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ms-excel.controlproperties+xml" PartName="/xl/ctrlProps/ctrlProp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filterPrivacy="1" codeName="ThisWorkbook" defaultThemeVersion="124226"/>
  <xr:revisionPtr revIDLastSave="41" documentId="13_ncr:1_{6430EF71-2858-48CA-A979-0C566872E51B}" xr6:coauthVersionLast="47" xr6:coauthVersionMax="47" xr10:uidLastSave="{01C2E55A-412F-44A4-AD25-E99E1FFDD605}"/>
  <bookViews>
    <workbookView xWindow="-110" yWindow="-110" windowWidth="19420" windowHeight="10420" tabRatio="704" activeTab="1" xr2:uid="{00000000-000D-0000-FFFF-FFFF00000000}"/>
  </bookViews>
  <sheets>
    <sheet name="Instructions and CSV Generation" sheetId="13" r:id="rId1"/>
    <sheet name="AP_INVOICES_INTERFACE" sheetId="14" r:id="rId2"/>
    <sheet name="AP_INVOICE_LINES_INTERFACE" sheetId="15" r:id="rId3"/>
  </sheets>
  <functionGroups builtInGroupCount="19"/>
  <definedNames>
    <definedName name="_xlnm._FilterDatabase" localSheetId="2" hidden="1">AP_INVOICE_LINES_INTERFACE!$A$1:$EU$9739</definedName>
    <definedName name="_xlnm._FilterDatabase" localSheetId="1" hidden="1">AP_INVOICES_INTERFACE!$A$1:$DZ$934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VARCHAR2(15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&lt;BANK CHARGE 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VARCHAR2(30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VARCHAR2(20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List>
</comments>
</file>

<file path=xl/sharedStrings.xml><?xml version="1.0" encoding="utf-8"?>
<sst xmlns="http://schemas.openxmlformats.org/spreadsheetml/2006/main" count="1740" uniqueCount="408">
  <si>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</si>
  <si>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</si>
  <si>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</si>
  <si>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</si>
  <si>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</si>
  <si>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</si>
  <si>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</si>
  <si>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</si>
  <si>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</si>
  <si>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</si>
  <si>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</si>
  <si>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</si>
  <si>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</si>
  <si>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</si>
  <si>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</si>
  <si>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</si>
  <si>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</si>
  <si>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</si>
  <si>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</si>
  <si>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</si>
  <si>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</si>
  <si>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</si>
  <si>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</si>
  <si>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</si>
  <si>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</si>
  <si>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</si>
  <si>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</si>
  <si>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</si>
  <si>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</si>
  <si>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</si>
  <si>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</si>
  <si>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</si>
  <si>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</si>
  <si>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</si>
  <si>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</si>
  <si>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</si>
  <si>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</si>
  <si>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</si>
  <si>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</si>
  <si>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</si>
  <si>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</si>
  <si>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</si>
  <si>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</si>
  <si>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</si>
  <si>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</si>
  <si>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</si>
  <si>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</si>
  <si>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</si>
  <si>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</si>
  <si>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</si>
  <si>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</si>
  <si>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</si>
  <si>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</si>
  <si>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</si>
  <si>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</si>
  <si>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</si>
  <si>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</si>
  <si>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</si>
  <si>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</si>
  <si>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</si>
  <si>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</si>
  <si>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</si>
  <si>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</si>
  <si>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</si>
  <si>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</si>
  <si>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</si>
  <si>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</si>
  <si>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</si>
  <si>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</si>
  <si>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</si>
  <si>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</si>
  <si>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</si>
  <si>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</si>
  <si>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</si>
  <si>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</si>
  <si>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</si>
  <si>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</si>
  <si>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</si>
  <si>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</si>
  <si>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</si>
  <si>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</si>
  <si>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</si>
  <si>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</si>
  <si>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</si>
  <si>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</si>
  <si>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</si>
  <si>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</si>
  <si>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</si>
  <si>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</si>
  <si>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</si>
  <si>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</si>
  <si>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</si>
  <si>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</si>
  <si>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</si>
  <si>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</si>
  <si>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</si>
  <si>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</si>
  <si>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</si>
  <si>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</si>
  <si>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</si>
  <si>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</si>
  <si>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</si>
  <si>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</si>
  <si>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</si>
  <si>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</si>
  <si>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</si>
  <si>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</si>
  <si>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</si>
  <si>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</si>
  <si>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</si>
  <si>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</si>
  <si>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</si>
  <si>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</si>
  <si>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</si>
  <si>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</si>
  <si>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</si>
  <si>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</si>
  <si>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</si>
  <si>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</si>
  <si>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</si>
  <si>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</si>
  <si>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</si>
  <si>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</si>
  <si>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</si>
  <si>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</si>
  <si>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</si>
  <si>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</si>
  <si>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</si>
  <si>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</si>
  <si>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</si>
  <si>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</si>
  <si>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</si>
  <si>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</si>
  <si>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</si>
  <si>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</si>
  <si>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</si>
  <si>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</si>
  <si>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</si>
  <si>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</si>
  <si>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</si>
  <si>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</si>
  <si>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</si>
  <si>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</si>
  <si>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</si>
  <si>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</si>
  <si>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</si>
  <si>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</si>
  <si>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</si>
  <si>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</si>
  <si>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</si>
  <si>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</si>
  <si>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</si>
  <si>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</si>
  <si>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</si>
  <si>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</si>
  <si>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</si>
  <si>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</si>
  <si>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</si>
  <si>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</si>
  <si>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</si>
  <si>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</si>
  <si>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</si>
  <si>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</si>
  <si>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</si>
  <si>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</si>
  <si>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</si>
  <si>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</si>
  <si>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</si>
  <si>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Invoice Data</t>
  </si>
  <si>
    <t>**Supplier Name</t>
  </si>
  <si>
    <t>**Supplier Number</t>
  </si>
  <si>
    <t>Terms Date</t>
  </si>
  <si>
    <t>** At least one is required</t>
  </si>
  <si>
    <t>Asset Category ID</t>
  </si>
  <si>
    <t>Importing the Loaded Data</t>
  </si>
  <si>
    <t>Parameter</t>
  </si>
  <si>
    <t>*Report Ledger</t>
  </si>
  <si>
    <t>Specify the name of a ledger.</t>
  </si>
  <si>
    <t>Specify the name of the business unit for which the invoices are to be imported.</t>
  </si>
  <si>
    <t>Select the source of invoices to import.</t>
  </si>
  <si>
    <t xml:space="preserve">Specify the name of an invoice group. </t>
  </si>
  <si>
    <t>Hold</t>
  </si>
  <si>
    <t>Specify an accounting date. Payables assigns the entered Accounting Date to any invoice in the batch that does not already have an accounting date at the line or header level. If you do not enter a value here, or at the line or header level, then during import the Accounting Date is assigned based on the Accounting Date Basis option.</t>
  </si>
  <si>
    <t>Purge</t>
  </si>
  <si>
    <t>*Invoice Date</t>
  </si>
  <si>
    <t>Prepayment Accounting Date</t>
  </si>
  <si>
    <t>Invoice Includes Prepayment</t>
  </si>
  <si>
    <t>Income Tax Type</t>
  </si>
  <si>
    <t>PO Release Number</t>
  </si>
  <si>
    <t>Statistical Quantity</t>
  </si>
  <si>
    <t>Invoice Quantity</t>
  </si>
  <si>
    <t>Import Set</t>
  </si>
  <si>
    <t>Tax Control Amount</t>
  </si>
  <si>
    <t>If you want to apply a hold to all imported invoices, enter the name of an invoice hold.</t>
  </si>
  <si>
    <t>Edit or accept the defaulted invoice hold reason description.</t>
  </si>
  <si>
    <t>Ship-to Location</t>
  </si>
  <si>
    <t>Liability Combination</t>
  </si>
  <si>
    <t>Business Unit</t>
  </si>
  <si>
    <t>Invoice Group</t>
  </si>
  <si>
    <t>Hold Reason</t>
  </si>
  <si>
    <t>Summarize Report</t>
  </si>
  <si>
    <r>
      <t xml:space="preserve">You can import invoices from legacy systems using the Payables Invoice </t>
    </r>
    <r>
      <rPr>
        <sz val="11"/>
        <rFont val="Calibri"/>
        <family val="2"/>
        <scheme val="minor"/>
      </rPr>
      <t xml:space="preserve">Import </t>
    </r>
    <r>
      <rPr>
        <sz val="11"/>
        <color theme="1"/>
        <rFont val="Calibri"/>
        <family val="2"/>
        <scheme val="minor"/>
      </rPr>
      <t>Interface. The Payables Invoi</t>
    </r>
    <r>
      <rPr>
        <sz val="11"/>
        <rFont val="Calibri"/>
        <family val="2"/>
        <scheme val="minor"/>
      </rPr>
      <t>ce</t>
    </r>
    <r>
      <rPr>
        <strike/>
        <sz val="11"/>
        <rFont val="Calibri"/>
        <family val="2"/>
        <scheme val="minor"/>
      </rPr>
      <t>s</t>
    </r>
    <r>
      <rPr>
        <sz val="11"/>
        <rFont val="Calibri"/>
        <family val="2"/>
        <scheme val="minor"/>
      </rPr>
      <t xml:space="preserve"> Import</t>
    </r>
    <r>
      <rPr>
        <sz val="11"/>
        <color theme="1"/>
        <rFont val="Calibri"/>
        <family val="2"/>
        <scheme val="minor"/>
      </rPr>
      <t xml:space="preserve"> Interface uses a parent table and a child table to represent an invoice and its lines.
 1. The parent table AP_INVOICES_INTERFACE contains invoice header level information and the child table AP_INVOICE_LINES_INTERFACE contains invoice line level information.
 2. Use this Excel template to upload data to the </t>
    </r>
    <r>
      <rPr>
        <sz val="11"/>
        <rFont val="Calibri"/>
        <family val="2"/>
        <scheme val="minor"/>
      </rPr>
      <t>invoice</t>
    </r>
    <r>
      <rPr>
        <sz val="11"/>
        <color theme="1"/>
        <rFont val="Calibri"/>
        <family val="2"/>
        <scheme val="minor"/>
      </rPr>
      <t xml:space="preserve"> interface tables. 
 3. Use the Import Payables Invoices process to create invoices from the data in the invoice interface tables.
</t>
    </r>
  </si>
  <si>
    <r>
      <t xml:space="preserve">After you successfully load your data, you must submit the Import Payables Invoice process to import the data into the application tables and create the invoices. 
</t>
    </r>
    <r>
      <rPr>
        <b/>
        <sz val="11"/>
        <rFont val="Calibri"/>
        <family val="2"/>
        <scheme val="minor"/>
      </rPr>
      <t>To submit the Import Payables Invoices process</t>
    </r>
    <r>
      <rPr>
        <sz val="11"/>
        <rFont val="Calibri"/>
        <family val="2"/>
        <scheme val="minor"/>
      </rPr>
      <t xml:space="preserve">:
1. Navigate to the Invoices work area under Payables.
2. Click on the Import Invoices link in the Tasks region.
3. Enter values for the parameters as follows:
</t>
    </r>
  </si>
  <si>
    <t>Specify an import set to limit the import to invoices with a particular import set in the Payables Open Interface tables. You can import data for the same source by specifying a unique import set for each request. This reduces the processing time of your import. The Import Payables Invoices process imports data with the source and group combination that you specify.</t>
  </si>
  <si>
    <t>Select whether to delete from the Payables Open Interface tables all successfully imported invoice records that match the business unit, source, and import set. The purge process always purges successful records based on business unit, source, and import set. So records which were processed in any earlier run are also purged in the current run if the three parameters match. Payables does not delete any invoice data for which it has not yet created invoices. The best practice is to set this parameter to Yes to purge successful records.</t>
  </si>
  <si>
    <t>Select whether to summarize the audit portion of the Payables Open Invoices Interface Import Report. If you do not summarize, and you are importing a large number of invoice records, the report could be very long.</t>
  </si>
  <si>
    <t>*Invoice ID</t>
  </si>
  <si>
    <t>PO Schedule Number</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</si>
  <si>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Payables invoices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</si>
  <si>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Report Ledger and Source are mandatory parameters. All others are optional.</t>
  </si>
  <si>
    <r>
      <t xml:space="preserve">4. Monitor the process in the Scheduled Processes page.
5. If the Import Payables Invoices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Invoices work area under Payables.
2. Click on Correct Import Errors in the Tasks region. This will download a spreadsheet with the name CorrectImportErrors.xlsx.
3. Open the spreadsheet CorrectImportErrors.xlsx. 
4. Enter the login details.
5. Review and correct the import errors in the spreadsheet.
6. Once all errored rows are corrected, resubmit the process by clicking on the Save and Submit Invoice Import button. 
7. Repeat the submit and error correction steps in this section until all rows are imported successfully and the invoices are created.</t>
    </r>
  </si>
  <si>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</si>
  <si>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</si>
  <si>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</si>
  <si>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</si>
  <si>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</si>
  <si>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</si>
  <si>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</si>
  <si>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</si>
  <si>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</si>
  <si>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</si>
  <si>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</si>
  <si>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Fusion Applications</t>
  </si>
  <si>
    <t>Project ID</t>
  </si>
  <si>
    <t>Task ID</t>
  </si>
  <si>
    <t>Expenditure Type ID</t>
  </si>
  <si>
    <t>Expenditure Item Date</t>
  </si>
  <si>
    <t>Expenditure Organization ID</t>
  </si>
  <si>
    <t>Task Number</t>
  </si>
  <si>
    <t>Expenditure Type</t>
  </si>
  <si>
    <t>Expenditure Organization</t>
  </si>
  <si>
    <t>Project Number</t>
  </si>
  <si>
    <t>Funding Source Id</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</si>
  <si>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</si>
  <si>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</si>
  <si>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</si>
  <si>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</si>
  <si>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</si>
  <si>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</si>
  <si>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</si>
  <si>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</si>
  <si>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</si>
  <si>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</si>
  <si>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</si>
  <si>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</si>
  <si>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</si>
  <si>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</si>
  <si>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</si>
  <si>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</si>
  <si>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</si>
  <si>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</si>
  <si>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</si>
  <si>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 xml:space="preserve">After you finish preparing the data in the parent and child sheets, click the Generate CSV File button to generate a ZIP file containing one or more CSV files. 
For information on loading the CSV files into the interface tables, see Using External Data Integration Services for Oracle ERP Cloud (2102800.1) on My Oracle Support at https://support.oracle.com.
</t>
  </si>
  <si>
    <t>STANDARD</t>
  </si>
  <si>
    <t>RI IFF Farms Ltd.</t>
  </si>
  <si>
    <t>Immediate</t>
  </si>
  <si>
    <t>CHECK</t>
  </si>
  <si>
    <t>Standard</t>
  </si>
  <si>
    <t>#NULL</t>
  </si>
  <si>
    <t>N</t>
  </si>
  <si>
    <t>ITEM</t>
  </si>
  <si>
    <t>External</t>
  </si>
  <si>
    <t>Control Total tax - match</t>
  </si>
  <si>
    <t>Control Total tax - Under</t>
  </si>
  <si>
    <t>Zero Multi line multi ship invoice - no charged tax</t>
  </si>
  <si>
    <t>TAX</t>
  </si>
  <si>
    <t>Under Multi line multi ship invoice - with charged tax</t>
  </si>
  <si>
    <t>Match Multi line multi ship invoice - with charged tax</t>
  </si>
  <si>
    <t>Over Multi line multi ship invoice - with charged tax</t>
  </si>
  <si>
    <t>CREDIT</t>
  </si>
  <si>
    <t>VENDOR CHARGED TAX</t>
  </si>
  <si>
    <t>***VENDOR CHRG TAX RATECDP2P***</t>
  </si>
  <si>
    <t>VERTEX COMMON TAX</t>
  </si>
  <si>
    <t>VTX_VND_CHRD_TAX_JURCD</t>
  </si>
  <si>
    <t>Assume tax net diff equals calculated tax - returns $600 of non-self-assessed tax</t>
  </si>
  <si>
    <t>Assume tax net diff is less than calc tax - result is both self-assessed and non-self-assessed taxes</t>
  </si>
  <si>
    <t>Assume tax net diff equals calculated tax - returns ($600) of non-self-assessed tax</t>
  </si>
  <si>
    <t>VTX_IN_BU</t>
  </si>
  <si>
    <t>India Supplier</t>
  </si>
  <si>
    <t>Mumbai - India</t>
  </si>
  <si>
    <t>INR</t>
  </si>
  <si>
    <t>3211-00-21530-000-0000-0000</t>
  </si>
  <si>
    <t>3211-00-56540-000-0000-0000</t>
  </si>
  <si>
    <t>India-Worli</t>
  </si>
  <si>
    <t>India-Worli - CGST and SGST</t>
  </si>
  <si>
    <t>India - Andhra Pradesh</t>
  </si>
  <si>
    <t>India - Andhra Pradesh - IGST</t>
  </si>
  <si>
    <t>India-Andaman</t>
  </si>
  <si>
    <t>India-Andaman - UGST</t>
  </si>
  <si>
    <t>India-Delhi - IGST</t>
  </si>
  <si>
    <t>India-Delhi</t>
  </si>
  <si>
    <t>Match 1 line - with charged tax</t>
  </si>
  <si>
    <t>Zero 1 line  - no charged tax</t>
  </si>
  <si>
    <t>Under 1 line  - with charged tax</t>
  </si>
  <si>
    <t>Over 1 line  - with charged tax</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</si>
  <si>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</si>
  <si>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</si>
  <si>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</si>
  <si>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</si>
  <si>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</si>
  <si>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</si>
  <si>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</si>
  <si>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</si>
  <si>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</si>
  <si>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</si>
  <si>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</si>
  <si>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</si>
  <si>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</si>
  <si>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</si>
  <si>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</si>
  <si>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</si>
  <si>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</si>
  <si>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</si>
  <si>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</si>
  <si>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</si>
  <si>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</si>
  <si>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</si>
  <si>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</si>
  <si>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</si>
  <si>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</si>
  <si>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</si>
  <si>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</si>
  <si>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</si>
  <si>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</si>
  <si>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</si>
  <si>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</si>
  <si>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</si>
  <si>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</si>
  <si>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</si>
  <si>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</si>
  <si>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</si>
  <si>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</si>
  <si>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</si>
  <si>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</si>
  <si>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</si>
  <si>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</si>
  <si>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</si>
  <si>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</si>
  <si>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</si>
  <si>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</si>
  <si>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</si>
  <si>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</si>
  <si>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</si>
  <si>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</si>
  <si>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</si>
  <si>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</si>
  <si>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</si>
  <si>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</si>
  <si>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</si>
  <si>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</si>
  <si>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</si>
  <si>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</si>
  <si>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</si>
  <si>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</si>
  <si>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</si>
  <si>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Mumbai-India-NR</t>
  </si>
  <si>
    <t>10077</t>
  </si>
  <si>
    <t>HS091621ASSUME_A01</t>
  </si>
  <si>
    <t>HS091621000A</t>
  </si>
  <si>
    <t>HS091621ASSUME_A02</t>
  </si>
  <si>
    <t>HS091621ASSUME_CM01</t>
  </si>
  <si>
    <t>HS091621ASSUME_CM02</t>
  </si>
  <si>
    <t>HS091621CTT_A01</t>
  </si>
  <si>
    <t>HS091621CTT_A02</t>
  </si>
  <si>
    <t>HS091621CTT_CM01</t>
  </si>
  <si>
    <t>HS091621CTT_CM02</t>
  </si>
  <si>
    <t>HS091621MATCH_A01</t>
  </si>
  <si>
    <t>HS091621MATCH_A02</t>
  </si>
  <si>
    <t>HS091621MATCH_CM01</t>
  </si>
  <si>
    <t>HS091621MATCH_CM02</t>
  </si>
  <si>
    <t>HS091621ZERO_A01</t>
  </si>
  <si>
    <t>HS091621ZERO_A02</t>
  </si>
  <si>
    <t>HS091621ZERO_CM01</t>
  </si>
  <si>
    <t>HS091621ZERO_CM02</t>
  </si>
  <si>
    <t>HS091621UNDER_A01</t>
  </si>
  <si>
    <t>HS091621UNDER_A02</t>
  </si>
  <si>
    <t>HS091621UNDER_CM01</t>
  </si>
  <si>
    <t>HS091621UNDER_CM02</t>
  </si>
  <si>
    <t>HS091621OVER_A01</t>
  </si>
  <si>
    <t>HS091621OVER_A02</t>
  </si>
  <si>
    <t>HS091621OVER_CM01</t>
  </si>
  <si>
    <t>HS091621OVER_CM02</t>
  </si>
  <si>
    <t>JK112321ASSUME_A01</t>
  </si>
  <si>
    <t>2021/11/23</t>
  </si>
  <si>
    <t>JK112321000A</t>
  </si>
  <si>
    <t>JK112321ASSUME_A02</t>
  </si>
  <si>
    <t>JK112321ASSUME_CM01</t>
  </si>
  <si>
    <t>JK112321ASSUME_CM02</t>
  </si>
  <si>
    <t>JK112321CTT_A01</t>
  </si>
  <si>
    <t>JK112321CTT_A02</t>
  </si>
  <si>
    <t>JK112321CTT_CM01</t>
  </si>
  <si>
    <t>JK112321CTT_CM02</t>
  </si>
  <si>
    <t>JK112321MATCH_A01</t>
  </si>
  <si>
    <t>JK112321MATCH_A02</t>
  </si>
  <si>
    <t>JK112321MATCH_CM01</t>
  </si>
  <si>
    <t>JK112321MATCH_CM02</t>
  </si>
  <si>
    <t>JK112321ZERO_A01</t>
  </si>
  <si>
    <t>JK112321ZERO_A02</t>
  </si>
  <si>
    <t>JK112321ZERO_CM01</t>
  </si>
  <si>
    <t>JK112321ZERO_CM02</t>
  </si>
  <si>
    <t>JK112321UNDER_A01</t>
  </si>
  <si>
    <t>JK112321UNDER_A02</t>
  </si>
  <si>
    <t>JK112321UNDER_CM01</t>
  </si>
  <si>
    <t>JK112321UNDER_CM02</t>
  </si>
  <si>
    <t>JK112321OVER_A01</t>
  </si>
  <si>
    <t>JK112321OVER_A02</t>
  </si>
  <si>
    <t>JK112321OVER_CM01</t>
  </si>
  <si>
    <t>JK112321OVER_CM02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</si>
</sst>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trike/>
      <sz val="11"/>
      <name val="Calibri"/>
      <family val="2"/>
      <scheme val="minor"/>
    </font>
    <font>
      <b/>
      <sz val="11"/>
      <name val="Calibri"/>
      <family val="2"/>
      <scheme val="minor"/>
    </font>
    <font>
      <sz val="9"/>
      <color indexed="81"/>
      <name val="Tahoma"/>
      <family val="2"/>
    </font>
    <font>
      <sz val="11"/>
      <color rgb="FF000000"/>
      <name val="Calibri"/>
      <family val="2"/>
    </font>
    <font>
      <sz val="10"/>
      <color rgb="FF000000"/>
      <name val="Calibri"/>
      <family val="2"/>
      <scheme val="minor"/>
    </font>
    <font>
      <sz val="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165" fontId="0" fillId="0" borderId="0" xfId="0" applyNumberFormat="1"/>
    <xf numFmtId="0" fontId="22" fillId="33" borderId="0" xfId="44"/>
    <xf numFmtId="0" fontId="14" fillId="33" borderId="0" xfId="43" applyFont="1" applyAlignment="1">
      <alignment horizontal="left" vertical="top" wrapText="1"/>
    </xf>
    <xf numFmtId="166" fontId="0" fillId="0" borderId="0" xfId="0" applyNumberFormat="1"/>
    <xf numFmtId="0" fontId="16" fillId="35" borderId="0" xfId="0" applyFont="1" applyFill="1"/>
    <xf numFmtId="0" fontId="0" fillId="35" borderId="0" xfId="0" applyFill="1"/>
    <xf numFmtId="0" fontId="0" fillId="35" borderId="0" xfId="0" applyFill="1" applyAlignment="1">
      <alignment vertical="top"/>
    </xf>
    <xf numFmtId="0" fontId="0" fillId="35" borderId="0" xfId="0" applyFill="1" applyAlignment="1">
      <alignment wrapText="1"/>
    </xf>
    <xf numFmtId="0" fontId="1" fillId="35" borderId="0" xfId="43" applyFill="1"/>
    <xf numFmtId="0" fontId="14" fillId="35" borderId="0" xfId="43" applyFont="1" applyFill="1"/>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49" fontId="0" fillId="0" borderId="0" xfId="0" applyNumberFormat="1" applyAlignment="1">
      <alignment horizontal="left"/>
    </xf>
    <xf numFmtId="0" fontId="0" fillId="0" borderId="0" xfId="0"/>
    <xf numFmtId="1" fontId="0" fillId="0" borderId="0" xfId="0" applyNumberFormat="1"/>
    <xf numFmtId="0" fontId="1" fillId="33" borderId="0" xfId="43"/>
    <xf numFmtId="0" fontId="24" fillId="33" borderId="0" xfId="47"/>
    <xf numFmtId="0" fontId="0" fillId="33" borderId="0" xfId="43" applyFont="1" applyAlignment="1">
      <alignment horizontal="left" vertical="top" wrapText="1"/>
    </xf>
    <xf numFmtId="0" fontId="1" fillId="33" borderId="0" xfId="43" applyAlignment="1">
      <alignment horizontal="left" vertical="top" wrapText="1"/>
    </xf>
    <xf numFmtId="0" fontId="25" fillId="35" borderId="0" xfId="0" applyFont="1" applyFill="1" applyAlignment="1">
      <alignment vertical="top"/>
    </xf>
    <xf numFmtId="0" fontId="25" fillId="35" borderId="0" xfId="0" applyFont="1" applyFill="1" applyAlignment="1">
      <alignment wrapText="1"/>
    </xf>
    <xf numFmtId="165" fontId="24" fillId="34" borderId="10" xfId="0" applyNumberFormat="1" applyFont="1" applyFill="1" applyBorder="1" applyAlignment="1">
      <alignment horizontal="right" wrapText="1"/>
    </xf>
    <xf numFmtId="165" fontId="0" fillId="0" borderId="0" xfId="0"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65" fontId="24" fillId="34" borderId="4" xfId="46" applyNumberFormat="1" applyAlignment="1">
      <alignment horizontal="right" wrapText="1"/>
    </xf>
    <xf numFmtId="49" fontId="0" fillId="0" borderId="0" xfId="0" applyNumberFormat="1"/>
    <xf numFmtId="166" fontId="24" fillId="34" borderId="10" xfId="0" applyNumberFormat="1" applyFont="1" applyFill="1" applyBorder="1" applyAlignment="1">
      <alignment horizontal="left" wrapText="1"/>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0" fontId="0" fillId="0" borderId="0" xfId="0" applyAlignment="1">
      <alignment horizontal="right"/>
    </xf>
    <xf numFmtId="166" fontId="0" fillId="0" borderId="0" xfId="0" applyNumberFormat="1" applyAlignment="1">
      <alignment horizontal="left"/>
    </xf>
    <xf numFmtId="0" fontId="24" fillId="34" borderId="4" xfId="46" applyAlignment="1">
      <alignment horizontal="right" wrapText="1"/>
    </xf>
    <xf numFmtId="49" fontId="24" fillId="34" borderId="10" xfId="0" applyNumberFormat="1" applyFont="1" applyFill="1" applyBorder="1" applyAlignment="1">
      <alignment horizontal="left" wrapText="1"/>
    </xf>
    <xf numFmtId="1" fontId="24" fillId="34" borderId="4" xfId="46" applyNumberFormat="1" applyAlignment="1">
      <alignment horizontal="right" wrapText="1"/>
    </xf>
    <xf numFmtId="1" fontId="24" fillId="34" borderId="4" xfId="0" applyNumberFormat="1" applyFont="1" applyFill="1" applyBorder="1" applyAlignment="1">
      <alignment horizontal="right" wrapText="1"/>
    </xf>
    <xf numFmtId="0" fontId="1" fillId="33" borderId="0" xfId="43"/>
    <xf numFmtId="49" fontId="24" fillId="34" borderId="4" xfId="46" applyNumberFormat="1" applyAlignment="1">
      <alignment horizontal="left" wrapText="1"/>
    </xf>
    <xf numFmtId="0" fontId="1" fillId="33" borderId="0" xfId="43"/>
    <xf numFmtId="0" fontId="1" fillId="33" borderId="0" xfId="43" applyAlignment="1">
      <alignment horizontal="right"/>
    </xf>
    <xf numFmtId="165" fontId="1" fillId="33" borderId="0" xfId="43" applyNumberFormat="1"/>
    <xf numFmtId="166" fontId="1" fillId="33" borderId="0" xfId="43" applyNumberFormat="1" applyAlignment="1">
      <alignment horizontal="left"/>
    </xf>
    <xf numFmtId="0" fontId="1" fillId="33" borderId="0" xfId="43" applyAlignment="1">
      <alignment horizontal="left"/>
    </xf>
    <xf numFmtId="166" fontId="1" fillId="33" borderId="0" xfId="43" applyNumberFormat="1"/>
    <xf numFmtId="165" fontId="1" fillId="33" borderId="0" xfId="43" applyNumberFormat="1" applyAlignment="1">
      <alignment horizontal="right"/>
    </xf>
    <xf numFmtId="1" fontId="1" fillId="33" borderId="0" xfId="43" applyNumberFormat="1"/>
    <xf numFmtId="1" fontId="1" fillId="33" borderId="0" xfId="43" applyNumberFormat="1" applyAlignment="1">
      <alignment horizontal="right"/>
    </xf>
    <xf numFmtId="164" fontId="1" fillId="33" borderId="0" xfId="43" applyNumberFormat="1"/>
    <xf numFmtId="0" fontId="22" fillId="33" borderId="0" xfId="44" applyAlignment="1">
      <alignment horizontal="left"/>
    </xf>
    <xf numFmtId="0" fontId="23" fillId="33" borderId="0" xfId="45" applyAlignment="1">
      <alignment horizontal="left"/>
    </xf>
    <xf numFmtId="0" fontId="23" fillId="33" borderId="0" xfId="45"/>
    <xf numFmtId="166" fontId="0" fillId="0" borderId="0" xfId="0" applyNumberFormat="1" applyAlignment="1">
      <alignment horizontal="right"/>
    </xf>
    <xf numFmtId="2" fontId="1" fillId="33" borderId="0" xfId="43" applyNumberFormat="1"/>
    <xf numFmtId="0" fontId="30" fillId="0" borderId="0" xfId="0" applyFont="1"/>
    <xf numFmtId="0" fontId="1" fillId="33" borderId="0" xfId="43"/>
    <xf numFmtId="0" fontId="0" fillId="33" borderId="0" xfId="43" applyFont="1" applyAlignment="1">
      <alignment horizontal="left" vertical="top" wrapText="1"/>
    </xf>
    <xf numFmtId="0" fontId="24" fillId="33" borderId="0" xfId="47"/>
    <xf numFmtId="0" fontId="24" fillId="33" borderId="0" xfId="43" applyFont="1" applyAlignment="1">
      <alignment horizontal="left" wrapText="1"/>
    </xf>
    <xf numFmtId="0" fontId="25" fillId="33" borderId="0" xfId="43" applyFont="1" applyAlignment="1">
      <alignment horizontal="left" vertical="top" wrapText="1"/>
    </xf>
    <xf numFmtId="0" fontId="1" fillId="33" borderId="0" xfId="43" applyAlignment="1">
      <alignment horizontal="left" vertical="top" wrapText="1"/>
    </xf>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er" xfId="46" xr:uid="{00000000-0005-0000-0000-000020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te" xfId="15" builtinId="10" customBuiltin="1"/>
    <cellStyle name="Output" xfId="10" builtinId="21" customBuiltin="1"/>
    <cellStyle name="PAGE_HEADER" xfId="44" xr:uid="{00000000-0005-0000-0000-00002C000000}"/>
    <cellStyle name="SUB HEADER" xfId="47" xr:uid="{00000000-0005-0000-0000-00002D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theme/theme1.xml" Type="http://schemas.openxmlformats.org/officeDocument/2006/relationships/theme"/><Relationship Id="rId5" Target="styles.xml" Type="http://schemas.openxmlformats.org/officeDocument/2006/relationships/styles"/><Relationship Id="rId6" Target="sharedStrings.xml" Type="http://schemas.openxmlformats.org/officeDocument/2006/relationships/sharedStrings"/><Relationship Id="rId7" Target="vbaProject.bin" Type="http://schemas.microsoft.com/office/2006/relationships/vbaProjec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184150</xdr:colOff>
          <xdr:row>9</xdr:row>
          <xdr:rowOff>107950</xdr:rowOff>
        </xdr:from>
        <xdr:to>
          <xdr:col>2</xdr:col>
          <xdr:colOff>457200</xdr:colOff>
          <xdr:row>9</xdr:row>
          <xdr:rowOff>685800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3771900</xdr:colOff>
          <xdr:row>9</xdr:row>
          <xdr:rowOff>228600</xdr:rowOff>
        </xdr:from>
        <xdr:to>
          <xdr:col>2</xdr:col>
          <xdr:colOff>5886450</xdr:colOff>
          <xdr:row>9</xdr:row>
          <xdr:rowOff>469900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Generate Default Values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trlProps/ctrlProp1.xml" Type="http://schemas.openxmlformats.org/officeDocument/2006/relationships/ctrlProp"/></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30"/>
  <sheetViews>
    <sheetView zoomScaleNormal="100" workbookViewId="0">
      <selection activeCell="B8" sqref="B8:C8"/>
    </sheetView>
  </sheetViews>
  <sheetFormatPr defaultColWidth="9.1796875" defaultRowHeight="14.5" x14ac:dyDescent="0.35"/>
  <cols>
    <col min="1" max="1" customWidth="true" style="6" width="1.7265625" collapsed="false"/>
    <col min="2" max="2" customWidth="true" style="20" width="21.7265625" collapsed="false"/>
    <col min="3" max="3" customWidth="true" style="20" width="148.0" collapsed="false"/>
    <col min="4" max="4" customWidth="true" style="20" width="7.1796875" collapsed="false"/>
    <col min="5" max="16384" style="20" width="9.1796875" collapsed="false"/>
  </cols>
  <sheetData>
    <row r="1" spans="1:24" s="22" customFormat="1" ht="6" customHeight="1" x14ac:dyDescent="0.35">
      <c r="A1" s="9"/>
    </row>
    <row r="2" spans="1:24" s="22" customFormat="1" ht="16.5" customHeight="1" x14ac:dyDescent="0.35">
      <c r="A2" s="9"/>
      <c r="C2" s="2" t="s">
        <v>222</v>
      </c>
    </row>
    <row r="3" spans="1:24" s="22" customFormat="1" ht="18" customHeight="1" x14ac:dyDescent="0.35">
      <c r="A3" s="9"/>
      <c r="C3" s="2" t="s">
        <v>162</v>
      </c>
    </row>
    <row r="4" spans="1:24" s="22" customFormat="1" ht="18" customHeight="1" x14ac:dyDescent="0.35">
      <c r="A4" s="9"/>
      <c r="B4" s="63" t="s">
        <v>0</v>
      </c>
      <c r="C4" s="63"/>
      <c r="D4" s="23"/>
    </row>
    <row r="5" spans="1:24" s="22" customFormat="1" ht="75.75" customHeight="1" x14ac:dyDescent="0.35">
      <c r="A5" s="9"/>
      <c r="B5" s="62" t="s">
        <v>201</v>
      </c>
      <c r="C5" s="62"/>
      <c r="D5" s="25"/>
    </row>
    <row r="6" spans="1:24" s="22" customFormat="1" ht="29.25" customHeight="1" x14ac:dyDescent="0.35">
      <c r="A6" s="9"/>
      <c r="B6" s="63" t="s">
        <v>163</v>
      </c>
      <c r="C6" s="63"/>
      <c r="D6" s="23"/>
    </row>
    <row r="7" spans="1:24" s="22" customFormat="1" ht="54.75" customHeight="1" x14ac:dyDescent="0.35">
      <c r="A7" s="9"/>
      <c r="B7" s="62" t="s">
        <v>164</v>
      </c>
      <c r="C7" s="62"/>
      <c r="D7" s="25"/>
    </row>
    <row r="8" spans="1:24" s="22" customFormat="1" ht="33" customHeight="1" x14ac:dyDescent="0.35">
      <c r="A8" s="9"/>
      <c r="B8" s="64" t="s">
        <v>165</v>
      </c>
      <c r="C8" s="64"/>
      <c r="D8" s="25"/>
    </row>
    <row r="9" spans="1:24" s="22" customFormat="1" ht="56.25" customHeight="1" x14ac:dyDescent="0.35">
      <c r="A9" s="9"/>
      <c r="B9" s="62" t="s">
        <v>252</v>
      </c>
      <c r="C9" s="62"/>
      <c r="D9" s="24"/>
    </row>
    <row r="10" spans="1:24" s="22" customFormat="1" ht="59.25" customHeight="1" x14ac:dyDescent="0.35">
      <c r="A10" s="9"/>
      <c r="B10" s="61"/>
      <c r="C10" s="61"/>
    </row>
    <row r="11" spans="1:24" s="22" customFormat="1" ht="27" customHeight="1" x14ac:dyDescent="0.35">
      <c r="A11" s="9"/>
      <c r="B11" s="63" t="s">
        <v>166</v>
      </c>
      <c r="C11" s="63"/>
      <c r="D11" s="23"/>
    </row>
    <row r="12" spans="1:24" s="22" customFormat="1" ht="192" customHeight="1" x14ac:dyDescent="0.35">
      <c r="A12" s="9"/>
      <c r="B12" s="62" t="s">
        <v>167</v>
      </c>
      <c r="C12" s="66"/>
      <c r="D12" s="25"/>
    </row>
    <row r="13" spans="1:24" s="22" customFormat="1" ht="18" customHeight="1" x14ac:dyDescent="0.35">
      <c r="A13" s="9"/>
      <c r="B13" s="63" t="s">
        <v>168</v>
      </c>
      <c r="C13" s="63"/>
      <c r="D13" s="23"/>
    </row>
    <row r="14" spans="1:24" s="22" customFormat="1" ht="204" customHeight="1" x14ac:dyDescent="0.35">
      <c r="A14" s="10"/>
      <c r="B14" s="65" t="s">
        <v>208</v>
      </c>
      <c r="C14" s="65"/>
      <c r="D14" s="3"/>
    </row>
    <row r="15" spans="1:24" s="23" customFormat="1" ht="18" customHeight="1" x14ac:dyDescent="0.25">
      <c r="B15" s="63" t="s">
        <v>174</v>
      </c>
      <c r="C15" s="63"/>
    </row>
    <row r="16" spans="1:24" ht="96.65" customHeight="1" x14ac:dyDescent="0.35">
      <c r="B16" s="65" t="s">
        <v>202</v>
      </c>
      <c r="C16" s="65"/>
      <c r="D16" s="6"/>
      <c r="E16" s="22"/>
      <c r="F16" s="22"/>
      <c r="G16" s="22"/>
      <c r="H16" s="22"/>
      <c r="I16" s="22"/>
      <c r="J16" s="22"/>
      <c r="K16" s="22"/>
      <c r="L16" s="22"/>
      <c r="M16" s="22"/>
      <c r="N16" s="22"/>
      <c r="O16" s="22"/>
      <c r="P16" s="22"/>
      <c r="Q16" s="22"/>
      <c r="R16" s="22"/>
      <c r="S16" s="22"/>
      <c r="T16" s="22"/>
      <c r="U16" s="22"/>
      <c r="V16" s="22"/>
      <c r="W16" s="22"/>
      <c r="X16" s="22"/>
    </row>
    <row r="17" spans="2:24" x14ac:dyDescent="0.35">
      <c r="B17" s="5" t="s">
        <v>175</v>
      </c>
      <c r="C17" s="5" t="s">
        <v>4</v>
      </c>
      <c r="D17" s="6"/>
      <c r="E17" s="22"/>
      <c r="F17" s="22"/>
      <c r="G17" s="22"/>
      <c r="H17" s="22"/>
      <c r="I17" s="22"/>
      <c r="J17" s="22"/>
      <c r="K17" s="22"/>
      <c r="L17" s="22"/>
      <c r="M17" s="22"/>
      <c r="N17" s="22"/>
      <c r="O17" s="22"/>
      <c r="P17" s="22"/>
      <c r="Q17" s="22"/>
      <c r="R17" s="22"/>
      <c r="S17" s="22"/>
      <c r="T17" s="22"/>
      <c r="U17" s="22"/>
      <c r="V17" s="22"/>
      <c r="W17" s="22"/>
      <c r="X17" s="22"/>
    </row>
    <row r="18" spans="2:24" x14ac:dyDescent="0.35">
      <c r="B18" s="6" t="s">
        <v>176</v>
      </c>
      <c r="C18" s="6" t="s">
        <v>177</v>
      </c>
      <c r="D18" s="6"/>
      <c r="E18" s="22"/>
      <c r="F18" s="22"/>
      <c r="G18" s="22"/>
      <c r="H18" s="22"/>
      <c r="I18" s="22"/>
      <c r="J18" s="22"/>
      <c r="K18" s="22"/>
      <c r="L18" s="22"/>
      <c r="M18" s="22"/>
      <c r="N18" s="22"/>
      <c r="O18" s="22"/>
      <c r="P18" s="22"/>
      <c r="Q18" s="22"/>
      <c r="R18" s="22"/>
      <c r="S18" s="22"/>
      <c r="T18" s="22"/>
      <c r="U18" s="22"/>
      <c r="V18" s="22"/>
      <c r="W18" s="22"/>
      <c r="X18" s="22"/>
    </row>
    <row r="19" spans="2:24" x14ac:dyDescent="0.35">
      <c r="B19" s="6" t="s">
        <v>197</v>
      </c>
      <c r="C19" s="6" t="s">
        <v>178</v>
      </c>
      <c r="D19" s="6"/>
      <c r="E19" s="22"/>
      <c r="F19" s="22"/>
      <c r="G19" s="22"/>
      <c r="H19" s="22"/>
      <c r="I19" s="22"/>
      <c r="J19" s="22"/>
      <c r="K19" s="22"/>
      <c r="L19" s="22"/>
      <c r="M19" s="22"/>
      <c r="N19" s="22"/>
      <c r="O19" s="22"/>
      <c r="P19" s="22"/>
      <c r="Q19" s="22"/>
      <c r="R19" s="22"/>
      <c r="S19" s="22"/>
      <c r="T19" s="22"/>
      <c r="U19" s="22"/>
      <c r="V19" s="22"/>
      <c r="W19" s="22"/>
      <c r="X19" s="22"/>
    </row>
    <row r="20" spans="2:24" x14ac:dyDescent="0.35">
      <c r="B20" s="6" t="s">
        <v>158</v>
      </c>
      <c r="C20" s="6" t="s">
        <v>179</v>
      </c>
      <c r="D20" s="6"/>
      <c r="E20" s="22"/>
      <c r="F20" s="22"/>
      <c r="G20" s="22"/>
      <c r="H20" s="22"/>
      <c r="I20" s="22"/>
      <c r="J20" s="22"/>
      <c r="K20" s="22"/>
      <c r="L20" s="22"/>
      <c r="M20" s="22"/>
      <c r="N20" s="22"/>
      <c r="O20" s="22"/>
      <c r="P20" s="22"/>
      <c r="Q20" s="22"/>
      <c r="R20" s="22"/>
      <c r="S20" s="22"/>
      <c r="T20" s="22"/>
      <c r="U20" s="22"/>
      <c r="V20" s="22"/>
      <c r="W20" s="22"/>
      <c r="X20" s="22"/>
    </row>
    <row r="21" spans="2:24" ht="43.5" x14ac:dyDescent="0.35">
      <c r="B21" s="26" t="s">
        <v>191</v>
      </c>
      <c r="C21" s="27" t="s">
        <v>203</v>
      </c>
      <c r="D21" s="6"/>
      <c r="E21" s="22"/>
      <c r="F21" s="22"/>
      <c r="G21" s="22"/>
      <c r="H21" s="22"/>
      <c r="I21" s="22"/>
      <c r="J21" s="22"/>
      <c r="K21" s="22"/>
      <c r="L21" s="22"/>
      <c r="M21" s="22"/>
      <c r="N21" s="22"/>
      <c r="O21" s="22"/>
      <c r="P21" s="22"/>
      <c r="Q21" s="22"/>
      <c r="R21" s="22"/>
      <c r="S21" s="22"/>
      <c r="T21" s="22"/>
      <c r="U21" s="22"/>
      <c r="V21" s="22"/>
      <c r="W21" s="22"/>
      <c r="X21" s="22"/>
    </row>
    <row r="22" spans="2:24" x14ac:dyDescent="0.35">
      <c r="B22" s="6" t="s">
        <v>198</v>
      </c>
      <c r="C22" s="8" t="s">
        <v>180</v>
      </c>
      <c r="D22" s="6"/>
      <c r="E22" s="22"/>
      <c r="F22" s="22"/>
      <c r="G22" s="22"/>
      <c r="H22" s="22"/>
      <c r="I22" s="22"/>
      <c r="J22" s="22"/>
      <c r="K22" s="22"/>
      <c r="L22" s="22"/>
      <c r="M22" s="22"/>
      <c r="N22" s="22"/>
      <c r="O22" s="22"/>
      <c r="P22" s="22"/>
      <c r="Q22" s="22"/>
      <c r="R22" s="22"/>
      <c r="S22" s="22"/>
      <c r="T22" s="22"/>
      <c r="U22" s="22"/>
      <c r="V22" s="22"/>
      <c r="W22" s="22"/>
      <c r="X22" s="22"/>
    </row>
    <row r="23" spans="2:24" x14ac:dyDescent="0.35">
      <c r="B23" s="6" t="s">
        <v>181</v>
      </c>
      <c r="C23" s="8" t="s">
        <v>193</v>
      </c>
      <c r="D23" s="6"/>
      <c r="E23" s="22"/>
      <c r="F23" s="22"/>
      <c r="G23" s="22"/>
      <c r="H23" s="22"/>
      <c r="I23" s="22"/>
      <c r="J23" s="22"/>
      <c r="K23" s="22"/>
      <c r="L23" s="22"/>
      <c r="M23" s="22"/>
      <c r="N23" s="22"/>
      <c r="O23" s="22"/>
      <c r="P23" s="22"/>
      <c r="Q23" s="22"/>
      <c r="R23" s="22"/>
      <c r="S23" s="22"/>
      <c r="T23" s="22"/>
      <c r="U23" s="22"/>
      <c r="V23" s="22"/>
      <c r="W23" s="22"/>
      <c r="X23" s="22"/>
    </row>
    <row r="24" spans="2:24" x14ac:dyDescent="0.35">
      <c r="B24" s="6" t="s">
        <v>199</v>
      </c>
      <c r="C24" s="6" t="s">
        <v>194</v>
      </c>
      <c r="D24" s="6"/>
      <c r="E24" s="22"/>
      <c r="F24" s="22"/>
      <c r="G24" s="22"/>
      <c r="H24" s="22"/>
      <c r="I24" s="22"/>
      <c r="J24" s="22"/>
      <c r="K24" s="22"/>
      <c r="L24" s="22"/>
      <c r="M24" s="22"/>
      <c r="N24" s="22"/>
      <c r="O24" s="22"/>
      <c r="P24" s="22"/>
      <c r="Q24" s="22"/>
      <c r="R24" s="22"/>
      <c r="S24" s="22"/>
      <c r="T24" s="22"/>
      <c r="U24" s="22"/>
      <c r="V24" s="22"/>
      <c r="W24" s="22"/>
      <c r="X24" s="22"/>
    </row>
    <row r="25" spans="2:24" ht="29" x14ac:dyDescent="0.35">
      <c r="B25" s="7" t="s">
        <v>10</v>
      </c>
      <c r="C25" s="27" t="s">
        <v>182</v>
      </c>
      <c r="D25" s="6"/>
      <c r="E25" s="22"/>
      <c r="F25" s="22"/>
      <c r="G25" s="22"/>
      <c r="H25" s="22"/>
      <c r="I25" s="22"/>
      <c r="J25" s="22"/>
      <c r="K25" s="22"/>
      <c r="L25" s="22"/>
      <c r="M25" s="22"/>
      <c r="N25" s="22"/>
      <c r="O25" s="22"/>
      <c r="P25" s="22"/>
      <c r="Q25" s="22"/>
      <c r="R25" s="22"/>
      <c r="S25" s="22"/>
      <c r="T25" s="22"/>
      <c r="U25" s="22"/>
      <c r="V25" s="22"/>
      <c r="W25" s="22"/>
      <c r="X25" s="22"/>
    </row>
    <row r="26" spans="2:24" ht="58" x14ac:dyDescent="0.35">
      <c r="B26" s="7" t="s">
        <v>183</v>
      </c>
      <c r="C26" s="27" t="s">
        <v>204</v>
      </c>
      <c r="D26" s="6"/>
      <c r="E26" s="22"/>
      <c r="F26" s="22"/>
      <c r="G26" s="22"/>
      <c r="H26" s="22"/>
      <c r="I26" s="22"/>
      <c r="J26" s="22"/>
      <c r="K26" s="22"/>
      <c r="L26" s="22"/>
      <c r="M26" s="22"/>
      <c r="N26" s="22"/>
      <c r="O26" s="22"/>
      <c r="P26" s="22"/>
      <c r="Q26" s="22"/>
      <c r="R26" s="22"/>
      <c r="S26" s="22"/>
      <c r="T26" s="22"/>
      <c r="U26" s="22"/>
      <c r="V26" s="22"/>
      <c r="W26" s="22"/>
      <c r="X26" s="22"/>
    </row>
    <row r="27" spans="2:24" ht="29" x14ac:dyDescent="0.35">
      <c r="B27" s="7" t="s">
        <v>200</v>
      </c>
      <c r="C27" s="27" t="s">
        <v>205</v>
      </c>
      <c r="D27" s="6"/>
      <c r="E27" s="22"/>
      <c r="F27" s="22"/>
      <c r="G27" s="22"/>
      <c r="H27" s="22"/>
      <c r="I27" s="22"/>
      <c r="J27" s="22"/>
      <c r="K27" s="22"/>
      <c r="L27" s="22"/>
      <c r="M27" s="22"/>
      <c r="N27" s="22"/>
      <c r="O27" s="22"/>
      <c r="P27" s="22"/>
      <c r="Q27" s="22"/>
      <c r="R27" s="22"/>
      <c r="S27" s="22"/>
      <c r="T27" s="22"/>
      <c r="U27" s="22"/>
      <c r="V27" s="22"/>
      <c r="W27" s="22"/>
      <c r="X27" s="22"/>
    </row>
    <row r="28" spans="2:24" x14ac:dyDescent="0.35">
      <c r="B28" s="7" t="s">
        <v>209</v>
      </c>
      <c r="C28" s="27"/>
      <c r="D28" s="6"/>
      <c r="E28" s="43"/>
      <c r="F28" s="43"/>
      <c r="G28" s="43"/>
      <c r="H28" s="43"/>
      <c r="I28" s="43"/>
      <c r="J28" s="43"/>
      <c r="K28" s="43"/>
      <c r="L28" s="43"/>
      <c r="M28" s="43"/>
      <c r="N28" s="43"/>
      <c r="O28" s="43"/>
      <c r="P28" s="43"/>
      <c r="Q28" s="43"/>
      <c r="R28" s="43"/>
      <c r="S28" s="43"/>
      <c r="T28" s="43"/>
      <c r="U28" s="43"/>
      <c r="V28" s="43"/>
      <c r="W28" s="43"/>
      <c r="X28" s="43"/>
    </row>
    <row r="29" spans="2:24" s="6" customFormat="1" x14ac:dyDescent="0.35"/>
    <row r="30" spans="2:24" ht="172.15" customHeight="1" x14ac:dyDescent="0.35">
      <c r="B30" s="65" t="s">
        <v>210</v>
      </c>
      <c r="C30" s="65"/>
      <c r="D30" s="6"/>
      <c r="E30" s="22"/>
      <c r="F30" s="22"/>
      <c r="G30" s="22"/>
      <c r="H30" s="22"/>
      <c r="I30" s="22"/>
      <c r="J30" s="22"/>
      <c r="K30" s="22"/>
      <c r="L30" s="22"/>
      <c r="M30" s="22"/>
      <c r="N30" s="22"/>
      <c r="O30" s="22"/>
      <c r="P30" s="22"/>
      <c r="Q30" s="22"/>
      <c r="R30" s="22"/>
      <c r="S30" s="22"/>
      <c r="T30" s="22"/>
      <c r="U30" s="22"/>
      <c r="V30" s="22"/>
      <c r="W30" s="22"/>
      <c r="X30" s="22"/>
    </row>
  </sheetData>
  <mergeCells count="14">
    <mergeCell ref="B16:C16"/>
    <mergeCell ref="B30:C30"/>
    <mergeCell ref="B12:C12"/>
    <mergeCell ref="B14:C14"/>
    <mergeCell ref="B11:C11"/>
    <mergeCell ref="B13:C13"/>
    <mergeCell ref="B15:C15"/>
    <mergeCell ref="B10:C10"/>
    <mergeCell ref="B5:C5"/>
    <mergeCell ref="B9:C9"/>
    <mergeCell ref="B4:C4"/>
    <mergeCell ref="B6:C6"/>
    <mergeCell ref="B7:C7"/>
    <mergeCell ref="B8:C8"/>
  </mergeCells>
  <pageMargins left="0.7" right="0.7" top="0.75" bottom="0.75" header="0.3" footer="0.3"/>
  <pageSetup orientation="portrait" r:id="rId1"/>
  <drawing r:id="rId2"/>
  <legacyDrawing r:id="rId3"/>
  <controls>
    <mc:AlternateContent>
      <mc:Choice Requires="x14">
        <control shapeId="5123" r:id="rId4" name="CommandButton1">
          <controlPr autoLine="0" r:id="rId5">
            <anchor moveWithCells="1">
              <from>
                <xdr:col>1</xdr:col>
                <xdr:colOff>184150</xdr:colOff>
                <xdr:row>9</xdr:row>
                <xdr:rowOff>107950</xdr:rowOff>
              </from>
              <to>
                <xdr:col>2</xdr:col>
                <xdr:colOff>393700</xdr:colOff>
                <xdr:row>9</xdr:row>
                <xdr:rowOff>692150</xdr:rowOff>
              </to>
            </anchor>
          </controlPr>
        </control>
      </mc:Choice>
      <mc:Fallback>
        <control shapeId="5123" r:id="rId4" name="CommandButton1"/>
      </mc:Fallback>
    </mc:AlternateContent>
    <mc:AlternateContent>
      <mc:Choice Requires="x14">
        <control shapeId="5124" r:id="rId6" name="Button 4">
          <controlPr defaultSize="0" print="0" autoFill="0" autoPict="0" macro="[0]!DefaultDataValues">
            <anchor moveWithCells="1">
              <from>
                <xdr:col>2</xdr:col>
                <xdr:colOff>3771900</xdr:colOff>
                <xdr:row>9</xdr:row>
                <xdr:rowOff>228600</xdr:rowOff>
              </from>
              <to>
                <xdr:col>2</xdr:col>
                <xdr:colOff>5886450</xdr:colOff>
                <xdr:row>9</xdr:row>
                <xdr:rowOff>469900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Z916"/>
  <sheetViews>
    <sheetView tabSelected="1" zoomScaleNormal="100" workbookViewId="0">
      <pane ySplit="4" topLeftCell="A5" activePane="bottomLeft" state="frozen"/>
      <selection pane="bottomLeft" activeCell="D7" sqref="D7"/>
    </sheetView>
  </sheetViews>
  <sheetFormatPr defaultColWidth="9.1796875" defaultRowHeight="14.5" x14ac:dyDescent="0.35"/>
  <cols>
    <col min="1" max="1" customWidth="true" style="31" width="13.54296875" collapsed="false"/>
    <col min="2" max="2" customWidth="true" style="33" width="15.7265625" collapsed="false"/>
    <col min="3" max="3" bestFit="true" customWidth="true" style="33" width="8.7265625" collapsed="false"/>
    <col min="4" max="4" bestFit="true" customWidth="true" style="33" width="26.7265625" collapsed="false"/>
    <col min="5" max="5" customWidth="true" style="1" width="15.0" collapsed="false"/>
    <col min="6" max="6" customWidth="true" style="38" width="12.7265625" collapsed="false"/>
    <col min="7" max="7" customWidth="true" style="33" width="17.26953125" collapsed="false"/>
    <col min="8" max="8" bestFit="true" customWidth="true" style="36" width="11.26953125" collapsed="false"/>
    <col min="9" max="9" customWidth="true" style="19" width="19.453125" collapsed="false"/>
    <col min="10" max="11" customWidth="true" style="33" width="9.81640625" collapsed="false"/>
    <col min="12" max="12" customWidth="true" style="33" width="55.1796875" collapsed="false"/>
    <col min="13" max="13" customWidth="true" style="33" width="16.81640625" collapsed="false"/>
    <col min="14" max="14" bestFit="true" customWidth="true" style="19" width="13.7265625" collapsed="false"/>
    <col min="15" max="15" customWidth="true" style="33" width="25.7265625" collapsed="false"/>
    <col min="16" max="20" customWidth="true" style="33" width="15.7265625" collapsed="false"/>
    <col min="21" max="21" customWidth="true" style="38" width="12.7265625" collapsed="false"/>
    <col min="22" max="23" customWidth="true" style="4" width="12.7265625" collapsed="false"/>
    <col min="24" max="24" customWidth="true" style="38" width="12.7265625" collapsed="false"/>
    <col min="25" max="26" customWidth="true" style="33" width="15.7265625" collapsed="false"/>
    <col min="27" max="27" customWidth="true" style="33" width="6.7265625" collapsed="false"/>
    <col min="28" max="28" customWidth="true" style="29" width="14.7265625" collapsed="false"/>
    <col min="29" max="29" customWidth="true" style="33" width="20.7265625" collapsed="false"/>
    <col min="30" max="30" customWidth="true" style="21" width="12.453125" collapsed="false"/>
    <col min="31" max="31" customWidth="true" style="29" width="15.7265625" collapsed="false"/>
    <col min="32" max="32" customWidth="true" style="4" width="12.7265625" collapsed="false"/>
    <col min="33" max="33" customWidth="true" style="33" width="12.453125" collapsed="false"/>
    <col min="34" max="34" customWidth="true" style="33" width="15.7265625" collapsed="false"/>
    <col min="35" max="35" customWidth="true" style="38" width="12.7265625" collapsed="false"/>
    <col min="36" max="36" customWidth="true" style="29" width="12.7265625" collapsed="false"/>
    <col min="37" max="37" customWidth="true" style="21" width="25.7265625" collapsed="false"/>
    <col min="38" max="38" customWidth="true" style="33" width="15.7265625" collapsed="false"/>
    <col min="39" max="39" customWidth="true" style="36" width="10.7265625" collapsed="false"/>
    <col min="40" max="41" customWidth="true" hidden="true" style="33" width="15.7265625" collapsed="false"/>
    <col min="42" max="42" customWidth="true" hidden="true" style="19" width="12.7265625" collapsed="false"/>
    <col min="43" max="43" customWidth="true" style="33" width="15.7265625" collapsed="false"/>
    <col min="44" max="47" customWidth="true" style="20" width="15.7265625" collapsed="false"/>
    <col min="48" max="48" customWidth="true" style="31" width="10.7265625" collapsed="false"/>
    <col min="49" max="49" customWidth="true" style="36" width="11.7265625" collapsed="false"/>
    <col min="50" max="50" customWidth="true" style="33" width="15.7265625" collapsed="false"/>
    <col min="51" max="51" customWidth="true" style="33" width="12.7265625" collapsed="false"/>
    <col min="52" max="52" customWidth="true" style="33" width="15.7265625" collapsed="false"/>
    <col min="53" max="53" customWidth="true" style="33" width="30.7265625" collapsed="false"/>
    <col min="54" max="56" customWidth="true" style="33" width="25.7265625" collapsed="false"/>
    <col min="57" max="58" customWidth="true" style="33" width="15.7265625" collapsed="false"/>
    <col min="59" max="59" customWidth="true" style="33" width="9.26953125" collapsed="false"/>
    <col min="60" max="60" customWidth="true" style="33" width="15.7265625" collapsed="false"/>
    <col min="61" max="61" customWidth="true" style="33" width="12.26953125" collapsed="false"/>
    <col min="62" max="62" customWidth="true" style="33" width="20.7265625" collapsed="false"/>
    <col min="63" max="64" customWidth="true" style="4" width="12.7265625" collapsed="false"/>
    <col min="65" max="65" customWidth="true" style="29" width="14.7265625" collapsed="false"/>
    <col min="66" max="66" customWidth="true" style="33" width="15.7265625" collapsed="false"/>
    <col min="67" max="67" customWidth="true" hidden="true" style="21" width="11.26953125" collapsed="false"/>
    <col min="68" max="68" customWidth="true" hidden="true" style="33" width="10.81640625" collapsed="false"/>
    <col min="69" max="69" customWidth="true" style="33" width="12.7265625" collapsed="false"/>
    <col min="70" max="70" customWidth="true" style="4" width="12.7265625" collapsed="false"/>
    <col min="71" max="71" customWidth="true" style="29" width="14.7265625" collapsed="false"/>
    <col min="72" max="72" customWidth="true" style="33" width="10.1796875" collapsed="false"/>
    <col min="73" max="73" customWidth="true" style="33" width="8.7265625" collapsed="false"/>
    <col min="74" max="89" customWidth="true" style="33" width="15.7265625" collapsed="false"/>
    <col min="90" max="94" customWidth="true" style="37" width="15.7265625" collapsed="false"/>
    <col min="95" max="99" customWidth="true" style="4" width="12.7265625" collapsed="false"/>
    <col min="100" max="120" customWidth="true" style="33" width="15.7265625" collapsed="false"/>
    <col min="121" max="125" customWidth="true" style="37" width="15.7265625" collapsed="false"/>
    <col min="126" max="130" customWidth="true" style="4" width="12.7265625" collapsed="false"/>
    <col min="131" max="136" bestFit="true" customWidth="true" style="20" width="14.453125" collapsed="false"/>
    <col min="137" max="142" bestFit="true" customWidth="true" style="20" width="15.453125" collapsed="false"/>
    <col min="143" max="143" bestFit="true" customWidth="true" style="20" width="30.1796875" collapsed="false"/>
    <col min="144" max="144" bestFit="true" customWidth="true" style="20" width="16.81640625" collapsed="false"/>
    <col min="145" max="145" bestFit="true" customWidth="true" style="20" width="23.54296875" collapsed="false"/>
    <col min="146" max="146" bestFit="true" customWidth="true" style="20" width="26.54296875" collapsed="false"/>
    <col min="147" max="147" bestFit="true" customWidth="true" style="20" width="25.81640625" collapsed="false"/>
    <col min="148" max="148" bestFit="true" customWidth="true" style="20" width="22.26953125" collapsed="false"/>
    <col min="149" max="149" bestFit="true" customWidth="true" style="20" width="25.7265625" collapsed="false"/>
    <col min="150" max="150" bestFit="true" customWidth="true" style="20" width="21.7265625" collapsed="false"/>
    <col min="151" max="151" bestFit="true" customWidth="true" style="20" width="21.1796875" collapsed="false"/>
    <col min="152" max="152" bestFit="true" customWidth="true" style="20" width="19.0" collapsed="false"/>
    <col min="153" max="153" bestFit="true" customWidth="true" style="20" width="28.1796875" collapsed="false"/>
    <col min="154" max="154" bestFit="true" customWidth="true" style="20" width="22.453125" collapsed="false"/>
    <col min="155" max="155" bestFit="true" customWidth="true" style="20" width="22.26953125" collapsed="false"/>
    <col min="156" max="156" bestFit="true" customWidth="true" style="20" width="29.81640625" collapsed="false"/>
    <col min="157" max="157" bestFit="true" customWidth="true" style="20" width="26.0" collapsed="false"/>
    <col min="158" max="158" bestFit="true" customWidth="true" style="20" width="16.1796875" collapsed="false"/>
    <col min="159" max="159" bestFit="true" customWidth="true" style="20" width="21.54296875" collapsed="false"/>
    <col min="160" max="160" bestFit="true" customWidth="true" style="20" width="20.26953125" collapsed="false"/>
    <col min="161" max="161" bestFit="true" customWidth="true" style="20" width="24.7265625" collapsed="false"/>
    <col min="162" max="162" bestFit="true" customWidth="true" style="20" width="28.81640625" collapsed="false"/>
    <col min="163" max="163" bestFit="true" customWidth="true" style="20" width="19.453125" collapsed="false"/>
    <col min="164" max="164" bestFit="true" customWidth="true" style="20" width="18.26953125" collapsed="false"/>
    <col min="165" max="165" bestFit="true" customWidth="true" style="20" width="20.1796875" collapsed="false"/>
    <col min="166" max="166" bestFit="true" customWidth="true" style="20" width="14.1796875" collapsed="false"/>
    <col min="167" max="167" bestFit="true" customWidth="true" style="20" width="20.1796875" collapsed="false"/>
    <col min="168" max="168" bestFit="true" customWidth="true" style="20" width="15.81640625" collapsed="false"/>
    <col min="169" max="169" bestFit="true" customWidth="true" style="20" width="9.0" collapsed="false"/>
    <col min="170" max="170" bestFit="true" customWidth="true" style="20" width="10.26953125" collapsed="false"/>
    <col min="171" max="171" bestFit="true" customWidth="true" style="20" width="27.1796875" collapsed="false"/>
    <col min="172" max="172" bestFit="true" customWidth="true" style="20" width="22.81640625" collapsed="false"/>
    <col min="173" max="173" bestFit="true" customWidth="true" style="20" width="28.0" collapsed="false"/>
    <col min="174" max="174" bestFit="true" customWidth="true" style="20" width="14.54296875" collapsed="false"/>
    <col min="175" max="175" bestFit="true" customWidth="true" style="20" width="15.26953125" collapsed="false"/>
    <col min="176" max="176" bestFit="true" customWidth="true" style="20" width="18.453125" collapsed="false"/>
    <col min="177" max="177" bestFit="true" customWidth="true" style="20" width="18.7265625" collapsed="false"/>
    <col min="178" max="178" bestFit="true" customWidth="true" style="20" width="29.26953125" collapsed="false"/>
    <col min="179" max="179" bestFit="true" customWidth="true" style="20" width="11.81640625" collapsed="false"/>
    <col min="180" max="188" bestFit="true" customWidth="true" style="20" width="19.54296875" collapsed="false"/>
    <col min="189" max="199" bestFit="true" customWidth="true" style="20" width="20.54296875" collapsed="false"/>
    <col min="200" max="200" bestFit="true" customWidth="true" style="20" width="29.1796875" collapsed="false"/>
    <col min="201" max="205" bestFit="true" customWidth="true" style="20" width="20.453125" collapsed="false"/>
    <col min="206" max="210" bestFit="true" customWidth="true" style="20" width="17.26953125" collapsed="false"/>
    <col min="211" max="215" bestFit="true" customWidth="true" style="20" width="28.54296875" collapsed="false"/>
    <col min="216" max="220" bestFit="true" customWidth="true" style="20" width="25.26953125" collapsed="false"/>
    <col min="221" max="225" bestFit="true" customWidth="true" style="20" width="23.81640625" collapsed="false"/>
    <col min="226" max="230" bestFit="true" customWidth="true" style="20" width="20.54296875" collapsed="false"/>
    <col min="231" max="235" bestFit="true" customWidth="true" style="20" width="24.81640625" collapsed="false"/>
    <col min="236" max="240" bestFit="true" customWidth="true" style="20" width="21.7265625" collapsed="false"/>
    <col min="241" max="245" bestFit="true" customWidth="true" style="20" width="23.453125" collapsed="false"/>
    <col min="246" max="250" bestFit="true" customWidth="true" style="20" width="20.1796875" collapsed="false"/>
    <col min="251" max="251" bestFit="true" customWidth="true" style="20" width="18.81640625" collapsed="false"/>
    <col min="252" max="16384" style="20" width="9.1796875" collapsed="false"/>
  </cols>
  <sheetData>
    <row r="1" spans="1:130" s="45" customFormat="1" ht="5.15" customHeight="1" x14ac:dyDescent="0.35">
      <c r="A1" s="46"/>
      <c r="E1" s="47"/>
      <c r="F1" s="48"/>
      <c r="H1" s="46"/>
      <c r="N1" s="49"/>
      <c r="U1" s="48"/>
      <c r="V1" s="50"/>
      <c r="W1" s="50"/>
      <c r="X1" s="48"/>
      <c r="AB1" s="51"/>
      <c r="AD1" s="52"/>
      <c r="AE1" s="51"/>
      <c r="AF1" s="50"/>
      <c r="AI1" s="48"/>
      <c r="AJ1" s="51"/>
      <c r="AK1" s="52"/>
      <c r="AM1" s="46"/>
      <c r="AP1" s="49"/>
      <c r="AV1" s="53"/>
      <c r="AW1" s="46"/>
      <c r="BK1" s="50"/>
      <c r="BL1" s="50"/>
      <c r="BM1" s="51"/>
      <c r="BO1" s="52"/>
      <c r="BR1" s="50"/>
      <c r="BS1" s="51"/>
      <c r="CL1" s="46"/>
      <c r="CM1" s="46"/>
      <c r="CN1" s="46"/>
      <c r="CO1" s="46"/>
      <c r="CP1" s="46"/>
      <c r="CQ1" s="54"/>
      <c r="CR1" s="54"/>
      <c r="CS1" s="54"/>
      <c r="CT1" s="54"/>
      <c r="CU1" s="54"/>
      <c r="DQ1" s="46"/>
      <c r="DR1" s="46"/>
      <c r="DS1" s="46"/>
      <c r="DT1" s="46"/>
      <c r="DU1" s="46"/>
      <c r="DV1" s="54"/>
      <c r="DW1" s="54"/>
      <c r="DX1" s="54"/>
      <c r="DY1" s="54"/>
      <c r="DZ1" s="54"/>
    </row>
    <row r="2" spans="1:130" s="45" customFormat="1" ht="18" customHeight="1" x14ac:dyDescent="0.35">
      <c r="A2" s="55" t="s">
        <v>150</v>
      </c>
      <c r="E2" s="47"/>
      <c r="F2" s="48"/>
      <c r="H2" s="46"/>
      <c r="N2" s="49"/>
      <c r="U2" s="48"/>
      <c r="V2" s="50"/>
      <c r="W2" s="50"/>
      <c r="X2" s="48"/>
      <c r="AB2" s="51"/>
      <c r="AD2" s="52"/>
      <c r="AE2" s="51"/>
      <c r="AF2" s="50"/>
      <c r="AI2" s="48"/>
      <c r="AJ2" s="51"/>
      <c r="AK2" s="52"/>
      <c r="AM2" s="46"/>
      <c r="AP2" s="49"/>
      <c r="AV2" s="53"/>
      <c r="AW2" s="46"/>
      <c r="BK2" s="50"/>
      <c r="BL2" s="50"/>
      <c r="BM2" s="51"/>
      <c r="BO2" s="52"/>
      <c r="BR2" s="50"/>
      <c r="BS2" s="51"/>
      <c r="CL2" s="46"/>
      <c r="CM2" s="46"/>
      <c r="CN2" s="46"/>
      <c r="CO2" s="46"/>
      <c r="CP2" s="46"/>
      <c r="CQ2" s="54"/>
      <c r="CR2" s="54"/>
      <c r="CS2" s="54"/>
      <c r="CT2" s="54"/>
      <c r="CU2" s="54"/>
      <c r="DQ2" s="46"/>
      <c r="DR2" s="46"/>
      <c r="DS2" s="46"/>
      <c r="DT2" s="46"/>
      <c r="DU2" s="46"/>
      <c r="DV2" s="54"/>
      <c r="DW2" s="54"/>
      <c r="DX2" s="54"/>
      <c r="DY2" s="54"/>
      <c r="DZ2" s="54"/>
    </row>
    <row r="3" spans="1:130" s="45" customFormat="1" ht="18" customHeight="1" x14ac:dyDescent="0.35">
      <c r="A3" s="56" t="s">
        <v>151</v>
      </c>
      <c r="B3" s="57" t="s">
        <v>172</v>
      </c>
      <c r="E3" s="47"/>
      <c r="F3" s="48"/>
      <c r="H3" s="46"/>
      <c r="N3" s="49"/>
      <c r="U3" s="48"/>
      <c r="V3" s="50"/>
      <c r="W3" s="50"/>
      <c r="X3" s="48"/>
      <c r="AB3" s="51"/>
      <c r="AD3" s="52"/>
      <c r="AE3" s="51"/>
      <c r="AF3" s="50"/>
      <c r="AI3" s="48"/>
      <c r="AJ3" s="51"/>
      <c r="AK3" s="52"/>
      <c r="AM3" s="46"/>
      <c r="AP3" s="49"/>
      <c r="AV3" s="53"/>
      <c r="AW3" s="46"/>
      <c r="BK3" s="50"/>
      <c r="BL3" s="50"/>
      <c r="BM3" s="51"/>
      <c r="BO3" s="52"/>
      <c r="BR3" s="50"/>
      <c r="BS3" s="51"/>
      <c r="CL3" s="46"/>
      <c r="CM3" s="46"/>
      <c r="CN3" s="46"/>
      <c r="CO3" s="46"/>
      <c r="CP3" s="46"/>
      <c r="CQ3" s="54"/>
      <c r="CR3" s="54"/>
      <c r="CS3" s="54"/>
      <c r="CT3" s="54"/>
      <c r="CU3" s="54"/>
      <c r="DQ3" s="46"/>
      <c r="DR3" s="46"/>
      <c r="DS3" s="46"/>
      <c r="DT3" s="46"/>
      <c r="DU3" s="46"/>
      <c r="DV3" s="54"/>
      <c r="DW3" s="54"/>
      <c r="DX3" s="54"/>
      <c r="DY3" s="54"/>
      <c r="DZ3" s="54"/>
    </row>
    <row r="4" spans="1:130" s="15" customFormat="1" ht="51" x14ac:dyDescent="0.35">
      <c r="A4" s="42" t="s">
        <v>206</v>
      </c>
      <c r="B4" s="40" t="s">
        <v>152</v>
      </c>
      <c r="C4" s="40" t="s">
        <v>158</v>
      </c>
      <c r="D4" s="40" t="s">
        <v>153</v>
      </c>
      <c r="E4" s="28" t="s">
        <v>154</v>
      </c>
      <c r="F4" s="34" t="s">
        <v>184</v>
      </c>
      <c r="G4" s="40" t="s">
        <v>169</v>
      </c>
      <c r="H4" s="35" t="s">
        <v>170</v>
      </c>
      <c r="I4" s="40" t="s">
        <v>155</v>
      </c>
      <c r="J4" s="40" t="s">
        <v>212</v>
      </c>
      <c r="K4" s="40" t="s">
        <v>211</v>
      </c>
      <c r="L4" s="40" t="s">
        <v>4</v>
      </c>
      <c r="M4" s="40" t="s">
        <v>191</v>
      </c>
      <c r="N4" s="40" t="s">
        <v>156</v>
      </c>
      <c r="O4" s="40" t="s">
        <v>17</v>
      </c>
      <c r="P4" s="40" t="s">
        <v>142</v>
      </c>
      <c r="Q4" s="40" t="s">
        <v>43</v>
      </c>
      <c r="R4" s="40" t="s">
        <v>213</v>
      </c>
      <c r="S4" s="40" t="s">
        <v>214</v>
      </c>
      <c r="T4" s="40" t="s">
        <v>157</v>
      </c>
      <c r="U4" s="34" t="s">
        <v>171</v>
      </c>
      <c r="V4" s="34" t="s">
        <v>8</v>
      </c>
      <c r="W4" s="34" t="s">
        <v>9</v>
      </c>
      <c r="X4" s="34" t="s">
        <v>10</v>
      </c>
      <c r="Y4" s="40" t="s">
        <v>7</v>
      </c>
      <c r="Z4" s="40" t="s">
        <v>3</v>
      </c>
      <c r="AA4" s="40" t="s">
        <v>149</v>
      </c>
      <c r="AB4" s="28" t="s">
        <v>29</v>
      </c>
      <c r="AC4" s="40" t="s">
        <v>5</v>
      </c>
      <c r="AD4" s="11" t="s">
        <v>26</v>
      </c>
      <c r="AE4" s="28" t="s">
        <v>6</v>
      </c>
      <c r="AF4" s="34" t="s">
        <v>185</v>
      </c>
      <c r="AG4" s="40" t="s">
        <v>186</v>
      </c>
      <c r="AH4" s="40" t="s">
        <v>11</v>
      </c>
      <c r="AI4" s="34" t="s">
        <v>13</v>
      </c>
      <c r="AJ4" s="28" t="s">
        <v>12</v>
      </c>
      <c r="AK4" s="11" t="s">
        <v>196</v>
      </c>
      <c r="AL4" s="40" t="s">
        <v>14</v>
      </c>
      <c r="AM4" s="35" t="s">
        <v>15</v>
      </c>
      <c r="AN4" s="40" t="s">
        <v>27</v>
      </c>
      <c r="AO4" s="40" t="s">
        <v>28</v>
      </c>
      <c r="AP4" s="12" t="s">
        <v>42</v>
      </c>
      <c r="AQ4" s="40" t="s">
        <v>41</v>
      </c>
      <c r="AR4" s="12" t="s">
        <v>30</v>
      </c>
      <c r="AS4" s="12" t="s">
        <v>215</v>
      </c>
      <c r="AT4" s="12" t="s">
        <v>216</v>
      </c>
      <c r="AU4" s="12" t="s">
        <v>217</v>
      </c>
      <c r="AV4" s="30" t="s">
        <v>34</v>
      </c>
      <c r="AW4" s="35" t="s">
        <v>31</v>
      </c>
      <c r="AX4" s="40" t="s">
        <v>39</v>
      </c>
      <c r="AY4" s="40" t="s">
        <v>40</v>
      </c>
      <c r="AZ4" s="40" t="s">
        <v>32</v>
      </c>
      <c r="BA4" s="40" t="s">
        <v>33</v>
      </c>
      <c r="BB4" s="40" t="s">
        <v>36</v>
      </c>
      <c r="BC4" s="40" t="s">
        <v>37</v>
      </c>
      <c r="BD4" s="40" t="s">
        <v>38</v>
      </c>
      <c r="BE4" s="40" t="s">
        <v>119</v>
      </c>
      <c r="BF4" s="40" t="s">
        <v>195</v>
      </c>
      <c r="BG4" s="40" t="s">
        <v>18</v>
      </c>
      <c r="BH4" s="40" t="s">
        <v>16</v>
      </c>
      <c r="BI4" s="40" t="s">
        <v>25</v>
      </c>
      <c r="BJ4" s="40" t="s">
        <v>20</v>
      </c>
      <c r="BK4" s="34" t="s">
        <v>22</v>
      </c>
      <c r="BL4" s="34" t="s">
        <v>21</v>
      </c>
      <c r="BM4" s="28" t="s">
        <v>19</v>
      </c>
      <c r="BN4" s="40" t="s">
        <v>35</v>
      </c>
      <c r="BO4" s="11" t="s">
        <v>23</v>
      </c>
      <c r="BP4" s="40" t="s">
        <v>24</v>
      </c>
      <c r="BQ4" s="40" t="s">
        <v>44</v>
      </c>
      <c r="BR4" s="34" t="s">
        <v>45</v>
      </c>
      <c r="BS4" s="28" t="s">
        <v>192</v>
      </c>
      <c r="BT4" s="40" t="s">
        <v>147</v>
      </c>
      <c r="BU4" s="40" t="s">
        <v>148</v>
      </c>
      <c r="BV4" s="40" t="s">
        <v>46</v>
      </c>
      <c r="BW4" s="40" t="s">
        <v>47</v>
      </c>
      <c r="BX4" s="40" t="s">
        <v>48</v>
      </c>
      <c r="BY4" s="40" t="s">
        <v>49</v>
      </c>
      <c r="BZ4" s="40" t="s">
        <v>50</v>
      </c>
      <c r="CA4" s="40" t="s">
        <v>51</v>
      </c>
      <c r="CB4" s="40" t="s">
        <v>52</v>
      </c>
      <c r="CC4" s="40" t="s">
        <v>53</v>
      </c>
      <c r="CD4" s="40" t="s">
        <v>54</v>
      </c>
      <c r="CE4" s="40" t="s">
        <v>55</v>
      </c>
      <c r="CF4" s="40" t="s">
        <v>56</v>
      </c>
      <c r="CG4" s="40" t="s">
        <v>57</v>
      </c>
      <c r="CH4" s="40" t="s">
        <v>58</v>
      </c>
      <c r="CI4" s="40" t="s">
        <v>59</v>
      </c>
      <c r="CJ4" s="40" t="s">
        <v>60</v>
      </c>
      <c r="CK4" s="40" t="s">
        <v>61</v>
      </c>
      <c r="CL4" s="28" t="s">
        <v>93</v>
      </c>
      <c r="CM4" s="28" t="s">
        <v>94</v>
      </c>
      <c r="CN4" s="28" t="s">
        <v>95</v>
      </c>
      <c r="CO4" s="28" t="s">
        <v>96</v>
      </c>
      <c r="CP4" s="28" t="s">
        <v>97</v>
      </c>
      <c r="CQ4" s="13" t="s">
        <v>98</v>
      </c>
      <c r="CR4" s="13" t="s">
        <v>99</v>
      </c>
      <c r="CS4" s="13" t="s">
        <v>100</v>
      </c>
      <c r="CT4" s="13" t="s">
        <v>101</v>
      </c>
      <c r="CU4" s="14" t="s">
        <v>102</v>
      </c>
      <c r="CV4" s="40" t="s">
        <v>62</v>
      </c>
      <c r="CW4" s="40" t="s">
        <v>63</v>
      </c>
      <c r="CX4" s="40" t="s">
        <v>64</v>
      </c>
      <c r="CY4" s="40" t="s">
        <v>65</v>
      </c>
      <c r="CZ4" s="40" t="s">
        <v>66</v>
      </c>
      <c r="DA4" s="40" t="s">
        <v>67</v>
      </c>
      <c r="DB4" s="40" t="s">
        <v>68</v>
      </c>
      <c r="DC4" s="40" t="s">
        <v>69</v>
      </c>
      <c r="DD4" s="40" t="s">
        <v>70</v>
      </c>
      <c r="DE4" s="40" t="s">
        <v>71</v>
      </c>
      <c r="DF4" s="40" t="s">
        <v>72</v>
      </c>
      <c r="DG4" s="40" t="s">
        <v>73</v>
      </c>
      <c r="DH4" s="40" t="s">
        <v>74</v>
      </c>
      <c r="DI4" s="40" t="s">
        <v>75</v>
      </c>
      <c r="DJ4" s="40" t="s">
        <v>76</v>
      </c>
      <c r="DK4" s="40" t="s">
        <v>77</v>
      </c>
      <c r="DL4" s="40" t="s">
        <v>78</v>
      </c>
      <c r="DM4" s="40" t="s">
        <v>79</v>
      </c>
      <c r="DN4" s="40" t="s">
        <v>80</v>
      </c>
      <c r="DO4" s="40" t="s">
        <v>81</v>
      </c>
      <c r="DP4" s="40" t="s">
        <v>82</v>
      </c>
      <c r="DQ4" s="28" t="s">
        <v>83</v>
      </c>
      <c r="DR4" s="28" t="s">
        <v>84</v>
      </c>
      <c r="DS4" s="28" t="s">
        <v>85</v>
      </c>
      <c r="DT4" s="28" t="s">
        <v>86</v>
      </c>
      <c r="DU4" s="28" t="s">
        <v>87</v>
      </c>
      <c r="DV4" s="13" t="s">
        <v>88</v>
      </c>
      <c r="DW4" s="13" t="s">
        <v>89</v>
      </c>
      <c r="DX4" s="13" t="s">
        <v>90</v>
      </c>
      <c r="DY4" s="13" t="s">
        <v>91</v>
      </c>
      <c r="DZ4" s="13" t="s">
        <v>92</v>
      </c>
    </row>
    <row r="5" spans="1:130" x14ac:dyDescent="0.35">
      <c r="A5" s="20">
        <v>2000</v>
      </c>
      <c r="B5" s="33" t="s">
        <v>277</v>
      </c>
      <c r="C5" s="33" t="s">
        <v>261</v>
      </c>
      <c r="D5" s="33" t="s">
        <v>382</v>
      </c>
      <c r="E5" s="1">
        <v>10600</v>
      </c>
      <c r="F5" s="58" t="s">
        <v>383</v>
      </c>
      <c r="G5" s="33" t="s">
        <v>278</v>
      </c>
      <c r="H5" s="36" t="s">
        <v>356</v>
      </c>
      <c r="I5" s="20" t="s">
        <v>279</v>
      </c>
      <c r="J5" s="33" t="s">
        <v>280</v>
      </c>
      <c r="K5" s="33" t="s">
        <v>280</v>
      </c>
      <c r="L5" s="33" t="s">
        <v>274</v>
      </c>
      <c r="M5" s="33" t="s">
        <v>384</v>
      </c>
      <c r="N5" s="33" t="s">
        <v>253</v>
      </c>
      <c r="O5" s="33" t="s">
        <v>254</v>
      </c>
      <c r="T5" s="33" t="s">
        <v>255</v>
      </c>
      <c r="U5" s="4" t="s">
        <v>383</v>
      </c>
      <c r="X5" s="4" t="s">
        <v>383</v>
      </c>
      <c r="Y5" s="33" t="s">
        <v>256</v>
      </c>
      <c r="Z5" s="33" t="s">
        <v>257</v>
      </c>
      <c r="AA5" s="33" t="s">
        <v>259</v>
      </c>
      <c r="AB5" s="1"/>
      <c r="AE5" s="1"/>
      <c r="AH5" s="20"/>
      <c r="AI5" s="4"/>
      <c r="AJ5" s="1"/>
      <c r="AK5" s="21" t="s">
        <v>281</v>
      </c>
      <c r="AL5" s="33" t="s">
        <v>258</v>
      </c>
      <c r="AM5" s="33"/>
      <c r="AP5" s="33"/>
      <c r="AQ5" s="33" t="s">
        <v>258</v>
      </c>
      <c r="AR5" s="33" t="s">
        <v>258</v>
      </c>
      <c r="AS5" s="33"/>
      <c r="AT5" s="33"/>
      <c r="AU5" s="33"/>
      <c r="AV5" s="21">
        <v>1</v>
      </c>
      <c r="AW5" s="33" t="s">
        <v>258</v>
      </c>
      <c r="AZ5" s="33" t="s">
        <v>258</v>
      </c>
      <c r="BA5" s="33" t="s">
        <v>258</v>
      </c>
      <c r="BE5" s="33" t="s">
        <v>258</v>
      </c>
      <c r="BM5" s="1"/>
      <c r="BS5" s="1"/>
      <c r="BT5" s="33" t="s">
        <v>259</v>
      </c>
      <c r="BU5" s="33" t="s">
        <v>259</v>
      </c>
      <c r="CL5" s="20"/>
      <c r="CM5" s="20"/>
      <c r="CN5" s="20"/>
      <c r="CO5" s="20"/>
      <c r="CP5" s="20"/>
      <c r="DQ5" s="20"/>
      <c r="DR5" s="20"/>
      <c r="DS5" s="20"/>
      <c r="DT5" s="20"/>
      <c r="DU5" s="20"/>
    </row>
    <row r="6" spans="1:130" x14ac:dyDescent="0.35">
      <c r="A6" s="20">
        <v>2001</v>
      </c>
      <c r="B6" s="33" t="s">
        <v>277</v>
      </c>
      <c r="C6" s="33" t="s">
        <v>261</v>
      </c>
      <c r="D6" s="33" t="s">
        <v>385</v>
      </c>
      <c r="E6" s="1">
        <v>10300</v>
      </c>
      <c r="F6" s="58" t="s">
        <v>383</v>
      </c>
      <c r="G6" s="33" t="s">
        <v>278</v>
      </c>
      <c r="H6" s="36" t="s">
        <v>356</v>
      </c>
      <c r="I6" s="20" t="s">
        <v>279</v>
      </c>
      <c r="J6" s="33" t="s">
        <v>280</v>
      </c>
      <c r="K6" s="33" t="s">
        <v>280</v>
      </c>
      <c r="L6" s="33" t="s">
        <v>275</v>
      </c>
      <c r="M6" s="33" t="s">
        <v>384</v>
      </c>
      <c r="N6" s="33" t="s">
        <v>253</v>
      </c>
      <c r="O6" s="33" t="s">
        <v>254</v>
      </c>
      <c r="T6" s="33" t="s">
        <v>255</v>
      </c>
      <c r="U6" s="4" t="s">
        <v>383</v>
      </c>
      <c r="X6" s="4" t="s">
        <v>383</v>
      </c>
      <c r="Y6" s="33" t="s">
        <v>256</v>
      </c>
      <c r="Z6" s="33" t="s">
        <v>257</v>
      </c>
      <c r="AA6" s="33" t="s">
        <v>259</v>
      </c>
      <c r="AB6" s="1"/>
      <c r="AE6" s="1"/>
      <c r="AH6" s="20"/>
      <c r="AI6" s="4"/>
      <c r="AJ6" s="1"/>
      <c r="AK6" s="21" t="s">
        <v>281</v>
      </c>
      <c r="AL6" s="33" t="s">
        <v>258</v>
      </c>
      <c r="AM6" s="33"/>
      <c r="AP6" s="33"/>
      <c r="AQ6" s="33" t="s">
        <v>258</v>
      </c>
      <c r="AR6" s="33" t="s">
        <v>258</v>
      </c>
      <c r="AS6" s="33"/>
      <c r="AT6" s="33"/>
      <c r="AU6" s="33"/>
      <c r="AV6" s="21">
        <v>1</v>
      </c>
      <c r="AW6" s="33" t="s">
        <v>258</v>
      </c>
      <c r="AZ6" s="33" t="s">
        <v>258</v>
      </c>
      <c r="BA6" s="33" t="s">
        <v>258</v>
      </c>
      <c r="BE6" s="33" t="s">
        <v>258</v>
      </c>
      <c r="BM6" s="1"/>
      <c r="BS6" s="1"/>
      <c r="BT6" s="33" t="s">
        <v>259</v>
      </c>
      <c r="BU6" s="33" t="s">
        <v>259</v>
      </c>
      <c r="CL6" s="20"/>
      <c r="CM6" s="20"/>
      <c r="CN6" s="20"/>
      <c r="CO6" s="20"/>
      <c r="CP6" s="20"/>
      <c r="DQ6" s="20"/>
      <c r="DR6" s="20"/>
      <c r="DS6" s="20"/>
      <c r="DT6" s="20"/>
      <c r="DU6" s="20"/>
    </row>
    <row r="7" spans="1:130" x14ac:dyDescent="0.35">
      <c r="A7" s="21">
        <v>2100</v>
      </c>
      <c r="B7" s="33" t="s">
        <v>277</v>
      </c>
      <c r="C7" s="33" t="s">
        <v>261</v>
      </c>
      <c r="D7" s="33" t="s">
        <v>386</v>
      </c>
      <c r="E7" s="1">
        <v>-10600</v>
      </c>
      <c r="F7" s="4" t="s">
        <v>383</v>
      </c>
      <c r="G7" s="33" t="s">
        <v>278</v>
      </c>
      <c r="H7" s="36" t="s">
        <v>356</v>
      </c>
      <c r="I7" s="20" t="s">
        <v>279</v>
      </c>
      <c r="J7" s="33" t="s">
        <v>280</v>
      </c>
      <c r="K7" s="33" t="s">
        <v>280</v>
      </c>
      <c r="L7" s="33" t="s">
        <v>276</v>
      </c>
      <c r="M7" s="33" t="s">
        <v>384</v>
      </c>
      <c r="N7" s="33" t="s">
        <v>269</v>
      </c>
      <c r="O7" s="33" t="s">
        <v>254</v>
      </c>
      <c r="T7" s="33" t="s">
        <v>255</v>
      </c>
      <c r="U7" s="4" t="s">
        <v>383</v>
      </c>
      <c r="X7" s="4" t="s">
        <v>383</v>
      </c>
      <c r="Y7" s="33" t="s">
        <v>256</v>
      </c>
      <c r="Z7" s="33" t="s">
        <v>257</v>
      </c>
      <c r="AA7" s="33" t="s">
        <v>259</v>
      </c>
      <c r="AB7" s="1"/>
      <c r="AE7" s="1"/>
      <c r="AH7" s="20"/>
      <c r="AI7" s="4"/>
      <c r="AJ7" s="1"/>
      <c r="AK7" s="21" t="s">
        <v>281</v>
      </c>
      <c r="AL7" s="33" t="s">
        <v>258</v>
      </c>
      <c r="AM7" s="33"/>
      <c r="AP7" s="33"/>
      <c r="AQ7" s="33" t="s">
        <v>258</v>
      </c>
      <c r="AR7" s="33" t="s">
        <v>258</v>
      </c>
      <c r="AS7" s="33"/>
      <c r="AT7" s="33"/>
      <c r="AU7" s="33"/>
      <c r="AV7" s="21">
        <v>1</v>
      </c>
      <c r="AW7" s="33" t="s">
        <v>258</v>
      </c>
      <c r="AZ7" s="33" t="s">
        <v>258</v>
      </c>
      <c r="BA7" s="33" t="s">
        <v>258</v>
      </c>
      <c r="BE7" s="33" t="s">
        <v>258</v>
      </c>
      <c r="BM7" s="1"/>
      <c r="BS7" s="1"/>
      <c r="BT7" s="33" t="s">
        <v>259</v>
      </c>
      <c r="BU7" s="33" t="s">
        <v>259</v>
      </c>
      <c r="CL7" s="20"/>
      <c r="CM7" s="20"/>
      <c r="CN7" s="20"/>
      <c r="CO7" s="20"/>
      <c r="CP7" s="20"/>
      <c r="DQ7" s="20"/>
      <c r="DR7" s="20"/>
      <c r="DS7" s="20"/>
      <c r="DT7" s="20"/>
      <c r="DU7" s="20"/>
    </row>
    <row r="8" spans="1:130" x14ac:dyDescent="0.35">
      <c r="A8" s="21">
        <v>2101</v>
      </c>
      <c r="B8" s="33" t="s">
        <v>277</v>
      </c>
      <c r="C8" s="33" t="s">
        <v>261</v>
      </c>
      <c r="D8" s="33" t="s">
        <v>387</v>
      </c>
      <c r="E8" s="1">
        <v>-10300</v>
      </c>
      <c r="F8" s="4" t="s">
        <v>383</v>
      </c>
      <c r="G8" s="33" t="s">
        <v>278</v>
      </c>
      <c r="H8" s="36" t="s">
        <v>356</v>
      </c>
      <c r="I8" s="20" t="s">
        <v>279</v>
      </c>
      <c r="J8" s="33" t="s">
        <v>280</v>
      </c>
      <c r="K8" s="33" t="s">
        <v>280</v>
      </c>
      <c r="L8" s="33" t="s">
        <v>275</v>
      </c>
      <c r="M8" s="33" t="s">
        <v>384</v>
      </c>
      <c r="N8" s="33" t="s">
        <v>269</v>
      </c>
      <c r="O8" s="33" t="s">
        <v>254</v>
      </c>
      <c r="T8" s="33" t="s">
        <v>255</v>
      </c>
      <c r="U8" s="4" t="s">
        <v>383</v>
      </c>
      <c r="X8" s="4" t="s">
        <v>383</v>
      </c>
      <c r="Y8" s="33" t="s">
        <v>256</v>
      </c>
      <c r="Z8" s="33" t="s">
        <v>257</v>
      </c>
      <c r="AA8" s="33" t="s">
        <v>259</v>
      </c>
      <c r="AB8" s="1"/>
      <c r="AE8" s="1"/>
      <c r="AH8" s="20"/>
      <c r="AI8" s="4"/>
      <c r="AJ8" s="1"/>
      <c r="AK8" s="21" t="s">
        <v>281</v>
      </c>
      <c r="AL8" s="33" t="s">
        <v>258</v>
      </c>
      <c r="AM8" s="33"/>
      <c r="AP8" s="33"/>
      <c r="AQ8" s="33" t="s">
        <v>258</v>
      </c>
      <c r="AR8" s="33" t="s">
        <v>258</v>
      </c>
      <c r="AS8" s="33"/>
      <c r="AT8" s="33"/>
      <c r="AU8" s="33"/>
      <c r="AV8" s="21">
        <v>1</v>
      </c>
      <c r="AW8" s="33" t="s">
        <v>258</v>
      </c>
      <c r="AZ8" s="33" t="s">
        <v>258</v>
      </c>
      <c r="BA8" s="33" t="s">
        <v>258</v>
      </c>
      <c r="BE8" s="33" t="s">
        <v>258</v>
      </c>
      <c r="BM8" s="1"/>
      <c r="BS8" s="1"/>
      <c r="BT8" s="33" t="s">
        <v>259</v>
      </c>
      <c r="BU8" s="33" t="s">
        <v>259</v>
      </c>
      <c r="CL8" s="20"/>
      <c r="CM8" s="20"/>
      <c r="CN8" s="20"/>
      <c r="CO8" s="20"/>
      <c r="CP8" s="20"/>
      <c r="DQ8" s="20"/>
      <c r="DR8" s="20"/>
      <c r="DS8" s="20"/>
      <c r="DT8" s="20"/>
      <c r="DU8" s="20"/>
    </row>
    <row r="9" spans="1:130" x14ac:dyDescent="0.35">
      <c r="A9" s="21">
        <v>3000</v>
      </c>
      <c r="B9" s="33" t="s">
        <v>277</v>
      </c>
      <c r="C9" s="33" t="s">
        <v>261</v>
      </c>
      <c r="D9" s="18" t="s">
        <v>388</v>
      </c>
      <c r="E9" s="1">
        <v>11800</v>
      </c>
      <c r="F9" s="4" t="s">
        <v>383</v>
      </c>
      <c r="G9" s="33" t="s">
        <v>278</v>
      </c>
      <c r="H9" s="36" t="s">
        <v>356</v>
      </c>
      <c r="I9" s="19" t="s">
        <v>279</v>
      </c>
      <c r="J9" s="33" t="s">
        <v>280</v>
      </c>
      <c r="K9" s="33" t="s">
        <v>280</v>
      </c>
      <c r="L9" s="33" t="s">
        <v>262</v>
      </c>
      <c r="M9" s="33" t="s">
        <v>384</v>
      </c>
      <c r="N9" s="33" t="s">
        <v>253</v>
      </c>
      <c r="O9" s="33" t="s">
        <v>254</v>
      </c>
      <c r="T9" s="33" t="s">
        <v>255</v>
      </c>
      <c r="U9" s="4" t="s">
        <v>383</v>
      </c>
      <c r="X9" s="4" t="s">
        <v>383</v>
      </c>
      <c r="Y9" s="33" t="s">
        <v>256</v>
      </c>
      <c r="Z9" s="33" t="s">
        <v>257</v>
      </c>
      <c r="AA9" s="33" t="s">
        <v>259</v>
      </c>
      <c r="AB9" s="1"/>
      <c r="AE9" s="1"/>
      <c r="AH9" s="20"/>
      <c r="AI9" s="4"/>
      <c r="AJ9" s="1"/>
      <c r="AK9" s="21" t="s">
        <v>281</v>
      </c>
      <c r="AL9" s="33" t="s">
        <v>258</v>
      </c>
      <c r="AM9" s="33"/>
      <c r="AP9" s="33"/>
      <c r="AQ9" s="33" t="s">
        <v>258</v>
      </c>
      <c r="AR9" s="33" t="s">
        <v>258</v>
      </c>
      <c r="AS9" s="33"/>
      <c r="AT9" s="33"/>
      <c r="AU9" s="33"/>
      <c r="AV9" s="21">
        <v>1</v>
      </c>
      <c r="AW9" s="33" t="s">
        <v>258</v>
      </c>
      <c r="AZ9" s="33" t="s">
        <v>258</v>
      </c>
      <c r="BA9" s="33" t="s">
        <v>258</v>
      </c>
      <c r="BE9" s="33" t="s">
        <v>258</v>
      </c>
      <c r="BM9" s="1"/>
      <c r="BS9" s="1">
        <v>600</v>
      </c>
      <c r="BT9" s="33" t="s">
        <v>259</v>
      </c>
      <c r="BU9" s="33" t="s">
        <v>259</v>
      </c>
      <c r="CL9" s="20"/>
      <c r="CM9" s="20"/>
      <c r="CN9" s="20"/>
      <c r="CO9" s="20"/>
      <c r="CP9" s="20"/>
      <c r="DQ9" s="20"/>
      <c r="DR9" s="20"/>
      <c r="DS9" s="20"/>
      <c r="DT9" s="20"/>
      <c r="DU9" s="20"/>
    </row>
    <row r="10" spans="1:130" x14ac:dyDescent="0.35">
      <c r="A10" s="21">
        <v>3001</v>
      </c>
      <c r="B10" s="33" t="s">
        <v>277</v>
      </c>
      <c r="C10" s="33" t="s">
        <v>261</v>
      </c>
      <c r="D10" s="33" t="s">
        <v>389</v>
      </c>
      <c r="E10" s="1">
        <v>10300</v>
      </c>
      <c r="F10" s="4" t="s">
        <v>383</v>
      </c>
      <c r="G10" s="33" t="s">
        <v>278</v>
      </c>
      <c r="H10" s="36" t="s">
        <v>356</v>
      </c>
      <c r="I10" s="20" t="s">
        <v>279</v>
      </c>
      <c r="J10" s="33" t="s">
        <v>280</v>
      </c>
      <c r="K10" s="33" t="s">
        <v>280</v>
      </c>
      <c r="L10" s="33" t="s">
        <v>263</v>
      </c>
      <c r="M10" s="33" t="s">
        <v>384</v>
      </c>
      <c r="N10" s="33" t="s">
        <v>253</v>
      </c>
      <c r="O10" s="33" t="s">
        <v>254</v>
      </c>
      <c r="T10" s="33" t="s">
        <v>255</v>
      </c>
      <c r="U10" s="4" t="s">
        <v>383</v>
      </c>
      <c r="X10" s="4" t="s">
        <v>383</v>
      </c>
      <c r="Y10" s="33" t="s">
        <v>256</v>
      </c>
      <c r="Z10" s="33" t="s">
        <v>257</v>
      </c>
      <c r="AA10" s="33" t="s">
        <v>259</v>
      </c>
      <c r="AB10" s="1"/>
      <c r="AE10" s="1"/>
      <c r="AH10" s="20"/>
      <c r="AI10" s="4"/>
      <c r="AJ10" s="1"/>
      <c r="AK10" s="21" t="s">
        <v>281</v>
      </c>
      <c r="AL10" s="33" t="s">
        <v>258</v>
      </c>
      <c r="AM10" s="33"/>
      <c r="AP10" s="33"/>
      <c r="AQ10" s="33" t="s">
        <v>258</v>
      </c>
      <c r="AR10" s="33" t="s">
        <v>258</v>
      </c>
      <c r="AS10" s="33"/>
      <c r="AT10" s="33"/>
      <c r="AU10" s="33"/>
      <c r="AV10" s="21">
        <v>1</v>
      </c>
      <c r="AW10" s="33" t="s">
        <v>258</v>
      </c>
      <c r="AZ10" s="33" t="s">
        <v>258</v>
      </c>
      <c r="BA10" s="33" t="s">
        <v>258</v>
      </c>
      <c r="BE10" s="33" t="s">
        <v>258</v>
      </c>
      <c r="BM10" s="1"/>
      <c r="BS10" s="1">
        <v>300</v>
      </c>
      <c r="BT10" s="33" t="s">
        <v>259</v>
      </c>
      <c r="BU10" s="33" t="s">
        <v>259</v>
      </c>
      <c r="CL10" s="20"/>
      <c r="CM10" s="20"/>
      <c r="CN10" s="20"/>
      <c r="CO10" s="20"/>
      <c r="CP10" s="20"/>
      <c r="DQ10" s="20"/>
      <c r="DR10" s="20"/>
      <c r="DS10" s="20"/>
      <c r="DT10" s="20"/>
      <c r="DU10" s="20"/>
    </row>
    <row r="11" spans="1:130" x14ac:dyDescent="0.35">
      <c r="A11" s="21">
        <v>3100</v>
      </c>
      <c r="B11" s="33" t="s">
        <v>277</v>
      </c>
      <c r="C11" s="33" t="s">
        <v>261</v>
      </c>
      <c r="D11" s="33" t="s">
        <v>390</v>
      </c>
      <c r="E11" s="1">
        <v>-11800</v>
      </c>
      <c r="F11" s="4" t="s">
        <v>383</v>
      </c>
      <c r="G11" s="33" t="s">
        <v>278</v>
      </c>
      <c r="H11" s="36" t="s">
        <v>356</v>
      </c>
      <c r="I11" s="19" t="s">
        <v>279</v>
      </c>
      <c r="J11" s="33" t="s">
        <v>280</v>
      </c>
      <c r="K11" s="33" t="s">
        <v>280</v>
      </c>
      <c r="L11" s="33" t="s">
        <v>262</v>
      </c>
      <c r="M11" s="33" t="s">
        <v>384</v>
      </c>
      <c r="N11" s="33" t="s">
        <v>269</v>
      </c>
      <c r="O11" s="33" t="s">
        <v>254</v>
      </c>
      <c r="T11" s="33" t="s">
        <v>255</v>
      </c>
      <c r="U11" s="4" t="s">
        <v>383</v>
      </c>
      <c r="X11" s="4" t="s">
        <v>383</v>
      </c>
      <c r="Y11" s="33" t="s">
        <v>256</v>
      </c>
      <c r="Z11" s="33" t="s">
        <v>257</v>
      </c>
      <c r="AA11" s="33" t="s">
        <v>259</v>
      </c>
      <c r="AB11" s="1"/>
      <c r="AE11" s="1"/>
      <c r="AI11" s="4"/>
      <c r="AJ11" s="1"/>
      <c r="AK11" s="21" t="s">
        <v>281</v>
      </c>
      <c r="AL11" s="33" t="s">
        <v>258</v>
      </c>
      <c r="AM11" s="33"/>
      <c r="AP11" s="33"/>
      <c r="AQ11" s="33" t="s">
        <v>258</v>
      </c>
      <c r="AR11" s="33" t="s">
        <v>258</v>
      </c>
      <c r="AS11" s="33"/>
      <c r="AT11" s="33"/>
      <c r="AU11" s="33"/>
      <c r="AV11" s="21">
        <v>1</v>
      </c>
      <c r="AW11" s="33" t="s">
        <v>258</v>
      </c>
      <c r="AZ11" s="33" t="s">
        <v>258</v>
      </c>
      <c r="BA11" s="33" t="s">
        <v>258</v>
      </c>
      <c r="BE11" s="33" t="s">
        <v>258</v>
      </c>
      <c r="BM11" s="1"/>
      <c r="BS11" s="1">
        <v>-600</v>
      </c>
      <c r="BT11" s="33" t="s">
        <v>259</v>
      </c>
      <c r="BU11" s="33" t="s">
        <v>259</v>
      </c>
      <c r="CL11" s="20"/>
      <c r="CM11" s="20"/>
      <c r="CN11" s="20"/>
      <c r="CO11" s="20"/>
      <c r="CP11" s="20"/>
      <c r="DQ11" s="20"/>
      <c r="DR11" s="20"/>
      <c r="DS11" s="20"/>
      <c r="DT11" s="20"/>
      <c r="DU11" s="20"/>
    </row>
    <row r="12" spans="1:130" x14ac:dyDescent="0.35">
      <c r="A12" s="21">
        <v>3101</v>
      </c>
      <c r="B12" s="33" t="s">
        <v>277</v>
      </c>
      <c r="C12" s="33" t="s">
        <v>261</v>
      </c>
      <c r="D12" s="33" t="s">
        <v>391</v>
      </c>
      <c r="E12" s="1">
        <v>-10300</v>
      </c>
      <c r="F12" s="4" t="s">
        <v>383</v>
      </c>
      <c r="G12" s="33" t="s">
        <v>278</v>
      </c>
      <c r="H12" s="36" t="s">
        <v>356</v>
      </c>
      <c r="I12" s="20" t="s">
        <v>279</v>
      </c>
      <c r="J12" s="33" t="s">
        <v>280</v>
      </c>
      <c r="K12" s="33" t="s">
        <v>280</v>
      </c>
      <c r="L12" s="33" t="s">
        <v>263</v>
      </c>
      <c r="M12" s="33" t="s">
        <v>384</v>
      </c>
      <c r="N12" s="33" t="s">
        <v>269</v>
      </c>
      <c r="O12" s="33" t="s">
        <v>254</v>
      </c>
      <c r="T12" s="33" t="s">
        <v>255</v>
      </c>
      <c r="U12" s="4" t="s">
        <v>383</v>
      </c>
      <c r="X12" s="4" t="s">
        <v>383</v>
      </c>
      <c r="Y12" s="33" t="s">
        <v>256</v>
      </c>
      <c r="Z12" s="33" t="s">
        <v>257</v>
      </c>
      <c r="AA12" s="33" t="s">
        <v>259</v>
      </c>
      <c r="AB12" s="1"/>
      <c r="AE12" s="1"/>
      <c r="AI12" s="4"/>
      <c r="AJ12" s="1"/>
      <c r="AK12" s="21" t="s">
        <v>281</v>
      </c>
      <c r="AL12" s="33" t="s">
        <v>258</v>
      </c>
      <c r="AM12" s="33"/>
      <c r="AP12" s="33"/>
      <c r="AQ12" s="33" t="s">
        <v>258</v>
      </c>
      <c r="AR12" s="33" t="s">
        <v>258</v>
      </c>
      <c r="AS12" s="33"/>
      <c r="AT12" s="33"/>
      <c r="AU12" s="33"/>
      <c r="AV12" s="21">
        <v>1</v>
      </c>
      <c r="AW12" s="33" t="s">
        <v>258</v>
      </c>
      <c r="AZ12" s="33" t="s">
        <v>258</v>
      </c>
      <c r="BA12" s="33" t="s">
        <v>258</v>
      </c>
      <c r="BE12" s="33" t="s">
        <v>258</v>
      </c>
      <c r="BM12" s="1"/>
      <c r="BS12" s="1">
        <v>-300</v>
      </c>
      <c r="BT12" s="33" t="s">
        <v>259</v>
      </c>
      <c r="BU12" s="33" t="s">
        <v>259</v>
      </c>
      <c r="CL12" s="20"/>
      <c r="CM12" s="20"/>
      <c r="CN12" s="20"/>
      <c r="CO12" s="20"/>
      <c r="CP12" s="20"/>
      <c r="DQ12" s="20"/>
      <c r="DR12" s="20"/>
      <c r="DS12" s="20"/>
      <c r="DT12" s="20"/>
      <c r="DU12" s="20"/>
    </row>
    <row r="13" spans="1:130" x14ac:dyDescent="0.35">
      <c r="A13" s="21">
        <v>4000</v>
      </c>
      <c r="B13" s="33" t="s">
        <v>277</v>
      </c>
      <c r="C13" s="33" t="s">
        <v>261</v>
      </c>
      <c r="D13" s="33" t="s">
        <v>392</v>
      </c>
      <c r="E13" s="1">
        <v>11800</v>
      </c>
      <c r="F13" s="4" t="s">
        <v>383</v>
      </c>
      <c r="G13" s="33" t="s">
        <v>278</v>
      </c>
      <c r="H13" s="36" t="s">
        <v>356</v>
      </c>
      <c r="I13" s="19" t="s">
        <v>279</v>
      </c>
      <c r="J13" s="33" t="s">
        <v>280</v>
      </c>
      <c r="K13" s="33" t="s">
        <v>280</v>
      </c>
      <c r="L13" s="33" t="s">
        <v>291</v>
      </c>
      <c r="M13" s="33" t="s">
        <v>384</v>
      </c>
      <c r="N13" s="33" t="s">
        <v>253</v>
      </c>
      <c r="O13" s="33" t="s">
        <v>254</v>
      </c>
      <c r="T13" s="33" t="s">
        <v>255</v>
      </c>
      <c r="U13" s="4" t="s">
        <v>383</v>
      </c>
      <c r="X13" s="4" t="s">
        <v>383</v>
      </c>
      <c r="Y13" s="33" t="s">
        <v>256</v>
      </c>
      <c r="Z13" s="33" t="s">
        <v>257</v>
      </c>
      <c r="AA13" s="33" t="s">
        <v>259</v>
      </c>
      <c r="AB13" s="1"/>
      <c r="AE13" s="1"/>
      <c r="AI13" s="4"/>
      <c r="AJ13" s="1"/>
      <c r="AK13" s="21" t="s">
        <v>281</v>
      </c>
      <c r="AL13" s="33" t="s">
        <v>258</v>
      </c>
      <c r="AM13" s="33"/>
      <c r="AP13" s="33"/>
      <c r="AQ13" s="33" t="s">
        <v>258</v>
      </c>
      <c r="AR13" s="33" t="s">
        <v>258</v>
      </c>
      <c r="AS13" s="33"/>
      <c r="AT13" s="33"/>
      <c r="AU13" s="33"/>
      <c r="AV13" s="21">
        <v>1</v>
      </c>
      <c r="AW13" s="33" t="s">
        <v>258</v>
      </c>
      <c r="AZ13" s="33" t="s">
        <v>258</v>
      </c>
      <c r="BA13" s="33" t="s">
        <v>258</v>
      </c>
      <c r="BE13" s="33" t="s">
        <v>258</v>
      </c>
      <c r="BM13" s="1"/>
      <c r="BS13" s="1"/>
      <c r="BT13" s="33" t="s">
        <v>259</v>
      </c>
      <c r="BU13" s="33" t="s">
        <v>259</v>
      </c>
      <c r="CL13" s="20"/>
      <c r="CM13" s="20"/>
      <c r="CN13" s="20"/>
      <c r="CO13" s="20"/>
      <c r="CP13" s="20"/>
      <c r="DQ13" s="20"/>
      <c r="DR13" s="20"/>
      <c r="DS13" s="20"/>
      <c r="DT13" s="20"/>
      <c r="DU13" s="20"/>
    </row>
    <row r="14" spans="1:130" x14ac:dyDescent="0.35">
      <c r="A14" s="21">
        <v>4001</v>
      </c>
      <c r="B14" s="33" t="s">
        <v>277</v>
      </c>
      <c r="C14" s="33" t="s">
        <v>261</v>
      </c>
      <c r="D14" s="33" t="s">
        <v>393</v>
      </c>
      <c r="E14" s="1">
        <v>11800</v>
      </c>
      <c r="F14" s="4" t="s">
        <v>383</v>
      </c>
      <c r="G14" s="33" t="s">
        <v>278</v>
      </c>
      <c r="H14" s="36" t="s">
        <v>356</v>
      </c>
      <c r="I14" s="20" t="s">
        <v>279</v>
      </c>
      <c r="J14" s="33" t="s">
        <v>280</v>
      </c>
      <c r="K14" s="33" t="s">
        <v>280</v>
      </c>
      <c r="L14" s="33" t="s">
        <v>267</v>
      </c>
      <c r="M14" s="33" t="s">
        <v>384</v>
      </c>
      <c r="N14" s="33" t="s">
        <v>253</v>
      </c>
      <c r="O14" s="33" t="s">
        <v>254</v>
      </c>
      <c r="T14" s="33" t="s">
        <v>255</v>
      </c>
      <c r="U14" s="4" t="s">
        <v>383</v>
      </c>
      <c r="X14" s="4" t="s">
        <v>383</v>
      </c>
      <c r="Y14" s="33" t="s">
        <v>256</v>
      </c>
      <c r="Z14" s="33" t="s">
        <v>257</v>
      </c>
      <c r="AA14" s="33" t="s">
        <v>259</v>
      </c>
      <c r="AB14" s="1"/>
      <c r="AE14" s="1"/>
      <c r="AH14" s="20"/>
      <c r="AI14" s="4"/>
      <c r="AJ14" s="1"/>
      <c r="AK14" s="21" t="s">
        <v>281</v>
      </c>
      <c r="AL14" s="33" t="s">
        <v>258</v>
      </c>
      <c r="AM14" s="33"/>
      <c r="AP14" s="33"/>
      <c r="AQ14" s="33" t="s">
        <v>258</v>
      </c>
      <c r="AR14" s="33" t="s">
        <v>258</v>
      </c>
      <c r="AS14" s="33"/>
      <c r="AT14" s="33"/>
      <c r="AU14" s="33"/>
      <c r="AV14" s="21">
        <v>1</v>
      </c>
      <c r="AW14" s="33" t="s">
        <v>258</v>
      </c>
      <c r="AZ14" s="33" t="s">
        <v>258</v>
      </c>
      <c r="BA14" s="33" t="s">
        <v>258</v>
      </c>
      <c r="BE14" s="33" t="s">
        <v>258</v>
      </c>
      <c r="BM14" s="1"/>
      <c r="BS14" s="1"/>
      <c r="BT14" s="33" t="s">
        <v>259</v>
      </c>
      <c r="BU14" s="33" t="s">
        <v>259</v>
      </c>
      <c r="CL14" s="20"/>
      <c r="CM14" s="20"/>
      <c r="CN14" s="20"/>
      <c r="CO14" s="20"/>
      <c r="CP14" s="20"/>
      <c r="DQ14" s="20"/>
      <c r="DR14" s="20"/>
      <c r="DS14" s="20"/>
      <c r="DT14" s="20"/>
      <c r="DU14" s="20"/>
    </row>
    <row r="15" spans="1:130" x14ac:dyDescent="0.35">
      <c r="A15" s="21">
        <v>4100</v>
      </c>
      <c r="B15" s="33" t="s">
        <v>277</v>
      </c>
      <c r="C15" s="33" t="s">
        <v>261</v>
      </c>
      <c r="D15" s="33" t="s">
        <v>394</v>
      </c>
      <c r="E15" s="1">
        <v>-11800</v>
      </c>
      <c r="F15" s="4" t="s">
        <v>383</v>
      </c>
      <c r="G15" s="33" t="s">
        <v>278</v>
      </c>
      <c r="H15" s="36" t="s">
        <v>356</v>
      </c>
      <c r="I15" s="20" t="s">
        <v>279</v>
      </c>
      <c r="J15" s="33" t="s">
        <v>280</v>
      </c>
      <c r="K15" s="33" t="s">
        <v>280</v>
      </c>
      <c r="L15" s="33" t="s">
        <v>291</v>
      </c>
      <c r="M15" s="33" t="s">
        <v>384</v>
      </c>
      <c r="N15" s="33" t="s">
        <v>269</v>
      </c>
      <c r="O15" s="33" t="s">
        <v>254</v>
      </c>
      <c r="T15" s="33" t="s">
        <v>255</v>
      </c>
      <c r="U15" s="4" t="s">
        <v>383</v>
      </c>
      <c r="X15" s="4" t="s">
        <v>383</v>
      </c>
      <c r="Y15" s="33" t="s">
        <v>256</v>
      </c>
      <c r="Z15" s="33" t="s">
        <v>257</v>
      </c>
      <c r="AA15" s="33" t="s">
        <v>259</v>
      </c>
      <c r="AB15" s="1"/>
      <c r="AE15" s="1"/>
      <c r="AH15" s="20"/>
      <c r="AI15" s="4"/>
      <c r="AJ15" s="1"/>
      <c r="AK15" s="21" t="s">
        <v>281</v>
      </c>
      <c r="AL15" s="33" t="s">
        <v>258</v>
      </c>
      <c r="AM15" s="33"/>
      <c r="AP15" s="33"/>
      <c r="AQ15" s="33" t="s">
        <v>258</v>
      </c>
      <c r="AR15" s="33" t="s">
        <v>258</v>
      </c>
      <c r="AS15" s="33"/>
      <c r="AT15" s="33"/>
      <c r="AU15" s="33"/>
      <c r="AV15" s="21">
        <v>1</v>
      </c>
      <c r="AW15" s="33" t="s">
        <v>258</v>
      </c>
      <c r="AZ15" s="33" t="s">
        <v>258</v>
      </c>
      <c r="BA15" s="33" t="s">
        <v>258</v>
      </c>
      <c r="BE15" s="33" t="s">
        <v>258</v>
      </c>
      <c r="BM15" s="1"/>
      <c r="BS15" s="1"/>
      <c r="BT15" s="33" t="s">
        <v>259</v>
      </c>
      <c r="BU15" s="33" t="s">
        <v>259</v>
      </c>
      <c r="CL15" s="20"/>
      <c r="CM15" s="20"/>
      <c r="CN15" s="20"/>
      <c r="CO15" s="20"/>
      <c r="CP15" s="20"/>
      <c r="DQ15" s="20"/>
      <c r="DR15" s="20"/>
      <c r="DS15" s="20"/>
      <c r="DT15" s="20"/>
      <c r="DU15" s="20"/>
    </row>
    <row r="16" spans="1:130" x14ac:dyDescent="0.35">
      <c r="A16" s="21">
        <v>4101</v>
      </c>
      <c r="B16" s="33" t="s">
        <v>277</v>
      </c>
      <c r="C16" s="33" t="s">
        <v>261</v>
      </c>
      <c r="D16" s="33" t="s">
        <v>395</v>
      </c>
      <c r="E16" s="1">
        <v>-11800</v>
      </c>
      <c r="F16" s="4" t="s">
        <v>383</v>
      </c>
      <c r="G16" s="33" t="s">
        <v>278</v>
      </c>
      <c r="H16" s="36" t="s">
        <v>356</v>
      </c>
      <c r="I16" s="20" t="s">
        <v>279</v>
      </c>
      <c r="J16" s="33" t="s">
        <v>280</v>
      </c>
      <c r="K16" s="33" t="s">
        <v>280</v>
      </c>
      <c r="L16" s="33" t="s">
        <v>267</v>
      </c>
      <c r="M16" s="33" t="s">
        <v>384</v>
      </c>
      <c r="N16" s="33" t="s">
        <v>269</v>
      </c>
      <c r="O16" s="33" t="s">
        <v>254</v>
      </c>
      <c r="T16" s="33" t="s">
        <v>255</v>
      </c>
      <c r="U16" s="4" t="s">
        <v>383</v>
      </c>
      <c r="X16" s="4" t="s">
        <v>383</v>
      </c>
      <c r="Y16" s="33" t="s">
        <v>256</v>
      </c>
      <c r="Z16" s="33" t="s">
        <v>257</v>
      </c>
      <c r="AA16" s="33" t="s">
        <v>259</v>
      </c>
      <c r="AB16" s="1"/>
      <c r="AE16" s="1"/>
      <c r="AI16" s="4"/>
      <c r="AJ16" s="1"/>
      <c r="AK16" s="21" t="s">
        <v>281</v>
      </c>
      <c r="AL16" s="33" t="s">
        <v>258</v>
      </c>
      <c r="AM16" s="33"/>
      <c r="AP16" s="33"/>
      <c r="AQ16" s="33" t="s">
        <v>258</v>
      </c>
      <c r="AR16" s="33" t="s">
        <v>258</v>
      </c>
      <c r="AS16" s="33"/>
      <c r="AT16" s="33"/>
      <c r="AU16" s="33"/>
      <c r="AV16" s="21">
        <v>1</v>
      </c>
      <c r="AW16" s="33" t="s">
        <v>258</v>
      </c>
      <c r="AZ16" s="33" t="s">
        <v>258</v>
      </c>
      <c r="BA16" s="33" t="s">
        <v>258</v>
      </c>
      <c r="BE16" s="33" t="s">
        <v>258</v>
      </c>
      <c r="BM16" s="1"/>
      <c r="BS16" s="1"/>
      <c r="BT16" s="33" t="s">
        <v>259</v>
      </c>
      <c r="BU16" s="33" t="s">
        <v>259</v>
      </c>
      <c r="CL16" s="20"/>
      <c r="CM16" s="20"/>
      <c r="CN16" s="20"/>
      <c r="CO16" s="20"/>
      <c r="CP16" s="20"/>
      <c r="DQ16" s="20"/>
      <c r="DR16" s="20"/>
      <c r="DS16" s="20"/>
      <c r="DT16" s="20"/>
      <c r="DU16" s="20"/>
    </row>
    <row r="17" spans="1:125" x14ac:dyDescent="0.35">
      <c r="A17" s="21">
        <v>5000</v>
      </c>
      <c r="B17" s="33" t="s">
        <v>277</v>
      </c>
      <c r="C17" s="33" t="s">
        <v>261</v>
      </c>
      <c r="D17" s="33" t="s">
        <v>396</v>
      </c>
      <c r="E17" s="1">
        <v>10000</v>
      </c>
      <c r="F17" s="4" t="s">
        <v>383</v>
      </c>
      <c r="G17" s="33" t="s">
        <v>278</v>
      </c>
      <c r="H17" s="36" t="s">
        <v>356</v>
      </c>
      <c r="I17" s="20" t="s">
        <v>355</v>
      </c>
      <c r="J17" s="33" t="s">
        <v>280</v>
      </c>
      <c r="K17" s="33" t="s">
        <v>280</v>
      </c>
      <c r="L17" s="33" t="s">
        <v>292</v>
      </c>
      <c r="M17" s="33" t="s">
        <v>384</v>
      </c>
      <c r="N17" s="33" t="s">
        <v>253</v>
      </c>
      <c r="O17" s="33" t="s">
        <v>254</v>
      </c>
      <c r="T17" s="33" t="s">
        <v>255</v>
      </c>
      <c r="U17" s="4" t="s">
        <v>383</v>
      </c>
      <c r="X17" s="4" t="s">
        <v>383</v>
      </c>
      <c r="Y17" s="33" t="s">
        <v>256</v>
      </c>
      <c r="Z17" s="33" t="s">
        <v>257</v>
      </c>
      <c r="AA17" s="33" t="s">
        <v>259</v>
      </c>
      <c r="AB17" s="1"/>
      <c r="AE17" s="1"/>
      <c r="AH17" s="20"/>
      <c r="AI17" s="4"/>
      <c r="AJ17" s="1"/>
      <c r="AK17" s="21" t="s">
        <v>281</v>
      </c>
      <c r="AL17" s="33" t="s">
        <v>258</v>
      </c>
      <c r="AM17" s="33"/>
      <c r="AP17" s="33"/>
      <c r="AQ17" s="33" t="s">
        <v>258</v>
      </c>
      <c r="AR17" s="33" t="s">
        <v>258</v>
      </c>
      <c r="AS17" s="33"/>
      <c r="AT17" s="33"/>
      <c r="AU17" s="33"/>
      <c r="AV17" s="21">
        <v>1</v>
      </c>
      <c r="AW17" s="33" t="s">
        <v>258</v>
      </c>
      <c r="AZ17" s="33" t="s">
        <v>258</v>
      </c>
      <c r="BA17" s="33" t="s">
        <v>258</v>
      </c>
      <c r="BE17" s="33" t="s">
        <v>258</v>
      </c>
      <c r="BM17" s="1"/>
      <c r="BS17" s="1"/>
      <c r="BT17" s="33" t="s">
        <v>259</v>
      </c>
      <c r="BU17" s="33" t="s">
        <v>259</v>
      </c>
      <c r="CL17" s="20"/>
      <c r="CM17" s="20"/>
      <c r="CN17" s="20"/>
      <c r="CO17" s="20"/>
      <c r="CP17" s="20"/>
      <c r="DQ17" s="20"/>
      <c r="DR17" s="20"/>
      <c r="DS17" s="20"/>
      <c r="DT17" s="20"/>
      <c r="DU17" s="20"/>
    </row>
    <row r="18" spans="1:125" x14ac:dyDescent="0.35">
      <c r="A18" s="21">
        <v>5001</v>
      </c>
      <c r="B18" s="33" t="s">
        <v>277</v>
      </c>
      <c r="C18" s="33" t="s">
        <v>261</v>
      </c>
      <c r="D18" s="33" t="s">
        <v>397</v>
      </c>
      <c r="E18" s="1">
        <v>10000</v>
      </c>
      <c r="F18" s="4" t="s">
        <v>383</v>
      </c>
      <c r="G18" s="33" t="s">
        <v>278</v>
      </c>
      <c r="H18" s="36" t="s">
        <v>356</v>
      </c>
      <c r="I18" s="20" t="s">
        <v>279</v>
      </c>
      <c r="J18" s="33" t="s">
        <v>280</v>
      </c>
      <c r="K18" s="33" t="s">
        <v>280</v>
      </c>
      <c r="L18" s="33" t="s">
        <v>264</v>
      </c>
      <c r="M18" s="33" t="s">
        <v>384</v>
      </c>
      <c r="N18" s="33" t="s">
        <v>253</v>
      </c>
      <c r="O18" s="33" t="s">
        <v>254</v>
      </c>
      <c r="T18" s="33" t="s">
        <v>255</v>
      </c>
      <c r="U18" s="4" t="s">
        <v>383</v>
      </c>
      <c r="X18" s="4" t="s">
        <v>383</v>
      </c>
      <c r="Y18" s="33" t="s">
        <v>256</v>
      </c>
      <c r="Z18" s="33" t="s">
        <v>257</v>
      </c>
      <c r="AA18" s="33" t="s">
        <v>259</v>
      </c>
      <c r="AB18" s="1"/>
      <c r="AE18" s="1"/>
      <c r="AH18" s="20"/>
      <c r="AI18" s="4"/>
      <c r="AJ18" s="1"/>
      <c r="AK18" s="21" t="s">
        <v>281</v>
      </c>
      <c r="AL18" s="33" t="s">
        <v>258</v>
      </c>
      <c r="AM18" s="33"/>
      <c r="AP18" s="33"/>
      <c r="AQ18" s="33" t="s">
        <v>258</v>
      </c>
      <c r="AR18" s="33" t="s">
        <v>258</v>
      </c>
      <c r="AS18" s="33"/>
      <c r="AT18" s="33"/>
      <c r="AU18" s="33"/>
      <c r="AV18" s="21">
        <v>1</v>
      </c>
      <c r="AW18" s="33" t="s">
        <v>258</v>
      </c>
      <c r="AZ18" s="33" t="s">
        <v>258</v>
      </c>
      <c r="BA18" s="33" t="s">
        <v>258</v>
      </c>
      <c r="BE18" s="33" t="s">
        <v>258</v>
      </c>
      <c r="BM18" s="1"/>
      <c r="BS18" s="1"/>
      <c r="BT18" s="33" t="s">
        <v>259</v>
      </c>
      <c r="BU18" s="33" t="s">
        <v>259</v>
      </c>
      <c r="CL18" s="20"/>
      <c r="CM18" s="20"/>
      <c r="CN18" s="20"/>
      <c r="CO18" s="20"/>
      <c r="CP18" s="20"/>
      <c r="DQ18" s="20"/>
      <c r="DR18" s="20"/>
      <c r="DS18" s="20"/>
      <c r="DT18" s="20"/>
      <c r="DU18" s="20"/>
    </row>
    <row r="19" spans="1:125" x14ac:dyDescent="0.35">
      <c r="A19" s="21">
        <v>5100</v>
      </c>
      <c r="B19" s="33" t="s">
        <v>277</v>
      </c>
      <c r="C19" s="33" t="s">
        <v>261</v>
      </c>
      <c r="D19" s="18" t="s">
        <v>398</v>
      </c>
      <c r="E19" s="1">
        <v>-10000</v>
      </c>
      <c r="F19" s="4" t="s">
        <v>383</v>
      </c>
      <c r="G19" s="33" t="s">
        <v>278</v>
      </c>
      <c r="H19" s="36" t="s">
        <v>356</v>
      </c>
      <c r="I19" s="19" t="s">
        <v>355</v>
      </c>
      <c r="J19" s="33" t="s">
        <v>280</v>
      </c>
      <c r="K19" s="33" t="s">
        <v>280</v>
      </c>
      <c r="L19" s="33" t="s">
        <v>292</v>
      </c>
      <c r="M19" s="33" t="s">
        <v>384</v>
      </c>
      <c r="N19" s="33" t="s">
        <v>269</v>
      </c>
      <c r="O19" s="33" t="s">
        <v>254</v>
      </c>
      <c r="T19" s="33" t="s">
        <v>255</v>
      </c>
      <c r="U19" s="4" t="s">
        <v>383</v>
      </c>
      <c r="X19" s="4" t="s">
        <v>383</v>
      </c>
      <c r="Y19" s="33" t="s">
        <v>256</v>
      </c>
      <c r="Z19" s="33" t="s">
        <v>257</v>
      </c>
      <c r="AA19" s="33" t="s">
        <v>259</v>
      </c>
      <c r="AB19" s="1"/>
      <c r="AE19" s="1"/>
      <c r="AH19" s="20"/>
      <c r="AI19" s="4"/>
      <c r="AJ19" s="1"/>
      <c r="AK19" s="21" t="s">
        <v>281</v>
      </c>
      <c r="AL19" s="33" t="s">
        <v>258</v>
      </c>
      <c r="AM19" s="33"/>
      <c r="AP19" s="33"/>
      <c r="AQ19" s="33" t="s">
        <v>258</v>
      </c>
      <c r="AR19" s="33" t="s">
        <v>258</v>
      </c>
      <c r="AS19" s="33"/>
      <c r="AT19" s="33"/>
      <c r="AU19" s="33"/>
      <c r="AV19" s="21">
        <v>1</v>
      </c>
      <c r="AW19" s="33" t="s">
        <v>258</v>
      </c>
      <c r="AZ19" s="33" t="s">
        <v>258</v>
      </c>
      <c r="BA19" s="33" t="s">
        <v>258</v>
      </c>
      <c r="BE19" s="33" t="s">
        <v>258</v>
      </c>
      <c r="BM19" s="1"/>
      <c r="BS19" s="1"/>
      <c r="BT19" s="33" t="s">
        <v>259</v>
      </c>
      <c r="BU19" s="33" t="s">
        <v>259</v>
      </c>
      <c r="CL19" s="20"/>
      <c r="CM19" s="20"/>
      <c r="CN19" s="20"/>
      <c r="CO19" s="20"/>
      <c r="CP19" s="20"/>
      <c r="DQ19" s="20"/>
      <c r="DR19" s="20"/>
      <c r="DS19" s="20"/>
      <c r="DT19" s="20"/>
      <c r="DU19" s="20"/>
    </row>
    <row r="20" spans="1:125" x14ac:dyDescent="0.35">
      <c r="A20" s="21">
        <v>5101</v>
      </c>
      <c r="B20" s="33" t="s">
        <v>277</v>
      </c>
      <c r="C20" s="33" t="s">
        <v>261</v>
      </c>
      <c r="D20" s="33" t="s">
        <v>399</v>
      </c>
      <c r="E20" s="1">
        <v>-10000</v>
      </c>
      <c r="F20" s="4" t="s">
        <v>383</v>
      </c>
      <c r="G20" s="33" t="s">
        <v>278</v>
      </c>
      <c r="H20" s="36" t="s">
        <v>356</v>
      </c>
      <c r="I20" s="20" t="s">
        <v>279</v>
      </c>
      <c r="J20" s="33" t="s">
        <v>280</v>
      </c>
      <c r="K20" s="33" t="s">
        <v>280</v>
      </c>
      <c r="L20" s="33" t="s">
        <v>264</v>
      </c>
      <c r="M20" s="33" t="s">
        <v>384</v>
      </c>
      <c r="N20" s="33" t="s">
        <v>269</v>
      </c>
      <c r="O20" s="33" t="s">
        <v>254</v>
      </c>
      <c r="T20" s="33" t="s">
        <v>255</v>
      </c>
      <c r="U20" s="4" t="s">
        <v>383</v>
      </c>
      <c r="X20" s="4" t="s">
        <v>383</v>
      </c>
      <c r="Y20" s="33" t="s">
        <v>256</v>
      </c>
      <c r="Z20" s="33" t="s">
        <v>257</v>
      </c>
      <c r="AA20" s="33" t="s">
        <v>259</v>
      </c>
      <c r="AB20" s="1"/>
      <c r="AE20" s="1"/>
      <c r="AH20" s="20"/>
      <c r="AI20" s="4"/>
      <c r="AJ20" s="1"/>
      <c r="AK20" s="21" t="s">
        <v>281</v>
      </c>
      <c r="AL20" s="33" t="s">
        <v>258</v>
      </c>
      <c r="AM20" s="33"/>
      <c r="AP20" s="33"/>
      <c r="AQ20" s="33" t="s">
        <v>258</v>
      </c>
      <c r="AR20" s="33" t="s">
        <v>258</v>
      </c>
      <c r="AS20" s="33"/>
      <c r="AT20" s="33"/>
      <c r="AU20" s="33"/>
      <c r="AV20" s="21">
        <v>1</v>
      </c>
      <c r="AW20" s="33" t="s">
        <v>258</v>
      </c>
      <c r="AZ20" s="33" t="s">
        <v>258</v>
      </c>
      <c r="BA20" s="33" t="s">
        <v>258</v>
      </c>
      <c r="BE20" s="33" t="s">
        <v>258</v>
      </c>
      <c r="BM20" s="1"/>
      <c r="BS20" s="1"/>
      <c r="BT20" s="33" t="s">
        <v>259</v>
      </c>
      <c r="BU20" s="33" t="s">
        <v>259</v>
      </c>
      <c r="CL20" s="20"/>
      <c r="CM20" s="20"/>
      <c r="CN20" s="20"/>
      <c r="CO20" s="20"/>
      <c r="CP20" s="20"/>
      <c r="DQ20" s="20"/>
      <c r="DR20" s="20"/>
      <c r="DS20" s="20"/>
      <c r="DT20" s="20"/>
      <c r="DU20" s="20"/>
    </row>
    <row r="21" spans="1:125" x14ac:dyDescent="0.35">
      <c r="A21" s="21">
        <v>6000</v>
      </c>
      <c r="B21" s="33" t="s">
        <v>277</v>
      </c>
      <c r="C21" s="33" t="s">
        <v>261</v>
      </c>
      <c r="D21" s="33" t="s">
        <v>400</v>
      </c>
      <c r="E21" s="1">
        <v>10300</v>
      </c>
      <c r="F21" s="4" t="s">
        <v>383</v>
      </c>
      <c r="G21" s="33" t="s">
        <v>278</v>
      </c>
      <c r="H21" s="36" t="s">
        <v>356</v>
      </c>
      <c r="I21" s="19" t="s">
        <v>279</v>
      </c>
      <c r="J21" s="33" t="s">
        <v>280</v>
      </c>
      <c r="K21" s="33" t="s">
        <v>280</v>
      </c>
      <c r="L21" s="33" t="s">
        <v>293</v>
      </c>
      <c r="M21" s="33" t="s">
        <v>384</v>
      </c>
      <c r="N21" s="33" t="s">
        <v>253</v>
      </c>
      <c r="O21" s="33" t="s">
        <v>254</v>
      </c>
      <c r="T21" s="33" t="s">
        <v>255</v>
      </c>
      <c r="U21" s="4" t="s">
        <v>383</v>
      </c>
      <c r="X21" s="4" t="s">
        <v>383</v>
      </c>
      <c r="Y21" s="33" t="s">
        <v>256</v>
      </c>
      <c r="Z21" s="33" t="s">
        <v>257</v>
      </c>
      <c r="AA21" s="33" t="s">
        <v>259</v>
      </c>
      <c r="AB21" s="1"/>
      <c r="AE21" s="1"/>
      <c r="AI21" s="4"/>
      <c r="AJ21" s="1"/>
      <c r="AK21" s="21" t="s">
        <v>281</v>
      </c>
      <c r="AL21" s="33" t="s">
        <v>258</v>
      </c>
      <c r="AM21" s="33"/>
      <c r="AP21" s="33"/>
      <c r="AQ21" s="33" t="s">
        <v>258</v>
      </c>
      <c r="AR21" s="33" t="s">
        <v>258</v>
      </c>
      <c r="AS21" s="33"/>
      <c r="AT21" s="33"/>
      <c r="AU21" s="33"/>
      <c r="AV21" s="21">
        <v>1</v>
      </c>
      <c r="AW21" s="33" t="s">
        <v>258</v>
      </c>
      <c r="AZ21" s="33" t="s">
        <v>258</v>
      </c>
      <c r="BA21" s="33" t="s">
        <v>258</v>
      </c>
      <c r="BE21" s="33" t="s">
        <v>258</v>
      </c>
      <c r="BM21" s="1"/>
      <c r="BS21" s="1"/>
      <c r="BT21" s="33" t="s">
        <v>259</v>
      </c>
      <c r="BU21" s="33" t="s">
        <v>259</v>
      </c>
      <c r="CL21" s="20"/>
      <c r="CM21" s="20"/>
      <c r="CN21" s="20"/>
      <c r="CO21" s="20"/>
      <c r="CP21" s="20"/>
      <c r="DQ21" s="20"/>
      <c r="DR21" s="20"/>
      <c r="DS21" s="20"/>
      <c r="DT21" s="20"/>
      <c r="DU21" s="20"/>
    </row>
    <row r="22" spans="1:125" x14ac:dyDescent="0.35">
      <c r="A22" s="21">
        <v>6001</v>
      </c>
      <c r="B22" s="33" t="s">
        <v>277</v>
      </c>
      <c r="C22" s="33" t="s">
        <v>261</v>
      </c>
      <c r="D22" s="33" t="s">
        <v>401</v>
      </c>
      <c r="E22" s="1">
        <v>10300</v>
      </c>
      <c r="F22" s="4" t="s">
        <v>383</v>
      </c>
      <c r="G22" s="33" t="s">
        <v>278</v>
      </c>
      <c r="H22" s="36" t="s">
        <v>356</v>
      </c>
      <c r="I22" s="20" t="s">
        <v>279</v>
      </c>
      <c r="J22" s="33" t="s">
        <v>280</v>
      </c>
      <c r="K22" s="33" t="s">
        <v>280</v>
      </c>
      <c r="L22" s="33" t="s">
        <v>266</v>
      </c>
      <c r="M22" s="33" t="s">
        <v>384</v>
      </c>
      <c r="N22" s="33" t="s">
        <v>253</v>
      </c>
      <c r="O22" s="33" t="s">
        <v>254</v>
      </c>
      <c r="T22" s="33" t="s">
        <v>255</v>
      </c>
      <c r="U22" s="4" t="s">
        <v>383</v>
      </c>
      <c r="X22" s="4" t="s">
        <v>383</v>
      </c>
      <c r="Y22" s="33" t="s">
        <v>256</v>
      </c>
      <c r="Z22" s="33" t="s">
        <v>257</v>
      </c>
      <c r="AA22" s="33" t="s">
        <v>259</v>
      </c>
      <c r="AB22" s="1"/>
      <c r="AE22" s="1"/>
      <c r="AI22" s="4"/>
      <c r="AJ22" s="1"/>
      <c r="AK22" s="21" t="s">
        <v>281</v>
      </c>
      <c r="AL22" s="33" t="s">
        <v>258</v>
      </c>
      <c r="AM22" s="33"/>
      <c r="AP22" s="33"/>
      <c r="AQ22" s="33" t="s">
        <v>258</v>
      </c>
      <c r="AR22" s="33" t="s">
        <v>258</v>
      </c>
      <c r="AS22" s="33"/>
      <c r="AT22" s="33"/>
      <c r="AU22" s="33"/>
      <c r="AV22" s="21">
        <v>1</v>
      </c>
      <c r="AW22" s="33" t="s">
        <v>258</v>
      </c>
      <c r="AZ22" s="33" t="s">
        <v>258</v>
      </c>
      <c r="BA22" s="33" t="s">
        <v>258</v>
      </c>
      <c r="BE22" s="33" t="s">
        <v>258</v>
      </c>
      <c r="BM22" s="1"/>
      <c r="BS22" s="1"/>
      <c r="BT22" s="33" t="s">
        <v>259</v>
      </c>
      <c r="BU22" s="33" t="s">
        <v>259</v>
      </c>
      <c r="CL22" s="20"/>
      <c r="CM22" s="20"/>
      <c r="CN22" s="20"/>
      <c r="CO22" s="20"/>
      <c r="CP22" s="20"/>
      <c r="DQ22" s="20"/>
      <c r="DR22" s="20"/>
      <c r="DS22" s="20"/>
      <c r="DT22" s="20"/>
      <c r="DU22" s="20"/>
    </row>
    <row r="23" spans="1:125" x14ac:dyDescent="0.35">
      <c r="A23" s="21">
        <v>6100</v>
      </c>
      <c r="B23" s="33" t="s">
        <v>277</v>
      </c>
      <c r="C23" s="33" t="s">
        <v>261</v>
      </c>
      <c r="D23" s="33" t="s">
        <v>402</v>
      </c>
      <c r="E23" s="1">
        <v>-10300</v>
      </c>
      <c r="F23" s="4" t="s">
        <v>383</v>
      </c>
      <c r="G23" s="33" t="s">
        <v>278</v>
      </c>
      <c r="H23" s="36" t="s">
        <v>356</v>
      </c>
      <c r="I23" s="19" t="s">
        <v>279</v>
      </c>
      <c r="J23" s="33" t="s">
        <v>280</v>
      </c>
      <c r="K23" s="33" t="s">
        <v>280</v>
      </c>
      <c r="L23" s="33" t="s">
        <v>293</v>
      </c>
      <c r="M23" s="33" t="s">
        <v>384</v>
      </c>
      <c r="N23" s="33" t="s">
        <v>269</v>
      </c>
      <c r="O23" s="33" t="s">
        <v>254</v>
      </c>
      <c r="T23" s="33" t="s">
        <v>255</v>
      </c>
      <c r="U23" s="4" t="s">
        <v>383</v>
      </c>
      <c r="X23" s="4" t="s">
        <v>383</v>
      </c>
      <c r="Y23" s="33" t="s">
        <v>256</v>
      </c>
      <c r="Z23" s="33" t="s">
        <v>257</v>
      </c>
      <c r="AA23" s="33" t="s">
        <v>259</v>
      </c>
      <c r="AB23" s="1"/>
      <c r="AE23" s="1"/>
      <c r="AI23" s="4"/>
      <c r="AJ23" s="1"/>
      <c r="AK23" s="21" t="s">
        <v>281</v>
      </c>
      <c r="AL23" s="33" t="s">
        <v>258</v>
      </c>
      <c r="AM23" s="33"/>
      <c r="AP23" s="33"/>
      <c r="AQ23" s="33" t="s">
        <v>258</v>
      </c>
      <c r="AR23" s="33" t="s">
        <v>258</v>
      </c>
      <c r="AS23" s="33"/>
      <c r="AT23" s="33"/>
      <c r="AU23" s="33"/>
      <c r="AV23" s="21">
        <v>1</v>
      </c>
      <c r="AW23" s="33" t="s">
        <v>258</v>
      </c>
      <c r="AZ23" s="33" t="s">
        <v>258</v>
      </c>
      <c r="BA23" s="33" t="s">
        <v>258</v>
      </c>
      <c r="BE23" s="33" t="s">
        <v>258</v>
      </c>
      <c r="BM23" s="1"/>
      <c r="BS23" s="1"/>
      <c r="BT23" s="33" t="s">
        <v>259</v>
      </c>
      <c r="BU23" s="33" t="s">
        <v>259</v>
      </c>
      <c r="CL23" s="20"/>
      <c r="CM23" s="20"/>
      <c r="CN23" s="20"/>
      <c r="CO23" s="20"/>
      <c r="CP23" s="20"/>
      <c r="DQ23" s="20"/>
      <c r="DR23" s="20"/>
      <c r="DS23" s="20"/>
      <c r="DT23" s="20"/>
      <c r="DU23" s="20"/>
    </row>
    <row r="24" spans="1:125" x14ac:dyDescent="0.35">
      <c r="A24" s="21">
        <v>6101</v>
      </c>
      <c r="B24" s="33" t="s">
        <v>277</v>
      </c>
      <c r="C24" s="33" t="s">
        <v>261</v>
      </c>
      <c r="D24" s="33" t="s">
        <v>403</v>
      </c>
      <c r="E24" s="1">
        <v>-10300</v>
      </c>
      <c r="F24" s="4" t="s">
        <v>383</v>
      </c>
      <c r="G24" s="33" t="s">
        <v>278</v>
      </c>
      <c r="H24" s="36" t="s">
        <v>356</v>
      </c>
      <c r="I24" s="20" t="s">
        <v>279</v>
      </c>
      <c r="J24" s="33" t="s">
        <v>280</v>
      </c>
      <c r="K24" s="33" t="s">
        <v>280</v>
      </c>
      <c r="L24" s="33" t="s">
        <v>266</v>
      </c>
      <c r="M24" s="33" t="s">
        <v>384</v>
      </c>
      <c r="N24" s="33" t="s">
        <v>269</v>
      </c>
      <c r="O24" s="33" t="s">
        <v>254</v>
      </c>
      <c r="T24" s="33" t="s">
        <v>255</v>
      </c>
      <c r="U24" s="4" t="s">
        <v>383</v>
      </c>
      <c r="X24" s="4" t="s">
        <v>383</v>
      </c>
      <c r="Y24" s="33" t="s">
        <v>256</v>
      </c>
      <c r="Z24" s="33" t="s">
        <v>257</v>
      </c>
      <c r="AA24" s="33" t="s">
        <v>259</v>
      </c>
      <c r="AB24" s="1"/>
      <c r="AE24" s="1"/>
      <c r="AH24" s="20"/>
      <c r="AI24" s="4"/>
      <c r="AJ24" s="1"/>
      <c r="AK24" s="21" t="s">
        <v>281</v>
      </c>
      <c r="AL24" s="33" t="s">
        <v>258</v>
      </c>
      <c r="AM24" s="33"/>
      <c r="AP24" s="33"/>
      <c r="AQ24" s="33" t="s">
        <v>258</v>
      </c>
      <c r="AR24" s="33" t="s">
        <v>258</v>
      </c>
      <c r="AS24" s="33"/>
      <c r="AT24" s="33"/>
      <c r="AU24" s="33"/>
      <c r="AV24" s="21">
        <v>1</v>
      </c>
      <c r="AW24" s="33" t="s">
        <v>258</v>
      </c>
      <c r="AZ24" s="33" t="s">
        <v>258</v>
      </c>
      <c r="BA24" s="33" t="s">
        <v>258</v>
      </c>
      <c r="BE24" s="33" t="s">
        <v>258</v>
      </c>
      <c r="BM24" s="1"/>
      <c r="BS24" s="1"/>
      <c r="BT24" s="33" t="s">
        <v>259</v>
      </c>
      <c r="BU24" s="33" t="s">
        <v>259</v>
      </c>
      <c r="CL24" s="20"/>
      <c r="CM24" s="20"/>
      <c r="CN24" s="20"/>
      <c r="CO24" s="20"/>
      <c r="CP24" s="20"/>
      <c r="DQ24" s="20"/>
      <c r="DR24" s="20"/>
      <c r="DS24" s="20"/>
      <c r="DT24" s="20"/>
      <c r="DU24" s="20"/>
    </row>
    <row r="25" spans="1:125" x14ac:dyDescent="0.35">
      <c r="A25" s="21">
        <v>7000</v>
      </c>
      <c r="B25" s="33" t="s">
        <v>277</v>
      </c>
      <c r="C25" s="33" t="s">
        <v>261</v>
      </c>
      <c r="D25" s="33" t="s">
        <v>404</v>
      </c>
      <c r="E25" s="1">
        <v>11000</v>
      </c>
      <c r="F25" s="4" t="s">
        <v>383</v>
      </c>
      <c r="G25" s="33" t="s">
        <v>278</v>
      </c>
      <c r="H25" s="36" t="s">
        <v>356</v>
      </c>
      <c r="I25" s="20" t="s">
        <v>279</v>
      </c>
      <c r="J25" s="33" t="s">
        <v>280</v>
      </c>
      <c r="K25" s="33" t="s">
        <v>280</v>
      </c>
      <c r="L25" s="33" t="s">
        <v>294</v>
      </c>
      <c r="M25" s="33" t="s">
        <v>384</v>
      </c>
      <c r="N25" s="33" t="s">
        <v>253</v>
      </c>
      <c r="O25" s="33" t="s">
        <v>254</v>
      </c>
      <c r="T25" s="33" t="s">
        <v>255</v>
      </c>
      <c r="U25" s="4" t="s">
        <v>383</v>
      </c>
      <c r="X25" s="4" t="s">
        <v>383</v>
      </c>
      <c r="Y25" s="33" t="s">
        <v>256</v>
      </c>
      <c r="Z25" s="33" t="s">
        <v>257</v>
      </c>
      <c r="AA25" s="33" t="s">
        <v>259</v>
      </c>
      <c r="AB25" s="1"/>
      <c r="AE25" s="1"/>
      <c r="AH25" s="20"/>
      <c r="AI25" s="4"/>
      <c r="AJ25" s="1"/>
      <c r="AK25" s="21" t="s">
        <v>281</v>
      </c>
      <c r="AL25" s="33" t="s">
        <v>258</v>
      </c>
      <c r="AM25" s="33"/>
      <c r="AP25" s="33"/>
      <c r="AQ25" s="33" t="s">
        <v>258</v>
      </c>
      <c r="AR25" s="33" t="s">
        <v>258</v>
      </c>
      <c r="AS25" s="33"/>
      <c r="AT25" s="33"/>
      <c r="AU25" s="33"/>
      <c r="AV25" s="21">
        <v>1</v>
      </c>
      <c r="AW25" s="33" t="s">
        <v>258</v>
      </c>
      <c r="AZ25" s="33" t="s">
        <v>258</v>
      </c>
      <c r="BA25" s="33" t="s">
        <v>258</v>
      </c>
      <c r="BE25" s="33" t="s">
        <v>258</v>
      </c>
      <c r="BM25" s="1"/>
      <c r="BS25" s="1"/>
      <c r="BT25" s="33" t="s">
        <v>259</v>
      </c>
      <c r="BU25" s="33" t="s">
        <v>259</v>
      </c>
      <c r="CL25" s="20"/>
      <c r="CM25" s="20"/>
      <c r="CN25" s="20"/>
      <c r="CO25" s="20"/>
      <c r="CP25" s="20"/>
      <c r="DQ25" s="20"/>
      <c r="DR25" s="20"/>
      <c r="DS25" s="20"/>
      <c r="DT25" s="20"/>
      <c r="DU25" s="20"/>
    </row>
    <row r="26" spans="1:125" x14ac:dyDescent="0.35">
      <c r="A26" s="21">
        <v>7001</v>
      </c>
      <c r="B26" s="33" t="s">
        <v>277</v>
      </c>
      <c r="C26" s="33" t="s">
        <v>261</v>
      </c>
      <c r="D26" s="33" t="s">
        <v>405</v>
      </c>
      <c r="E26" s="1">
        <v>11000</v>
      </c>
      <c r="F26" s="4" t="s">
        <v>383</v>
      </c>
      <c r="G26" s="33" t="s">
        <v>278</v>
      </c>
      <c r="H26" s="36" t="s">
        <v>356</v>
      </c>
      <c r="I26" s="20" t="s">
        <v>279</v>
      </c>
      <c r="J26" s="33" t="s">
        <v>280</v>
      </c>
      <c r="K26" s="33" t="s">
        <v>280</v>
      </c>
      <c r="L26" s="33" t="s">
        <v>268</v>
      </c>
      <c r="M26" s="33" t="s">
        <v>384</v>
      </c>
      <c r="N26" s="33" t="s">
        <v>253</v>
      </c>
      <c r="O26" s="33" t="s">
        <v>254</v>
      </c>
      <c r="T26" s="33" t="s">
        <v>255</v>
      </c>
      <c r="U26" s="4" t="s">
        <v>383</v>
      </c>
      <c r="X26" s="4" t="s">
        <v>383</v>
      </c>
      <c r="Y26" s="33" t="s">
        <v>256</v>
      </c>
      <c r="Z26" s="33" t="s">
        <v>257</v>
      </c>
      <c r="AA26" s="33" t="s">
        <v>259</v>
      </c>
      <c r="AB26" s="1"/>
      <c r="AE26" s="1"/>
      <c r="AI26" s="4"/>
      <c r="AJ26" s="1"/>
      <c r="AK26" s="21" t="s">
        <v>281</v>
      </c>
      <c r="AL26" s="33" t="s">
        <v>258</v>
      </c>
      <c r="AM26" s="33"/>
      <c r="AP26" s="33"/>
      <c r="AQ26" s="33" t="s">
        <v>258</v>
      </c>
      <c r="AR26" s="33" t="s">
        <v>258</v>
      </c>
      <c r="AS26" s="33"/>
      <c r="AT26" s="33"/>
      <c r="AU26" s="33"/>
      <c r="AV26" s="21">
        <v>1</v>
      </c>
      <c r="AW26" s="33" t="s">
        <v>258</v>
      </c>
      <c r="AZ26" s="33" t="s">
        <v>258</v>
      </c>
      <c r="BA26" s="33" t="s">
        <v>258</v>
      </c>
      <c r="BE26" s="33" t="s">
        <v>258</v>
      </c>
      <c r="BM26" s="1"/>
      <c r="BS26" s="1"/>
      <c r="BT26" s="33" t="s">
        <v>259</v>
      </c>
      <c r="BU26" s="33" t="s">
        <v>259</v>
      </c>
      <c r="CL26" s="20"/>
      <c r="CM26" s="20"/>
      <c r="CN26" s="20"/>
      <c r="CO26" s="20"/>
      <c r="CP26" s="20"/>
      <c r="DQ26" s="20"/>
      <c r="DR26" s="20"/>
      <c r="DS26" s="20"/>
      <c r="DT26" s="20"/>
      <c r="DU26" s="20"/>
    </row>
    <row r="27" spans="1:125" x14ac:dyDescent="0.35">
      <c r="A27" s="21">
        <v>7100</v>
      </c>
      <c r="B27" s="33" t="s">
        <v>277</v>
      </c>
      <c r="C27" s="33" t="s">
        <v>261</v>
      </c>
      <c r="D27" s="33" t="s">
        <v>406</v>
      </c>
      <c r="E27" s="1">
        <v>-11000</v>
      </c>
      <c r="F27" s="4" t="s">
        <v>383</v>
      </c>
      <c r="G27" s="33" t="s">
        <v>278</v>
      </c>
      <c r="H27" s="36" t="s">
        <v>356</v>
      </c>
      <c r="I27" s="20" t="s">
        <v>279</v>
      </c>
      <c r="J27" s="33" t="s">
        <v>280</v>
      </c>
      <c r="K27" s="33" t="s">
        <v>280</v>
      </c>
      <c r="L27" s="33" t="s">
        <v>294</v>
      </c>
      <c r="M27" s="33" t="s">
        <v>384</v>
      </c>
      <c r="N27" s="33" t="s">
        <v>269</v>
      </c>
      <c r="O27" s="33" t="s">
        <v>254</v>
      </c>
      <c r="T27" s="33" t="s">
        <v>255</v>
      </c>
      <c r="U27" s="4" t="s">
        <v>383</v>
      </c>
      <c r="X27" s="4" t="s">
        <v>383</v>
      </c>
      <c r="Y27" s="33" t="s">
        <v>256</v>
      </c>
      <c r="Z27" s="33" t="s">
        <v>257</v>
      </c>
      <c r="AA27" s="33" t="s">
        <v>259</v>
      </c>
      <c r="AB27" s="1"/>
      <c r="AE27" s="1"/>
      <c r="AH27" s="20"/>
      <c r="AI27" s="4"/>
      <c r="AJ27" s="1"/>
      <c r="AK27" s="21" t="s">
        <v>281</v>
      </c>
      <c r="AL27" s="33" t="s">
        <v>258</v>
      </c>
      <c r="AM27" s="33"/>
      <c r="AP27" s="33"/>
      <c r="AQ27" s="33" t="s">
        <v>258</v>
      </c>
      <c r="AR27" s="33" t="s">
        <v>258</v>
      </c>
      <c r="AS27" s="33"/>
      <c r="AT27" s="33"/>
      <c r="AU27" s="33"/>
      <c r="AV27" s="21">
        <v>1</v>
      </c>
      <c r="AW27" s="33" t="s">
        <v>258</v>
      </c>
      <c r="AZ27" s="33" t="s">
        <v>258</v>
      </c>
      <c r="BA27" s="33" t="s">
        <v>258</v>
      </c>
      <c r="BE27" s="33" t="s">
        <v>258</v>
      </c>
      <c r="BM27" s="1"/>
      <c r="BS27" s="1"/>
      <c r="BT27" s="33" t="s">
        <v>259</v>
      </c>
      <c r="BU27" s="33" t="s">
        <v>259</v>
      </c>
      <c r="CL27" s="20"/>
      <c r="CM27" s="20"/>
      <c r="CN27" s="20"/>
      <c r="CO27" s="20"/>
      <c r="CP27" s="20"/>
      <c r="DQ27" s="20"/>
      <c r="DR27" s="20"/>
      <c r="DS27" s="20"/>
      <c r="DT27" s="20"/>
      <c r="DU27" s="20"/>
    </row>
    <row r="28" spans="1:125" x14ac:dyDescent="0.35">
      <c r="A28" s="21">
        <v>7101</v>
      </c>
      <c r="B28" s="33" t="s">
        <v>277</v>
      </c>
      <c r="C28" s="33" t="s">
        <v>261</v>
      </c>
      <c r="D28" s="33" t="s">
        <v>407</v>
      </c>
      <c r="E28" s="1">
        <v>-11000</v>
      </c>
      <c r="F28" s="4" t="s">
        <v>383</v>
      </c>
      <c r="G28" s="33" t="s">
        <v>278</v>
      </c>
      <c r="H28" s="36" t="s">
        <v>356</v>
      </c>
      <c r="I28" s="20" t="s">
        <v>279</v>
      </c>
      <c r="J28" s="33" t="s">
        <v>280</v>
      </c>
      <c r="K28" s="33" t="s">
        <v>280</v>
      </c>
      <c r="L28" s="33" t="s">
        <v>268</v>
      </c>
      <c r="M28" s="33" t="s">
        <v>384</v>
      </c>
      <c r="N28" s="33" t="s">
        <v>269</v>
      </c>
      <c r="O28" s="33" t="s">
        <v>254</v>
      </c>
      <c r="T28" s="33" t="s">
        <v>255</v>
      </c>
      <c r="U28" s="4" t="s">
        <v>383</v>
      </c>
      <c r="X28" s="4" t="s">
        <v>383</v>
      </c>
      <c r="Y28" s="33" t="s">
        <v>256</v>
      </c>
      <c r="Z28" s="33" t="s">
        <v>257</v>
      </c>
      <c r="AA28" s="33" t="s">
        <v>259</v>
      </c>
      <c r="AB28" s="1"/>
      <c r="AE28" s="1"/>
      <c r="AH28" s="20"/>
      <c r="AI28" s="4"/>
      <c r="AJ28" s="1"/>
      <c r="AK28" s="21" t="s">
        <v>281</v>
      </c>
      <c r="AL28" s="33" t="s">
        <v>258</v>
      </c>
      <c r="AM28" s="33"/>
      <c r="AP28" s="33"/>
      <c r="AQ28" s="33" t="s">
        <v>258</v>
      </c>
      <c r="AR28" s="33" t="s">
        <v>258</v>
      </c>
      <c r="AS28" s="33"/>
      <c r="AT28" s="33"/>
      <c r="AU28" s="33"/>
      <c r="AV28" s="21">
        <v>1</v>
      </c>
      <c r="AW28" s="33" t="s">
        <v>258</v>
      </c>
      <c r="AZ28" s="33" t="s">
        <v>258</v>
      </c>
      <c r="BA28" s="33" t="s">
        <v>258</v>
      </c>
      <c r="BE28" s="33" t="s">
        <v>258</v>
      </c>
      <c r="BM28" s="1"/>
      <c r="BS28" s="1"/>
      <c r="BT28" s="33" t="s">
        <v>259</v>
      </c>
      <c r="BU28" s="33" t="s">
        <v>259</v>
      </c>
      <c r="CL28" s="20"/>
      <c r="CM28" s="20"/>
      <c r="CN28" s="20"/>
      <c r="CO28" s="20"/>
      <c r="CP28" s="20"/>
      <c r="DQ28" s="20"/>
      <c r="DR28" s="20"/>
      <c r="DS28" s="20"/>
      <c r="DT28" s="20"/>
      <c r="DU28" s="20"/>
    </row>
    <row r="29" spans="1:125" x14ac:dyDescent="0.35">
      <c r="A29" s="21"/>
      <c r="D29" s="18"/>
      <c r="F29" s="4"/>
      <c r="H29" s="37"/>
      <c r="N29" s="33"/>
      <c r="U29" s="4"/>
      <c r="X29" s="4"/>
      <c r="AB29" s="1"/>
      <c r="AE29" s="1"/>
      <c r="AH29" s="20"/>
      <c r="AI29" s="4"/>
      <c r="AJ29" s="1"/>
      <c r="AM29" s="33"/>
      <c r="AP29" s="33"/>
      <c r="AR29" s="33"/>
      <c r="AS29" s="33"/>
      <c r="AT29" s="33"/>
      <c r="AU29" s="33"/>
      <c r="AV29" s="21"/>
      <c r="AW29" s="33"/>
      <c r="BM29" s="1"/>
      <c r="BS29" s="1"/>
      <c r="CL29" s="20"/>
      <c r="CM29" s="20"/>
      <c r="CN29" s="20"/>
      <c r="CO29" s="20"/>
      <c r="CP29" s="20"/>
      <c r="DQ29" s="20"/>
      <c r="DR29" s="20"/>
      <c r="DS29" s="20"/>
      <c r="DT29" s="20"/>
      <c r="DU29" s="20"/>
    </row>
    <row r="30" spans="1:125" x14ac:dyDescent="0.35">
      <c r="A30" s="21"/>
      <c r="F30" s="4"/>
      <c r="I30" s="20"/>
      <c r="N30" s="33"/>
      <c r="U30" s="4"/>
      <c r="X30" s="4"/>
      <c r="AB30" s="1"/>
      <c r="AE30" s="1"/>
      <c r="AH30" s="20"/>
      <c r="AI30" s="4"/>
      <c r="AJ30" s="1"/>
      <c r="AM30" s="33"/>
      <c r="AP30" s="33"/>
      <c r="AR30" s="33"/>
      <c r="AS30" s="33"/>
      <c r="AT30" s="33"/>
      <c r="AU30" s="33"/>
      <c r="AV30" s="21"/>
      <c r="AW30" s="33"/>
      <c r="BM30" s="1"/>
      <c r="BS30" s="1"/>
      <c r="CL30" s="20"/>
      <c r="CM30" s="20"/>
      <c r="CN30" s="20"/>
      <c r="CO30" s="20"/>
      <c r="CP30" s="20"/>
      <c r="DQ30" s="20"/>
      <c r="DR30" s="20"/>
      <c r="DS30" s="20"/>
      <c r="DT30" s="20"/>
      <c r="DU30" s="20"/>
    </row>
    <row r="31" spans="1:125" x14ac:dyDescent="0.35">
      <c r="A31" s="21"/>
      <c r="F31" s="4"/>
      <c r="N31" s="33"/>
      <c r="U31" s="4"/>
      <c r="X31" s="4"/>
      <c r="AB31" s="1"/>
      <c r="AE31" s="1"/>
      <c r="AI31" s="4"/>
      <c r="AJ31" s="1"/>
      <c r="AM31" s="33"/>
      <c r="AP31" s="33"/>
      <c r="AR31" s="33"/>
      <c r="AS31" s="33"/>
      <c r="AT31" s="33"/>
      <c r="AU31" s="33"/>
      <c r="AV31" s="21"/>
      <c r="AW31" s="33"/>
      <c r="BM31" s="1"/>
      <c r="BS31" s="1"/>
      <c r="CL31" s="20"/>
      <c r="CM31" s="20"/>
      <c r="CN31" s="20"/>
      <c r="CO31" s="20"/>
      <c r="CP31" s="20"/>
      <c r="DQ31" s="20"/>
      <c r="DR31" s="20"/>
      <c r="DS31" s="20"/>
      <c r="DT31" s="20"/>
      <c r="DU31" s="20"/>
    </row>
    <row r="32" spans="1:125" x14ac:dyDescent="0.35">
      <c r="A32" s="21"/>
      <c r="F32" s="4"/>
      <c r="I32" s="20"/>
      <c r="N32" s="33"/>
      <c r="U32" s="4"/>
      <c r="X32" s="4"/>
      <c r="AB32" s="1"/>
      <c r="AE32" s="1"/>
      <c r="AI32" s="4"/>
      <c r="AJ32" s="1"/>
      <c r="AM32" s="33"/>
      <c r="AP32" s="33"/>
      <c r="AR32" s="33"/>
      <c r="AS32" s="33"/>
      <c r="AT32" s="33"/>
      <c r="AU32" s="33"/>
      <c r="AV32" s="21"/>
      <c r="AW32" s="33"/>
      <c r="BM32" s="1"/>
      <c r="BS32" s="1"/>
      <c r="CL32" s="20"/>
      <c r="CM32" s="20"/>
      <c r="CN32" s="20"/>
      <c r="CO32" s="20"/>
      <c r="CP32" s="20"/>
      <c r="DQ32" s="20"/>
      <c r="DR32" s="20"/>
      <c r="DS32" s="20"/>
      <c r="DT32" s="20"/>
      <c r="DU32" s="20"/>
    </row>
    <row r="33" spans="1:125" x14ac:dyDescent="0.35">
      <c r="A33" s="21"/>
      <c r="F33" s="4"/>
      <c r="N33" s="33"/>
      <c r="U33" s="4"/>
      <c r="X33" s="4"/>
      <c r="AB33" s="1"/>
      <c r="AE33" s="1"/>
      <c r="AI33" s="4"/>
      <c r="AJ33" s="1"/>
      <c r="AM33" s="33"/>
      <c r="AP33" s="33"/>
      <c r="AR33" s="33"/>
      <c r="AS33" s="33"/>
      <c r="AT33" s="33"/>
      <c r="AU33" s="33"/>
      <c r="AV33" s="21"/>
      <c r="AW33" s="33"/>
      <c r="BM33" s="1"/>
      <c r="BS33" s="1"/>
      <c r="CL33" s="20"/>
      <c r="CM33" s="20"/>
      <c r="CN33" s="20"/>
      <c r="CO33" s="20"/>
      <c r="CP33" s="20"/>
      <c r="DQ33" s="20"/>
      <c r="DR33" s="20"/>
      <c r="DS33" s="20"/>
      <c r="DT33" s="20"/>
      <c r="DU33" s="20"/>
    </row>
    <row r="34" spans="1:125" x14ac:dyDescent="0.35">
      <c r="A34" s="21"/>
      <c r="F34" s="4"/>
      <c r="I34" s="20"/>
      <c r="N34" s="33"/>
      <c r="U34" s="4"/>
      <c r="X34" s="4"/>
      <c r="AB34" s="1"/>
      <c r="AE34" s="1"/>
      <c r="AH34" s="20"/>
      <c r="AI34" s="4"/>
      <c r="AJ34" s="1"/>
      <c r="AM34" s="33"/>
      <c r="AP34" s="33"/>
      <c r="AR34" s="33"/>
      <c r="AS34" s="33"/>
      <c r="AT34" s="33"/>
      <c r="AU34" s="33"/>
      <c r="AV34" s="21"/>
      <c r="AW34" s="33"/>
      <c r="BM34" s="1"/>
      <c r="BS34" s="1"/>
      <c r="CL34" s="20"/>
      <c r="CM34" s="20"/>
      <c r="CN34" s="20"/>
      <c r="CO34" s="20"/>
      <c r="CP34" s="20"/>
      <c r="DQ34" s="20"/>
      <c r="DR34" s="20"/>
      <c r="DS34" s="20"/>
      <c r="DT34" s="20"/>
      <c r="DU34" s="20"/>
    </row>
    <row r="35" spans="1:125" x14ac:dyDescent="0.35">
      <c r="A35" s="21"/>
      <c r="F35" s="4"/>
      <c r="I35" s="20"/>
      <c r="N35" s="33"/>
      <c r="U35" s="4"/>
      <c r="X35" s="4"/>
      <c r="AB35" s="1"/>
      <c r="AE35" s="1"/>
      <c r="AH35" s="20"/>
      <c r="AI35" s="4"/>
      <c r="AJ35" s="1"/>
      <c r="AM35" s="33"/>
      <c r="AP35" s="33"/>
      <c r="AR35" s="33"/>
      <c r="AS35" s="33"/>
      <c r="AT35" s="33"/>
      <c r="AU35" s="33"/>
      <c r="AV35" s="21"/>
      <c r="AW35" s="33"/>
      <c r="BM35" s="1"/>
      <c r="BS35" s="1"/>
      <c r="CL35" s="20"/>
      <c r="CM35" s="20"/>
      <c r="CN35" s="20"/>
      <c r="CO35" s="20"/>
      <c r="CP35" s="20"/>
      <c r="DQ35" s="20"/>
      <c r="DR35" s="20"/>
      <c r="DS35" s="20"/>
      <c r="DT35" s="20"/>
      <c r="DU35" s="20"/>
    </row>
    <row r="36" spans="1:125" x14ac:dyDescent="0.35">
      <c r="A36" s="21"/>
      <c r="F36" s="4"/>
      <c r="I36" s="20"/>
      <c r="N36" s="33"/>
      <c r="U36" s="4"/>
      <c r="X36" s="4"/>
      <c r="AB36" s="1"/>
      <c r="AE36" s="1"/>
      <c r="AI36" s="4"/>
      <c r="AJ36" s="1"/>
      <c r="AM36" s="33"/>
      <c r="AP36" s="33"/>
      <c r="AR36" s="33"/>
      <c r="AS36" s="33"/>
      <c r="AT36" s="33"/>
      <c r="AU36" s="33"/>
      <c r="AV36" s="21"/>
      <c r="AW36" s="33"/>
      <c r="BM36" s="1"/>
      <c r="BS36" s="1"/>
      <c r="CL36" s="20"/>
      <c r="CM36" s="20"/>
      <c r="CN36" s="20"/>
      <c r="CO36" s="20"/>
      <c r="CP36" s="20"/>
      <c r="DQ36" s="20"/>
      <c r="DR36" s="20"/>
      <c r="DS36" s="20"/>
      <c r="DT36" s="20"/>
      <c r="DU36" s="20"/>
    </row>
    <row r="37" spans="1:125" x14ac:dyDescent="0.35">
      <c r="A37" s="21"/>
      <c r="F37" s="4"/>
      <c r="I37" s="20"/>
      <c r="N37" s="33"/>
      <c r="U37" s="4"/>
      <c r="X37" s="4"/>
      <c r="AB37" s="1"/>
      <c r="AE37" s="1"/>
      <c r="AH37" s="20"/>
      <c r="AI37" s="4"/>
      <c r="AJ37" s="1"/>
      <c r="AM37" s="33"/>
      <c r="AP37" s="33"/>
      <c r="AR37" s="33"/>
      <c r="AS37" s="33"/>
      <c r="AT37" s="33"/>
      <c r="AU37" s="33"/>
      <c r="AV37" s="21"/>
      <c r="AW37" s="33"/>
      <c r="BM37" s="1"/>
      <c r="BS37" s="1"/>
      <c r="CL37" s="20"/>
      <c r="CM37" s="20"/>
      <c r="CN37" s="20"/>
      <c r="CO37" s="20"/>
      <c r="CP37" s="20"/>
      <c r="DQ37" s="20"/>
      <c r="DR37" s="20"/>
      <c r="DS37" s="20"/>
      <c r="DT37" s="20"/>
      <c r="DU37" s="20"/>
    </row>
    <row r="38" spans="1:125" x14ac:dyDescent="0.35">
      <c r="A38" s="21"/>
      <c r="F38" s="4"/>
      <c r="I38" s="20"/>
      <c r="N38" s="33"/>
      <c r="U38" s="4"/>
      <c r="X38" s="4"/>
      <c r="AB38" s="1"/>
      <c r="AE38" s="1"/>
      <c r="AH38" s="20"/>
      <c r="AI38" s="4"/>
      <c r="AJ38" s="1"/>
      <c r="AM38" s="33"/>
      <c r="AP38" s="33"/>
      <c r="AR38" s="33"/>
      <c r="AS38" s="33"/>
      <c r="AT38" s="33"/>
      <c r="AU38" s="33"/>
      <c r="AV38" s="21"/>
      <c r="AW38" s="33"/>
      <c r="BM38" s="1"/>
      <c r="BS38" s="1"/>
      <c r="CL38" s="20"/>
      <c r="CM38" s="20"/>
      <c r="CN38" s="20"/>
      <c r="CO38" s="20"/>
      <c r="CP38" s="20"/>
      <c r="DQ38" s="20"/>
      <c r="DR38" s="20"/>
      <c r="DS38" s="20"/>
      <c r="DT38" s="20"/>
      <c r="DU38" s="20"/>
    </row>
    <row r="39" spans="1:125" x14ac:dyDescent="0.35">
      <c r="A39" s="21"/>
      <c r="D39" s="18"/>
      <c r="F39" s="4"/>
      <c r="H39" s="37"/>
      <c r="N39" s="33"/>
      <c r="U39" s="4"/>
      <c r="X39" s="4"/>
      <c r="AB39" s="1"/>
      <c r="AE39" s="1"/>
      <c r="AH39" s="20"/>
      <c r="AI39" s="4"/>
      <c r="AJ39" s="1"/>
      <c r="AM39" s="33"/>
      <c r="AP39" s="33"/>
      <c r="AR39" s="33"/>
      <c r="AS39" s="33"/>
      <c r="AT39" s="33"/>
      <c r="AU39" s="33"/>
      <c r="AV39" s="21"/>
      <c r="AW39" s="33"/>
      <c r="BM39" s="1"/>
      <c r="BS39" s="1"/>
      <c r="CL39" s="20"/>
      <c r="CM39" s="20"/>
      <c r="CN39" s="20"/>
      <c r="CO39" s="20"/>
      <c r="CP39" s="20"/>
      <c r="DQ39" s="20"/>
      <c r="DR39" s="20"/>
      <c r="DS39" s="20"/>
      <c r="DT39" s="20"/>
      <c r="DU39" s="20"/>
    </row>
    <row r="40" spans="1:125" x14ac:dyDescent="0.35">
      <c r="A40" s="21"/>
      <c r="F40" s="4"/>
      <c r="I40" s="20"/>
      <c r="N40" s="33"/>
      <c r="U40" s="4"/>
      <c r="X40" s="4"/>
      <c r="AB40" s="1"/>
      <c r="AE40" s="1"/>
      <c r="AH40" s="20"/>
      <c r="AI40" s="4"/>
      <c r="AJ40" s="1"/>
      <c r="AM40" s="33"/>
      <c r="AP40" s="33"/>
      <c r="AR40" s="33"/>
      <c r="AS40" s="33"/>
      <c r="AT40" s="33"/>
      <c r="AU40" s="33"/>
      <c r="AV40" s="21"/>
      <c r="AW40" s="33"/>
      <c r="BM40" s="1"/>
      <c r="BS40" s="1"/>
      <c r="CL40" s="20"/>
      <c r="CM40" s="20"/>
      <c r="CN40" s="20"/>
      <c r="CO40" s="20"/>
      <c r="CP40" s="20"/>
      <c r="DQ40" s="20"/>
      <c r="DR40" s="20"/>
      <c r="DS40" s="20"/>
      <c r="DT40" s="20"/>
      <c r="DU40" s="20"/>
    </row>
    <row r="41" spans="1:125" x14ac:dyDescent="0.35">
      <c r="A41" s="21"/>
      <c r="F41" s="4"/>
      <c r="N41" s="33"/>
      <c r="U41" s="4"/>
      <c r="X41" s="4"/>
      <c r="AB41" s="1"/>
      <c r="AE41" s="1"/>
      <c r="AI41" s="4"/>
      <c r="AJ41" s="1"/>
      <c r="AM41" s="33"/>
      <c r="AP41" s="33"/>
      <c r="AR41" s="33"/>
      <c r="AS41" s="33"/>
      <c r="AT41" s="33"/>
      <c r="AU41" s="33"/>
      <c r="AV41" s="21"/>
      <c r="AW41" s="33"/>
      <c r="BM41" s="1"/>
      <c r="BS41" s="1"/>
      <c r="CL41" s="20"/>
      <c r="CM41" s="20"/>
      <c r="CN41" s="20"/>
      <c r="CO41" s="20"/>
      <c r="CP41" s="20"/>
      <c r="DQ41" s="20"/>
      <c r="DR41" s="20"/>
      <c r="DS41" s="20"/>
      <c r="DT41" s="20"/>
      <c r="DU41" s="20"/>
    </row>
    <row r="42" spans="1:125" x14ac:dyDescent="0.35">
      <c r="A42" s="21"/>
      <c r="F42" s="4"/>
      <c r="I42" s="20"/>
      <c r="N42" s="33"/>
      <c r="U42" s="4"/>
      <c r="X42" s="4"/>
      <c r="AB42" s="1"/>
      <c r="AE42" s="1"/>
      <c r="AI42" s="4"/>
      <c r="AJ42" s="1"/>
      <c r="AM42" s="33"/>
      <c r="AP42" s="33"/>
      <c r="AR42" s="33"/>
      <c r="AS42" s="33"/>
      <c r="AT42" s="33"/>
      <c r="AU42" s="33"/>
      <c r="AV42" s="21"/>
      <c r="AW42" s="33"/>
      <c r="BM42" s="1"/>
      <c r="BS42" s="1"/>
      <c r="CL42" s="20"/>
      <c r="CM42" s="20"/>
      <c r="CN42" s="20"/>
      <c r="CO42" s="20"/>
      <c r="CP42" s="20"/>
      <c r="DQ42" s="20"/>
      <c r="DR42" s="20"/>
      <c r="DS42" s="20"/>
      <c r="DT42" s="20"/>
      <c r="DU42" s="20"/>
    </row>
    <row r="43" spans="1:125" x14ac:dyDescent="0.35">
      <c r="A43" s="21"/>
      <c r="F43" s="4"/>
      <c r="N43" s="33"/>
      <c r="U43" s="4"/>
      <c r="X43" s="4"/>
      <c r="AB43" s="1"/>
      <c r="AE43" s="1"/>
      <c r="AI43" s="4"/>
      <c r="AJ43" s="1"/>
      <c r="AM43" s="33"/>
      <c r="AP43" s="33"/>
      <c r="AR43" s="33"/>
      <c r="AS43" s="33"/>
      <c r="AT43" s="33"/>
      <c r="AU43" s="33"/>
      <c r="AV43" s="21"/>
      <c r="AW43" s="33"/>
      <c r="BM43" s="1"/>
      <c r="BS43" s="1"/>
      <c r="CL43" s="20"/>
      <c r="CM43" s="20"/>
      <c r="CN43" s="20"/>
      <c r="CO43" s="20"/>
      <c r="CP43" s="20"/>
      <c r="DQ43" s="20"/>
      <c r="DR43" s="20"/>
      <c r="DS43" s="20"/>
      <c r="DT43" s="20"/>
      <c r="DU43" s="20"/>
    </row>
    <row r="44" spans="1:125" x14ac:dyDescent="0.35">
      <c r="A44" s="21"/>
      <c r="F44" s="4"/>
      <c r="I44" s="20"/>
      <c r="N44" s="33"/>
      <c r="U44" s="4"/>
      <c r="X44" s="4"/>
      <c r="AB44" s="1"/>
      <c r="AE44" s="1"/>
      <c r="AH44" s="20"/>
      <c r="AI44" s="4"/>
      <c r="AJ44" s="1"/>
      <c r="AM44" s="33"/>
      <c r="AP44" s="33"/>
      <c r="AR44" s="33"/>
      <c r="AS44" s="33"/>
      <c r="AT44" s="33"/>
      <c r="AU44" s="33"/>
      <c r="AV44" s="21"/>
      <c r="AW44" s="33"/>
      <c r="BM44" s="1"/>
      <c r="BS44" s="1"/>
      <c r="CL44" s="20"/>
      <c r="CM44" s="20"/>
      <c r="CN44" s="20"/>
      <c r="CO44" s="20"/>
      <c r="CP44" s="20"/>
      <c r="DQ44" s="20"/>
      <c r="DR44" s="20"/>
      <c r="DS44" s="20"/>
      <c r="DT44" s="20"/>
      <c r="DU44" s="20"/>
    </row>
    <row r="45" spans="1:125" x14ac:dyDescent="0.35">
      <c r="A45" s="21"/>
      <c r="F45" s="4"/>
      <c r="I45" s="20"/>
      <c r="N45" s="33"/>
      <c r="U45" s="4"/>
      <c r="X45" s="4"/>
      <c r="AB45" s="1"/>
      <c r="AE45" s="1"/>
      <c r="AH45" s="20"/>
      <c r="AI45" s="4"/>
      <c r="AJ45" s="1"/>
      <c r="AM45" s="33"/>
      <c r="AP45" s="33"/>
      <c r="AR45" s="33"/>
      <c r="AS45" s="33"/>
      <c r="AT45" s="33"/>
      <c r="AU45" s="33"/>
      <c r="AV45" s="21"/>
      <c r="AW45" s="33"/>
      <c r="BM45" s="1"/>
      <c r="BS45" s="1"/>
      <c r="CL45" s="20"/>
      <c r="CM45" s="20"/>
      <c r="CN45" s="20"/>
      <c r="CO45" s="20"/>
      <c r="CP45" s="20"/>
      <c r="DQ45" s="20"/>
      <c r="DR45" s="20"/>
      <c r="DS45" s="20"/>
      <c r="DT45" s="20"/>
      <c r="DU45" s="20"/>
    </row>
    <row r="46" spans="1:125" x14ac:dyDescent="0.35">
      <c r="A46" s="21"/>
      <c r="F46" s="4"/>
      <c r="I46" s="20"/>
      <c r="N46" s="33"/>
      <c r="U46" s="4"/>
      <c r="X46" s="4"/>
      <c r="AB46" s="1"/>
      <c r="AE46" s="1"/>
      <c r="AI46" s="4"/>
      <c r="AJ46" s="1"/>
      <c r="AM46" s="33"/>
      <c r="AP46" s="33"/>
      <c r="AR46" s="33"/>
      <c r="AS46" s="33"/>
      <c r="AT46" s="33"/>
      <c r="AU46" s="33"/>
      <c r="AV46" s="21"/>
      <c r="AW46" s="33"/>
      <c r="BM46" s="1"/>
      <c r="BS46" s="1"/>
      <c r="CL46" s="20"/>
      <c r="CM46" s="20"/>
      <c r="CN46" s="20"/>
      <c r="CO46" s="20"/>
      <c r="CP46" s="20"/>
      <c r="DQ46" s="20"/>
      <c r="DR46" s="20"/>
      <c r="DS46" s="20"/>
      <c r="DT46" s="20"/>
      <c r="DU46" s="20"/>
    </row>
    <row r="47" spans="1:125" x14ac:dyDescent="0.35">
      <c r="A47" s="21"/>
      <c r="F47" s="4"/>
      <c r="I47" s="20"/>
      <c r="N47" s="33"/>
      <c r="U47" s="4"/>
      <c r="X47" s="4"/>
      <c r="AB47" s="1"/>
      <c r="AE47" s="1"/>
      <c r="AH47" s="20"/>
      <c r="AI47" s="4"/>
      <c r="AJ47" s="1"/>
      <c r="AM47" s="33"/>
      <c r="AP47" s="33"/>
      <c r="AR47" s="33"/>
      <c r="AS47" s="33"/>
      <c r="AT47" s="33"/>
      <c r="AU47" s="33"/>
      <c r="AV47" s="21"/>
      <c r="AW47" s="33"/>
      <c r="BM47" s="1"/>
      <c r="BS47" s="1"/>
      <c r="CL47" s="20"/>
      <c r="CM47" s="20"/>
      <c r="CN47" s="20"/>
      <c r="CO47" s="20"/>
      <c r="CP47" s="20"/>
      <c r="DQ47" s="20"/>
      <c r="DR47" s="20"/>
      <c r="DS47" s="20"/>
      <c r="DT47" s="20"/>
      <c r="DU47" s="20"/>
    </row>
    <row r="48" spans="1:125" x14ac:dyDescent="0.35">
      <c r="A48" s="21"/>
      <c r="F48" s="4"/>
      <c r="I48" s="20"/>
      <c r="N48" s="33"/>
      <c r="U48" s="4"/>
      <c r="X48" s="4"/>
      <c r="AB48" s="1"/>
      <c r="AE48" s="1"/>
      <c r="AH48" s="20"/>
      <c r="AI48" s="4"/>
      <c r="AJ48" s="1"/>
      <c r="AM48" s="33"/>
      <c r="AP48" s="33"/>
      <c r="AR48" s="33"/>
      <c r="AS48" s="33"/>
      <c r="AT48" s="33"/>
      <c r="AU48" s="33"/>
      <c r="AV48" s="21"/>
      <c r="AW48" s="33"/>
      <c r="BM48" s="1"/>
      <c r="BS48" s="1"/>
      <c r="CL48" s="20"/>
      <c r="CM48" s="20"/>
      <c r="CN48" s="20"/>
      <c r="CO48" s="20"/>
      <c r="CP48" s="20"/>
      <c r="DQ48" s="20"/>
      <c r="DR48" s="20"/>
      <c r="DS48" s="20"/>
      <c r="DT48" s="20"/>
      <c r="DU48" s="20"/>
    </row>
    <row r="49" spans="1:125" x14ac:dyDescent="0.35">
      <c r="A49" s="21"/>
      <c r="D49" s="18"/>
      <c r="F49" s="4"/>
      <c r="H49" s="37"/>
      <c r="N49" s="33"/>
      <c r="U49" s="4"/>
      <c r="X49" s="4"/>
      <c r="AB49" s="1"/>
      <c r="AE49" s="1"/>
      <c r="AH49" s="20"/>
      <c r="AI49" s="4"/>
      <c r="AJ49" s="1"/>
      <c r="AM49" s="33"/>
      <c r="AP49" s="33"/>
      <c r="AR49" s="33"/>
      <c r="AS49" s="33"/>
      <c r="AT49" s="33"/>
      <c r="AU49" s="33"/>
      <c r="AV49" s="21"/>
      <c r="AW49" s="33"/>
      <c r="BM49" s="1"/>
      <c r="BS49" s="1"/>
      <c r="CL49" s="20"/>
      <c r="CM49" s="20"/>
      <c r="CN49" s="20"/>
      <c r="CO49" s="20"/>
      <c r="CP49" s="20"/>
      <c r="DQ49" s="20"/>
      <c r="DR49" s="20"/>
      <c r="DS49" s="20"/>
      <c r="DT49" s="20"/>
      <c r="DU49" s="20"/>
    </row>
    <row r="50" spans="1:125" x14ac:dyDescent="0.35">
      <c r="A50" s="21"/>
      <c r="F50" s="4"/>
      <c r="I50" s="20"/>
      <c r="N50" s="33"/>
      <c r="U50" s="4"/>
      <c r="X50" s="4"/>
      <c r="AB50" s="1"/>
      <c r="AE50" s="1"/>
      <c r="AH50" s="20"/>
      <c r="AI50" s="4"/>
      <c r="AJ50" s="1"/>
      <c r="AM50" s="33"/>
      <c r="AP50" s="33"/>
      <c r="AR50" s="33"/>
      <c r="AS50" s="33"/>
      <c r="AT50" s="33"/>
      <c r="AU50" s="33"/>
      <c r="AV50" s="21"/>
      <c r="AW50" s="33"/>
      <c r="BM50" s="1"/>
      <c r="BS50" s="1"/>
      <c r="CL50" s="20"/>
      <c r="CM50" s="20"/>
      <c r="CN50" s="20"/>
      <c r="CO50" s="20"/>
      <c r="CP50" s="20"/>
      <c r="DQ50" s="20"/>
      <c r="DR50" s="20"/>
      <c r="DS50" s="20"/>
      <c r="DT50" s="20"/>
      <c r="DU50" s="20"/>
    </row>
    <row r="51" spans="1:125" x14ac:dyDescent="0.35">
      <c r="A51" s="21"/>
      <c r="F51" s="4"/>
      <c r="N51" s="33"/>
      <c r="U51" s="4"/>
      <c r="X51" s="4"/>
      <c r="AB51" s="1"/>
      <c r="AE51" s="1"/>
      <c r="AI51" s="4"/>
      <c r="AJ51" s="1"/>
      <c r="AM51" s="33"/>
      <c r="AP51" s="33"/>
      <c r="AR51" s="33"/>
      <c r="AS51" s="33"/>
      <c r="AT51" s="33"/>
      <c r="AU51" s="33"/>
      <c r="AV51" s="21"/>
      <c r="AW51" s="33"/>
      <c r="BM51" s="1"/>
      <c r="BS51" s="1"/>
      <c r="CL51" s="20"/>
      <c r="CM51" s="20"/>
      <c r="CN51" s="20"/>
      <c r="CO51" s="20"/>
      <c r="CP51" s="20"/>
      <c r="DQ51" s="20"/>
      <c r="DR51" s="20"/>
      <c r="DS51" s="20"/>
      <c r="DT51" s="20"/>
      <c r="DU51" s="20"/>
    </row>
    <row r="52" spans="1:125" x14ac:dyDescent="0.35">
      <c r="A52" s="21"/>
      <c r="F52" s="4"/>
      <c r="I52" s="20"/>
      <c r="N52" s="33"/>
      <c r="U52" s="4"/>
      <c r="X52" s="4"/>
      <c r="AB52" s="1"/>
      <c r="AE52" s="1"/>
      <c r="AI52" s="4"/>
      <c r="AJ52" s="1"/>
      <c r="AM52" s="33"/>
      <c r="AP52" s="33"/>
      <c r="AR52" s="33"/>
      <c r="AS52" s="33"/>
      <c r="AT52" s="33"/>
      <c r="AU52" s="33"/>
      <c r="AV52" s="21"/>
      <c r="AW52" s="33"/>
      <c r="BM52" s="1"/>
      <c r="BS52" s="1"/>
      <c r="CL52" s="20"/>
      <c r="CM52" s="20"/>
      <c r="CN52" s="20"/>
      <c r="CO52" s="20"/>
      <c r="CP52" s="20"/>
      <c r="DQ52" s="20"/>
      <c r="DR52" s="20"/>
      <c r="DS52" s="20"/>
      <c r="DT52" s="20"/>
      <c r="DU52" s="20"/>
    </row>
    <row r="53" spans="1:125" x14ac:dyDescent="0.35">
      <c r="A53" s="21"/>
      <c r="F53" s="4"/>
      <c r="N53" s="33"/>
      <c r="U53" s="4"/>
      <c r="X53" s="4"/>
      <c r="AB53" s="1"/>
      <c r="AE53" s="1"/>
      <c r="AI53" s="4"/>
      <c r="AJ53" s="1"/>
      <c r="AM53" s="33"/>
      <c r="AP53" s="33"/>
      <c r="AR53" s="33"/>
      <c r="AS53" s="33"/>
      <c r="AT53" s="33"/>
      <c r="AU53" s="33"/>
      <c r="AV53" s="21"/>
      <c r="AW53" s="33"/>
      <c r="BM53" s="1"/>
      <c r="BS53" s="1"/>
      <c r="CL53" s="20"/>
      <c r="CM53" s="20"/>
      <c r="CN53" s="20"/>
      <c r="CO53" s="20"/>
      <c r="CP53" s="20"/>
      <c r="DQ53" s="20"/>
      <c r="DR53" s="20"/>
      <c r="DS53" s="20"/>
      <c r="DT53" s="20"/>
      <c r="DU53" s="20"/>
    </row>
    <row r="54" spans="1:125" x14ac:dyDescent="0.35">
      <c r="A54" s="21"/>
      <c r="F54" s="4"/>
      <c r="I54" s="20"/>
      <c r="N54" s="33"/>
      <c r="U54" s="4"/>
      <c r="X54" s="4"/>
      <c r="AB54" s="1"/>
      <c r="AE54" s="1"/>
      <c r="AH54" s="20"/>
      <c r="AI54" s="4"/>
      <c r="AJ54" s="1"/>
      <c r="AM54" s="33"/>
      <c r="AP54" s="33"/>
      <c r="AR54" s="33"/>
      <c r="AS54" s="33"/>
      <c r="AT54" s="33"/>
      <c r="AU54" s="33"/>
      <c r="AV54" s="21"/>
      <c r="AW54" s="33"/>
      <c r="BM54" s="1"/>
      <c r="BS54" s="1"/>
      <c r="CL54" s="20"/>
      <c r="CM54" s="20"/>
      <c r="CN54" s="20"/>
      <c r="CO54" s="20"/>
      <c r="CP54" s="20"/>
      <c r="DQ54" s="20"/>
      <c r="DR54" s="20"/>
      <c r="DS54" s="20"/>
      <c r="DT54" s="20"/>
      <c r="DU54" s="20"/>
    </row>
    <row r="55" spans="1:125" x14ac:dyDescent="0.35">
      <c r="A55" s="21"/>
      <c r="F55" s="4"/>
      <c r="I55" s="20"/>
      <c r="N55" s="33"/>
      <c r="U55" s="4"/>
      <c r="X55" s="4"/>
      <c r="AB55" s="1"/>
      <c r="AE55" s="1"/>
      <c r="AH55" s="20"/>
      <c r="AI55" s="4"/>
      <c r="AJ55" s="1"/>
      <c r="AM55" s="33"/>
      <c r="AP55" s="33"/>
      <c r="AR55" s="33"/>
      <c r="AS55" s="33"/>
      <c r="AT55" s="33"/>
      <c r="AU55" s="33"/>
      <c r="AV55" s="21"/>
      <c r="AW55" s="33"/>
      <c r="BM55" s="1"/>
      <c r="BS55" s="1"/>
      <c r="CL55" s="20"/>
      <c r="CM55" s="20"/>
      <c r="CN55" s="20"/>
      <c r="CO55" s="20"/>
      <c r="CP55" s="20"/>
      <c r="DQ55" s="20"/>
      <c r="DR55" s="20"/>
      <c r="DS55" s="20"/>
      <c r="DT55" s="20"/>
      <c r="DU55" s="20"/>
    </row>
    <row r="56" spans="1:125" x14ac:dyDescent="0.35">
      <c r="A56" s="21"/>
      <c r="F56" s="4"/>
      <c r="I56" s="20"/>
      <c r="N56" s="33"/>
      <c r="U56" s="4"/>
      <c r="X56" s="4"/>
      <c r="AB56" s="1"/>
      <c r="AE56" s="1"/>
      <c r="AI56" s="4"/>
      <c r="AJ56" s="1"/>
      <c r="AM56" s="33"/>
      <c r="AP56" s="33"/>
      <c r="AR56" s="33"/>
      <c r="AS56" s="33"/>
      <c r="AT56" s="33"/>
      <c r="AU56" s="33"/>
      <c r="AV56" s="21"/>
      <c r="AW56" s="33"/>
      <c r="BM56" s="1"/>
      <c r="BS56" s="1"/>
      <c r="CL56" s="20"/>
      <c r="CM56" s="20"/>
      <c r="CN56" s="20"/>
      <c r="CO56" s="20"/>
      <c r="CP56" s="20"/>
      <c r="DQ56" s="20"/>
      <c r="DR56" s="20"/>
      <c r="DS56" s="20"/>
      <c r="DT56" s="20"/>
      <c r="DU56" s="20"/>
    </row>
    <row r="57" spans="1:125" x14ac:dyDescent="0.35">
      <c r="A57" s="21"/>
      <c r="F57" s="4"/>
      <c r="I57" s="20"/>
      <c r="N57" s="33"/>
      <c r="U57" s="4"/>
      <c r="X57" s="4"/>
      <c r="AB57" s="1"/>
      <c r="AE57" s="1"/>
      <c r="AH57" s="20"/>
      <c r="AI57" s="4"/>
      <c r="AJ57" s="1"/>
      <c r="AM57" s="33"/>
      <c r="AP57" s="33"/>
      <c r="AR57" s="33"/>
      <c r="AS57" s="33"/>
      <c r="AT57" s="33"/>
      <c r="AU57" s="33"/>
      <c r="AV57" s="21"/>
      <c r="AW57" s="33"/>
      <c r="BM57" s="1"/>
      <c r="BS57" s="1"/>
      <c r="CL57" s="20"/>
      <c r="CM57" s="20"/>
      <c r="CN57" s="20"/>
      <c r="CO57" s="20"/>
      <c r="CP57" s="20"/>
      <c r="DQ57" s="20"/>
      <c r="DR57" s="20"/>
      <c r="DS57" s="20"/>
      <c r="DT57" s="20"/>
      <c r="DU57" s="20"/>
    </row>
    <row r="58" spans="1:125" x14ac:dyDescent="0.35">
      <c r="A58" s="21"/>
      <c r="F58" s="4"/>
      <c r="I58" s="20"/>
      <c r="N58" s="33"/>
      <c r="U58" s="4"/>
      <c r="X58" s="4"/>
      <c r="AB58" s="1"/>
      <c r="AE58" s="1"/>
      <c r="AH58" s="20"/>
      <c r="AI58" s="4"/>
      <c r="AJ58" s="1"/>
      <c r="AM58" s="33"/>
      <c r="AP58" s="33"/>
      <c r="AR58" s="33"/>
      <c r="AS58" s="33"/>
      <c r="AT58" s="33"/>
      <c r="AU58" s="33"/>
      <c r="AV58" s="21"/>
      <c r="AW58" s="33"/>
      <c r="BM58" s="1"/>
      <c r="BS58" s="1"/>
      <c r="CL58" s="20"/>
      <c r="CM58" s="20"/>
      <c r="CN58" s="20"/>
      <c r="CO58" s="20"/>
      <c r="CP58" s="20"/>
      <c r="DQ58" s="20"/>
      <c r="DR58" s="20"/>
      <c r="DS58" s="20"/>
      <c r="DT58" s="20"/>
      <c r="DU58" s="20"/>
    </row>
    <row r="59" spans="1:125" x14ac:dyDescent="0.35">
      <c r="A59" s="21"/>
      <c r="D59" s="18"/>
      <c r="F59" s="4"/>
      <c r="H59" s="37"/>
      <c r="N59" s="33"/>
      <c r="U59" s="4"/>
      <c r="X59" s="4"/>
      <c r="AB59" s="1"/>
      <c r="AE59" s="1"/>
      <c r="AH59" s="20"/>
      <c r="AI59" s="4"/>
      <c r="AJ59" s="1"/>
      <c r="AM59" s="33"/>
      <c r="AP59" s="33"/>
      <c r="AR59" s="33"/>
      <c r="AS59" s="33"/>
      <c r="AT59" s="33"/>
      <c r="AU59" s="33"/>
      <c r="AV59" s="21"/>
      <c r="AW59" s="33"/>
      <c r="BM59" s="1"/>
      <c r="BS59" s="1"/>
      <c r="CL59" s="20"/>
      <c r="CM59" s="20"/>
      <c r="CN59" s="20"/>
      <c r="CO59" s="20"/>
      <c r="CP59" s="20"/>
      <c r="DQ59" s="20"/>
      <c r="DR59" s="20"/>
      <c r="DS59" s="20"/>
      <c r="DT59" s="20"/>
      <c r="DU59" s="20"/>
    </row>
    <row r="60" spans="1:125" x14ac:dyDescent="0.35">
      <c r="A60" s="21"/>
      <c r="F60" s="4"/>
      <c r="I60" s="20"/>
      <c r="N60" s="33"/>
      <c r="U60" s="4"/>
      <c r="X60" s="4"/>
      <c r="AB60" s="1"/>
      <c r="AE60" s="1"/>
      <c r="AH60" s="20"/>
      <c r="AI60" s="4"/>
      <c r="AJ60" s="1"/>
      <c r="AM60" s="33"/>
      <c r="AP60" s="33"/>
      <c r="AR60" s="33"/>
      <c r="AS60" s="33"/>
      <c r="AT60" s="33"/>
      <c r="AU60" s="33"/>
      <c r="AV60" s="21"/>
      <c r="AW60" s="33"/>
      <c r="BM60" s="1"/>
      <c r="BS60" s="1"/>
      <c r="CL60" s="20"/>
      <c r="CM60" s="20"/>
      <c r="CN60" s="20"/>
      <c r="CO60" s="20"/>
      <c r="CP60" s="20"/>
      <c r="DQ60" s="20"/>
      <c r="DR60" s="20"/>
      <c r="DS60" s="20"/>
      <c r="DT60" s="20"/>
      <c r="DU60" s="20"/>
    </row>
    <row r="61" spans="1:125" x14ac:dyDescent="0.35">
      <c r="A61" s="21"/>
      <c r="F61" s="4"/>
      <c r="N61" s="33"/>
      <c r="U61" s="4"/>
      <c r="X61" s="4"/>
      <c r="AB61" s="1"/>
      <c r="AE61" s="1"/>
      <c r="AI61" s="4"/>
      <c r="AJ61" s="1"/>
      <c r="AM61" s="33"/>
      <c r="AP61" s="33"/>
      <c r="AR61" s="33"/>
      <c r="AS61" s="33"/>
      <c r="AT61" s="33"/>
      <c r="AU61" s="33"/>
      <c r="AV61" s="21"/>
      <c r="AW61" s="33"/>
      <c r="BM61" s="1"/>
      <c r="BS61" s="1"/>
      <c r="CL61" s="20"/>
      <c r="CM61" s="20"/>
      <c r="CN61" s="20"/>
      <c r="CO61" s="20"/>
      <c r="CP61" s="20"/>
      <c r="DQ61" s="20"/>
      <c r="DR61" s="20"/>
      <c r="DS61" s="20"/>
      <c r="DT61" s="20"/>
      <c r="DU61" s="20"/>
    </row>
    <row r="62" spans="1:125" x14ac:dyDescent="0.35">
      <c r="A62" s="21"/>
      <c r="F62" s="4"/>
      <c r="I62" s="20"/>
      <c r="N62" s="33"/>
      <c r="U62" s="4"/>
      <c r="X62" s="4"/>
      <c r="AB62" s="1"/>
      <c r="AE62" s="1"/>
      <c r="AI62" s="4"/>
      <c r="AJ62" s="1"/>
      <c r="AM62" s="33"/>
      <c r="AP62" s="33"/>
      <c r="AR62" s="33"/>
      <c r="AS62" s="33"/>
      <c r="AT62" s="33"/>
      <c r="AU62" s="33"/>
      <c r="AV62" s="21"/>
      <c r="AW62" s="33"/>
      <c r="BM62" s="1"/>
      <c r="BS62" s="1"/>
      <c r="CL62" s="20"/>
      <c r="CM62" s="20"/>
      <c r="CN62" s="20"/>
      <c r="CO62" s="20"/>
      <c r="CP62" s="20"/>
      <c r="DQ62" s="20"/>
      <c r="DR62" s="20"/>
      <c r="DS62" s="20"/>
      <c r="DT62" s="20"/>
      <c r="DU62" s="20"/>
    </row>
    <row r="63" spans="1:125" x14ac:dyDescent="0.35">
      <c r="A63" s="21"/>
      <c r="F63" s="4"/>
      <c r="N63" s="33"/>
      <c r="U63" s="4"/>
      <c r="X63" s="4"/>
      <c r="AB63" s="1"/>
      <c r="AE63" s="1"/>
      <c r="AI63" s="4"/>
      <c r="AJ63" s="1"/>
      <c r="AM63" s="33"/>
      <c r="AP63" s="33"/>
      <c r="AR63" s="33"/>
      <c r="AS63" s="33"/>
      <c r="AT63" s="33"/>
      <c r="AU63" s="33"/>
      <c r="AV63" s="21"/>
      <c r="AW63" s="33"/>
      <c r="BM63" s="1"/>
      <c r="BS63" s="1"/>
      <c r="CL63" s="20"/>
      <c r="CM63" s="20"/>
      <c r="CN63" s="20"/>
      <c r="CO63" s="20"/>
      <c r="CP63" s="20"/>
      <c r="DQ63" s="20"/>
      <c r="DR63" s="20"/>
      <c r="DS63" s="20"/>
      <c r="DT63" s="20"/>
      <c r="DU63" s="20"/>
    </row>
    <row r="64" spans="1:125" x14ac:dyDescent="0.35">
      <c r="A64" s="21"/>
      <c r="F64" s="4"/>
      <c r="I64" s="20"/>
      <c r="N64" s="33"/>
      <c r="U64" s="4"/>
      <c r="X64" s="4"/>
      <c r="AB64" s="1"/>
      <c r="AE64" s="1"/>
      <c r="AH64" s="20"/>
      <c r="AI64" s="4"/>
      <c r="AJ64" s="1"/>
      <c r="AM64" s="33"/>
      <c r="AP64" s="33"/>
      <c r="AR64" s="33"/>
      <c r="AS64" s="33"/>
      <c r="AT64" s="33"/>
      <c r="AU64" s="33"/>
      <c r="AV64" s="21"/>
      <c r="AW64" s="33"/>
      <c r="BM64" s="1"/>
      <c r="BS64" s="1"/>
      <c r="CL64" s="20"/>
      <c r="CM64" s="20"/>
      <c r="CN64" s="20"/>
      <c r="CO64" s="20"/>
      <c r="CP64" s="20"/>
      <c r="DQ64" s="20"/>
      <c r="DR64" s="20"/>
      <c r="DS64" s="20"/>
      <c r="DT64" s="20"/>
      <c r="DU64" s="20"/>
    </row>
    <row r="65" spans="1:125" x14ac:dyDescent="0.35">
      <c r="A65" s="21"/>
      <c r="F65" s="4"/>
      <c r="I65" s="20"/>
      <c r="N65" s="33"/>
      <c r="U65" s="4"/>
      <c r="X65" s="4"/>
      <c r="AB65" s="1"/>
      <c r="AE65" s="1"/>
      <c r="AH65" s="20"/>
      <c r="AI65" s="4"/>
      <c r="AJ65" s="1"/>
      <c r="AM65" s="33"/>
      <c r="AP65" s="33"/>
      <c r="AR65" s="33"/>
      <c r="AS65" s="33"/>
      <c r="AT65" s="33"/>
      <c r="AU65" s="33"/>
      <c r="AV65" s="21"/>
      <c r="AW65" s="33"/>
      <c r="BM65" s="1"/>
      <c r="BS65" s="1"/>
      <c r="CL65" s="20"/>
      <c r="CM65" s="20"/>
      <c r="CN65" s="20"/>
      <c r="CO65" s="20"/>
      <c r="CP65" s="20"/>
      <c r="DQ65" s="20"/>
      <c r="DR65" s="20"/>
      <c r="DS65" s="20"/>
      <c r="DT65" s="20"/>
      <c r="DU65" s="20"/>
    </row>
    <row r="66" spans="1:125" x14ac:dyDescent="0.35">
      <c r="A66" s="21"/>
      <c r="F66" s="4"/>
      <c r="I66" s="20"/>
      <c r="N66" s="33"/>
      <c r="U66" s="4"/>
      <c r="X66" s="4"/>
      <c r="AB66" s="1"/>
      <c r="AE66" s="1"/>
      <c r="AI66" s="4"/>
      <c r="AJ66" s="1"/>
      <c r="AM66" s="33"/>
      <c r="AP66" s="33"/>
      <c r="AR66" s="33"/>
      <c r="AS66" s="33"/>
      <c r="AT66" s="33"/>
      <c r="AU66" s="33"/>
      <c r="AV66" s="21"/>
      <c r="AW66" s="33"/>
      <c r="BM66" s="1"/>
      <c r="BS66" s="1"/>
      <c r="CL66" s="20"/>
      <c r="CM66" s="20"/>
      <c r="CN66" s="20"/>
      <c r="CO66" s="20"/>
      <c r="CP66" s="20"/>
      <c r="DQ66" s="20"/>
      <c r="DR66" s="20"/>
      <c r="DS66" s="20"/>
      <c r="DT66" s="20"/>
      <c r="DU66" s="20"/>
    </row>
    <row r="67" spans="1:125" x14ac:dyDescent="0.35">
      <c r="A67" s="21"/>
      <c r="F67" s="4"/>
      <c r="I67" s="20"/>
      <c r="N67" s="33"/>
      <c r="U67" s="4"/>
      <c r="X67" s="4"/>
      <c r="AB67" s="1"/>
      <c r="AE67" s="1"/>
      <c r="AH67" s="20"/>
      <c r="AI67" s="4"/>
      <c r="AJ67" s="1"/>
      <c r="AM67" s="33"/>
      <c r="AP67" s="33"/>
      <c r="AR67" s="33"/>
      <c r="AS67" s="33"/>
      <c r="AT67" s="33"/>
      <c r="AU67" s="33"/>
      <c r="AV67" s="21"/>
      <c r="AW67" s="33"/>
      <c r="BM67" s="1"/>
      <c r="BS67" s="1"/>
      <c r="CL67" s="20"/>
      <c r="CM67" s="20"/>
      <c r="CN67" s="20"/>
      <c r="CO67" s="20"/>
      <c r="CP67" s="20"/>
      <c r="DQ67" s="20"/>
      <c r="DR67" s="20"/>
      <c r="DS67" s="20"/>
      <c r="DT67" s="20"/>
      <c r="DU67" s="20"/>
    </row>
    <row r="68" spans="1:125" x14ac:dyDescent="0.35">
      <c r="A68" s="21"/>
      <c r="F68" s="4"/>
      <c r="I68" s="20"/>
      <c r="N68" s="33"/>
      <c r="U68" s="4"/>
      <c r="X68" s="4"/>
      <c r="AB68" s="1"/>
      <c r="AE68" s="1"/>
      <c r="AH68" s="20"/>
      <c r="AI68" s="4"/>
      <c r="AJ68" s="1"/>
      <c r="AM68" s="33"/>
      <c r="AP68" s="33"/>
      <c r="AR68" s="33"/>
      <c r="AS68" s="33"/>
      <c r="AT68" s="33"/>
      <c r="AU68" s="33"/>
      <c r="AV68" s="21"/>
      <c r="AW68" s="33"/>
      <c r="BM68" s="1"/>
      <c r="BS68" s="1"/>
      <c r="CL68" s="20"/>
      <c r="CM68" s="20"/>
      <c r="CN68" s="20"/>
      <c r="CO68" s="20"/>
      <c r="CP68" s="20"/>
      <c r="DQ68" s="20"/>
      <c r="DR68" s="20"/>
      <c r="DS68" s="20"/>
      <c r="DT68" s="20"/>
      <c r="DU68" s="20"/>
    </row>
    <row r="69" spans="1:125" x14ac:dyDescent="0.35">
      <c r="A69" s="21"/>
      <c r="D69" s="18"/>
      <c r="F69" s="4"/>
      <c r="H69" s="37"/>
      <c r="N69" s="33"/>
      <c r="U69" s="4"/>
      <c r="X69" s="4"/>
      <c r="AB69" s="1"/>
      <c r="AE69" s="1"/>
      <c r="AH69" s="20"/>
      <c r="AI69" s="4"/>
      <c r="AJ69" s="1"/>
      <c r="AM69" s="33"/>
      <c r="AP69" s="33"/>
      <c r="AR69" s="33"/>
      <c r="AS69" s="33"/>
      <c r="AT69" s="33"/>
      <c r="AU69" s="33"/>
      <c r="AV69" s="21"/>
      <c r="AW69" s="33"/>
      <c r="BM69" s="1"/>
      <c r="BS69" s="1"/>
      <c r="CL69" s="20"/>
      <c r="CM69" s="20"/>
      <c r="CN69" s="20"/>
      <c r="CO69" s="20"/>
      <c r="CP69" s="20"/>
      <c r="DQ69" s="20"/>
      <c r="DR69" s="20"/>
      <c r="DS69" s="20"/>
      <c r="DT69" s="20"/>
      <c r="DU69" s="20"/>
    </row>
    <row r="70" spans="1:125" x14ac:dyDescent="0.35">
      <c r="A70" s="21"/>
      <c r="F70" s="4"/>
      <c r="I70" s="20"/>
      <c r="N70" s="33"/>
      <c r="U70" s="4"/>
      <c r="X70" s="4"/>
      <c r="AB70" s="1"/>
      <c r="AE70" s="1"/>
      <c r="AH70" s="20"/>
      <c r="AI70" s="4"/>
      <c r="AJ70" s="1"/>
      <c r="AM70" s="33"/>
      <c r="AP70" s="33"/>
      <c r="AR70" s="33"/>
      <c r="AS70" s="33"/>
      <c r="AT70" s="33"/>
      <c r="AU70" s="33"/>
      <c r="AV70" s="21"/>
      <c r="AW70" s="33"/>
      <c r="BM70" s="1"/>
      <c r="BS70" s="1"/>
      <c r="CL70" s="20"/>
      <c r="CM70" s="20"/>
      <c r="CN70" s="20"/>
      <c r="CO70" s="20"/>
      <c r="CP70" s="20"/>
      <c r="DQ70" s="20"/>
      <c r="DR70" s="20"/>
      <c r="DS70" s="20"/>
      <c r="DT70" s="20"/>
      <c r="DU70" s="20"/>
    </row>
    <row r="71" spans="1:125" x14ac:dyDescent="0.35">
      <c r="A71" s="21"/>
      <c r="F71" s="4"/>
      <c r="N71" s="33"/>
      <c r="U71" s="4"/>
      <c r="X71" s="4"/>
      <c r="AB71" s="1"/>
      <c r="AE71" s="1"/>
      <c r="AI71" s="4"/>
      <c r="AJ71" s="1"/>
      <c r="AM71" s="33"/>
      <c r="AP71" s="33"/>
      <c r="AR71" s="33"/>
      <c r="AS71" s="33"/>
      <c r="AT71" s="33"/>
      <c r="AU71" s="33"/>
      <c r="AV71" s="21"/>
      <c r="AW71" s="33"/>
      <c r="BM71" s="1"/>
      <c r="BS71" s="1"/>
      <c r="CL71" s="20"/>
      <c r="CM71" s="20"/>
      <c r="CN71" s="20"/>
      <c r="CO71" s="20"/>
      <c r="CP71" s="20"/>
      <c r="DQ71" s="20"/>
      <c r="DR71" s="20"/>
      <c r="DS71" s="20"/>
      <c r="DT71" s="20"/>
      <c r="DU71" s="20"/>
    </row>
    <row r="72" spans="1:125" x14ac:dyDescent="0.35">
      <c r="A72" s="21"/>
      <c r="F72" s="4"/>
      <c r="I72" s="20"/>
      <c r="N72" s="33"/>
      <c r="U72" s="4"/>
      <c r="X72" s="4"/>
      <c r="AB72" s="1"/>
      <c r="AE72" s="1"/>
      <c r="AI72" s="4"/>
      <c r="AJ72" s="1"/>
      <c r="AM72" s="33"/>
      <c r="AP72" s="33"/>
      <c r="AR72" s="33"/>
      <c r="AS72" s="33"/>
      <c r="AT72" s="33"/>
      <c r="AU72" s="33"/>
      <c r="AV72" s="21"/>
      <c r="AW72" s="33"/>
      <c r="BM72" s="1"/>
      <c r="BS72" s="1"/>
      <c r="CL72" s="20"/>
      <c r="CM72" s="20"/>
      <c r="CN72" s="20"/>
      <c r="CO72" s="20"/>
      <c r="CP72" s="20"/>
      <c r="DQ72" s="20"/>
      <c r="DR72" s="20"/>
      <c r="DS72" s="20"/>
      <c r="DT72" s="20"/>
      <c r="DU72" s="20"/>
    </row>
    <row r="73" spans="1:125" x14ac:dyDescent="0.35">
      <c r="A73" s="21"/>
      <c r="F73" s="4"/>
      <c r="N73" s="33"/>
      <c r="U73" s="4"/>
      <c r="X73" s="4"/>
      <c r="AB73" s="1"/>
      <c r="AE73" s="1"/>
      <c r="AI73" s="4"/>
      <c r="AJ73" s="1"/>
      <c r="AM73" s="33"/>
      <c r="AP73" s="33"/>
      <c r="AR73" s="33"/>
      <c r="AS73" s="33"/>
      <c r="AT73" s="33"/>
      <c r="AU73" s="33"/>
      <c r="AV73" s="21"/>
      <c r="AW73" s="33"/>
      <c r="BM73" s="1"/>
      <c r="BS73" s="1"/>
      <c r="CL73" s="20"/>
      <c r="CM73" s="20"/>
      <c r="CN73" s="20"/>
      <c r="CO73" s="20"/>
      <c r="CP73" s="20"/>
      <c r="DQ73" s="20"/>
      <c r="DR73" s="20"/>
      <c r="DS73" s="20"/>
      <c r="DT73" s="20"/>
      <c r="DU73" s="20"/>
    </row>
    <row r="74" spans="1:125" x14ac:dyDescent="0.35">
      <c r="A74" s="21"/>
      <c r="F74" s="4"/>
      <c r="I74" s="20"/>
      <c r="N74" s="33"/>
      <c r="U74" s="4"/>
      <c r="X74" s="4"/>
      <c r="AB74" s="1"/>
      <c r="AE74" s="1"/>
      <c r="AH74" s="20"/>
      <c r="AI74" s="4"/>
      <c r="AJ74" s="1"/>
      <c r="AM74" s="33"/>
      <c r="AP74" s="33"/>
      <c r="AR74" s="33"/>
      <c r="AS74" s="33"/>
      <c r="AT74" s="33"/>
      <c r="AU74" s="33"/>
      <c r="AV74" s="21"/>
      <c r="AW74" s="33"/>
      <c r="BM74" s="1"/>
      <c r="BS74" s="1"/>
      <c r="CL74" s="20"/>
      <c r="CM74" s="20"/>
      <c r="CN74" s="20"/>
      <c r="CO74" s="20"/>
      <c r="CP74" s="20"/>
      <c r="DQ74" s="20"/>
      <c r="DR74" s="20"/>
      <c r="DS74" s="20"/>
      <c r="DT74" s="20"/>
      <c r="DU74" s="20"/>
    </row>
    <row r="75" spans="1:125" x14ac:dyDescent="0.35">
      <c r="A75" s="21"/>
      <c r="F75" s="4"/>
      <c r="I75" s="20"/>
      <c r="N75" s="33"/>
      <c r="U75" s="4"/>
      <c r="X75" s="4"/>
      <c r="AB75" s="1"/>
      <c r="AE75" s="1"/>
      <c r="AH75" s="20"/>
      <c r="AI75" s="4"/>
      <c r="AJ75" s="1"/>
      <c r="AM75" s="33"/>
      <c r="AP75" s="33"/>
      <c r="AR75" s="33"/>
      <c r="AS75" s="33"/>
      <c r="AT75" s="33"/>
      <c r="AU75" s="33"/>
      <c r="AV75" s="21"/>
      <c r="AW75" s="33"/>
      <c r="BM75" s="1"/>
      <c r="BS75" s="1"/>
      <c r="CL75" s="20"/>
      <c r="CM75" s="20"/>
      <c r="CN75" s="20"/>
      <c r="CO75" s="20"/>
      <c r="CP75" s="20"/>
      <c r="DQ75" s="20"/>
      <c r="DR75" s="20"/>
      <c r="DS75" s="20"/>
      <c r="DT75" s="20"/>
      <c r="DU75" s="20"/>
    </row>
    <row r="76" spans="1:125" x14ac:dyDescent="0.35">
      <c r="A76" s="21"/>
      <c r="F76" s="4"/>
      <c r="I76" s="20"/>
      <c r="N76" s="33"/>
      <c r="U76" s="4"/>
      <c r="X76" s="4"/>
      <c r="AB76" s="1"/>
      <c r="AE76" s="1"/>
      <c r="AI76" s="4"/>
      <c r="AJ76" s="1"/>
      <c r="AM76" s="33"/>
      <c r="AP76" s="33"/>
      <c r="AR76" s="33"/>
      <c r="AS76" s="33"/>
      <c r="AT76" s="33"/>
      <c r="AU76" s="33"/>
      <c r="AV76" s="21"/>
      <c r="AW76" s="33"/>
      <c r="BM76" s="1"/>
      <c r="BS76" s="1"/>
      <c r="CL76" s="20"/>
      <c r="CM76" s="20"/>
      <c r="CN76" s="20"/>
      <c r="CO76" s="20"/>
      <c r="CP76" s="20"/>
      <c r="DQ76" s="20"/>
      <c r="DR76" s="20"/>
      <c r="DS76" s="20"/>
      <c r="DT76" s="20"/>
      <c r="DU76" s="20"/>
    </row>
    <row r="77" spans="1:125" x14ac:dyDescent="0.35">
      <c r="A77" s="21"/>
      <c r="F77" s="4"/>
      <c r="I77" s="20"/>
      <c r="N77" s="33"/>
      <c r="U77" s="4"/>
      <c r="X77" s="4"/>
      <c r="AB77" s="1"/>
      <c r="AE77" s="1"/>
      <c r="AH77" s="20"/>
      <c r="AI77" s="4"/>
      <c r="AJ77" s="1"/>
      <c r="AM77" s="33"/>
      <c r="AP77" s="33"/>
      <c r="AR77" s="33"/>
      <c r="AS77" s="33"/>
      <c r="AT77" s="33"/>
      <c r="AU77" s="33"/>
      <c r="AV77" s="21"/>
      <c r="AW77" s="33"/>
      <c r="BM77" s="1"/>
      <c r="BS77" s="1"/>
      <c r="CL77" s="20"/>
      <c r="CM77" s="20"/>
      <c r="CN77" s="20"/>
      <c r="CO77" s="20"/>
      <c r="CP77" s="20"/>
      <c r="DQ77" s="20"/>
      <c r="DR77" s="20"/>
      <c r="DS77" s="20"/>
      <c r="DT77" s="20"/>
      <c r="DU77" s="20"/>
    </row>
    <row r="78" spans="1:125" x14ac:dyDescent="0.35">
      <c r="A78" s="21"/>
      <c r="F78" s="4"/>
      <c r="I78" s="20"/>
      <c r="N78" s="33"/>
      <c r="U78" s="4"/>
      <c r="X78" s="4"/>
      <c r="AB78" s="1"/>
      <c r="AE78" s="1"/>
      <c r="AH78" s="20"/>
      <c r="AI78" s="4"/>
      <c r="AJ78" s="1"/>
      <c r="AM78" s="33"/>
      <c r="AP78" s="33"/>
      <c r="AR78" s="33"/>
      <c r="AS78" s="33"/>
      <c r="AT78" s="33"/>
      <c r="AU78" s="33"/>
      <c r="AV78" s="21"/>
      <c r="AW78" s="33"/>
      <c r="BM78" s="1"/>
      <c r="BS78" s="1"/>
      <c r="CL78" s="20"/>
      <c r="CM78" s="20"/>
      <c r="CN78" s="20"/>
      <c r="CO78" s="20"/>
      <c r="CP78" s="20"/>
      <c r="DQ78" s="20"/>
      <c r="DR78" s="20"/>
      <c r="DS78" s="20"/>
      <c r="DT78" s="20"/>
      <c r="DU78" s="20"/>
    </row>
    <row r="79" spans="1:125" x14ac:dyDescent="0.35">
      <c r="A79" s="21"/>
      <c r="D79" s="18"/>
      <c r="F79" s="4"/>
      <c r="H79" s="37"/>
      <c r="N79" s="33"/>
      <c r="U79" s="4"/>
      <c r="X79" s="4"/>
      <c r="AB79" s="1"/>
      <c r="AE79" s="1"/>
      <c r="AH79" s="20"/>
      <c r="AI79" s="4"/>
      <c r="AJ79" s="1"/>
      <c r="AM79" s="33"/>
      <c r="AP79" s="33"/>
      <c r="AR79" s="33"/>
      <c r="AS79" s="33"/>
      <c r="AT79" s="33"/>
      <c r="AU79" s="33"/>
      <c r="AV79" s="21"/>
      <c r="AW79" s="33"/>
      <c r="BM79" s="1"/>
      <c r="BS79" s="1"/>
      <c r="CL79" s="20"/>
      <c r="CM79" s="20"/>
      <c r="CN79" s="20"/>
      <c r="CO79" s="20"/>
      <c r="CP79" s="20"/>
      <c r="DQ79" s="20"/>
      <c r="DR79" s="20"/>
      <c r="DS79" s="20"/>
      <c r="DT79" s="20"/>
      <c r="DU79" s="20"/>
    </row>
    <row r="80" spans="1:125" x14ac:dyDescent="0.35">
      <c r="A80" s="21"/>
      <c r="F80" s="4"/>
      <c r="I80" s="20"/>
      <c r="N80" s="33"/>
      <c r="U80" s="4"/>
      <c r="X80" s="4"/>
      <c r="AB80" s="1"/>
      <c r="AE80" s="1"/>
      <c r="AH80" s="20"/>
      <c r="AI80" s="4"/>
      <c r="AJ80" s="1"/>
      <c r="AM80" s="33"/>
      <c r="AP80" s="33"/>
      <c r="AR80" s="33"/>
      <c r="AS80" s="33"/>
      <c r="AT80" s="33"/>
      <c r="AU80" s="33"/>
      <c r="AV80" s="21"/>
      <c r="AW80" s="33"/>
      <c r="BM80" s="1"/>
      <c r="BS80" s="1"/>
      <c r="CL80" s="20"/>
      <c r="CM80" s="20"/>
      <c r="CN80" s="20"/>
      <c r="CO80" s="20"/>
      <c r="CP80" s="20"/>
      <c r="DQ80" s="20"/>
      <c r="DR80" s="20"/>
      <c r="DS80" s="20"/>
      <c r="DT80" s="20"/>
      <c r="DU80" s="20"/>
    </row>
    <row r="81" spans="1:125" x14ac:dyDescent="0.35">
      <c r="A81" s="21"/>
      <c r="F81" s="4"/>
      <c r="N81" s="33"/>
      <c r="U81" s="4"/>
      <c r="X81" s="4"/>
      <c r="AB81" s="1"/>
      <c r="AE81" s="1"/>
      <c r="AI81" s="4"/>
      <c r="AJ81" s="1"/>
      <c r="AM81" s="33"/>
      <c r="AP81" s="33"/>
      <c r="AR81" s="33"/>
      <c r="AS81" s="33"/>
      <c r="AT81" s="33"/>
      <c r="AU81" s="33"/>
      <c r="AV81" s="21"/>
      <c r="AW81" s="33"/>
      <c r="BM81" s="1"/>
      <c r="BS81" s="1"/>
      <c r="CL81" s="20"/>
      <c r="CM81" s="20"/>
      <c r="CN81" s="20"/>
      <c r="CO81" s="20"/>
      <c r="CP81" s="20"/>
      <c r="DQ81" s="20"/>
      <c r="DR81" s="20"/>
      <c r="DS81" s="20"/>
      <c r="DT81" s="20"/>
      <c r="DU81" s="20"/>
    </row>
    <row r="82" spans="1:125" x14ac:dyDescent="0.35">
      <c r="A82" s="21"/>
      <c r="F82" s="4"/>
      <c r="I82" s="20"/>
      <c r="N82" s="33"/>
      <c r="U82" s="4"/>
      <c r="X82" s="4"/>
      <c r="AB82" s="1"/>
      <c r="AE82" s="1"/>
      <c r="AI82" s="4"/>
      <c r="AJ82" s="1"/>
      <c r="AM82" s="33"/>
      <c r="AP82" s="33"/>
      <c r="AR82" s="33"/>
      <c r="AS82" s="33"/>
      <c r="AT82" s="33"/>
      <c r="AU82" s="33"/>
      <c r="AV82" s="21"/>
      <c r="AW82" s="33"/>
      <c r="BM82" s="1"/>
      <c r="BS82" s="1"/>
      <c r="CL82" s="20"/>
      <c r="CM82" s="20"/>
      <c r="CN82" s="20"/>
      <c r="CO82" s="20"/>
      <c r="CP82" s="20"/>
      <c r="DQ82" s="20"/>
      <c r="DR82" s="20"/>
      <c r="DS82" s="20"/>
      <c r="DT82" s="20"/>
      <c r="DU82" s="20"/>
    </row>
    <row r="83" spans="1:125" x14ac:dyDescent="0.35">
      <c r="A83" s="21"/>
      <c r="F83" s="4"/>
      <c r="N83" s="33"/>
      <c r="U83" s="4"/>
      <c r="X83" s="4"/>
      <c r="AB83" s="1"/>
      <c r="AE83" s="1"/>
      <c r="AI83" s="4"/>
      <c r="AJ83" s="1"/>
      <c r="AM83" s="33"/>
      <c r="AP83" s="33"/>
      <c r="AR83" s="33"/>
      <c r="AS83" s="33"/>
      <c r="AT83" s="33"/>
      <c r="AU83" s="33"/>
      <c r="AV83" s="21"/>
      <c r="AW83" s="33"/>
      <c r="BM83" s="1"/>
      <c r="BS83" s="1"/>
      <c r="CL83" s="20"/>
      <c r="CM83" s="20"/>
      <c r="CN83" s="20"/>
      <c r="CO83" s="20"/>
      <c r="CP83" s="20"/>
      <c r="DQ83" s="20"/>
      <c r="DR83" s="20"/>
      <c r="DS83" s="20"/>
      <c r="DT83" s="20"/>
      <c r="DU83" s="20"/>
    </row>
    <row r="84" spans="1:125" x14ac:dyDescent="0.35">
      <c r="A84" s="21"/>
      <c r="F84" s="4"/>
      <c r="I84" s="20"/>
      <c r="N84" s="33"/>
      <c r="U84" s="4"/>
      <c r="X84" s="4"/>
      <c r="AB84" s="1"/>
      <c r="AE84" s="1"/>
      <c r="AH84" s="20"/>
      <c r="AI84" s="4"/>
      <c r="AJ84" s="1"/>
      <c r="AM84" s="33"/>
      <c r="AP84" s="33"/>
      <c r="AR84" s="33"/>
      <c r="AS84" s="33"/>
      <c r="AT84" s="33"/>
      <c r="AU84" s="33"/>
      <c r="AV84" s="21"/>
      <c r="AW84" s="33"/>
      <c r="BM84" s="1"/>
      <c r="BS84" s="1"/>
      <c r="CL84" s="20"/>
      <c r="CM84" s="20"/>
      <c r="CN84" s="20"/>
      <c r="CO84" s="20"/>
      <c r="CP84" s="20"/>
      <c r="DQ84" s="20"/>
      <c r="DR84" s="20"/>
      <c r="DS84" s="20"/>
      <c r="DT84" s="20"/>
      <c r="DU84" s="20"/>
    </row>
    <row r="85" spans="1:125" x14ac:dyDescent="0.35">
      <c r="A85" s="21"/>
      <c r="F85" s="4"/>
      <c r="I85" s="20"/>
      <c r="N85" s="33"/>
      <c r="U85" s="4"/>
      <c r="X85" s="4"/>
      <c r="AB85" s="1"/>
      <c r="AE85" s="1"/>
      <c r="AH85" s="20"/>
      <c r="AI85" s="4"/>
      <c r="AJ85" s="1"/>
      <c r="AM85" s="33"/>
      <c r="AP85" s="33"/>
      <c r="AR85" s="33"/>
      <c r="AS85" s="33"/>
      <c r="AT85" s="33"/>
      <c r="AU85" s="33"/>
      <c r="AV85" s="21"/>
      <c r="AW85" s="33"/>
      <c r="BM85" s="1"/>
      <c r="BS85" s="1"/>
      <c r="CL85" s="20"/>
      <c r="CM85" s="20"/>
      <c r="CN85" s="20"/>
      <c r="CO85" s="20"/>
      <c r="CP85" s="20"/>
      <c r="DQ85" s="20"/>
      <c r="DR85" s="20"/>
      <c r="DS85" s="20"/>
      <c r="DT85" s="20"/>
      <c r="DU85" s="20"/>
    </row>
    <row r="86" spans="1:125" x14ac:dyDescent="0.35">
      <c r="A86" s="21"/>
      <c r="F86" s="4"/>
      <c r="I86" s="20"/>
      <c r="N86" s="33"/>
      <c r="U86" s="4"/>
      <c r="X86" s="4"/>
      <c r="AB86" s="1"/>
      <c r="AE86" s="1"/>
      <c r="AI86" s="4"/>
      <c r="AJ86" s="1"/>
      <c r="AM86" s="33"/>
      <c r="AP86" s="33"/>
      <c r="AR86" s="33"/>
      <c r="AS86" s="33"/>
      <c r="AT86" s="33"/>
      <c r="AU86" s="33"/>
      <c r="AV86" s="21"/>
      <c r="AW86" s="33"/>
      <c r="BM86" s="1"/>
      <c r="BS86" s="1"/>
      <c r="CL86" s="20"/>
      <c r="CM86" s="20"/>
      <c r="CN86" s="20"/>
      <c r="CO86" s="20"/>
      <c r="CP86" s="20"/>
      <c r="DQ86" s="20"/>
      <c r="DR86" s="20"/>
      <c r="DS86" s="20"/>
      <c r="DT86" s="20"/>
      <c r="DU86" s="20"/>
    </row>
    <row r="87" spans="1:125" x14ac:dyDescent="0.35">
      <c r="A87" s="21"/>
      <c r="F87" s="4"/>
      <c r="I87" s="20"/>
      <c r="N87" s="33"/>
      <c r="U87" s="4"/>
      <c r="X87" s="4"/>
      <c r="AB87" s="1"/>
      <c r="AE87" s="1"/>
      <c r="AH87" s="20"/>
      <c r="AI87" s="4"/>
      <c r="AJ87" s="1"/>
      <c r="AM87" s="33"/>
      <c r="AP87" s="33"/>
      <c r="AR87" s="33"/>
      <c r="AS87" s="33"/>
      <c r="AT87" s="33"/>
      <c r="AU87" s="33"/>
      <c r="AV87" s="21"/>
      <c r="AW87" s="33"/>
      <c r="BM87" s="1"/>
      <c r="BS87" s="1"/>
      <c r="CL87" s="20"/>
      <c r="CM87" s="20"/>
      <c r="CN87" s="20"/>
      <c r="CO87" s="20"/>
      <c r="CP87" s="20"/>
      <c r="DQ87" s="20"/>
      <c r="DR87" s="20"/>
      <c r="DS87" s="20"/>
      <c r="DT87" s="20"/>
      <c r="DU87" s="20"/>
    </row>
    <row r="88" spans="1:125" x14ac:dyDescent="0.35">
      <c r="A88" s="21"/>
      <c r="F88" s="4"/>
      <c r="I88" s="20"/>
      <c r="N88" s="33"/>
      <c r="U88" s="4"/>
      <c r="X88" s="4"/>
      <c r="AB88" s="1"/>
      <c r="AE88" s="1"/>
      <c r="AH88" s="20"/>
      <c r="AI88" s="4"/>
      <c r="AJ88" s="1"/>
      <c r="AM88" s="33"/>
      <c r="AP88" s="33"/>
      <c r="AR88" s="33"/>
      <c r="AS88" s="33"/>
      <c r="AT88" s="33"/>
      <c r="AU88" s="33"/>
      <c r="AV88" s="21"/>
      <c r="AW88" s="33"/>
      <c r="BM88" s="1"/>
      <c r="BS88" s="1"/>
      <c r="CL88" s="20"/>
      <c r="CM88" s="20"/>
      <c r="CN88" s="20"/>
      <c r="CO88" s="20"/>
      <c r="CP88" s="20"/>
      <c r="DQ88" s="20"/>
      <c r="DR88" s="20"/>
      <c r="DS88" s="20"/>
      <c r="DT88" s="20"/>
      <c r="DU88" s="20"/>
    </row>
    <row r="89" spans="1:125" x14ac:dyDescent="0.35">
      <c r="A89" s="21"/>
      <c r="D89" s="18"/>
      <c r="F89" s="4"/>
      <c r="H89" s="37"/>
      <c r="N89" s="33"/>
      <c r="U89" s="4"/>
      <c r="X89" s="4"/>
      <c r="AB89" s="1"/>
      <c r="AE89" s="1"/>
      <c r="AH89" s="20"/>
      <c r="AI89" s="4"/>
      <c r="AJ89" s="1"/>
      <c r="AM89" s="33"/>
      <c r="AP89" s="33"/>
      <c r="AR89" s="33"/>
      <c r="AS89" s="33"/>
      <c r="AT89" s="33"/>
      <c r="AU89" s="33"/>
      <c r="AV89" s="21"/>
      <c r="AW89" s="33"/>
      <c r="BM89" s="1"/>
      <c r="BS89" s="1"/>
      <c r="CL89" s="20"/>
      <c r="CM89" s="20"/>
      <c r="CN89" s="20"/>
      <c r="CO89" s="20"/>
      <c r="CP89" s="20"/>
      <c r="DQ89" s="20"/>
      <c r="DR89" s="20"/>
      <c r="DS89" s="20"/>
      <c r="DT89" s="20"/>
      <c r="DU89" s="20"/>
    </row>
    <row r="90" spans="1:125" x14ac:dyDescent="0.35">
      <c r="A90" s="21"/>
      <c r="F90" s="4"/>
      <c r="I90" s="20"/>
      <c r="N90" s="33"/>
      <c r="U90" s="4"/>
      <c r="X90" s="4"/>
      <c r="AB90" s="1"/>
      <c r="AE90" s="1"/>
      <c r="AH90" s="20"/>
      <c r="AI90" s="4"/>
      <c r="AJ90" s="1"/>
      <c r="AM90" s="33"/>
      <c r="AP90" s="33"/>
      <c r="AR90" s="33"/>
      <c r="AS90" s="33"/>
      <c r="AT90" s="33"/>
      <c r="AU90" s="33"/>
      <c r="AV90" s="21"/>
      <c r="AW90" s="33"/>
      <c r="BM90" s="1"/>
      <c r="BS90" s="1"/>
      <c r="CL90" s="20"/>
      <c r="CM90" s="20"/>
      <c r="CN90" s="20"/>
      <c r="CO90" s="20"/>
      <c r="CP90" s="20"/>
      <c r="DQ90" s="20"/>
      <c r="DR90" s="20"/>
      <c r="DS90" s="20"/>
      <c r="DT90" s="20"/>
      <c r="DU90" s="20"/>
    </row>
    <row r="91" spans="1:125" x14ac:dyDescent="0.35">
      <c r="A91" s="21"/>
      <c r="F91" s="4"/>
      <c r="N91" s="33"/>
      <c r="U91" s="4"/>
      <c r="X91" s="4"/>
      <c r="AB91" s="1"/>
      <c r="AE91" s="1"/>
      <c r="AI91" s="4"/>
      <c r="AJ91" s="1"/>
      <c r="AM91" s="33"/>
      <c r="AP91" s="33"/>
      <c r="AR91" s="33"/>
      <c r="AS91" s="33"/>
      <c r="AT91" s="33"/>
      <c r="AU91" s="33"/>
      <c r="AV91" s="21"/>
      <c r="AW91" s="33"/>
      <c r="BM91" s="1"/>
      <c r="BS91" s="1"/>
      <c r="CL91" s="20"/>
      <c r="CM91" s="20"/>
      <c r="CN91" s="20"/>
      <c r="CO91" s="20"/>
      <c r="CP91" s="20"/>
      <c r="DQ91" s="20"/>
      <c r="DR91" s="20"/>
      <c r="DS91" s="20"/>
      <c r="DT91" s="20"/>
      <c r="DU91" s="20"/>
    </row>
    <row r="92" spans="1:125" x14ac:dyDescent="0.35">
      <c r="A92" s="21"/>
      <c r="F92" s="4"/>
      <c r="I92" s="20"/>
      <c r="N92" s="33"/>
      <c r="U92" s="4"/>
      <c r="X92" s="4"/>
      <c r="AB92" s="1"/>
      <c r="AE92" s="1"/>
      <c r="AI92" s="4"/>
      <c r="AJ92" s="1"/>
      <c r="AM92" s="33"/>
      <c r="AP92" s="33"/>
      <c r="AR92" s="33"/>
      <c r="AS92" s="33"/>
      <c r="AT92" s="33"/>
      <c r="AU92" s="33"/>
      <c r="AV92" s="21"/>
      <c r="AW92" s="33"/>
      <c r="BM92" s="1"/>
      <c r="BS92" s="1"/>
      <c r="CL92" s="20"/>
      <c r="CM92" s="20"/>
      <c r="CN92" s="20"/>
      <c r="CO92" s="20"/>
      <c r="CP92" s="20"/>
      <c r="DQ92" s="20"/>
      <c r="DR92" s="20"/>
      <c r="DS92" s="20"/>
      <c r="DT92" s="20"/>
      <c r="DU92" s="20"/>
    </row>
    <row r="93" spans="1:125" x14ac:dyDescent="0.35">
      <c r="A93" s="21"/>
      <c r="F93" s="4"/>
      <c r="N93" s="33"/>
      <c r="U93" s="4"/>
      <c r="X93" s="4"/>
      <c r="AB93" s="1"/>
      <c r="AE93" s="1"/>
      <c r="AI93" s="4"/>
      <c r="AJ93" s="1"/>
      <c r="AM93" s="33"/>
      <c r="AP93" s="33"/>
      <c r="AR93" s="33"/>
      <c r="AS93" s="33"/>
      <c r="AT93" s="33"/>
      <c r="AU93" s="33"/>
      <c r="AV93" s="21"/>
      <c r="AW93" s="33"/>
      <c r="BM93" s="1"/>
      <c r="BS93" s="1"/>
      <c r="CL93" s="20"/>
      <c r="CM93" s="20"/>
      <c r="CN93" s="20"/>
      <c r="CO93" s="20"/>
      <c r="CP93" s="20"/>
      <c r="DQ93" s="20"/>
      <c r="DR93" s="20"/>
      <c r="DS93" s="20"/>
      <c r="DT93" s="20"/>
      <c r="DU93" s="20"/>
    </row>
    <row r="94" spans="1:125" x14ac:dyDescent="0.35">
      <c r="A94" s="21"/>
      <c r="F94" s="4"/>
      <c r="I94" s="20"/>
      <c r="N94" s="33"/>
      <c r="U94" s="4"/>
      <c r="X94" s="4"/>
      <c r="AB94" s="1"/>
      <c r="AE94" s="1"/>
      <c r="AH94" s="20"/>
      <c r="AI94" s="4"/>
      <c r="AJ94" s="1"/>
      <c r="AM94" s="33"/>
      <c r="AP94" s="33"/>
      <c r="AR94" s="33"/>
      <c r="AS94" s="33"/>
      <c r="AT94" s="33"/>
      <c r="AU94" s="33"/>
      <c r="AV94" s="21"/>
      <c r="AW94" s="33"/>
      <c r="BM94" s="1"/>
      <c r="BS94" s="1"/>
      <c r="CL94" s="20"/>
      <c r="CM94" s="20"/>
      <c r="CN94" s="20"/>
      <c r="CO94" s="20"/>
      <c r="CP94" s="20"/>
      <c r="DQ94" s="20"/>
      <c r="DR94" s="20"/>
      <c r="DS94" s="20"/>
      <c r="DT94" s="20"/>
      <c r="DU94" s="20"/>
    </row>
    <row r="95" spans="1:125" x14ac:dyDescent="0.35">
      <c r="A95" s="21"/>
      <c r="F95" s="4"/>
      <c r="I95" s="20"/>
      <c r="N95" s="33"/>
      <c r="U95" s="4"/>
      <c r="X95" s="4"/>
      <c r="AB95" s="1"/>
      <c r="AE95" s="1"/>
      <c r="AH95" s="20"/>
      <c r="AI95" s="4"/>
      <c r="AJ95" s="1"/>
      <c r="AM95" s="33"/>
      <c r="AP95" s="33"/>
      <c r="AR95" s="33"/>
      <c r="AS95" s="33"/>
      <c r="AT95" s="33"/>
      <c r="AU95" s="33"/>
      <c r="AV95" s="21"/>
      <c r="AW95" s="33"/>
      <c r="BM95" s="1"/>
      <c r="BS95" s="1"/>
      <c r="CL95" s="20"/>
      <c r="CM95" s="20"/>
      <c r="CN95" s="20"/>
      <c r="CO95" s="20"/>
      <c r="CP95" s="20"/>
      <c r="DQ95" s="20"/>
      <c r="DR95" s="20"/>
      <c r="DS95" s="20"/>
      <c r="DT95" s="20"/>
      <c r="DU95" s="20"/>
    </row>
    <row r="96" spans="1:125" x14ac:dyDescent="0.35">
      <c r="A96" s="21"/>
      <c r="F96" s="4"/>
      <c r="I96" s="20"/>
      <c r="N96" s="33"/>
      <c r="U96" s="4"/>
      <c r="X96" s="4"/>
      <c r="AB96" s="1"/>
      <c r="AE96" s="1"/>
      <c r="AI96" s="4"/>
      <c r="AJ96" s="1"/>
      <c r="AM96" s="33"/>
      <c r="AP96" s="33"/>
      <c r="AR96" s="33"/>
      <c r="AS96" s="33"/>
      <c r="AT96" s="33"/>
      <c r="AU96" s="33"/>
      <c r="AV96" s="21"/>
      <c r="AW96" s="33"/>
      <c r="BM96" s="1"/>
      <c r="BS96" s="1"/>
      <c r="CL96" s="20"/>
      <c r="CM96" s="20"/>
      <c r="CN96" s="20"/>
      <c r="CO96" s="20"/>
      <c r="CP96" s="20"/>
      <c r="DQ96" s="20"/>
      <c r="DR96" s="20"/>
      <c r="DS96" s="20"/>
      <c r="DT96" s="20"/>
      <c r="DU96" s="20"/>
    </row>
    <row r="97" spans="1:125" x14ac:dyDescent="0.35">
      <c r="A97" s="21"/>
      <c r="F97" s="4"/>
      <c r="I97" s="20"/>
      <c r="N97" s="33"/>
      <c r="U97" s="4"/>
      <c r="X97" s="4"/>
      <c r="AB97" s="1"/>
      <c r="AE97" s="1"/>
      <c r="AH97" s="20"/>
      <c r="AI97" s="4"/>
      <c r="AJ97" s="1"/>
      <c r="AM97" s="33"/>
      <c r="AP97" s="33"/>
      <c r="AR97" s="33"/>
      <c r="AS97" s="33"/>
      <c r="AT97" s="33"/>
      <c r="AU97" s="33"/>
      <c r="AV97" s="21"/>
      <c r="AW97" s="33"/>
      <c r="BM97" s="1"/>
      <c r="BS97" s="1"/>
      <c r="CL97" s="20"/>
      <c r="CM97" s="20"/>
      <c r="CN97" s="20"/>
      <c r="CO97" s="20"/>
      <c r="CP97" s="20"/>
      <c r="DQ97" s="20"/>
      <c r="DR97" s="20"/>
      <c r="DS97" s="20"/>
      <c r="DT97" s="20"/>
      <c r="DU97" s="20"/>
    </row>
    <row r="98" spans="1:125" x14ac:dyDescent="0.35">
      <c r="A98" s="21"/>
      <c r="F98" s="4"/>
      <c r="I98" s="20"/>
      <c r="N98" s="33"/>
      <c r="U98" s="4"/>
      <c r="X98" s="4"/>
      <c r="AB98" s="1"/>
      <c r="AE98" s="1"/>
      <c r="AH98" s="20"/>
      <c r="AI98" s="4"/>
      <c r="AJ98" s="1"/>
      <c r="AM98" s="33"/>
      <c r="AP98" s="33"/>
      <c r="AR98" s="33"/>
      <c r="AS98" s="33"/>
      <c r="AT98" s="33"/>
      <c r="AU98" s="33"/>
      <c r="AV98" s="21"/>
      <c r="AW98" s="33"/>
      <c r="BM98" s="1"/>
      <c r="BS98" s="1"/>
      <c r="CL98" s="20"/>
      <c r="CM98" s="20"/>
      <c r="CN98" s="20"/>
      <c r="CO98" s="20"/>
      <c r="CP98" s="20"/>
      <c r="DQ98" s="20"/>
      <c r="DR98" s="20"/>
      <c r="DS98" s="20"/>
      <c r="DT98" s="20"/>
      <c r="DU98" s="20"/>
    </row>
    <row r="99" spans="1:125" x14ac:dyDescent="0.35">
      <c r="A99" s="21"/>
      <c r="D99" s="18"/>
      <c r="F99" s="4"/>
      <c r="H99" s="37"/>
      <c r="N99" s="33"/>
      <c r="U99" s="4"/>
      <c r="X99" s="4"/>
      <c r="AB99" s="1"/>
      <c r="AE99" s="1"/>
      <c r="AH99" s="20"/>
      <c r="AI99" s="4"/>
      <c r="AJ99" s="1"/>
      <c r="AM99" s="33"/>
      <c r="AP99" s="33"/>
      <c r="AR99" s="33"/>
      <c r="AS99" s="33"/>
      <c r="AT99" s="33"/>
      <c r="AU99" s="33"/>
      <c r="AV99" s="21"/>
      <c r="AW99" s="33"/>
      <c r="BM99" s="1"/>
      <c r="BS99" s="1"/>
      <c r="CL99" s="20"/>
      <c r="CM99" s="20"/>
      <c r="CN99" s="20"/>
      <c r="CO99" s="20"/>
      <c r="CP99" s="20"/>
      <c r="DQ99" s="20"/>
      <c r="DR99" s="20"/>
      <c r="DS99" s="20"/>
      <c r="DT99" s="20"/>
      <c r="DU99" s="20"/>
    </row>
    <row r="100" spans="1:125" x14ac:dyDescent="0.35">
      <c r="A100" s="21"/>
      <c r="F100" s="4"/>
      <c r="I100" s="20"/>
      <c r="N100" s="33"/>
      <c r="U100" s="4"/>
      <c r="X100" s="4"/>
      <c r="AB100" s="1"/>
      <c r="AE100" s="1"/>
      <c r="AH100" s="20"/>
      <c r="AI100" s="4"/>
      <c r="AJ100" s="1"/>
      <c r="AM100" s="33"/>
      <c r="AP100" s="33"/>
      <c r="AR100" s="33"/>
      <c r="AS100" s="33"/>
      <c r="AT100" s="33"/>
      <c r="AU100" s="33"/>
      <c r="AV100" s="21"/>
      <c r="AW100" s="33"/>
      <c r="BM100" s="1"/>
      <c r="BS100" s="1"/>
      <c r="CL100" s="20"/>
      <c r="CM100" s="20"/>
      <c r="CN100" s="20"/>
      <c r="CO100" s="20"/>
      <c r="CP100" s="20"/>
      <c r="DQ100" s="20"/>
      <c r="DR100" s="20"/>
      <c r="DS100" s="20"/>
      <c r="DT100" s="20"/>
      <c r="DU100" s="20"/>
    </row>
    <row r="101" spans="1:125" x14ac:dyDescent="0.35">
      <c r="A101" s="21"/>
      <c r="F101" s="4"/>
      <c r="N101" s="33"/>
      <c r="U101" s="4"/>
      <c r="X101" s="4"/>
      <c r="AB101" s="1"/>
      <c r="AE101" s="1"/>
      <c r="AI101" s="4"/>
      <c r="AJ101" s="1"/>
      <c r="AM101" s="33"/>
      <c r="AP101" s="33"/>
      <c r="AR101" s="33"/>
      <c r="AS101" s="33"/>
      <c r="AT101" s="33"/>
      <c r="AU101" s="33"/>
      <c r="AV101" s="21"/>
      <c r="AW101" s="33"/>
      <c r="BM101" s="1"/>
      <c r="BS101" s="1"/>
      <c r="CL101" s="20"/>
      <c r="CM101" s="20"/>
      <c r="CN101" s="20"/>
      <c r="CO101" s="20"/>
      <c r="CP101" s="20"/>
      <c r="DQ101" s="20"/>
      <c r="DR101" s="20"/>
      <c r="DS101" s="20"/>
      <c r="DT101" s="20"/>
      <c r="DU101" s="20"/>
    </row>
    <row r="102" spans="1:125" x14ac:dyDescent="0.35">
      <c r="A102" s="21"/>
      <c r="F102" s="4"/>
      <c r="I102" s="20"/>
      <c r="N102" s="33"/>
      <c r="U102" s="4"/>
      <c r="X102" s="4"/>
      <c r="AB102" s="1"/>
      <c r="AE102" s="1"/>
      <c r="AI102" s="4"/>
      <c r="AJ102" s="1"/>
      <c r="AM102" s="33"/>
      <c r="AP102" s="33"/>
      <c r="AR102" s="33"/>
      <c r="AS102" s="33"/>
      <c r="AT102" s="33"/>
      <c r="AU102" s="33"/>
      <c r="AV102" s="21"/>
      <c r="AW102" s="33"/>
      <c r="BM102" s="1"/>
      <c r="BS102" s="1"/>
      <c r="CL102" s="20"/>
      <c r="CM102" s="20"/>
      <c r="CN102" s="20"/>
      <c r="CO102" s="20"/>
      <c r="CP102" s="20"/>
      <c r="DQ102" s="20"/>
      <c r="DR102" s="20"/>
      <c r="DS102" s="20"/>
      <c r="DT102" s="20"/>
      <c r="DU102" s="20"/>
    </row>
    <row r="103" spans="1:125" x14ac:dyDescent="0.35">
      <c r="A103" s="21"/>
      <c r="F103" s="4"/>
      <c r="N103" s="33"/>
      <c r="U103" s="4"/>
      <c r="X103" s="4"/>
      <c r="AB103" s="1"/>
      <c r="AE103" s="1"/>
      <c r="AI103" s="4"/>
      <c r="AJ103" s="1"/>
      <c r="AM103" s="33"/>
      <c r="AP103" s="33"/>
      <c r="AR103" s="33"/>
      <c r="AS103" s="33"/>
      <c r="AT103" s="33"/>
      <c r="AU103" s="33"/>
      <c r="AV103" s="21"/>
      <c r="AW103" s="33"/>
      <c r="BM103" s="1"/>
      <c r="BS103" s="1"/>
      <c r="CL103" s="20"/>
      <c r="CM103" s="20"/>
      <c r="CN103" s="20"/>
      <c r="CO103" s="20"/>
      <c r="CP103" s="20"/>
      <c r="DQ103" s="20"/>
      <c r="DR103" s="20"/>
      <c r="DS103" s="20"/>
      <c r="DT103" s="20"/>
      <c r="DU103" s="20"/>
    </row>
    <row r="104" spans="1:125" x14ac:dyDescent="0.35">
      <c r="A104" s="21"/>
      <c r="F104" s="4"/>
      <c r="I104" s="20"/>
      <c r="N104" s="33"/>
      <c r="U104" s="4"/>
      <c r="X104" s="4"/>
      <c r="AB104" s="1"/>
      <c r="AE104" s="1"/>
      <c r="AH104" s="20"/>
      <c r="AI104" s="4"/>
      <c r="AJ104" s="1"/>
      <c r="AM104" s="33"/>
      <c r="AP104" s="33"/>
      <c r="AR104" s="33"/>
      <c r="AS104" s="33"/>
      <c r="AT104" s="33"/>
      <c r="AU104" s="33"/>
      <c r="AV104" s="21"/>
      <c r="AW104" s="33"/>
      <c r="BM104" s="1"/>
      <c r="BS104" s="1"/>
      <c r="CL104" s="20"/>
      <c r="CM104" s="20"/>
      <c r="CN104" s="20"/>
      <c r="CO104" s="20"/>
      <c r="CP104" s="20"/>
      <c r="DQ104" s="20"/>
      <c r="DR104" s="20"/>
      <c r="DS104" s="20"/>
      <c r="DT104" s="20"/>
      <c r="DU104" s="20"/>
    </row>
    <row r="105" spans="1:125" x14ac:dyDescent="0.35">
      <c r="A105" s="21"/>
      <c r="F105" s="4"/>
      <c r="I105" s="20"/>
      <c r="N105" s="33"/>
      <c r="U105" s="4"/>
      <c r="X105" s="4"/>
      <c r="AB105" s="1"/>
      <c r="AE105" s="1"/>
      <c r="AH105" s="20"/>
      <c r="AI105" s="4"/>
      <c r="AJ105" s="1"/>
      <c r="AM105" s="33"/>
      <c r="AP105" s="33"/>
      <c r="AR105" s="33"/>
      <c r="AS105" s="33"/>
      <c r="AT105" s="33"/>
      <c r="AU105" s="33"/>
      <c r="AV105" s="21"/>
      <c r="AW105" s="33"/>
      <c r="BM105" s="1"/>
      <c r="BS105" s="1"/>
      <c r="CL105" s="20"/>
      <c r="CM105" s="20"/>
      <c r="CN105" s="20"/>
      <c r="CO105" s="20"/>
      <c r="CP105" s="20"/>
      <c r="DQ105" s="20"/>
      <c r="DR105" s="20"/>
      <c r="DS105" s="20"/>
      <c r="DT105" s="20"/>
      <c r="DU105" s="20"/>
    </row>
    <row r="106" spans="1:125" x14ac:dyDescent="0.35">
      <c r="A106" s="21"/>
      <c r="F106" s="4"/>
      <c r="I106" s="20"/>
      <c r="N106" s="33"/>
      <c r="U106" s="4"/>
      <c r="X106" s="4"/>
      <c r="AB106" s="1"/>
      <c r="AE106" s="1"/>
      <c r="AI106" s="4"/>
      <c r="AJ106" s="1"/>
      <c r="AM106" s="33"/>
      <c r="AP106" s="33"/>
      <c r="AR106" s="33"/>
      <c r="AS106" s="33"/>
      <c r="AT106" s="33"/>
      <c r="AU106" s="33"/>
      <c r="AV106" s="21"/>
      <c r="AW106" s="33"/>
      <c r="BM106" s="1"/>
      <c r="BS106" s="1"/>
      <c r="CL106" s="20"/>
      <c r="CM106" s="20"/>
      <c r="CN106" s="20"/>
      <c r="CO106" s="20"/>
      <c r="CP106" s="20"/>
      <c r="DQ106" s="20"/>
      <c r="DR106" s="20"/>
      <c r="DS106" s="20"/>
      <c r="DT106" s="20"/>
      <c r="DU106" s="20"/>
    </row>
    <row r="107" spans="1:125" x14ac:dyDescent="0.35">
      <c r="A107" s="21"/>
      <c r="F107" s="4"/>
      <c r="I107" s="20"/>
      <c r="N107" s="33"/>
      <c r="U107" s="4"/>
      <c r="X107" s="4"/>
      <c r="AB107" s="1"/>
      <c r="AE107" s="1"/>
      <c r="AH107" s="20"/>
      <c r="AI107" s="4"/>
      <c r="AJ107" s="1"/>
      <c r="AM107" s="33"/>
      <c r="AP107" s="33"/>
      <c r="AR107" s="33"/>
      <c r="AS107" s="33"/>
      <c r="AT107" s="33"/>
      <c r="AU107" s="33"/>
      <c r="AV107" s="21"/>
      <c r="AW107" s="33"/>
      <c r="BM107" s="1"/>
      <c r="BS107" s="1"/>
      <c r="CL107" s="20"/>
      <c r="CM107" s="20"/>
      <c r="CN107" s="20"/>
      <c r="CO107" s="20"/>
      <c r="CP107" s="20"/>
      <c r="DQ107" s="20"/>
      <c r="DR107" s="20"/>
      <c r="DS107" s="20"/>
      <c r="DT107" s="20"/>
      <c r="DU107" s="20"/>
    </row>
    <row r="108" spans="1:125" x14ac:dyDescent="0.35">
      <c r="A108" s="21"/>
      <c r="F108" s="4"/>
      <c r="I108" s="20"/>
      <c r="N108" s="33"/>
      <c r="U108" s="4"/>
      <c r="X108" s="4"/>
      <c r="AB108" s="1"/>
      <c r="AE108" s="1"/>
      <c r="AH108" s="20"/>
      <c r="AI108" s="4"/>
      <c r="AJ108" s="1"/>
      <c r="AM108" s="33"/>
      <c r="AP108" s="33"/>
      <c r="AR108" s="33"/>
      <c r="AS108" s="33"/>
      <c r="AT108" s="33"/>
      <c r="AU108" s="33"/>
      <c r="AV108" s="21"/>
      <c r="AW108" s="33"/>
      <c r="BM108" s="1"/>
      <c r="BS108" s="1"/>
      <c r="CL108" s="20"/>
      <c r="CM108" s="20"/>
      <c r="CN108" s="20"/>
      <c r="CO108" s="20"/>
      <c r="CP108" s="20"/>
      <c r="DQ108" s="20"/>
      <c r="DR108" s="20"/>
      <c r="DS108" s="20"/>
      <c r="DT108" s="20"/>
      <c r="DU108" s="20"/>
    </row>
    <row r="109" spans="1:125" x14ac:dyDescent="0.35">
      <c r="A109" s="21"/>
      <c r="D109" s="18"/>
      <c r="F109" s="4"/>
      <c r="H109" s="37"/>
      <c r="N109" s="33"/>
      <c r="U109" s="4"/>
      <c r="X109" s="4"/>
      <c r="AB109" s="1"/>
      <c r="AE109" s="1"/>
      <c r="AH109" s="20"/>
      <c r="AI109" s="4"/>
      <c r="AJ109" s="1"/>
      <c r="AM109" s="33"/>
      <c r="AP109" s="33"/>
      <c r="AR109" s="33"/>
      <c r="AS109" s="33"/>
      <c r="AT109" s="33"/>
      <c r="AU109" s="33"/>
      <c r="AV109" s="21"/>
      <c r="AW109" s="33"/>
      <c r="BM109" s="1"/>
      <c r="BS109" s="1"/>
      <c r="CL109" s="20"/>
      <c r="CM109" s="20"/>
      <c r="CN109" s="20"/>
      <c r="CO109" s="20"/>
      <c r="CP109" s="20"/>
      <c r="DQ109" s="20"/>
      <c r="DR109" s="20"/>
      <c r="DS109" s="20"/>
      <c r="DT109" s="20"/>
      <c r="DU109" s="20"/>
    </row>
    <row r="110" spans="1:125" x14ac:dyDescent="0.35">
      <c r="A110" s="21"/>
      <c r="F110" s="4"/>
      <c r="I110" s="20"/>
      <c r="N110" s="33"/>
      <c r="U110" s="4"/>
      <c r="X110" s="4"/>
      <c r="AB110" s="1"/>
      <c r="AE110" s="1"/>
      <c r="AH110" s="20"/>
      <c r="AI110" s="4"/>
      <c r="AJ110" s="1"/>
      <c r="AM110" s="33"/>
      <c r="AP110" s="33"/>
      <c r="AR110" s="33"/>
      <c r="AS110" s="33"/>
      <c r="AT110" s="33"/>
      <c r="AU110" s="33"/>
      <c r="AV110" s="21"/>
      <c r="AW110" s="33"/>
      <c r="BM110" s="1"/>
      <c r="BS110" s="1"/>
      <c r="CL110" s="20"/>
      <c r="CM110" s="20"/>
      <c r="CN110" s="20"/>
      <c r="CO110" s="20"/>
      <c r="CP110" s="20"/>
      <c r="DQ110" s="20"/>
      <c r="DR110" s="20"/>
      <c r="DS110" s="20"/>
      <c r="DT110" s="20"/>
      <c r="DU110" s="20"/>
    </row>
    <row r="111" spans="1:125" x14ac:dyDescent="0.35">
      <c r="A111" s="21"/>
      <c r="F111" s="4"/>
      <c r="N111" s="33"/>
      <c r="U111" s="4"/>
      <c r="X111" s="4"/>
      <c r="AB111" s="1"/>
      <c r="AE111" s="1"/>
      <c r="AI111" s="4"/>
      <c r="AJ111" s="1"/>
      <c r="AM111" s="33"/>
      <c r="AP111" s="33"/>
      <c r="AR111" s="33"/>
      <c r="AS111" s="33"/>
      <c r="AT111" s="33"/>
      <c r="AU111" s="33"/>
      <c r="AV111" s="21"/>
      <c r="AW111" s="33"/>
      <c r="BM111" s="1"/>
      <c r="BS111" s="1"/>
      <c r="CL111" s="20"/>
      <c r="CM111" s="20"/>
      <c r="CN111" s="20"/>
      <c r="CO111" s="20"/>
      <c r="CP111" s="20"/>
      <c r="DQ111" s="20"/>
      <c r="DR111" s="20"/>
      <c r="DS111" s="20"/>
      <c r="DT111" s="20"/>
      <c r="DU111" s="20"/>
    </row>
    <row r="112" spans="1:125" x14ac:dyDescent="0.35">
      <c r="A112" s="21"/>
      <c r="F112" s="4"/>
      <c r="I112" s="20"/>
      <c r="N112" s="33"/>
      <c r="U112" s="4"/>
      <c r="X112" s="4"/>
      <c r="AB112" s="1"/>
      <c r="AE112" s="1"/>
      <c r="AI112" s="4"/>
      <c r="AJ112" s="1"/>
      <c r="AM112" s="33"/>
      <c r="AP112" s="33"/>
      <c r="AR112" s="33"/>
      <c r="AS112" s="33"/>
      <c r="AT112" s="33"/>
      <c r="AU112" s="33"/>
      <c r="AV112" s="21"/>
      <c r="AW112" s="33"/>
      <c r="BM112" s="1"/>
      <c r="BS112" s="1"/>
      <c r="CL112" s="20"/>
      <c r="CM112" s="20"/>
      <c r="CN112" s="20"/>
      <c r="CO112" s="20"/>
      <c r="CP112" s="20"/>
      <c r="DQ112" s="20"/>
      <c r="DR112" s="20"/>
      <c r="DS112" s="20"/>
      <c r="DT112" s="20"/>
      <c r="DU112" s="20"/>
    </row>
    <row r="113" spans="1:125" x14ac:dyDescent="0.35">
      <c r="A113" s="21"/>
      <c r="F113" s="4"/>
      <c r="N113" s="33"/>
      <c r="U113" s="4"/>
      <c r="X113" s="4"/>
      <c r="AB113" s="1"/>
      <c r="AE113" s="1"/>
      <c r="AI113" s="4"/>
      <c r="AJ113" s="1"/>
      <c r="AM113" s="33"/>
      <c r="AP113" s="33"/>
      <c r="AR113" s="33"/>
      <c r="AS113" s="33"/>
      <c r="AT113" s="33"/>
      <c r="AU113" s="33"/>
      <c r="AV113" s="21"/>
      <c r="AW113" s="33"/>
      <c r="BM113" s="1"/>
      <c r="BS113" s="1"/>
      <c r="CL113" s="20"/>
      <c r="CM113" s="20"/>
      <c r="CN113" s="20"/>
      <c r="CO113" s="20"/>
      <c r="CP113" s="20"/>
      <c r="DQ113" s="20"/>
      <c r="DR113" s="20"/>
      <c r="DS113" s="20"/>
      <c r="DT113" s="20"/>
      <c r="DU113" s="20"/>
    </row>
    <row r="114" spans="1:125" x14ac:dyDescent="0.35">
      <c r="A114" s="21"/>
      <c r="F114" s="4"/>
      <c r="I114" s="20"/>
      <c r="N114" s="33"/>
      <c r="U114" s="4"/>
      <c r="X114" s="4"/>
      <c r="AB114" s="1"/>
      <c r="AE114" s="1"/>
      <c r="AH114" s="20"/>
      <c r="AI114" s="4"/>
      <c r="AJ114" s="1"/>
      <c r="AM114" s="33"/>
      <c r="AP114" s="33"/>
      <c r="AR114" s="33"/>
      <c r="AS114" s="33"/>
      <c r="AT114" s="33"/>
      <c r="AU114" s="33"/>
      <c r="AV114" s="21"/>
      <c r="AW114" s="33"/>
      <c r="BM114" s="1"/>
      <c r="BS114" s="1"/>
      <c r="CL114" s="20"/>
      <c r="CM114" s="20"/>
      <c r="CN114" s="20"/>
      <c r="CO114" s="20"/>
      <c r="CP114" s="20"/>
      <c r="DQ114" s="20"/>
      <c r="DR114" s="20"/>
      <c r="DS114" s="20"/>
      <c r="DT114" s="20"/>
      <c r="DU114" s="20"/>
    </row>
    <row r="115" spans="1:125" x14ac:dyDescent="0.35">
      <c r="A115" s="21"/>
      <c r="F115" s="4"/>
      <c r="I115" s="20"/>
      <c r="N115" s="33"/>
      <c r="U115" s="4"/>
      <c r="X115" s="4"/>
      <c r="AB115" s="1"/>
      <c r="AE115" s="1"/>
      <c r="AH115" s="20"/>
      <c r="AI115" s="4"/>
      <c r="AJ115" s="1"/>
      <c r="AM115" s="33"/>
      <c r="AP115" s="33"/>
      <c r="AR115" s="33"/>
      <c r="AS115" s="33"/>
      <c r="AT115" s="33"/>
      <c r="AU115" s="33"/>
      <c r="AV115" s="21"/>
      <c r="AW115" s="33"/>
      <c r="BM115" s="1"/>
      <c r="BS115" s="1"/>
      <c r="CL115" s="20"/>
      <c r="CM115" s="20"/>
      <c r="CN115" s="20"/>
      <c r="CO115" s="20"/>
      <c r="CP115" s="20"/>
      <c r="DQ115" s="20"/>
      <c r="DR115" s="20"/>
      <c r="DS115" s="20"/>
      <c r="DT115" s="20"/>
      <c r="DU115" s="20"/>
    </row>
    <row r="116" spans="1:125" x14ac:dyDescent="0.35">
      <c r="A116" s="21"/>
      <c r="F116" s="4"/>
      <c r="I116" s="20"/>
      <c r="N116" s="33"/>
      <c r="U116" s="4"/>
      <c r="X116" s="4"/>
      <c r="AB116" s="1"/>
      <c r="AE116" s="1"/>
      <c r="AI116" s="4"/>
      <c r="AJ116" s="1"/>
      <c r="AM116" s="33"/>
      <c r="AP116" s="33"/>
      <c r="AR116" s="33"/>
      <c r="AS116" s="33"/>
      <c r="AT116" s="33"/>
      <c r="AU116" s="33"/>
      <c r="AV116" s="21"/>
      <c r="AW116" s="33"/>
      <c r="BM116" s="1"/>
      <c r="BS116" s="1"/>
      <c r="CL116" s="20"/>
      <c r="CM116" s="20"/>
      <c r="CN116" s="20"/>
      <c r="CO116" s="20"/>
      <c r="CP116" s="20"/>
      <c r="DQ116" s="20"/>
      <c r="DR116" s="20"/>
      <c r="DS116" s="20"/>
      <c r="DT116" s="20"/>
      <c r="DU116" s="20"/>
    </row>
    <row r="117" spans="1:125" x14ac:dyDescent="0.35">
      <c r="A117" s="21"/>
      <c r="F117" s="4"/>
      <c r="I117" s="20"/>
      <c r="N117" s="33"/>
      <c r="U117" s="4"/>
      <c r="X117" s="4"/>
      <c r="AB117" s="1"/>
      <c r="AE117" s="1"/>
      <c r="AH117" s="20"/>
      <c r="AI117" s="4"/>
      <c r="AJ117" s="1"/>
      <c r="AM117" s="33"/>
      <c r="AP117" s="33"/>
      <c r="AR117" s="33"/>
      <c r="AS117" s="33"/>
      <c r="AT117" s="33"/>
      <c r="AU117" s="33"/>
      <c r="AV117" s="21"/>
      <c r="AW117" s="33"/>
      <c r="BM117" s="1"/>
      <c r="BS117" s="1"/>
      <c r="CL117" s="20"/>
      <c r="CM117" s="20"/>
      <c r="CN117" s="20"/>
      <c r="CO117" s="20"/>
      <c r="CP117" s="20"/>
      <c r="DQ117" s="20"/>
      <c r="DR117" s="20"/>
      <c r="DS117" s="20"/>
      <c r="DT117" s="20"/>
      <c r="DU117" s="20"/>
    </row>
    <row r="118" spans="1:125" x14ac:dyDescent="0.35">
      <c r="A118" s="21"/>
      <c r="F118" s="4"/>
      <c r="I118" s="20"/>
      <c r="N118" s="33"/>
      <c r="U118" s="4"/>
      <c r="X118" s="4"/>
      <c r="AB118" s="1"/>
      <c r="AE118" s="1"/>
      <c r="AH118" s="20"/>
      <c r="AI118" s="4"/>
      <c r="AJ118" s="1"/>
      <c r="AM118" s="33"/>
      <c r="AP118" s="33"/>
      <c r="AR118" s="33"/>
      <c r="AS118" s="33"/>
      <c r="AT118" s="33"/>
      <c r="AU118" s="33"/>
      <c r="AV118" s="21"/>
      <c r="AW118" s="33"/>
      <c r="BM118" s="1"/>
      <c r="BS118" s="1"/>
      <c r="CL118" s="20"/>
      <c r="CM118" s="20"/>
      <c r="CN118" s="20"/>
      <c r="CO118" s="20"/>
      <c r="CP118" s="20"/>
      <c r="DQ118" s="20"/>
      <c r="DR118" s="20"/>
      <c r="DS118" s="20"/>
      <c r="DT118" s="20"/>
      <c r="DU118" s="20"/>
    </row>
    <row r="119" spans="1:125" x14ac:dyDescent="0.35">
      <c r="A119" s="21"/>
      <c r="D119" s="18"/>
      <c r="F119" s="4"/>
      <c r="H119" s="37"/>
      <c r="N119" s="33"/>
      <c r="U119" s="4"/>
      <c r="X119" s="4"/>
      <c r="AB119" s="1"/>
      <c r="AE119" s="1"/>
      <c r="AH119" s="20"/>
      <c r="AI119" s="4"/>
      <c r="AJ119" s="1"/>
      <c r="AM119" s="33"/>
      <c r="AP119" s="33"/>
      <c r="AR119" s="33"/>
      <c r="AS119" s="33"/>
      <c r="AT119" s="33"/>
      <c r="AU119" s="33"/>
      <c r="AV119" s="21"/>
      <c r="AW119" s="33"/>
      <c r="BM119" s="1"/>
      <c r="BS119" s="1"/>
      <c r="CL119" s="20"/>
      <c r="CM119" s="20"/>
      <c r="CN119" s="20"/>
      <c r="CO119" s="20"/>
      <c r="CP119" s="20"/>
      <c r="DQ119" s="20"/>
      <c r="DR119" s="20"/>
      <c r="DS119" s="20"/>
      <c r="DT119" s="20"/>
      <c r="DU119" s="20"/>
    </row>
    <row r="120" spans="1:125" x14ac:dyDescent="0.35">
      <c r="A120" s="21"/>
      <c r="F120" s="4"/>
      <c r="I120" s="20"/>
      <c r="N120" s="33"/>
      <c r="U120" s="4"/>
      <c r="X120" s="4"/>
      <c r="AB120" s="1"/>
      <c r="AE120" s="1"/>
      <c r="AH120" s="20"/>
      <c r="AI120" s="4"/>
      <c r="AJ120" s="1"/>
      <c r="AM120" s="33"/>
      <c r="AP120" s="33"/>
      <c r="AR120" s="33"/>
      <c r="AS120" s="33"/>
      <c r="AT120" s="33"/>
      <c r="AU120" s="33"/>
      <c r="AV120" s="21"/>
      <c r="AW120" s="33"/>
      <c r="BM120" s="1"/>
      <c r="BS120" s="1"/>
      <c r="CL120" s="20"/>
      <c r="CM120" s="20"/>
      <c r="CN120" s="20"/>
      <c r="CO120" s="20"/>
      <c r="CP120" s="20"/>
      <c r="DQ120" s="20"/>
      <c r="DR120" s="20"/>
      <c r="DS120" s="20"/>
      <c r="DT120" s="20"/>
      <c r="DU120" s="20"/>
    </row>
    <row r="121" spans="1:125" x14ac:dyDescent="0.35">
      <c r="A121" s="21"/>
      <c r="F121" s="4"/>
      <c r="N121" s="33"/>
      <c r="U121" s="4"/>
      <c r="X121" s="4"/>
      <c r="AB121" s="1"/>
      <c r="AE121" s="1"/>
      <c r="AI121" s="4"/>
      <c r="AJ121" s="1"/>
      <c r="AM121" s="33"/>
      <c r="AP121" s="33"/>
      <c r="AR121" s="33"/>
      <c r="AS121" s="33"/>
      <c r="AT121" s="33"/>
      <c r="AU121" s="33"/>
      <c r="AV121" s="21"/>
      <c r="AW121" s="33"/>
      <c r="BM121" s="1"/>
      <c r="BS121" s="1"/>
      <c r="CL121" s="20"/>
      <c r="CM121" s="20"/>
      <c r="CN121" s="20"/>
      <c r="CO121" s="20"/>
      <c r="CP121" s="20"/>
      <c r="DQ121" s="20"/>
      <c r="DR121" s="20"/>
      <c r="DS121" s="20"/>
      <c r="DT121" s="20"/>
      <c r="DU121" s="20"/>
    </row>
    <row r="122" spans="1:125" x14ac:dyDescent="0.35">
      <c r="A122" s="21"/>
      <c r="F122" s="4"/>
      <c r="I122" s="20"/>
      <c r="N122" s="33"/>
      <c r="U122" s="4"/>
      <c r="X122" s="4"/>
      <c r="AB122" s="1"/>
      <c r="AE122" s="1"/>
      <c r="AI122" s="4"/>
      <c r="AJ122" s="1"/>
      <c r="AM122" s="33"/>
      <c r="AP122" s="33"/>
      <c r="AR122" s="33"/>
      <c r="AS122" s="33"/>
      <c r="AT122" s="33"/>
      <c r="AU122" s="33"/>
      <c r="AV122" s="21"/>
      <c r="AW122" s="33"/>
      <c r="BM122" s="1"/>
      <c r="BS122" s="1"/>
      <c r="CL122" s="20"/>
      <c r="CM122" s="20"/>
      <c r="CN122" s="20"/>
      <c r="CO122" s="20"/>
      <c r="CP122" s="20"/>
      <c r="DQ122" s="20"/>
      <c r="DR122" s="20"/>
      <c r="DS122" s="20"/>
      <c r="DT122" s="20"/>
      <c r="DU122" s="20"/>
    </row>
    <row r="123" spans="1:125" x14ac:dyDescent="0.35">
      <c r="A123" s="21"/>
      <c r="F123" s="4"/>
      <c r="N123" s="33"/>
      <c r="U123" s="4"/>
      <c r="X123" s="4"/>
      <c r="AB123" s="1"/>
      <c r="AE123" s="1"/>
      <c r="AI123" s="4"/>
      <c r="AJ123" s="1"/>
      <c r="AM123" s="33"/>
      <c r="AP123" s="33"/>
      <c r="AR123" s="33"/>
      <c r="AS123" s="33"/>
      <c r="AT123" s="33"/>
      <c r="AU123" s="33"/>
      <c r="AV123" s="21"/>
      <c r="AW123" s="33"/>
      <c r="BM123" s="1"/>
      <c r="BS123" s="1"/>
      <c r="CL123" s="20"/>
      <c r="CM123" s="20"/>
      <c r="CN123" s="20"/>
      <c r="CO123" s="20"/>
      <c r="CP123" s="20"/>
      <c r="DQ123" s="20"/>
      <c r="DR123" s="20"/>
      <c r="DS123" s="20"/>
      <c r="DT123" s="20"/>
      <c r="DU123" s="20"/>
    </row>
    <row r="124" spans="1:125" x14ac:dyDescent="0.35">
      <c r="A124" s="21"/>
      <c r="F124" s="4"/>
      <c r="I124" s="20"/>
      <c r="N124" s="33"/>
      <c r="U124" s="4"/>
      <c r="X124" s="4"/>
      <c r="AB124" s="1"/>
      <c r="AE124" s="1"/>
      <c r="AH124" s="20"/>
      <c r="AI124" s="4"/>
      <c r="AJ124" s="1"/>
      <c r="AM124" s="33"/>
      <c r="AP124" s="33"/>
      <c r="AR124" s="33"/>
      <c r="AS124" s="33"/>
      <c r="AT124" s="33"/>
      <c r="AU124" s="33"/>
      <c r="AV124" s="21"/>
      <c r="AW124" s="33"/>
      <c r="BM124" s="1"/>
      <c r="BS124" s="1"/>
      <c r="CL124" s="20"/>
      <c r="CM124" s="20"/>
      <c r="CN124" s="20"/>
      <c r="CO124" s="20"/>
      <c r="CP124" s="20"/>
      <c r="DQ124" s="20"/>
      <c r="DR124" s="20"/>
      <c r="DS124" s="20"/>
      <c r="DT124" s="20"/>
      <c r="DU124" s="20"/>
    </row>
    <row r="125" spans="1:125" x14ac:dyDescent="0.35">
      <c r="A125" s="21"/>
      <c r="F125" s="4"/>
      <c r="I125" s="20"/>
      <c r="N125" s="33"/>
      <c r="U125" s="4"/>
      <c r="X125" s="4"/>
      <c r="AB125" s="1"/>
      <c r="AE125" s="1"/>
      <c r="AH125" s="20"/>
      <c r="AI125" s="4"/>
      <c r="AJ125" s="1"/>
      <c r="AM125" s="33"/>
      <c r="AP125" s="33"/>
      <c r="AR125" s="33"/>
      <c r="AS125" s="33"/>
      <c r="AT125" s="33"/>
      <c r="AU125" s="33"/>
      <c r="AV125" s="21"/>
      <c r="AW125" s="33"/>
      <c r="BM125" s="1"/>
      <c r="BS125" s="1"/>
      <c r="CL125" s="20"/>
      <c r="CM125" s="20"/>
      <c r="CN125" s="20"/>
      <c r="CO125" s="20"/>
      <c r="CP125" s="20"/>
      <c r="DQ125" s="20"/>
      <c r="DR125" s="20"/>
      <c r="DS125" s="20"/>
      <c r="DT125" s="20"/>
      <c r="DU125" s="20"/>
    </row>
    <row r="126" spans="1:125" x14ac:dyDescent="0.35">
      <c r="A126" s="21"/>
      <c r="F126" s="4"/>
      <c r="I126" s="20"/>
      <c r="N126" s="33"/>
      <c r="U126" s="4"/>
      <c r="X126" s="4"/>
      <c r="AB126" s="1"/>
      <c r="AE126" s="1"/>
      <c r="AI126" s="4"/>
      <c r="AJ126" s="1"/>
      <c r="AM126" s="33"/>
      <c r="AP126" s="33"/>
      <c r="AR126" s="33"/>
      <c r="AS126" s="33"/>
      <c r="AT126" s="33"/>
      <c r="AU126" s="33"/>
      <c r="AV126" s="21"/>
      <c r="AW126" s="33"/>
      <c r="BM126" s="1"/>
      <c r="BS126" s="1"/>
      <c r="CL126" s="20"/>
      <c r="CM126" s="20"/>
      <c r="CN126" s="20"/>
      <c r="CO126" s="20"/>
      <c r="CP126" s="20"/>
      <c r="DQ126" s="20"/>
      <c r="DR126" s="20"/>
      <c r="DS126" s="20"/>
      <c r="DT126" s="20"/>
      <c r="DU126" s="20"/>
    </row>
    <row r="127" spans="1:125" x14ac:dyDescent="0.35">
      <c r="A127" s="21"/>
      <c r="F127" s="4"/>
      <c r="I127" s="20"/>
      <c r="N127" s="33"/>
      <c r="U127" s="4"/>
      <c r="X127" s="4"/>
      <c r="AB127" s="1"/>
      <c r="AE127" s="1"/>
      <c r="AH127" s="20"/>
      <c r="AI127" s="4"/>
      <c r="AJ127" s="1"/>
      <c r="AM127" s="33"/>
      <c r="AP127" s="33"/>
      <c r="AR127" s="33"/>
      <c r="AS127" s="33"/>
      <c r="AT127" s="33"/>
      <c r="AU127" s="33"/>
      <c r="AV127" s="21"/>
      <c r="AW127" s="33"/>
      <c r="BM127" s="1"/>
      <c r="BS127" s="1"/>
      <c r="CL127" s="20"/>
      <c r="CM127" s="20"/>
      <c r="CN127" s="20"/>
      <c r="CO127" s="20"/>
      <c r="CP127" s="20"/>
      <c r="DQ127" s="20"/>
      <c r="DR127" s="20"/>
      <c r="DS127" s="20"/>
      <c r="DT127" s="20"/>
      <c r="DU127" s="20"/>
    </row>
    <row r="128" spans="1:125" x14ac:dyDescent="0.35">
      <c r="A128" s="21"/>
      <c r="F128" s="4"/>
      <c r="I128" s="20"/>
      <c r="N128" s="33"/>
      <c r="U128" s="4"/>
      <c r="X128" s="4"/>
      <c r="AB128" s="1"/>
      <c r="AE128" s="1"/>
      <c r="AH128" s="20"/>
      <c r="AI128" s="4"/>
      <c r="AJ128" s="1"/>
      <c r="AM128" s="33"/>
      <c r="AP128" s="33"/>
      <c r="AR128" s="33"/>
      <c r="AS128" s="33"/>
      <c r="AT128" s="33"/>
      <c r="AU128" s="33"/>
      <c r="AV128" s="21"/>
      <c r="AW128" s="33"/>
      <c r="BM128" s="1"/>
      <c r="BS128" s="1"/>
      <c r="CL128" s="20"/>
      <c r="CM128" s="20"/>
      <c r="CN128" s="20"/>
      <c r="CO128" s="20"/>
      <c r="CP128" s="20"/>
      <c r="DQ128" s="20"/>
      <c r="DR128" s="20"/>
      <c r="DS128" s="20"/>
      <c r="DT128" s="20"/>
      <c r="DU128" s="20"/>
    </row>
    <row r="129" spans="1:125" x14ac:dyDescent="0.35">
      <c r="A129" s="21"/>
      <c r="D129" s="18"/>
      <c r="F129" s="4"/>
      <c r="H129" s="37"/>
      <c r="N129" s="33"/>
      <c r="U129" s="4"/>
      <c r="X129" s="4"/>
      <c r="AB129" s="1"/>
      <c r="AE129" s="1"/>
      <c r="AH129" s="20"/>
      <c r="AI129" s="4"/>
      <c r="AJ129" s="1"/>
      <c r="AM129" s="33"/>
      <c r="AP129" s="33"/>
      <c r="AR129" s="33"/>
      <c r="AS129" s="33"/>
      <c r="AT129" s="33"/>
      <c r="AU129" s="33"/>
      <c r="AV129" s="21"/>
      <c r="AW129" s="33"/>
      <c r="BM129" s="1"/>
      <c r="BS129" s="1"/>
      <c r="CL129" s="20"/>
      <c r="CM129" s="20"/>
      <c r="CN129" s="20"/>
      <c r="CO129" s="20"/>
      <c r="CP129" s="20"/>
      <c r="DQ129" s="20"/>
      <c r="DR129" s="20"/>
      <c r="DS129" s="20"/>
      <c r="DT129" s="20"/>
      <c r="DU129" s="20"/>
    </row>
    <row r="130" spans="1:125" x14ac:dyDescent="0.35">
      <c r="A130" s="21"/>
      <c r="F130" s="4"/>
      <c r="I130" s="20"/>
      <c r="N130" s="33"/>
      <c r="U130" s="4"/>
      <c r="X130" s="4"/>
      <c r="AB130" s="1"/>
      <c r="AE130" s="1"/>
      <c r="AH130" s="20"/>
      <c r="AI130" s="4"/>
      <c r="AJ130" s="1"/>
      <c r="AM130" s="33"/>
      <c r="AP130" s="33"/>
      <c r="AR130" s="33"/>
      <c r="AS130" s="33"/>
      <c r="AT130" s="33"/>
      <c r="AU130" s="33"/>
      <c r="AV130" s="21"/>
      <c r="AW130" s="33"/>
      <c r="BM130" s="1"/>
      <c r="BS130" s="1"/>
      <c r="CL130" s="20"/>
      <c r="CM130" s="20"/>
      <c r="CN130" s="20"/>
      <c r="CO130" s="20"/>
      <c r="CP130" s="20"/>
      <c r="DQ130" s="20"/>
      <c r="DR130" s="20"/>
      <c r="DS130" s="20"/>
      <c r="DT130" s="20"/>
      <c r="DU130" s="20"/>
    </row>
    <row r="131" spans="1:125" x14ac:dyDescent="0.35">
      <c r="A131" s="21"/>
      <c r="F131" s="4"/>
      <c r="N131" s="33"/>
      <c r="U131" s="4"/>
      <c r="X131" s="4"/>
      <c r="AB131" s="1"/>
      <c r="AE131" s="1"/>
      <c r="AI131" s="4"/>
      <c r="AJ131" s="1"/>
      <c r="AM131" s="33"/>
      <c r="AP131" s="33"/>
      <c r="AR131" s="33"/>
      <c r="AS131" s="33"/>
      <c r="AT131" s="33"/>
      <c r="AU131" s="33"/>
      <c r="AV131" s="21"/>
      <c r="AW131" s="33"/>
      <c r="BM131" s="1"/>
      <c r="BS131" s="1"/>
      <c r="CL131" s="20"/>
      <c r="CM131" s="20"/>
      <c r="CN131" s="20"/>
      <c r="CO131" s="20"/>
      <c r="CP131" s="20"/>
      <c r="DQ131" s="20"/>
      <c r="DR131" s="20"/>
      <c r="DS131" s="20"/>
      <c r="DT131" s="20"/>
      <c r="DU131" s="20"/>
    </row>
    <row r="132" spans="1:125" x14ac:dyDescent="0.35">
      <c r="A132" s="21"/>
      <c r="F132" s="4"/>
      <c r="I132" s="20"/>
      <c r="N132" s="33"/>
      <c r="U132" s="4"/>
      <c r="X132" s="4"/>
      <c r="AB132" s="1"/>
      <c r="AE132" s="1"/>
      <c r="AI132" s="4"/>
      <c r="AJ132" s="1"/>
      <c r="AM132" s="33"/>
      <c r="AP132" s="33"/>
      <c r="AR132" s="33"/>
      <c r="AS132" s="33"/>
      <c r="AT132" s="33"/>
      <c r="AU132" s="33"/>
      <c r="AV132" s="21"/>
      <c r="AW132" s="33"/>
      <c r="BM132" s="1"/>
      <c r="BS132" s="1"/>
      <c r="CL132" s="20"/>
      <c r="CM132" s="20"/>
      <c r="CN132" s="20"/>
      <c r="CO132" s="20"/>
      <c r="CP132" s="20"/>
      <c r="DQ132" s="20"/>
      <c r="DR132" s="20"/>
      <c r="DS132" s="20"/>
      <c r="DT132" s="20"/>
      <c r="DU132" s="20"/>
    </row>
    <row r="133" spans="1:125" x14ac:dyDescent="0.35">
      <c r="A133" s="21"/>
      <c r="F133" s="4"/>
      <c r="N133" s="33"/>
      <c r="U133" s="4"/>
      <c r="X133" s="4"/>
      <c r="AB133" s="1"/>
      <c r="AE133" s="1"/>
      <c r="AI133" s="4"/>
      <c r="AJ133" s="1"/>
      <c r="AM133" s="33"/>
      <c r="AP133" s="33"/>
      <c r="AR133" s="33"/>
      <c r="AS133" s="33"/>
      <c r="AT133" s="33"/>
      <c r="AU133" s="33"/>
      <c r="AV133" s="21"/>
      <c r="AW133" s="33"/>
      <c r="BM133" s="1"/>
      <c r="BS133" s="1"/>
      <c r="CL133" s="20"/>
      <c r="CM133" s="20"/>
      <c r="CN133" s="20"/>
      <c r="CO133" s="20"/>
      <c r="CP133" s="20"/>
      <c r="DQ133" s="20"/>
      <c r="DR133" s="20"/>
      <c r="DS133" s="20"/>
      <c r="DT133" s="20"/>
      <c r="DU133" s="20"/>
    </row>
    <row r="134" spans="1:125" x14ac:dyDescent="0.35">
      <c r="A134" s="21"/>
      <c r="F134" s="4"/>
      <c r="I134" s="20"/>
      <c r="N134" s="33"/>
      <c r="U134" s="4"/>
      <c r="X134" s="4"/>
      <c r="AB134" s="1"/>
      <c r="AE134" s="1"/>
      <c r="AH134" s="20"/>
      <c r="AI134" s="4"/>
      <c r="AJ134" s="1"/>
      <c r="AM134" s="33"/>
      <c r="AP134" s="33"/>
      <c r="AR134" s="33"/>
      <c r="AS134" s="33"/>
      <c r="AT134" s="33"/>
      <c r="AU134" s="33"/>
      <c r="AV134" s="21"/>
      <c r="AW134" s="33"/>
      <c r="BM134" s="1"/>
      <c r="BS134" s="1"/>
      <c r="CL134" s="20"/>
      <c r="CM134" s="20"/>
      <c r="CN134" s="20"/>
      <c r="CO134" s="20"/>
      <c r="CP134" s="20"/>
      <c r="DQ134" s="20"/>
      <c r="DR134" s="20"/>
      <c r="DS134" s="20"/>
      <c r="DT134" s="20"/>
      <c r="DU134" s="20"/>
    </row>
    <row r="135" spans="1:125" x14ac:dyDescent="0.35">
      <c r="A135" s="21"/>
      <c r="F135" s="4"/>
      <c r="I135" s="20"/>
      <c r="N135" s="33"/>
      <c r="U135" s="4"/>
      <c r="X135" s="4"/>
      <c r="AB135" s="1"/>
      <c r="AE135" s="1"/>
      <c r="AH135" s="20"/>
      <c r="AI135" s="4"/>
      <c r="AJ135" s="1"/>
      <c r="AM135" s="33"/>
      <c r="AP135" s="33"/>
      <c r="AR135" s="33"/>
      <c r="AS135" s="33"/>
      <c r="AT135" s="33"/>
      <c r="AU135" s="33"/>
      <c r="AV135" s="21"/>
      <c r="AW135" s="33"/>
      <c r="BM135" s="1"/>
      <c r="BS135" s="1"/>
      <c r="CL135" s="20"/>
      <c r="CM135" s="20"/>
      <c r="CN135" s="20"/>
      <c r="CO135" s="20"/>
      <c r="CP135" s="20"/>
      <c r="DQ135" s="20"/>
      <c r="DR135" s="20"/>
      <c r="DS135" s="20"/>
      <c r="DT135" s="20"/>
      <c r="DU135" s="20"/>
    </row>
    <row r="136" spans="1:125" x14ac:dyDescent="0.35">
      <c r="A136" s="21"/>
      <c r="F136" s="4"/>
      <c r="I136" s="20"/>
      <c r="N136" s="33"/>
      <c r="U136" s="4"/>
      <c r="X136" s="4"/>
      <c r="AB136" s="1"/>
      <c r="AE136" s="1"/>
      <c r="AI136" s="4"/>
      <c r="AJ136" s="1"/>
      <c r="AM136" s="33"/>
      <c r="AP136" s="33"/>
      <c r="AR136" s="33"/>
      <c r="AS136" s="33"/>
      <c r="AT136" s="33"/>
      <c r="AU136" s="33"/>
      <c r="AV136" s="21"/>
      <c r="AW136" s="33"/>
      <c r="BM136" s="1"/>
      <c r="BS136" s="1"/>
      <c r="CL136" s="20"/>
      <c r="CM136" s="20"/>
      <c r="CN136" s="20"/>
      <c r="CO136" s="20"/>
      <c r="CP136" s="20"/>
      <c r="DQ136" s="20"/>
      <c r="DR136" s="20"/>
      <c r="DS136" s="20"/>
      <c r="DT136" s="20"/>
      <c r="DU136" s="20"/>
    </row>
    <row r="137" spans="1:125" x14ac:dyDescent="0.35">
      <c r="A137" s="21"/>
      <c r="F137" s="4"/>
      <c r="I137" s="20"/>
      <c r="N137" s="33"/>
      <c r="U137" s="4"/>
      <c r="X137" s="4"/>
      <c r="AB137" s="1"/>
      <c r="AE137" s="1"/>
      <c r="AH137" s="20"/>
      <c r="AI137" s="4"/>
      <c r="AJ137" s="1"/>
      <c r="AM137" s="33"/>
      <c r="AP137" s="33"/>
      <c r="AR137" s="33"/>
      <c r="AS137" s="33"/>
      <c r="AT137" s="33"/>
      <c r="AU137" s="33"/>
      <c r="AV137" s="21"/>
      <c r="AW137" s="33"/>
      <c r="BM137" s="1"/>
      <c r="BS137" s="1"/>
      <c r="CL137" s="20"/>
      <c r="CM137" s="20"/>
      <c r="CN137" s="20"/>
      <c r="CO137" s="20"/>
      <c r="CP137" s="20"/>
      <c r="DQ137" s="20"/>
      <c r="DR137" s="20"/>
      <c r="DS137" s="20"/>
      <c r="DT137" s="20"/>
      <c r="DU137" s="20"/>
    </row>
    <row r="138" spans="1:125" x14ac:dyDescent="0.35">
      <c r="A138" s="21"/>
      <c r="F138" s="4"/>
      <c r="I138" s="20"/>
      <c r="N138" s="33"/>
      <c r="U138" s="4"/>
      <c r="X138" s="4"/>
      <c r="AB138" s="1"/>
      <c r="AE138" s="1"/>
      <c r="AH138" s="20"/>
      <c r="AI138" s="4"/>
      <c r="AJ138" s="1"/>
      <c r="AM138" s="33"/>
      <c r="AP138" s="33"/>
      <c r="AR138" s="33"/>
      <c r="AS138" s="33"/>
      <c r="AT138" s="33"/>
      <c r="AU138" s="33"/>
      <c r="AV138" s="21"/>
      <c r="AW138" s="33"/>
      <c r="BM138" s="1"/>
      <c r="BS138" s="1"/>
      <c r="CL138" s="20"/>
      <c r="CM138" s="20"/>
      <c r="CN138" s="20"/>
      <c r="CO138" s="20"/>
      <c r="CP138" s="20"/>
      <c r="DQ138" s="20"/>
      <c r="DR138" s="20"/>
      <c r="DS138" s="20"/>
      <c r="DT138" s="20"/>
      <c r="DU138" s="20"/>
    </row>
    <row r="139" spans="1:125" x14ac:dyDescent="0.35">
      <c r="A139" s="21"/>
      <c r="D139" s="18"/>
      <c r="F139" s="4"/>
      <c r="H139" s="37"/>
      <c r="N139" s="33"/>
      <c r="U139" s="4"/>
      <c r="X139" s="4"/>
      <c r="AB139" s="1"/>
      <c r="AE139" s="1"/>
      <c r="AH139" s="20"/>
      <c r="AI139" s="4"/>
      <c r="AJ139" s="1"/>
      <c r="AM139" s="33"/>
      <c r="AP139" s="33"/>
      <c r="AR139" s="33"/>
      <c r="AS139" s="33"/>
      <c r="AT139" s="33"/>
      <c r="AU139" s="33"/>
      <c r="AV139" s="21"/>
      <c r="AW139" s="33"/>
      <c r="BM139" s="1"/>
      <c r="BS139" s="1"/>
      <c r="CL139" s="20"/>
      <c r="CM139" s="20"/>
      <c r="CN139" s="20"/>
      <c r="CO139" s="20"/>
      <c r="CP139" s="20"/>
      <c r="DQ139" s="20"/>
      <c r="DR139" s="20"/>
      <c r="DS139" s="20"/>
      <c r="DT139" s="20"/>
      <c r="DU139" s="20"/>
    </row>
    <row r="140" spans="1:125" x14ac:dyDescent="0.35">
      <c r="A140" s="21"/>
      <c r="F140" s="4"/>
      <c r="I140" s="20"/>
      <c r="N140" s="33"/>
      <c r="U140" s="4"/>
      <c r="X140" s="4"/>
      <c r="AB140" s="1"/>
      <c r="AE140" s="1"/>
      <c r="AH140" s="20"/>
      <c r="AI140" s="4"/>
      <c r="AJ140" s="1"/>
      <c r="AM140" s="33"/>
      <c r="AP140" s="33"/>
      <c r="AR140" s="33"/>
      <c r="AS140" s="33"/>
      <c r="AT140" s="33"/>
      <c r="AU140" s="33"/>
      <c r="AV140" s="21"/>
      <c r="AW140" s="33"/>
      <c r="BM140" s="1"/>
      <c r="BS140" s="1"/>
      <c r="CL140" s="20"/>
      <c r="CM140" s="20"/>
      <c r="CN140" s="20"/>
      <c r="CO140" s="20"/>
      <c r="CP140" s="20"/>
      <c r="DQ140" s="20"/>
      <c r="DR140" s="20"/>
      <c r="DS140" s="20"/>
      <c r="DT140" s="20"/>
      <c r="DU140" s="20"/>
    </row>
    <row r="141" spans="1:125" x14ac:dyDescent="0.35">
      <c r="A141" s="21"/>
      <c r="F141" s="4"/>
      <c r="N141" s="33"/>
      <c r="U141" s="4"/>
      <c r="X141" s="4"/>
      <c r="AB141" s="1"/>
      <c r="AE141" s="1"/>
      <c r="AI141" s="4"/>
      <c r="AJ141" s="1"/>
      <c r="AM141" s="33"/>
      <c r="AP141" s="33"/>
      <c r="AR141" s="33"/>
      <c r="AS141" s="33"/>
      <c r="AT141" s="33"/>
      <c r="AU141" s="33"/>
      <c r="AV141" s="21"/>
      <c r="AW141" s="33"/>
      <c r="BM141" s="1"/>
      <c r="BS141" s="1"/>
      <c r="CL141" s="20"/>
      <c r="CM141" s="20"/>
      <c r="CN141" s="20"/>
      <c r="CO141" s="20"/>
      <c r="CP141" s="20"/>
      <c r="DQ141" s="20"/>
      <c r="DR141" s="20"/>
      <c r="DS141" s="20"/>
      <c r="DT141" s="20"/>
      <c r="DU141" s="20"/>
    </row>
    <row r="142" spans="1:125" x14ac:dyDescent="0.35">
      <c r="A142" s="21"/>
      <c r="F142" s="4"/>
      <c r="I142" s="20"/>
      <c r="N142" s="33"/>
      <c r="U142" s="4"/>
      <c r="X142" s="4"/>
      <c r="AB142" s="1"/>
      <c r="AE142" s="1"/>
      <c r="AI142" s="4"/>
      <c r="AJ142" s="1"/>
      <c r="AM142" s="33"/>
      <c r="AP142" s="33"/>
      <c r="AR142" s="33"/>
      <c r="AS142" s="33"/>
      <c r="AT142" s="33"/>
      <c r="AU142" s="33"/>
      <c r="AV142" s="21"/>
      <c r="AW142" s="33"/>
      <c r="BM142" s="1"/>
      <c r="BS142" s="1"/>
      <c r="CL142" s="20"/>
      <c r="CM142" s="20"/>
      <c r="CN142" s="20"/>
      <c r="CO142" s="20"/>
      <c r="CP142" s="20"/>
      <c r="DQ142" s="20"/>
      <c r="DR142" s="20"/>
      <c r="DS142" s="20"/>
      <c r="DT142" s="20"/>
      <c r="DU142" s="20"/>
    </row>
    <row r="143" spans="1:125" x14ac:dyDescent="0.35">
      <c r="A143" s="21"/>
      <c r="F143" s="4"/>
      <c r="N143" s="33"/>
      <c r="U143" s="4"/>
      <c r="X143" s="4"/>
      <c r="AB143" s="1"/>
      <c r="AE143" s="1"/>
      <c r="AI143" s="4"/>
      <c r="AJ143" s="1"/>
      <c r="AM143" s="33"/>
      <c r="AP143" s="33"/>
      <c r="AR143" s="33"/>
      <c r="AS143" s="33"/>
      <c r="AT143" s="33"/>
      <c r="AU143" s="33"/>
      <c r="AV143" s="21"/>
      <c r="AW143" s="33"/>
      <c r="BM143" s="1"/>
      <c r="BS143" s="1"/>
      <c r="CL143" s="20"/>
      <c r="CM143" s="20"/>
      <c r="CN143" s="20"/>
      <c r="CO143" s="20"/>
      <c r="CP143" s="20"/>
      <c r="DQ143" s="20"/>
      <c r="DR143" s="20"/>
      <c r="DS143" s="20"/>
      <c r="DT143" s="20"/>
      <c r="DU143" s="20"/>
    </row>
    <row r="144" spans="1:125" x14ac:dyDescent="0.35">
      <c r="A144" s="21"/>
      <c r="F144" s="4"/>
      <c r="I144" s="20"/>
      <c r="N144" s="33"/>
      <c r="U144" s="4"/>
      <c r="X144" s="4"/>
      <c r="AB144" s="1"/>
      <c r="AE144" s="1"/>
      <c r="AH144" s="20"/>
      <c r="AI144" s="4"/>
      <c r="AJ144" s="1"/>
      <c r="AM144" s="33"/>
      <c r="AP144" s="33"/>
      <c r="AR144" s="33"/>
      <c r="AS144" s="33"/>
      <c r="AT144" s="33"/>
      <c r="AU144" s="33"/>
      <c r="AV144" s="21"/>
      <c r="AW144" s="33"/>
      <c r="BM144" s="1"/>
      <c r="BS144" s="1"/>
      <c r="CL144" s="20"/>
      <c r="CM144" s="20"/>
      <c r="CN144" s="20"/>
      <c r="CO144" s="20"/>
      <c r="CP144" s="20"/>
      <c r="DQ144" s="20"/>
      <c r="DR144" s="20"/>
      <c r="DS144" s="20"/>
      <c r="DT144" s="20"/>
      <c r="DU144" s="20"/>
    </row>
    <row r="145" spans="1:125" x14ac:dyDescent="0.35">
      <c r="A145" s="21"/>
      <c r="F145" s="4"/>
      <c r="I145" s="20"/>
      <c r="N145" s="33"/>
      <c r="U145" s="4"/>
      <c r="X145" s="4"/>
      <c r="AB145" s="1"/>
      <c r="AE145" s="1"/>
      <c r="AH145" s="20"/>
      <c r="AI145" s="4"/>
      <c r="AJ145" s="1"/>
      <c r="AM145" s="33"/>
      <c r="AP145" s="33"/>
      <c r="AR145" s="33"/>
      <c r="AS145" s="33"/>
      <c r="AT145" s="33"/>
      <c r="AU145" s="33"/>
      <c r="AV145" s="21"/>
      <c r="AW145" s="33"/>
      <c r="BM145" s="1"/>
      <c r="BS145" s="1"/>
      <c r="CL145" s="20"/>
      <c r="CM145" s="20"/>
      <c r="CN145" s="20"/>
      <c r="CO145" s="20"/>
      <c r="CP145" s="20"/>
      <c r="DQ145" s="20"/>
      <c r="DR145" s="20"/>
      <c r="DS145" s="20"/>
      <c r="DT145" s="20"/>
      <c r="DU145" s="20"/>
    </row>
    <row r="146" spans="1:125" x14ac:dyDescent="0.35">
      <c r="A146" s="21"/>
      <c r="F146" s="4"/>
      <c r="I146" s="20"/>
      <c r="N146" s="33"/>
      <c r="U146" s="4"/>
      <c r="X146" s="4"/>
      <c r="AB146" s="1"/>
      <c r="AE146" s="1"/>
      <c r="AI146" s="4"/>
      <c r="AJ146" s="1"/>
      <c r="AM146" s="33"/>
      <c r="AP146" s="33"/>
      <c r="AR146" s="33"/>
      <c r="AS146" s="33"/>
      <c r="AT146" s="33"/>
      <c r="AU146" s="33"/>
      <c r="AV146" s="21"/>
      <c r="AW146" s="33"/>
      <c r="BM146" s="1"/>
      <c r="BS146" s="1"/>
      <c r="CL146" s="20"/>
      <c r="CM146" s="20"/>
      <c r="CN146" s="20"/>
      <c r="CO146" s="20"/>
      <c r="CP146" s="20"/>
      <c r="DQ146" s="20"/>
      <c r="DR146" s="20"/>
      <c r="DS146" s="20"/>
      <c r="DT146" s="20"/>
      <c r="DU146" s="20"/>
    </row>
    <row r="147" spans="1:125" x14ac:dyDescent="0.35">
      <c r="A147" s="21"/>
      <c r="F147" s="4"/>
      <c r="I147" s="20"/>
      <c r="N147" s="33"/>
      <c r="U147" s="4"/>
      <c r="X147" s="4"/>
      <c r="AB147" s="1"/>
      <c r="AE147" s="1"/>
      <c r="AH147" s="20"/>
      <c r="AI147" s="4"/>
      <c r="AJ147" s="1"/>
      <c r="AM147" s="33"/>
      <c r="AP147" s="33"/>
      <c r="AR147" s="33"/>
      <c r="AS147" s="33"/>
      <c r="AT147" s="33"/>
      <c r="AU147" s="33"/>
      <c r="AV147" s="21"/>
      <c r="AW147" s="33"/>
      <c r="BM147" s="1"/>
      <c r="BS147" s="1"/>
      <c r="CL147" s="20"/>
      <c r="CM147" s="20"/>
      <c r="CN147" s="20"/>
      <c r="CO147" s="20"/>
      <c r="CP147" s="20"/>
      <c r="DQ147" s="20"/>
      <c r="DR147" s="20"/>
      <c r="DS147" s="20"/>
      <c r="DT147" s="20"/>
      <c r="DU147" s="20"/>
    </row>
    <row r="148" spans="1:125" x14ac:dyDescent="0.35">
      <c r="A148" s="21"/>
      <c r="F148" s="4"/>
      <c r="I148" s="20"/>
      <c r="N148" s="33"/>
      <c r="U148" s="4"/>
      <c r="X148" s="4"/>
      <c r="AB148" s="1"/>
      <c r="AE148" s="1"/>
      <c r="AH148" s="20"/>
      <c r="AI148" s="4"/>
      <c r="AJ148" s="1"/>
      <c r="AM148" s="33"/>
      <c r="AP148" s="33"/>
      <c r="AR148" s="33"/>
      <c r="AS148" s="33"/>
      <c r="AT148" s="33"/>
      <c r="AU148" s="33"/>
      <c r="AV148" s="21"/>
      <c r="AW148" s="33"/>
      <c r="BM148" s="1"/>
      <c r="BS148" s="1"/>
      <c r="CL148" s="20"/>
      <c r="CM148" s="20"/>
      <c r="CN148" s="20"/>
      <c r="CO148" s="20"/>
      <c r="CP148" s="20"/>
      <c r="DQ148" s="20"/>
      <c r="DR148" s="20"/>
      <c r="DS148" s="20"/>
      <c r="DT148" s="20"/>
      <c r="DU148" s="20"/>
    </row>
    <row r="149" spans="1:125" x14ac:dyDescent="0.35">
      <c r="A149" s="21"/>
      <c r="D149" s="18"/>
      <c r="F149" s="4"/>
      <c r="H149" s="37"/>
      <c r="N149" s="33"/>
      <c r="U149" s="4"/>
      <c r="X149" s="4"/>
      <c r="AB149" s="1"/>
      <c r="AE149" s="1"/>
      <c r="AH149" s="20"/>
      <c r="AI149" s="4"/>
      <c r="AJ149" s="1"/>
      <c r="AM149" s="33"/>
      <c r="AP149" s="33"/>
      <c r="AR149" s="33"/>
      <c r="AS149" s="33"/>
      <c r="AT149" s="33"/>
      <c r="AU149" s="33"/>
      <c r="AV149" s="21"/>
      <c r="AW149" s="33"/>
      <c r="BM149" s="1"/>
      <c r="BS149" s="1"/>
      <c r="CL149" s="20"/>
      <c r="CM149" s="20"/>
      <c r="CN149" s="20"/>
      <c r="CO149" s="20"/>
      <c r="CP149" s="20"/>
      <c r="DQ149" s="20"/>
      <c r="DR149" s="20"/>
      <c r="DS149" s="20"/>
      <c r="DT149" s="20"/>
      <c r="DU149" s="20"/>
    </row>
    <row r="150" spans="1:125" x14ac:dyDescent="0.35">
      <c r="A150" s="21"/>
      <c r="F150" s="4"/>
      <c r="I150" s="20"/>
      <c r="N150" s="33"/>
      <c r="U150" s="4"/>
      <c r="X150" s="4"/>
      <c r="AB150" s="1"/>
      <c r="AE150" s="1"/>
      <c r="AH150" s="20"/>
      <c r="AI150" s="4"/>
      <c r="AJ150" s="1"/>
      <c r="AM150" s="33"/>
      <c r="AP150" s="33"/>
      <c r="AR150" s="33"/>
      <c r="AS150" s="33"/>
      <c r="AT150" s="33"/>
      <c r="AU150" s="33"/>
      <c r="AV150" s="21"/>
      <c r="AW150" s="33"/>
      <c r="BM150" s="1"/>
      <c r="BS150" s="1"/>
      <c r="CL150" s="20"/>
      <c r="CM150" s="20"/>
      <c r="CN150" s="20"/>
      <c r="CO150" s="20"/>
      <c r="CP150" s="20"/>
      <c r="DQ150" s="20"/>
      <c r="DR150" s="20"/>
      <c r="DS150" s="20"/>
      <c r="DT150" s="20"/>
      <c r="DU150" s="20"/>
    </row>
    <row r="151" spans="1:125" x14ac:dyDescent="0.35">
      <c r="A151" s="21"/>
      <c r="F151" s="4"/>
      <c r="N151" s="33"/>
      <c r="U151" s="4"/>
      <c r="X151" s="4"/>
      <c r="AB151" s="1"/>
      <c r="AE151" s="1"/>
      <c r="AI151" s="4"/>
      <c r="AJ151" s="1"/>
      <c r="AM151" s="33"/>
      <c r="AP151" s="33"/>
      <c r="AR151" s="33"/>
      <c r="AS151" s="33"/>
      <c r="AT151" s="33"/>
      <c r="AU151" s="33"/>
      <c r="AV151" s="21"/>
      <c r="AW151" s="33"/>
      <c r="BM151" s="1"/>
      <c r="BS151" s="1"/>
      <c r="CL151" s="20"/>
      <c r="CM151" s="20"/>
      <c r="CN151" s="20"/>
      <c r="CO151" s="20"/>
      <c r="CP151" s="20"/>
      <c r="DQ151" s="20"/>
      <c r="DR151" s="20"/>
      <c r="DS151" s="20"/>
      <c r="DT151" s="20"/>
      <c r="DU151" s="20"/>
    </row>
    <row r="152" spans="1:125" x14ac:dyDescent="0.35">
      <c r="A152" s="21"/>
      <c r="F152" s="4"/>
      <c r="I152" s="20"/>
      <c r="N152" s="33"/>
      <c r="U152" s="4"/>
      <c r="X152" s="4"/>
      <c r="AB152" s="1"/>
      <c r="AE152" s="1"/>
      <c r="AI152" s="4"/>
      <c r="AJ152" s="1"/>
      <c r="AM152" s="33"/>
      <c r="AP152" s="33"/>
      <c r="AR152" s="33"/>
      <c r="AS152" s="33"/>
      <c r="AT152" s="33"/>
      <c r="AU152" s="33"/>
      <c r="AV152" s="21"/>
      <c r="AW152" s="33"/>
      <c r="BM152" s="1"/>
      <c r="BS152" s="1"/>
      <c r="CL152" s="20"/>
      <c r="CM152" s="20"/>
      <c r="CN152" s="20"/>
      <c r="CO152" s="20"/>
      <c r="CP152" s="20"/>
      <c r="DQ152" s="20"/>
      <c r="DR152" s="20"/>
      <c r="DS152" s="20"/>
      <c r="DT152" s="20"/>
      <c r="DU152" s="20"/>
    </row>
    <row r="153" spans="1:125" x14ac:dyDescent="0.35">
      <c r="A153" s="21"/>
      <c r="F153" s="4"/>
      <c r="N153" s="33"/>
      <c r="U153" s="4"/>
      <c r="X153" s="4"/>
      <c r="AB153" s="1"/>
      <c r="AE153" s="1"/>
      <c r="AI153" s="4"/>
      <c r="AJ153" s="1"/>
      <c r="AM153" s="33"/>
      <c r="AP153" s="33"/>
      <c r="AR153" s="33"/>
      <c r="AS153" s="33"/>
      <c r="AT153" s="33"/>
      <c r="AU153" s="33"/>
      <c r="AV153" s="21"/>
      <c r="AW153" s="33"/>
      <c r="BM153" s="1"/>
      <c r="BS153" s="1"/>
      <c r="CL153" s="20"/>
      <c r="CM153" s="20"/>
      <c r="CN153" s="20"/>
      <c r="CO153" s="20"/>
      <c r="CP153" s="20"/>
      <c r="DQ153" s="20"/>
      <c r="DR153" s="20"/>
      <c r="DS153" s="20"/>
      <c r="DT153" s="20"/>
      <c r="DU153" s="20"/>
    </row>
    <row r="154" spans="1:125" x14ac:dyDescent="0.35">
      <c r="A154" s="21"/>
      <c r="F154" s="4"/>
      <c r="I154" s="20"/>
      <c r="N154" s="33"/>
      <c r="U154" s="4"/>
      <c r="X154" s="4"/>
      <c r="AB154" s="1"/>
      <c r="AE154" s="1"/>
      <c r="AH154" s="20"/>
      <c r="AI154" s="4"/>
      <c r="AJ154" s="1"/>
      <c r="AM154" s="33"/>
      <c r="AP154" s="33"/>
      <c r="AR154" s="33"/>
      <c r="AS154" s="33"/>
      <c r="AT154" s="33"/>
      <c r="AU154" s="33"/>
      <c r="AV154" s="21"/>
      <c r="AW154" s="33"/>
      <c r="BM154" s="1"/>
      <c r="BS154" s="1"/>
      <c r="CL154" s="20"/>
      <c r="CM154" s="20"/>
      <c r="CN154" s="20"/>
      <c r="CO154" s="20"/>
      <c r="CP154" s="20"/>
      <c r="DQ154" s="20"/>
      <c r="DR154" s="20"/>
      <c r="DS154" s="20"/>
      <c r="DT154" s="20"/>
      <c r="DU154" s="20"/>
    </row>
    <row r="155" spans="1:125" x14ac:dyDescent="0.35">
      <c r="A155" s="21"/>
      <c r="F155" s="4"/>
      <c r="I155" s="20"/>
      <c r="N155" s="33"/>
      <c r="U155" s="4"/>
      <c r="X155" s="4"/>
      <c r="AB155" s="1"/>
      <c r="AE155" s="1"/>
      <c r="AH155" s="20"/>
      <c r="AI155" s="4"/>
      <c r="AJ155" s="1"/>
      <c r="AM155" s="33"/>
      <c r="AP155" s="33"/>
      <c r="AR155" s="33"/>
      <c r="AS155" s="33"/>
      <c r="AT155" s="33"/>
      <c r="AU155" s="33"/>
      <c r="AV155" s="21"/>
      <c r="AW155" s="33"/>
      <c r="BM155" s="1"/>
      <c r="BS155" s="1"/>
      <c r="CL155" s="20"/>
      <c r="CM155" s="20"/>
      <c r="CN155" s="20"/>
      <c r="CO155" s="20"/>
      <c r="CP155" s="20"/>
      <c r="DQ155" s="20"/>
      <c r="DR155" s="20"/>
      <c r="DS155" s="20"/>
      <c r="DT155" s="20"/>
      <c r="DU155" s="20"/>
    </row>
    <row r="156" spans="1:125" x14ac:dyDescent="0.35">
      <c r="A156" s="21"/>
      <c r="F156" s="4"/>
      <c r="I156" s="20"/>
      <c r="N156" s="33"/>
      <c r="U156" s="4"/>
      <c r="X156" s="4"/>
      <c r="AB156" s="1"/>
      <c r="AE156" s="1"/>
      <c r="AI156" s="4"/>
      <c r="AJ156" s="1"/>
      <c r="AM156" s="33"/>
      <c r="AP156" s="33"/>
      <c r="AR156" s="33"/>
      <c r="AS156" s="33"/>
      <c r="AT156" s="33"/>
      <c r="AU156" s="33"/>
      <c r="AV156" s="21"/>
      <c r="AW156" s="33"/>
      <c r="BM156" s="1"/>
      <c r="BS156" s="1"/>
      <c r="CL156" s="20"/>
      <c r="CM156" s="20"/>
      <c r="CN156" s="20"/>
      <c r="CO156" s="20"/>
      <c r="CP156" s="20"/>
      <c r="DQ156" s="20"/>
      <c r="DR156" s="20"/>
      <c r="DS156" s="20"/>
      <c r="DT156" s="20"/>
      <c r="DU156" s="20"/>
    </row>
    <row r="157" spans="1:125" x14ac:dyDescent="0.35">
      <c r="A157" s="21"/>
      <c r="F157" s="4"/>
      <c r="I157" s="20"/>
      <c r="N157" s="33"/>
      <c r="U157" s="4"/>
      <c r="X157" s="4"/>
      <c r="AB157" s="1"/>
      <c r="AE157" s="1"/>
      <c r="AH157" s="20"/>
      <c r="AI157" s="4"/>
      <c r="AJ157" s="1"/>
      <c r="AM157" s="33"/>
      <c r="AP157" s="33"/>
      <c r="AR157" s="33"/>
      <c r="AS157" s="33"/>
      <c r="AT157" s="33"/>
      <c r="AU157" s="33"/>
      <c r="AV157" s="21"/>
      <c r="AW157" s="33"/>
      <c r="BM157" s="1"/>
      <c r="BS157" s="1"/>
      <c r="CL157" s="20"/>
      <c r="CM157" s="20"/>
      <c r="CN157" s="20"/>
      <c r="CO157" s="20"/>
      <c r="CP157" s="20"/>
      <c r="DQ157" s="20"/>
      <c r="DR157" s="20"/>
      <c r="DS157" s="20"/>
      <c r="DT157" s="20"/>
      <c r="DU157" s="20"/>
    </row>
    <row r="158" spans="1:125" x14ac:dyDescent="0.35">
      <c r="A158" s="21"/>
      <c r="F158" s="4"/>
      <c r="I158" s="20"/>
      <c r="N158" s="33"/>
      <c r="U158" s="4"/>
      <c r="X158" s="4"/>
      <c r="AB158" s="1"/>
      <c r="AE158" s="1"/>
      <c r="AH158" s="20"/>
      <c r="AI158" s="4"/>
      <c r="AJ158" s="1"/>
      <c r="AM158" s="33"/>
      <c r="AP158" s="33"/>
      <c r="AR158" s="33"/>
      <c r="AS158" s="33"/>
      <c r="AT158" s="33"/>
      <c r="AU158" s="33"/>
      <c r="AV158" s="21"/>
      <c r="AW158" s="33"/>
      <c r="BM158" s="1"/>
      <c r="BS158" s="1"/>
      <c r="CL158" s="20"/>
      <c r="CM158" s="20"/>
      <c r="CN158" s="20"/>
      <c r="CO158" s="20"/>
      <c r="CP158" s="20"/>
      <c r="DQ158" s="20"/>
      <c r="DR158" s="20"/>
      <c r="DS158" s="20"/>
      <c r="DT158" s="20"/>
      <c r="DU158" s="20"/>
    </row>
    <row r="159" spans="1:125" x14ac:dyDescent="0.35">
      <c r="A159" s="21"/>
      <c r="D159" s="18"/>
      <c r="F159" s="4"/>
      <c r="H159" s="37"/>
      <c r="N159" s="33"/>
      <c r="U159" s="4"/>
      <c r="X159" s="4"/>
      <c r="AB159" s="1"/>
      <c r="AE159" s="1"/>
      <c r="AH159" s="20"/>
      <c r="AI159" s="4"/>
      <c r="AJ159" s="1"/>
      <c r="AM159" s="33"/>
      <c r="AP159" s="33"/>
      <c r="AR159" s="33"/>
      <c r="AS159" s="33"/>
      <c r="AT159" s="33"/>
      <c r="AU159" s="33"/>
      <c r="AV159" s="21"/>
      <c r="AW159" s="33"/>
      <c r="BM159" s="1"/>
      <c r="BS159" s="1"/>
      <c r="CL159" s="20"/>
      <c r="CM159" s="20"/>
      <c r="CN159" s="20"/>
      <c r="CO159" s="20"/>
      <c r="CP159" s="20"/>
      <c r="DQ159" s="20"/>
      <c r="DR159" s="20"/>
      <c r="DS159" s="20"/>
      <c r="DT159" s="20"/>
      <c r="DU159" s="20"/>
    </row>
    <row r="160" spans="1:125" x14ac:dyDescent="0.35">
      <c r="A160" s="21"/>
      <c r="F160" s="4"/>
      <c r="I160" s="20"/>
      <c r="N160" s="33"/>
      <c r="U160" s="4"/>
      <c r="X160" s="4"/>
      <c r="AB160" s="1"/>
      <c r="AE160" s="1"/>
      <c r="AH160" s="20"/>
      <c r="AI160" s="4"/>
      <c r="AJ160" s="1"/>
      <c r="AM160" s="33"/>
      <c r="AP160" s="33"/>
      <c r="AR160" s="33"/>
      <c r="AS160" s="33"/>
      <c r="AT160" s="33"/>
      <c r="AU160" s="33"/>
      <c r="AV160" s="21"/>
      <c r="AW160" s="33"/>
      <c r="BM160" s="1"/>
      <c r="BS160" s="1"/>
      <c r="CL160" s="20"/>
      <c r="CM160" s="20"/>
      <c r="CN160" s="20"/>
      <c r="CO160" s="20"/>
      <c r="CP160" s="20"/>
      <c r="DQ160" s="20"/>
      <c r="DR160" s="20"/>
      <c r="DS160" s="20"/>
      <c r="DT160" s="20"/>
      <c r="DU160" s="20"/>
    </row>
    <row r="161" spans="1:125" x14ac:dyDescent="0.35">
      <c r="A161" s="21"/>
      <c r="F161" s="4"/>
      <c r="N161" s="33"/>
      <c r="U161" s="4"/>
      <c r="X161" s="4"/>
      <c r="AB161" s="1"/>
      <c r="AE161" s="1"/>
      <c r="AI161" s="4"/>
      <c r="AJ161" s="1"/>
      <c r="AM161" s="33"/>
      <c r="AP161" s="33"/>
      <c r="AR161" s="33"/>
      <c r="AS161" s="33"/>
      <c r="AT161" s="33"/>
      <c r="AU161" s="33"/>
      <c r="AV161" s="21"/>
      <c r="AW161" s="33"/>
      <c r="BM161" s="1"/>
      <c r="BS161" s="1"/>
      <c r="CL161" s="20"/>
      <c r="CM161" s="20"/>
      <c r="CN161" s="20"/>
      <c r="CO161" s="20"/>
      <c r="CP161" s="20"/>
      <c r="DQ161" s="20"/>
      <c r="DR161" s="20"/>
      <c r="DS161" s="20"/>
      <c r="DT161" s="20"/>
      <c r="DU161" s="20"/>
    </row>
    <row r="162" spans="1:125" x14ac:dyDescent="0.35">
      <c r="A162" s="21"/>
      <c r="F162" s="4"/>
      <c r="I162" s="20"/>
      <c r="N162" s="33"/>
      <c r="U162" s="4"/>
      <c r="X162" s="4"/>
      <c r="AB162" s="1"/>
      <c r="AE162" s="1"/>
      <c r="AI162" s="4"/>
      <c r="AJ162" s="1"/>
      <c r="AM162" s="33"/>
      <c r="AP162" s="33"/>
      <c r="AR162" s="33"/>
      <c r="AS162" s="33"/>
      <c r="AT162" s="33"/>
      <c r="AU162" s="33"/>
      <c r="AV162" s="21"/>
      <c r="AW162" s="33"/>
      <c r="BM162" s="1"/>
      <c r="BS162" s="1"/>
      <c r="CL162" s="20"/>
      <c r="CM162" s="20"/>
      <c r="CN162" s="20"/>
      <c r="CO162" s="20"/>
      <c r="CP162" s="20"/>
      <c r="DQ162" s="20"/>
      <c r="DR162" s="20"/>
      <c r="DS162" s="20"/>
      <c r="DT162" s="20"/>
      <c r="DU162" s="20"/>
    </row>
    <row r="163" spans="1:125" x14ac:dyDescent="0.35">
      <c r="A163" s="21"/>
      <c r="F163" s="4"/>
      <c r="N163" s="33"/>
      <c r="U163" s="4"/>
      <c r="X163" s="4"/>
      <c r="AB163" s="1"/>
      <c r="AE163" s="1"/>
      <c r="AI163" s="4"/>
      <c r="AJ163" s="1"/>
      <c r="AM163" s="33"/>
      <c r="AP163" s="33"/>
      <c r="AR163" s="33"/>
      <c r="AS163" s="33"/>
      <c r="AT163" s="33"/>
      <c r="AU163" s="33"/>
      <c r="AV163" s="21"/>
      <c r="AW163" s="33"/>
      <c r="BM163" s="1"/>
      <c r="BS163" s="1"/>
      <c r="CL163" s="20"/>
      <c r="CM163" s="20"/>
      <c r="CN163" s="20"/>
      <c r="CO163" s="20"/>
      <c r="CP163" s="20"/>
      <c r="DQ163" s="20"/>
      <c r="DR163" s="20"/>
      <c r="DS163" s="20"/>
      <c r="DT163" s="20"/>
      <c r="DU163" s="20"/>
    </row>
    <row r="164" spans="1:125" x14ac:dyDescent="0.35">
      <c r="A164" s="21"/>
      <c r="F164" s="4"/>
      <c r="I164" s="20"/>
      <c r="N164" s="33"/>
      <c r="U164" s="4"/>
      <c r="X164" s="4"/>
      <c r="AB164" s="1"/>
      <c r="AE164" s="1"/>
      <c r="AH164" s="20"/>
      <c r="AI164" s="4"/>
      <c r="AJ164" s="1"/>
      <c r="AM164" s="33"/>
      <c r="AP164" s="33"/>
      <c r="AR164" s="33"/>
      <c r="AS164" s="33"/>
      <c r="AT164" s="33"/>
      <c r="AU164" s="33"/>
      <c r="AV164" s="21"/>
      <c r="AW164" s="33"/>
      <c r="BM164" s="1"/>
      <c r="BS164" s="1"/>
      <c r="CL164" s="20"/>
      <c r="CM164" s="20"/>
      <c r="CN164" s="20"/>
      <c r="CO164" s="20"/>
      <c r="CP164" s="20"/>
      <c r="DQ164" s="20"/>
      <c r="DR164" s="20"/>
      <c r="DS164" s="20"/>
      <c r="DT164" s="20"/>
      <c r="DU164" s="20"/>
    </row>
    <row r="165" spans="1:125" x14ac:dyDescent="0.35">
      <c r="A165" s="21"/>
      <c r="F165" s="4"/>
      <c r="I165" s="20"/>
      <c r="N165" s="33"/>
      <c r="U165" s="4"/>
      <c r="X165" s="4"/>
      <c r="AB165" s="1"/>
      <c r="AE165" s="1"/>
      <c r="AH165" s="20"/>
      <c r="AI165" s="4"/>
      <c r="AJ165" s="1"/>
      <c r="AM165" s="33"/>
      <c r="AP165" s="33"/>
      <c r="AR165" s="33"/>
      <c r="AS165" s="33"/>
      <c r="AT165" s="33"/>
      <c r="AU165" s="33"/>
      <c r="AV165" s="21"/>
      <c r="AW165" s="33"/>
      <c r="BM165" s="1"/>
      <c r="BS165" s="1"/>
      <c r="CL165" s="20"/>
      <c r="CM165" s="20"/>
      <c r="CN165" s="20"/>
      <c r="CO165" s="20"/>
      <c r="CP165" s="20"/>
      <c r="DQ165" s="20"/>
      <c r="DR165" s="20"/>
      <c r="DS165" s="20"/>
      <c r="DT165" s="20"/>
      <c r="DU165" s="20"/>
    </row>
    <row r="166" spans="1:125" x14ac:dyDescent="0.35">
      <c r="A166" s="21"/>
      <c r="F166" s="4"/>
      <c r="I166" s="20"/>
      <c r="N166" s="33"/>
      <c r="U166" s="4"/>
      <c r="X166" s="4"/>
      <c r="AB166" s="1"/>
      <c r="AE166" s="1"/>
      <c r="AI166" s="4"/>
      <c r="AJ166" s="1"/>
      <c r="AM166" s="33"/>
      <c r="AP166" s="33"/>
      <c r="AR166" s="33"/>
      <c r="AS166" s="33"/>
      <c r="AT166" s="33"/>
      <c r="AU166" s="33"/>
      <c r="AV166" s="21"/>
      <c r="AW166" s="33"/>
      <c r="BM166" s="1"/>
      <c r="BS166" s="1"/>
      <c r="CL166" s="20"/>
      <c r="CM166" s="20"/>
      <c r="CN166" s="20"/>
      <c r="CO166" s="20"/>
      <c r="CP166" s="20"/>
      <c r="DQ166" s="20"/>
      <c r="DR166" s="20"/>
      <c r="DS166" s="20"/>
      <c r="DT166" s="20"/>
      <c r="DU166" s="20"/>
    </row>
    <row r="167" spans="1:125" x14ac:dyDescent="0.35">
      <c r="A167" s="21"/>
      <c r="F167" s="4"/>
      <c r="I167" s="20"/>
      <c r="N167" s="33"/>
      <c r="U167" s="4"/>
      <c r="X167" s="4"/>
      <c r="AB167" s="1"/>
      <c r="AE167" s="1"/>
      <c r="AH167" s="20"/>
      <c r="AI167" s="4"/>
      <c r="AJ167" s="1"/>
      <c r="AM167" s="33"/>
      <c r="AP167" s="33"/>
      <c r="AR167" s="33"/>
      <c r="AS167" s="33"/>
      <c r="AT167" s="33"/>
      <c r="AU167" s="33"/>
      <c r="AV167" s="21"/>
      <c r="AW167" s="33"/>
      <c r="BM167" s="1"/>
      <c r="BS167" s="1"/>
      <c r="CL167" s="20"/>
      <c r="CM167" s="20"/>
      <c r="CN167" s="20"/>
      <c r="CO167" s="20"/>
      <c r="CP167" s="20"/>
      <c r="DQ167" s="20"/>
      <c r="DR167" s="20"/>
      <c r="DS167" s="20"/>
      <c r="DT167" s="20"/>
      <c r="DU167" s="20"/>
    </row>
    <row r="168" spans="1:125" x14ac:dyDescent="0.35">
      <c r="A168" s="21"/>
      <c r="F168" s="4"/>
      <c r="I168" s="20"/>
      <c r="N168" s="33"/>
      <c r="U168" s="4"/>
      <c r="X168" s="4"/>
      <c r="AB168" s="1"/>
      <c r="AE168" s="1"/>
      <c r="AH168" s="20"/>
      <c r="AI168" s="4"/>
      <c r="AJ168" s="1"/>
      <c r="AM168" s="33"/>
      <c r="AP168" s="33"/>
      <c r="AR168" s="33"/>
      <c r="AS168" s="33"/>
      <c r="AT168" s="33"/>
      <c r="AU168" s="33"/>
      <c r="AV168" s="21"/>
      <c r="AW168" s="33"/>
      <c r="BM168" s="1"/>
      <c r="BS168" s="1"/>
      <c r="CL168" s="20"/>
      <c r="CM168" s="20"/>
      <c r="CN168" s="20"/>
      <c r="CO168" s="20"/>
      <c r="CP168" s="20"/>
      <c r="DQ168" s="20"/>
      <c r="DR168" s="20"/>
      <c r="DS168" s="20"/>
      <c r="DT168" s="20"/>
      <c r="DU168" s="20"/>
    </row>
    <row r="169" spans="1:125" x14ac:dyDescent="0.35">
      <c r="A169" s="21"/>
      <c r="D169" s="18"/>
      <c r="F169" s="4"/>
      <c r="H169" s="37"/>
      <c r="N169" s="33"/>
      <c r="U169" s="4"/>
      <c r="X169" s="4"/>
      <c r="AB169" s="1"/>
      <c r="AE169" s="1"/>
      <c r="AH169" s="20"/>
      <c r="AI169" s="4"/>
      <c r="AJ169" s="1"/>
      <c r="AM169" s="33"/>
      <c r="AP169" s="33"/>
      <c r="AR169" s="33"/>
      <c r="AS169" s="33"/>
      <c r="AT169" s="33"/>
      <c r="AU169" s="33"/>
      <c r="AV169" s="21"/>
      <c r="AW169" s="33"/>
      <c r="BM169" s="1"/>
      <c r="BS169" s="1"/>
      <c r="CL169" s="20"/>
      <c r="CM169" s="20"/>
      <c r="CN169" s="20"/>
      <c r="CO169" s="20"/>
      <c r="CP169" s="20"/>
      <c r="DQ169" s="20"/>
      <c r="DR169" s="20"/>
      <c r="DS169" s="20"/>
      <c r="DT169" s="20"/>
      <c r="DU169" s="20"/>
    </row>
    <row r="170" spans="1:125" x14ac:dyDescent="0.35">
      <c r="A170" s="21"/>
      <c r="F170" s="4"/>
      <c r="I170" s="20"/>
      <c r="N170" s="33"/>
      <c r="U170" s="4"/>
      <c r="X170" s="4"/>
      <c r="AB170" s="1"/>
      <c r="AE170" s="1"/>
      <c r="AH170" s="20"/>
      <c r="AI170" s="4"/>
      <c r="AJ170" s="1"/>
      <c r="AM170" s="33"/>
      <c r="AP170" s="33"/>
      <c r="AR170" s="33"/>
      <c r="AS170" s="33"/>
      <c r="AT170" s="33"/>
      <c r="AU170" s="33"/>
      <c r="AV170" s="21"/>
      <c r="AW170" s="33"/>
      <c r="BM170" s="1"/>
      <c r="BS170" s="1"/>
      <c r="CL170" s="20"/>
      <c r="CM170" s="20"/>
      <c r="CN170" s="20"/>
      <c r="CO170" s="20"/>
      <c r="CP170" s="20"/>
      <c r="DQ170" s="20"/>
      <c r="DR170" s="20"/>
      <c r="DS170" s="20"/>
      <c r="DT170" s="20"/>
      <c r="DU170" s="20"/>
    </row>
    <row r="171" spans="1:125" x14ac:dyDescent="0.35">
      <c r="A171" s="21"/>
      <c r="F171" s="4"/>
      <c r="N171" s="33"/>
      <c r="U171" s="4"/>
      <c r="X171" s="4"/>
      <c r="AB171" s="1"/>
      <c r="AE171" s="1"/>
      <c r="AI171" s="4"/>
      <c r="AJ171" s="1"/>
      <c r="AM171" s="33"/>
      <c r="AP171" s="33"/>
      <c r="AR171" s="33"/>
      <c r="AS171" s="33"/>
      <c r="AT171" s="33"/>
      <c r="AU171" s="33"/>
      <c r="AV171" s="21"/>
      <c r="AW171" s="33"/>
      <c r="BM171" s="1"/>
      <c r="BS171" s="1"/>
      <c r="CL171" s="20"/>
      <c r="CM171" s="20"/>
      <c r="CN171" s="20"/>
      <c r="CO171" s="20"/>
      <c r="CP171" s="20"/>
      <c r="DQ171" s="20"/>
      <c r="DR171" s="20"/>
      <c r="DS171" s="20"/>
      <c r="DT171" s="20"/>
      <c r="DU171" s="20"/>
    </row>
    <row r="172" spans="1:125" x14ac:dyDescent="0.35">
      <c r="A172" s="21"/>
      <c r="F172" s="4"/>
      <c r="I172" s="20"/>
      <c r="N172" s="33"/>
      <c r="U172" s="4"/>
      <c r="X172" s="4"/>
      <c r="AB172" s="1"/>
      <c r="AE172" s="1"/>
      <c r="AI172" s="4"/>
      <c r="AJ172" s="1"/>
      <c r="AM172" s="33"/>
      <c r="AP172" s="33"/>
      <c r="AR172" s="33"/>
      <c r="AS172" s="33"/>
      <c r="AT172" s="33"/>
      <c r="AU172" s="33"/>
      <c r="AV172" s="21"/>
      <c r="AW172" s="33"/>
      <c r="BM172" s="1"/>
      <c r="BS172" s="1"/>
      <c r="CL172" s="20"/>
      <c r="CM172" s="20"/>
      <c r="CN172" s="20"/>
      <c r="CO172" s="20"/>
      <c r="CP172" s="20"/>
      <c r="DQ172" s="20"/>
      <c r="DR172" s="20"/>
      <c r="DS172" s="20"/>
      <c r="DT172" s="20"/>
      <c r="DU172" s="20"/>
    </row>
    <row r="173" spans="1:125" x14ac:dyDescent="0.35">
      <c r="A173" s="21"/>
      <c r="F173" s="4"/>
      <c r="N173" s="33"/>
      <c r="U173" s="4"/>
      <c r="X173" s="4"/>
      <c r="AB173" s="1"/>
      <c r="AE173" s="1"/>
      <c r="AI173" s="4"/>
      <c r="AJ173" s="1"/>
      <c r="AM173" s="33"/>
      <c r="AP173" s="33"/>
      <c r="AR173" s="33"/>
      <c r="AS173" s="33"/>
      <c r="AT173" s="33"/>
      <c r="AU173" s="33"/>
      <c r="AV173" s="21"/>
      <c r="AW173" s="33"/>
      <c r="BM173" s="1"/>
      <c r="BS173" s="1"/>
      <c r="CL173" s="20"/>
      <c r="CM173" s="20"/>
      <c r="CN173" s="20"/>
      <c r="CO173" s="20"/>
      <c r="CP173" s="20"/>
      <c r="DQ173" s="20"/>
      <c r="DR173" s="20"/>
      <c r="DS173" s="20"/>
      <c r="DT173" s="20"/>
      <c r="DU173" s="20"/>
    </row>
    <row r="174" spans="1:125" x14ac:dyDescent="0.35">
      <c r="A174" s="21"/>
      <c r="F174" s="4"/>
      <c r="I174" s="20"/>
      <c r="N174" s="33"/>
      <c r="U174" s="4"/>
      <c r="X174" s="4"/>
      <c r="AB174" s="1"/>
      <c r="AE174" s="1"/>
      <c r="AH174" s="20"/>
      <c r="AI174" s="4"/>
      <c r="AJ174" s="1"/>
      <c r="AM174" s="33"/>
      <c r="AP174" s="33"/>
      <c r="AR174" s="33"/>
      <c r="AS174" s="33"/>
      <c r="AT174" s="33"/>
      <c r="AU174" s="33"/>
      <c r="AV174" s="21"/>
      <c r="AW174" s="33"/>
      <c r="BM174" s="1"/>
      <c r="BS174" s="1"/>
      <c r="CL174" s="20"/>
      <c r="CM174" s="20"/>
      <c r="CN174" s="20"/>
      <c r="CO174" s="20"/>
      <c r="CP174" s="20"/>
      <c r="DQ174" s="20"/>
      <c r="DR174" s="20"/>
      <c r="DS174" s="20"/>
      <c r="DT174" s="20"/>
      <c r="DU174" s="20"/>
    </row>
    <row r="175" spans="1:125" x14ac:dyDescent="0.35">
      <c r="A175" s="21"/>
      <c r="F175" s="4"/>
      <c r="I175" s="20"/>
      <c r="N175" s="33"/>
      <c r="U175" s="4"/>
      <c r="X175" s="4"/>
      <c r="AB175" s="1"/>
      <c r="AE175" s="1"/>
      <c r="AH175" s="20"/>
      <c r="AI175" s="4"/>
      <c r="AJ175" s="1"/>
      <c r="AM175" s="33"/>
      <c r="AP175" s="33"/>
      <c r="AR175" s="33"/>
      <c r="AS175" s="33"/>
      <c r="AT175" s="33"/>
      <c r="AU175" s="33"/>
      <c r="AV175" s="21"/>
      <c r="AW175" s="33"/>
      <c r="BM175" s="1"/>
      <c r="BS175" s="1"/>
      <c r="CL175" s="20"/>
      <c r="CM175" s="20"/>
      <c r="CN175" s="20"/>
      <c r="CO175" s="20"/>
      <c r="CP175" s="20"/>
      <c r="DQ175" s="20"/>
      <c r="DR175" s="20"/>
      <c r="DS175" s="20"/>
      <c r="DT175" s="20"/>
      <c r="DU175" s="20"/>
    </row>
    <row r="176" spans="1:125" x14ac:dyDescent="0.35">
      <c r="A176" s="21"/>
      <c r="F176" s="4"/>
      <c r="I176" s="20"/>
      <c r="N176" s="33"/>
      <c r="U176" s="4"/>
      <c r="X176" s="4"/>
      <c r="AB176" s="1"/>
      <c r="AE176" s="1"/>
      <c r="AI176" s="4"/>
      <c r="AJ176" s="1"/>
      <c r="AM176" s="33"/>
      <c r="AP176" s="33"/>
      <c r="AR176" s="33"/>
      <c r="AS176" s="33"/>
      <c r="AT176" s="33"/>
      <c r="AU176" s="33"/>
      <c r="AV176" s="21"/>
      <c r="AW176" s="33"/>
      <c r="BM176" s="1"/>
      <c r="BS176" s="1"/>
      <c r="CL176" s="20"/>
      <c r="CM176" s="20"/>
      <c r="CN176" s="20"/>
      <c r="CO176" s="20"/>
      <c r="CP176" s="20"/>
      <c r="DQ176" s="20"/>
      <c r="DR176" s="20"/>
      <c r="DS176" s="20"/>
      <c r="DT176" s="20"/>
      <c r="DU176" s="20"/>
    </row>
    <row r="177" spans="1:125" x14ac:dyDescent="0.35">
      <c r="A177" s="21"/>
      <c r="F177" s="4"/>
      <c r="I177" s="20"/>
      <c r="N177" s="33"/>
      <c r="U177" s="4"/>
      <c r="X177" s="4"/>
      <c r="AB177" s="1"/>
      <c r="AE177" s="1"/>
      <c r="AH177" s="20"/>
      <c r="AI177" s="4"/>
      <c r="AJ177" s="1"/>
      <c r="AM177" s="33"/>
      <c r="AP177" s="33"/>
      <c r="AR177" s="33"/>
      <c r="AS177" s="33"/>
      <c r="AT177" s="33"/>
      <c r="AU177" s="33"/>
      <c r="AV177" s="21"/>
      <c r="AW177" s="33"/>
      <c r="BM177" s="1"/>
      <c r="BS177" s="1"/>
      <c r="CL177" s="20"/>
      <c r="CM177" s="20"/>
      <c r="CN177" s="20"/>
      <c r="CO177" s="20"/>
      <c r="CP177" s="20"/>
      <c r="DQ177" s="20"/>
      <c r="DR177" s="20"/>
      <c r="DS177" s="20"/>
      <c r="DT177" s="20"/>
      <c r="DU177" s="20"/>
    </row>
    <row r="178" spans="1:125" x14ac:dyDescent="0.35">
      <c r="A178" s="21"/>
      <c r="F178" s="4"/>
      <c r="I178" s="20"/>
      <c r="N178" s="33"/>
      <c r="U178" s="4"/>
      <c r="X178" s="4"/>
      <c r="AB178" s="1"/>
      <c r="AE178" s="1"/>
      <c r="AH178" s="20"/>
      <c r="AI178" s="4"/>
      <c r="AJ178" s="1"/>
      <c r="AM178" s="33"/>
      <c r="AP178" s="33"/>
      <c r="AR178" s="33"/>
      <c r="AS178" s="33"/>
      <c r="AT178" s="33"/>
      <c r="AU178" s="33"/>
      <c r="AV178" s="21"/>
      <c r="AW178" s="33"/>
      <c r="BM178" s="1"/>
      <c r="BS178" s="1"/>
      <c r="CL178" s="20"/>
      <c r="CM178" s="20"/>
      <c r="CN178" s="20"/>
      <c r="CO178" s="20"/>
      <c r="CP178" s="20"/>
      <c r="DQ178" s="20"/>
      <c r="DR178" s="20"/>
      <c r="DS178" s="20"/>
      <c r="DT178" s="20"/>
      <c r="DU178" s="20"/>
    </row>
    <row r="179" spans="1:125" x14ac:dyDescent="0.35">
      <c r="A179" s="21"/>
      <c r="D179" s="18"/>
      <c r="F179" s="4"/>
      <c r="H179" s="37"/>
      <c r="N179" s="33"/>
      <c r="U179" s="4"/>
      <c r="X179" s="4"/>
      <c r="AB179" s="1"/>
      <c r="AE179" s="1"/>
      <c r="AH179" s="20"/>
      <c r="AI179" s="4"/>
      <c r="AJ179" s="1"/>
      <c r="AM179" s="33"/>
      <c r="AP179" s="33"/>
      <c r="AR179" s="33"/>
      <c r="AS179" s="33"/>
      <c r="AT179" s="33"/>
      <c r="AU179" s="33"/>
      <c r="AV179" s="21"/>
      <c r="AW179" s="33"/>
      <c r="BM179" s="1"/>
      <c r="BS179" s="1"/>
      <c r="CL179" s="20"/>
      <c r="CM179" s="20"/>
      <c r="CN179" s="20"/>
      <c r="CO179" s="20"/>
      <c r="CP179" s="20"/>
      <c r="DQ179" s="20"/>
      <c r="DR179" s="20"/>
      <c r="DS179" s="20"/>
      <c r="DT179" s="20"/>
      <c r="DU179" s="20"/>
    </row>
    <row r="180" spans="1:125" x14ac:dyDescent="0.35">
      <c r="A180" s="21"/>
      <c r="F180" s="4"/>
      <c r="I180" s="20"/>
      <c r="N180" s="33"/>
      <c r="U180" s="4"/>
      <c r="X180" s="4"/>
      <c r="AB180" s="1"/>
      <c r="AE180" s="1"/>
      <c r="AH180" s="20"/>
      <c r="AI180" s="4"/>
      <c r="AJ180" s="1"/>
      <c r="AM180" s="33"/>
      <c r="AP180" s="33"/>
      <c r="AR180" s="33"/>
      <c r="AS180" s="33"/>
      <c r="AT180" s="33"/>
      <c r="AU180" s="33"/>
      <c r="AV180" s="21"/>
      <c r="AW180" s="33"/>
      <c r="BM180" s="1"/>
      <c r="BS180" s="1"/>
      <c r="CL180" s="20"/>
      <c r="CM180" s="20"/>
      <c r="CN180" s="20"/>
      <c r="CO180" s="20"/>
      <c r="CP180" s="20"/>
      <c r="DQ180" s="20"/>
      <c r="DR180" s="20"/>
      <c r="DS180" s="20"/>
      <c r="DT180" s="20"/>
      <c r="DU180" s="20"/>
    </row>
    <row r="181" spans="1:125" x14ac:dyDescent="0.35">
      <c r="A181" s="21"/>
      <c r="F181" s="4"/>
      <c r="N181" s="33"/>
      <c r="U181" s="4"/>
      <c r="X181" s="4"/>
      <c r="AB181" s="1"/>
      <c r="AE181" s="1"/>
      <c r="AI181" s="4"/>
      <c r="AJ181" s="1"/>
      <c r="AM181" s="33"/>
      <c r="AP181" s="33"/>
      <c r="AR181" s="33"/>
      <c r="AS181" s="33"/>
      <c r="AT181" s="33"/>
      <c r="AU181" s="33"/>
      <c r="AV181" s="21"/>
      <c r="AW181" s="33"/>
      <c r="BM181" s="1"/>
      <c r="BS181" s="1"/>
      <c r="CL181" s="20"/>
      <c r="CM181" s="20"/>
      <c r="CN181" s="20"/>
      <c r="CO181" s="20"/>
      <c r="CP181" s="20"/>
      <c r="DQ181" s="20"/>
      <c r="DR181" s="20"/>
      <c r="DS181" s="20"/>
      <c r="DT181" s="20"/>
      <c r="DU181" s="20"/>
    </row>
    <row r="182" spans="1:125" x14ac:dyDescent="0.35">
      <c r="A182" s="21"/>
      <c r="F182" s="4"/>
      <c r="I182" s="20"/>
      <c r="N182" s="33"/>
      <c r="U182" s="4"/>
      <c r="X182" s="4"/>
      <c r="AB182" s="1"/>
      <c r="AE182" s="1"/>
      <c r="AI182" s="4"/>
      <c r="AJ182" s="1"/>
      <c r="AM182" s="33"/>
      <c r="AP182" s="33"/>
      <c r="AR182" s="33"/>
      <c r="AS182" s="33"/>
      <c r="AT182" s="33"/>
      <c r="AU182" s="33"/>
      <c r="AV182" s="21"/>
      <c r="AW182" s="33"/>
      <c r="BM182" s="1"/>
      <c r="BS182" s="1"/>
      <c r="CL182" s="20"/>
      <c r="CM182" s="20"/>
      <c r="CN182" s="20"/>
      <c r="CO182" s="20"/>
      <c r="CP182" s="20"/>
      <c r="DQ182" s="20"/>
      <c r="DR182" s="20"/>
      <c r="DS182" s="20"/>
      <c r="DT182" s="20"/>
      <c r="DU182" s="20"/>
    </row>
    <row r="183" spans="1:125" x14ac:dyDescent="0.35">
      <c r="A183" s="21"/>
      <c r="F183" s="4"/>
      <c r="N183" s="33"/>
      <c r="U183" s="4"/>
      <c r="X183" s="4"/>
      <c r="AB183" s="1"/>
      <c r="AE183" s="1"/>
      <c r="AI183" s="4"/>
      <c r="AJ183" s="1"/>
      <c r="AM183" s="33"/>
      <c r="AP183" s="33"/>
      <c r="AR183" s="33"/>
      <c r="AS183" s="33"/>
      <c r="AT183" s="33"/>
      <c r="AU183" s="33"/>
      <c r="AV183" s="21"/>
      <c r="AW183" s="33"/>
      <c r="BM183" s="1"/>
      <c r="BS183" s="1"/>
      <c r="CL183" s="20"/>
      <c r="CM183" s="20"/>
      <c r="CN183" s="20"/>
      <c r="CO183" s="20"/>
      <c r="CP183" s="20"/>
      <c r="DQ183" s="20"/>
      <c r="DR183" s="20"/>
      <c r="DS183" s="20"/>
      <c r="DT183" s="20"/>
      <c r="DU183" s="20"/>
    </row>
    <row r="184" spans="1:125" x14ac:dyDescent="0.35">
      <c r="A184" s="21"/>
      <c r="F184" s="4"/>
      <c r="I184" s="20"/>
      <c r="N184" s="33"/>
      <c r="U184" s="4"/>
      <c r="X184" s="4"/>
      <c r="AB184" s="1"/>
      <c r="AE184" s="1"/>
      <c r="AH184" s="20"/>
      <c r="AI184" s="4"/>
      <c r="AJ184" s="1"/>
      <c r="AM184" s="33"/>
      <c r="AP184" s="33"/>
      <c r="AR184" s="33"/>
      <c r="AS184" s="33"/>
      <c r="AT184" s="33"/>
      <c r="AU184" s="33"/>
      <c r="AV184" s="21"/>
      <c r="AW184" s="33"/>
      <c r="BM184" s="1"/>
      <c r="BS184" s="1"/>
      <c r="CL184" s="20"/>
      <c r="CM184" s="20"/>
      <c r="CN184" s="20"/>
      <c r="CO184" s="20"/>
      <c r="CP184" s="20"/>
      <c r="DQ184" s="20"/>
      <c r="DR184" s="20"/>
      <c r="DS184" s="20"/>
      <c r="DT184" s="20"/>
      <c r="DU184" s="20"/>
    </row>
    <row r="185" spans="1:125" x14ac:dyDescent="0.35">
      <c r="A185" s="21"/>
      <c r="F185" s="4"/>
      <c r="I185" s="20"/>
      <c r="N185" s="33"/>
      <c r="U185" s="4"/>
      <c r="X185" s="4"/>
      <c r="AB185" s="1"/>
      <c r="AE185" s="1"/>
      <c r="AH185" s="20"/>
      <c r="AI185" s="4"/>
      <c r="AJ185" s="1"/>
      <c r="AM185" s="33"/>
      <c r="AP185" s="33"/>
      <c r="AR185" s="33"/>
      <c r="AS185" s="33"/>
      <c r="AT185" s="33"/>
      <c r="AU185" s="33"/>
      <c r="AV185" s="21"/>
      <c r="AW185" s="33"/>
      <c r="BM185" s="1"/>
      <c r="BS185" s="1"/>
      <c r="CL185" s="20"/>
      <c r="CM185" s="20"/>
      <c r="CN185" s="20"/>
      <c r="CO185" s="20"/>
      <c r="CP185" s="20"/>
      <c r="DQ185" s="20"/>
      <c r="DR185" s="20"/>
      <c r="DS185" s="20"/>
      <c r="DT185" s="20"/>
      <c r="DU185" s="20"/>
    </row>
    <row r="186" spans="1:125" x14ac:dyDescent="0.35">
      <c r="A186" s="21"/>
      <c r="F186" s="4"/>
      <c r="I186" s="20"/>
      <c r="N186" s="33"/>
      <c r="U186" s="4"/>
      <c r="X186" s="4"/>
      <c r="AB186" s="1"/>
      <c r="AE186" s="1"/>
      <c r="AI186" s="4"/>
      <c r="AJ186" s="1"/>
      <c r="AM186" s="33"/>
      <c r="AP186" s="33"/>
      <c r="AR186" s="33"/>
      <c r="AS186" s="33"/>
      <c r="AT186" s="33"/>
      <c r="AU186" s="33"/>
      <c r="AV186" s="21"/>
      <c r="AW186" s="33"/>
      <c r="BM186" s="1"/>
      <c r="BS186" s="1"/>
      <c r="CL186" s="20"/>
      <c r="CM186" s="20"/>
      <c r="CN186" s="20"/>
      <c r="CO186" s="20"/>
      <c r="CP186" s="20"/>
      <c r="DQ186" s="20"/>
      <c r="DR186" s="20"/>
      <c r="DS186" s="20"/>
      <c r="DT186" s="20"/>
      <c r="DU186" s="20"/>
    </row>
    <row r="187" spans="1:125" x14ac:dyDescent="0.35">
      <c r="A187" s="21"/>
      <c r="F187" s="4"/>
      <c r="I187" s="20"/>
      <c r="N187" s="33"/>
      <c r="U187" s="4"/>
      <c r="X187" s="4"/>
      <c r="AB187" s="1"/>
      <c r="AE187" s="1"/>
      <c r="AH187" s="20"/>
      <c r="AI187" s="4"/>
      <c r="AJ187" s="1"/>
      <c r="AM187" s="33"/>
      <c r="AP187" s="33"/>
      <c r="AR187" s="33"/>
      <c r="AS187" s="33"/>
      <c r="AT187" s="33"/>
      <c r="AU187" s="33"/>
      <c r="AV187" s="21"/>
      <c r="AW187" s="33"/>
      <c r="BM187" s="1"/>
      <c r="BS187" s="1"/>
      <c r="CL187" s="20"/>
      <c r="CM187" s="20"/>
      <c r="CN187" s="20"/>
      <c r="CO187" s="20"/>
      <c r="CP187" s="20"/>
      <c r="DQ187" s="20"/>
      <c r="DR187" s="20"/>
      <c r="DS187" s="20"/>
      <c r="DT187" s="20"/>
      <c r="DU187" s="20"/>
    </row>
    <row r="188" spans="1:125" x14ac:dyDescent="0.35">
      <c r="A188" s="21"/>
      <c r="F188" s="4"/>
      <c r="I188" s="20"/>
      <c r="N188" s="33"/>
      <c r="U188" s="4"/>
      <c r="X188" s="4"/>
      <c r="AB188" s="1"/>
      <c r="AE188" s="1"/>
      <c r="AH188" s="20"/>
      <c r="AI188" s="4"/>
      <c r="AJ188" s="1"/>
      <c r="AM188" s="33"/>
      <c r="AP188" s="33"/>
      <c r="AR188" s="33"/>
      <c r="AS188" s="33"/>
      <c r="AT188" s="33"/>
      <c r="AU188" s="33"/>
      <c r="AV188" s="21"/>
      <c r="AW188" s="33"/>
      <c r="BM188" s="1"/>
      <c r="BS188" s="1"/>
      <c r="CL188" s="20"/>
      <c r="CM188" s="20"/>
      <c r="CN188" s="20"/>
      <c r="CO188" s="20"/>
      <c r="CP188" s="20"/>
      <c r="DQ188" s="20"/>
      <c r="DR188" s="20"/>
      <c r="DS188" s="20"/>
      <c r="DT188" s="20"/>
      <c r="DU188" s="20"/>
    </row>
    <row r="189" spans="1:125" x14ac:dyDescent="0.35">
      <c r="A189" s="21"/>
      <c r="D189" s="18"/>
      <c r="F189" s="4"/>
      <c r="H189" s="37"/>
      <c r="N189" s="33"/>
      <c r="U189" s="4"/>
      <c r="X189" s="4"/>
      <c r="AB189" s="1"/>
      <c r="AE189" s="1"/>
      <c r="AH189" s="20"/>
      <c r="AI189" s="4"/>
      <c r="AJ189" s="1"/>
      <c r="AM189" s="33"/>
      <c r="AP189" s="33"/>
      <c r="AR189" s="33"/>
      <c r="AS189" s="33"/>
      <c r="AT189" s="33"/>
      <c r="AU189" s="33"/>
      <c r="AV189" s="21"/>
      <c r="AW189" s="33"/>
      <c r="BM189" s="1"/>
      <c r="BS189" s="1"/>
      <c r="CL189" s="20"/>
      <c r="CM189" s="20"/>
      <c r="CN189" s="20"/>
      <c r="CO189" s="20"/>
      <c r="CP189" s="20"/>
      <c r="DQ189" s="20"/>
      <c r="DR189" s="20"/>
      <c r="DS189" s="20"/>
      <c r="DT189" s="20"/>
      <c r="DU189" s="20"/>
    </row>
    <row r="190" spans="1:125" x14ac:dyDescent="0.35">
      <c r="A190" s="21"/>
      <c r="F190" s="4"/>
      <c r="I190" s="20"/>
      <c r="N190" s="33"/>
      <c r="U190" s="4"/>
      <c r="X190" s="4"/>
      <c r="AB190" s="1"/>
      <c r="AE190" s="1"/>
      <c r="AH190" s="20"/>
      <c r="AI190" s="4"/>
      <c r="AJ190" s="1"/>
      <c r="AM190" s="33"/>
      <c r="AP190" s="33"/>
      <c r="AR190" s="33"/>
      <c r="AS190" s="33"/>
      <c r="AT190" s="33"/>
      <c r="AU190" s="33"/>
      <c r="AV190" s="21"/>
      <c r="AW190" s="33"/>
      <c r="BM190" s="1"/>
      <c r="BS190" s="1"/>
      <c r="CL190" s="20"/>
      <c r="CM190" s="20"/>
      <c r="CN190" s="20"/>
      <c r="CO190" s="20"/>
      <c r="CP190" s="20"/>
      <c r="DQ190" s="20"/>
      <c r="DR190" s="20"/>
      <c r="DS190" s="20"/>
      <c r="DT190" s="20"/>
      <c r="DU190" s="20"/>
    </row>
    <row r="191" spans="1:125" x14ac:dyDescent="0.35">
      <c r="A191" s="21"/>
      <c r="F191" s="4"/>
      <c r="N191" s="33"/>
      <c r="U191" s="4"/>
      <c r="X191" s="4"/>
      <c r="AB191" s="1"/>
      <c r="AE191" s="1"/>
      <c r="AI191" s="4"/>
      <c r="AJ191" s="1"/>
      <c r="AM191" s="33"/>
      <c r="AP191" s="33"/>
      <c r="AR191" s="33"/>
      <c r="AS191" s="33"/>
      <c r="AT191" s="33"/>
      <c r="AU191" s="33"/>
      <c r="AV191" s="21"/>
      <c r="AW191" s="33"/>
      <c r="BM191" s="1"/>
      <c r="BS191" s="1"/>
      <c r="CL191" s="20"/>
      <c r="CM191" s="20"/>
      <c r="CN191" s="20"/>
      <c r="CO191" s="20"/>
      <c r="CP191" s="20"/>
      <c r="DQ191" s="20"/>
      <c r="DR191" s="20"/>
      <c r="DS191" s="20"/>
      <c r="DT191" s="20"/>
      <c r="DU191" s="20"/>
    </row>
    <row r="192" spans="1:125" x14ac:dyDescent="0.35">
      <c r="A192" s="21"/>
      <c r="F192" s="4"/>
      <c r="I192" s="20"/>
      <c r="N192" s="33"/>
      <c r="U192" s="4"/>
      <c r="X192" s="4"/>
      <c r="AB192" s="1"/>
      <c r="AE192" s="1"/>
      <c r="AI192" s="4"/>
      <c r="AJ192" s="1"/>
      <c r="AM192" s="33"/>
      <c r="AP192" s="33"/>
      <c r="AR192" s="33"/>
      <c r="AS192" s="33"/>
      <c r="AT192" s="33"/>
      <c r="AU192" s="33"/>
      <c r="AV192" s="21"/>
      <c r="AW192" s="33"/>
      <c r="BM192" s="1"/>
      <c r="BS192" s="1"/>
      <c r="CL192" s="20"/>
      <c r="CM192" s="20"/>
      <c r="CN192" s="20"/>
      <c r="CO192" s="20"/>
      <c r="CP192" s="20"/>
      <c r="DQ192" s="20"/>
      <c r="DR192" s="20"/>
      <c r="DS192" s="20"/>
      <c r="DT192" s="20"/>
      <c r="DU192" s="20"/>
    </row>
    <row r="193" spans="1:125" x14ac:dyDescent="0.35">
      <c r="A193" s="21"/>
      <c r="F193" s="4"/>
      <c r="N193" s="33"/>
      <c r="U193" s="4"/>
      <c r="X193" s="4"/>
      <c r="AB193" s="1"/>
      <c r="AE193" s="1"/>
      <c r="AI193" s="4"/>
      <c r="AJ193" s="1"/>
      <c r="AM193" s="33"/>
      <c r="AP193" s="33"/>
      <c r="AR193" s="33"/>
      <c r="AS193" s="33"/>
      <c r="AT193" s="33"/>
      <c r="AU193" s="33"/>
      <c r="AV193" s="21"/>
      <c r="AW193" s="33"/>
      <c r="BM193" s="1"/>
      <c r="BS193" s="1"/>
      <c r="CL193" s="20"/>
      <c r="CM193" s="20"/>
      <c r="CN193" s="20"/>
      <c r="CO193" s="20"/>
      <c r="CP193" s="20"/>
      <c r="DQ193" s="20"/>
      <c r="DR193" s="20"/>
      <c r="DS193" s="20"/>
      <c r="DT193" s="20"/>
      <c r="DU193" s="20"/>
    </row>
    <row r="194" spans="1:125" x14ac:dyDescent="0.35">
      <c r="A194" s="21"/>
      <c r="F194" s="4"/>
      <c r="I194" s="20"/>
      <c r="N194" s="33"/>
      <c r="U194" s="4"/>
      <c r="X194" s="4"/>
      <c r="AB194" s="1"/>
      <c r="AE194" s="1"/>
      <c r="AH194" s="20"/>
      <c r="AI194" s="4"/>
      <c r="AJ194" s="1"/>
      <c r="AM194" s="33"/>
      <c r="AP194" s="33"/>
      <c r="AR194" s="33"/>
      <c r="AS194" s="33"/>
      <c r="AT194" s="33"/>
      <c r="AU194" s="33"/>
      <c r="AV194" s="21"/>
      <c r="AW194" s="33"/>
      <c r="BM194" s="1"/>
      <c r="BS194" s="1"/>
      <c r="CL194" s="20"/>
      <c r="CM194" s="20"/>
      <c r="CN194" s="20"/>
      <c r="CO194" s="20"/>
      <c r="CP194" s="20"/>
      <c r="DQ194" s="20"/>
      <c r="DR194" s="20"/>
      <c r="DS194" s="20"/>
      <c r="DT194" s="20"/>
      <c r="DU194" s="20"/>
    </row>
    <row r="195" spans="1:125" x14ac:dyDescent="0.35">
      <c r="A195" s="21"/>
      <c r="F195" s="4"/>
      <c r="I195" s="20"/>
      <c r="N195" s="33"/>
      <c r="U195" s="4"/>
      <c r="X195" s="4"/>
      <c r="AB195" s="1"/>
      <c r="AE195" s="1"/>
      <c r="AH195" s="20"/>
      <c r="AI195" s="4"/>
      <c r="AJ195" s="1"/>
      <c r="AM195" s="33"/>
      <c r="AP195" s="33"/>
      <c r="AR195" s="33"/>
      <c r="AS195" s="33"/>
      <c r="AT195" s="33"/>
      <c r="AU195" s="33"/>
      <c r="AV195" s="21"/>
      <c r="AW195" s="33"/>
      <c r="BM195" s="1"/>
      <c r="BS195" s="1"/>
      <c r="CL195" s="20"/>
      <c r="CM195" s="20"/>
      <c r="CN195" s="20"/>
      <c r="CO195" s="20"/>
      <c r="CP195" s="20"/>
      <c r="DQ195" s="20"/>
      <c r="DR195" s="20"/>
      <c r="DS195" s="20"/>
      <c r="DT195" s="20"/>
      <c r="DU195" s="20"/>
    </row>
    <row r="196" spans="1:125" x14ac:dyDescent="0.35">
      <c r="A196" s="21"/>
      <c r="F196" s="4"/>
      <c r="I196" s="20"/>
      <c r="N196" s="33"/>
      <c r="U196" s="4"/>
      <c r="X196" s="4"/>
      <c r="AB196" s="1"/>
      <c r="AE196" s="1"/>
      <c r="AI196" s="4"/>
      <c r="AJ196" s="1"/>
      <c r="AM196" s="33"/>
      <c r="AP196" s="33"/>
      <c r="AR196" s="33"/>
      <c r="AS196" s="33"/>
      <c r="AT196" s="33"/>
      <c r="AU196" s="33"/>
      <c r="AV196" s="21"/>
      <c r="AW196" s="33"/>
      <c r="BM196" s="1"/>
      <c r="BS196" s="1"/>
      <c r="CL196" s="20"/>
      <c r="CM196" s="20"/>
      <c r="CN196" s="20"/>
      <c r="CO196" s="20"/>
      <c r="CP196" s="20"/>
      <c r="DQ196" s="20"/>
      <c r="DR196" s="20"/>
      <c r="DS196" s="20"/>
      <c r="DT196" s="20"/>
      <c r="DU196" s="20"/>
    </row>
    <row r="197" spans="1:125" x14ac:dyDescent="0.35">
      <c r="A197" s="21"/>
      <c r="F197" s="4"/>
      <c r="I197" s="20"/>
      <c r="N197" s="33"/>
      <c r="U197" s="4"/>
      <c r="X197" s="4"/>
      <c r="AB197" s="1"/>
      <c r="AE197" s="1"/>
      <c r="AH197" s="20"/>
      <c r="AI197" s="4"/>
      <c r="AJ197" s="1"/>
      <c r="AM197" s="33"/>
      <c r="AP197" s="33"/>
      <c r="AR197" s="33"/>
      <c r="AS197" s="33"/>
      <c r="AT197" s="33"/>
      <c r="AU197" s="33"/>
      <c r="AV197" s="21"/>
      <c r="AW197" s="33"/>
      <c r="BM197" s="1"/>
      <c r="BS197" s="1"/>
      <c r="CL197" s="20"/>
      <c r="CM197" s="20"/>
      <c r="CN197" s="20"/>
      <c r="CO197" s="20"/>
      <c r="CP197" s="20"/>
      <c r="DQ197" s="20"/>
      <c r="DR197" s="20"/>
      <c r="DS197" s="20"/>
      <c r="DT197" s="20"/>
      <c r="DU197" s="20"/>
    </row>
    <row r="198" spans="1:125" x14ac:dyDescent="0.35">
      <c r="A198" s="21"/>
      <c r="F198" s="4"/>
      <c r="I198" s="20"/>
      <c r="N198" s="33"/>
      <c r="U198" s="4"/>
      <c r="X198" s="4"/>
      <c r="AB198" s="1"/>
      <c r="AE198" s="1"/>
      <c r="AH198" s="20"/>
      <c r="AI198" s="4"/>
      <c r="AJ198" s="1"/>
      <c r="AM198" s="33"/>
      <c r="AP198" s="33"/>
      <c r="AR198" s="33"/>
      <c r="AS198" s="33"/>
      <c r="AT198" s="33"/>
      <c r="AU198" s="33"/>
      <c r="AV198" s="21"/>
      <c r="AW198" s="33"/>
      <c r="BM198" s="1"/>
      <c r="BS198" s="1"/>
      <c r="CL198" s="20"/>
      <c r="CM198" s="20"/>
      <c r="CN198" s="20"/>
      <c r="CO198" s="20"/>
      <c r="CP198" s="20"/>
      <c r="DQ198" s="20"/>
      <c r="DR198" s="20"/>
      <c r="DS198" s="20"/>
      <c r="DT198" s="20"/>
      <c r="DU198" s="20"/>
    </row>
    <row r="199" spans="1:125" x14ac:dyDescent="0.35">
      <c r="A199" s="21"/>
      <c r="D199" s="18"/>
      <c r="F199" s="4"/>
      <c r="H199" s="37"/>
      <c r="N199" s="33"/>
      <c r="U199" s="4"/>
      <c r="X199" s="4"/>
      <c r="AB199" s="1"/>
      <c r="AE199" s="1"/>
      <c r="AH199" s="20"/>
      <c r="AI199" s="4"/>
      <c r="AJ199" s="1"/>
      <c r="AM199" s="33"/>
      <c r="AP199" s="33"/>
      <c r="AR199" s="33"/>
      <c r="AS199" s="33"/>
      <c r="AT199" s="33"/>
      <c r="AU199" s="33"/>
      <c r="AV199" s="21"/>
      <c r="AW199" s="33"/>
      <c r="BM199" s="1"/>
      <c r="BS199" s="1"/>
      <c r="CL199" s="20"/>
      <c r="CM199" s="20"/>
      <c r="CN199" s="20"/>
      <c r="CO199" s="20"/>
      <c r="CP199" s="20"/>
      <c r="DQ199" s="20"/>
      <c r="DR199" s="20"/>
      <c r="DS199" s="20"/>
      <c r="DT199" s="20"/>
      <c r="DU199" s="20"/>
    </row>
    <row r="200" spans="1:125" x14ac:dyDescent="0.35">
      <c r="A200" s="21"/>
      <c r="F200" s="4"/>
      <c r="I200" s="20"/>
      <c r="N200" s="33"/>
      <c r="U200" s="4"/>
      <c r="X200" s="4"/>
      <c r="AB200" s="1"/>
      <c r="AE200" s="1"/>
      <c r="AH200" s="20"/>
      <c r="AI200" s="4"/>
      <c r="AJ200" s="1"/>
      <c r="AM200" s="33"/>
      <c r="AP200" s="33"/>
      <c r="AR200" s="33"/>
      <c r="AS200" s="33"/>
      <c r="AT200" s="33"/>
      <c r="AU200" s="33"/>
      <c r="AV200" s="21"/>
      <c r="AW200" s="33"/>
      <c r="BM200" s="1"/>
      <c r="BS200" s="1"/>
      <c r="CL200" s="20"/>
      <c r="CM200" s="20"/>
      <c r="CN200" s="20"/>
      <c r="CO200" s="20"/>
      <c r="CP200" s="20"/>
      <c r="DQ200" s="20"/>
      <c r="DR200" s="20"/>
      <c r="DS200" s="20"/>
      <c r="DT200" s="20"/>
      <c r="DU200" s="20"/>
    </row>
    <row r="201" spans="1:125" x14ac:dyDescent="0.35">
      <c r="A201" s="21"/>
      <c r="F201" s="4"/>
      <c r="N201" s="33"/>
      <c r="U201" s="4"/>
      <c r="X201" s="4"/>
      <c r="AB201" s="1"/>
      <c r="AE201" s="1"/>
      <c r="AI201" s="4"/>
      <c r="AJ201" s="1"/>
      <c r="AM201" s="33"/>
      <c r="AP201" s="33"/>
      <c r="AR201" s="33"/>
      <c r="AS201" s="33"/>
      <c r="AT201" s="33"/>
      <c r="AU201" s="33"/>
      <c r="AV201" s="21"/>
      <c r="AW201" s="33"/>
      <c r="BM201" s="1"/>
      <c r="BS201" s="1"/>
      <c r="CL201" s="20"/>
      <c r="CM201" s="20"/>
      <c r="CN201" s="20"/>
      <c r="CO201" s="20"/>
      <c r="CP201" s="20"/>
      <c r="DQ201" s="20"/>
      <c r="DR201" s="20"/>
      <c r="DS201" s="20"/>
      <c r="DT201" s="20"/>
      <c r="DU201" s="20"/>
    </row>
    <row r="202" spans="1:125" x14ac:dyDescent="0.35">
      <c r="A202" s="21"/>
      <c r="F202" s="4"/>
      <c r="I202" s="20"/>
      <c r="N202" s="33"/>
      <c r="U202" s="4"/>
      <c r="X202" s="4"/>
      <c r="AB202" s="1"/>
      <c r="AE202" s="1"/>
      <c r="AI202" s="4"/>
      <c r="AJ202" s="1"/>
      <c r="AM202" s="33"/>
      <c r="AP202" s="33"/>
      <c r="AR202" s="33"/>
      <c r="AS202" s="33"/>
      <c r="AT202" s="33"/>
      <c r="AU202" s="33"/>
      <c r="AV202" s="21"/>
      <c r="AW202" s="33"/>
      <c r="BM202" s="1"/>
      <c r="BS202" s="1"/>
      <c r="CL202" s="20"/>
      <c r="CM202" s="20"/>
      <c r="CN202" s="20"/>
      <c r="CO202" s="20"/>
      <c r="CP202" s="20"/>
      <c r="DQ202" s="20"/>
      <c r="DR202" s="20"/>
      <c r="DS202" s="20"/>
      <c r="DT202" s="20"/>
      <c r="DU202" s="20"/>
    </row>
    <row r="203" spans="1:125" x14ac:dyDescent="0.35">
      <c r="A203" s="21"/>
      <c r="F203" s="4"/>
      <c r="N203" s="33"/>
      <c r="U203" s="4"/>
      <c r="X203" s="4"/>
      <c r="AB203" s="1"/>
      <c r="AE203" s="1"/>
      <c r="AI203" s="4"/>
      <c r="AJ203" s="1"/>
      <c r="AM203" s="33"/>
      <c r="AP203" s="33"/>
      <c r="AR203" s="33"/>
      <c r="AS203" s="33"/>
      <c r="AT203" s="33"/>
      <c r="AU203" s="33"/>
      <c r="AV203" s="21"/>
      <c r="AW203" s="33"/>
      <c r="BM203" s="1"/>
      <c r="BS203" s="1"/>
      <c r="CL203" s="20"/>
      <c r="CM203" s="20"/>
      <c r="CN203" s="20"/>
      <c r="CO203" s="20"/>
      <c r="CP203" s="20"/>
      <c r="DQ203" s="20"/>
      <c r="DR203" s="20"/>
      <c r="DS203" s="20"/>
      <c r="DT203" s="20"/>
      <c r="DU203" s="20"/>
    </row>
    <row r="204" spans="1:125" x14ac:dyDescent="0.35">
      <c r="A204" s="21"/>
      <c r="F204" s="4"/>
      <c r="I204" s="20"/>
      <c r="N204" s="33"/>
      <c r="U204" s="4"/>
      <c r="X204" s="4"/>
      <c r="AB204" s="1"/>
      <c r="AE204" s="1"/>
      <c r="AH204" s="20"/>
      <c r="AI204" s="4"/>
      <c r="AJ204" s="1"/>
      <c r="AM204" s="33"/>
      <c r="AP204" s="33"/>
      <c r="AR204" s="33"/>
      <c r="AS204" s="33"/>
      <c r="AT204" s="33"/>
      <c r="AU204" s="33"/>
      <c r="AV204" s="21"/>
      <c r="AW204" s="33"/>
      <c r="BM204" s="1"/>
      <c r="BS204" s="1"/>
      <c r="CL204" s="20"/>
      <c r="CM204" s="20"/>
      <c r="CN204" s="20"/>
      <c r="CO204" s="20"/>
      <c r="CP204" s="20"/>
      <c r="DQ204" s="20"/>
      <c r="DR204" s="20"/>
      <c r="DS204" s="20"/>
      <c r="DT204" s="20"/>
      <c r="DU204" s="20"/>
    </row>
    <row r="205" spans="1:125" x14ac:dyDescent="0.35">
      <c r="A205" s="21"/>
      <c r="F205" s="4"/>
      <c r="I205" s="20"/>
      <c r="N205" s="33"/>
      <c r="U205" s="4"/>
      <c r="X205" s="4"/>
      <c r="AB205" s="1"/>
      <c r="AE205" s="1"/>
      <c r="AH205" s="20"/>
      <c r="AI205" s="4"/>
      <c r="AJ205" s="1"/>
      <c r="AM205" s="33"/>
      <c r="AP205" s="33"/>
      <c r="AR205" s="33"/>
      <c r="AS205" s="33"/>
      <c r="AT205" s="33"/>
      <c r="AU205" s="33"/>
      <c r="AV205" s="21"/>
      <c r="AW205" s="33"/>
      <c r="BM205" s="1"/>
      <c r="BS205" s="1"/>
      <c r="CL205" s="20"/>
      <c r="CM205" s="20"/>
      <c r="CN205" s="20"/>
      <c r="CO205" s="20"/>
      <c r="CP205" s="20"/>
      <c r="DQ205" s="20"/>
      <c r="DR205" s="20"/>
      <c r="DS205" s="20"/>
      <c r="DT205" s="20"/>
      <c r="DU205" s="20"/>
    </row>
    <row r="206" spans="1:125" x14ac:dyDescent="0.35">
      <c r="A206" s="21"/>
      <c r="F206" s="4"/>
      <c r="I206" s="20"/>
      <c r="N206" s="33"/>
      <c r="U206" s="4"/>
      <c r="X206" s="4"/>
      <c r="AB206" s="1"/>
      <c r="AE206" s="1"/>
      <c r="AI206" s="4"/>
      <c r="AJ206" s="1"/>
      <c r="AM206" s="33"/>
      <c r="AP206" s="33"/>
      <c r="AR206" s="33"/>
      <c r="AS206" s="33"/>
      <c r="AT206" s="33"/>
      <c r="AU206" s="33"/>
      <c r="AV206" s="21"/>
      <c r="AW206" s="33"/>
      <c r="BM206" s="1"/>
      <c r="BS206" s="1"/>
      <c r="CL206" s="20"/>
      <c r="CM206" s="20"/>
      <c r="CN206" s="20"/>
      <c r="CO206" s="20"/>
      <c r="CP206" s="20"/>
      <c r="DQ206" s="20"/>
      <c r="DR206" s="20"/>
      <c r="DS206" s="20"/>
      <c r="DT206" s="20"/>
      <c r="DU206" s="20"/>
    </row>
    <row r="207" spans="1:125" x14ac:dyDescent="0.35">
      <c r="A207" s="21"/>
      <c r="F207" s="4"/>
      <c r="I207" s="20"/>
      <c r="N207" s="33"/>
      <c r="U207" s="4"/>
      <c r="X207" s="4"/>
      <c r="AB207" s="1"/>
      <c r="AE207" s="1"/>
      <c r="AH207" s="20"/>
      <c r="AI207" s="4"/>
      <c r="AJ207" s="1"/>
      <c r="AM207" s="33"/>
      <c r="AP207" s="33"/>
      <c r="AR207" s="33"/>
      <c r="AS207" s="33"/>
      <c r="AT207" s="33"/>
      <c r="AU207" s="33"/>
      <c r="AV207" s="21"/>
      <c r="AW207" s="33"/>
      <c r="BM207" s="1"/>
      <c r="BS207" s="1"/>
      <c r="CL207" s="20"/>
      <c r="CM207" s="20"/>
      <c r="CN207" s="20"/>
      <c r="CO207" s="20"/>
      <c r="CP207" s="20"/>
      <c r="DQ207" s="20"/>
      <c r="DR207" s="20"/>
      <c r="DS207" s="20"/>
      <c r="DT207" s="20"/>
      <c r="DU207" s="20"/>
    </row>
    <row r="208" spans="1:125" x14ac:dyDescent="0.35">
      <c r="A208" s="21"/>
      <c r="F208" s="4"/>
      <c r="I208" s="20"/>
      <c r="N208" s="33"/>
      <c r="U208" s="4"/>
      <c r="X208" s="4"/>
      <c r="AB208" s="1"/>
      <c r="AE208" s="1"/>
      <c r="AH208" s="20"/>
      <c r="AI208" s="4"/>
      <c r="AJ208" s="1"/>
      <c r="AM208" s="33"/>
      <c r="AP208" s="33"/>
      <c r="AR208" s="33"/>
      <c r="AS208" s="33"/>
      <c r="AT208" s="33"/>
      <c r="AU208" s="33"/>
      <c r="AV208" s="21"/>
      <c r="AW208" s="33"/>
      <c r="BM208" s="1"/>
      <c r="BS208" s="1"/>
      <c r="CL208" s="20"/>
      <c r="CM208" s="20"/>
      <c r="CN208" s="20"/>
      <c r="CO208" s="20"/>
      <c r="CP208" s="20"/>
      <c r="DQ208" s="20"/>
      <c r="DR208" s="20"/>
      <c r="DS208" s="20"/>
      <c r="DT208" s="20"/>
      <c r="DU208" s="20"/>
    </row>
    <row r="209" spans="1:125" x14ac:dyDescent="0.35">
      <c r="A209" s="21"/>
      <c r="D209" s="18"/>
      <c r="F209" s="4"/>
      <c r="H209" s="37"/>
      <c r="N209" s="33"/>
      <c r="U209" s="4"/>
      <c r="X209" s="4"/>
      <c r="AB209" s="1"/>
      <c r="AE209" s="1"/>
      <c r="AH209" s="20"/>
      <c r="AI209" s="4"/>
      <c r="AJ209" s="1"/>
      <c r="AM209" s="33"/>
      <c r="AP209" s="33"/>
      <c r="AR209" s="33"/>
      <c r="AS209" s="33"/>
      <c r="AT209" s="33"/>
      <c r="AU209" s="33"/>
      <c r="AV209" s="21"/>
      <c r="AW209" s="33"/>
      <c r="BM209" s="1"/>
      <c r="BS209" s="1"/>
      <c r="CL209" s="20"/>
      <c r="CM209" s="20"/>
      <c r="CN209" s="20"/>
      <c r="CO209" s="20"/>
      <c r="CP209" s="20"/>
      <c r="DQ209" s="20"/>
      <c r="DR209" s="20"/>
      <c r="DS209" s="20"/>
      <c r="DT209" s="20"/>
      <c r="DU209" s="20"/>
    </row>
    <row r="210" spans="1:125" x14ac:dyDescent="0.35">
      <c r="A210" s="21"/>
      <c r="F210" s="4"/>
      <c r="I210" s="20"/>
      <c r="N210" s="33"/>
      <c r="U210" s="4"/>
      <c r="X210" s="4"/>
      <c r="AB210" s="1"/>
      <c r="AE210" s="1"/>
      <c r="AH210" s="20"/>
      <c r="AI210" s="4"/>
      <c r="AJ210" s="1"/>
      <c r="AM210" s="33"/>
      <c r="AP210" s="33"/>
      <c r="AR210" s="33"/>
      <c r="AS210" s="33"/>
      <c r="AT210" s="33"/>
      <c r="AU210" s="33"/>
      <c r="AV210" s="21"/>
      <c r="AW210" s="33"/>
      <c r="BM210" s="1"/>
      <c r="BS210" s="1"/>
      <c r="CL210" s="20"/>
      <c r="CM210" s="20"/>
      <c r="CN210" s="20"/>
      <c r="CO210" s="20"/>
      <c r="CP210" s="20"/>
      <c r="DQ210" s="20"/>
      <c r="DR210" s="20"/>
      <c r="DS210" s="20"/>
      <c r="DT210" s="20"/>
      <c r="DU210" s="20"/>
    </row>
    <row r="211" spans="1:125" x14ac:dyDescent="0.35">
      <c r="A211" s="21"/>
      <c r="F211" s="4"/>
      <c r="N211" s="33"/>
      <c r="U211" s="4"/>
      <c r="X211" s="4"/>
      <c r="AB211" s="1"/>
      <c r="AE211" s="1"/>
      <c r="AI211" s="4"/>
      <c r="AJ211" s="1"/>
      <c r="AM211" s="33"/>
      <c r="AP211" s="33"/>
      <c r="AR211" s="33"/>
      <c r="AS211" s="33"/>
      <c r="AT211" s="33"/>
      <c r="AU211" s="33"/>
      <c r="AV211" s="21"/>
      <c r="AW211" s="33"/>
      <c r="BM211" s="1"/>
      <c r="BS211" s="1"/>
      <c r="CL211" s="20"/>
      <c r="CM211" s="20"/>
      <c r="CN211" s="20"/>
      <c r="CO211" s="20"/>
      <c r="CP211" s="20"/>
      <c r="DQ211" s="20"/>
      <c r="DR211" s="20"/>
      <c r="DS211" s="20"/>
      <c r="DT211" s="20"/>
      <c r="DU211" s="20"/>
    </row>
    <row r="212" spans="1:125" x14ac:dyDescent="0.35">
      <c r="A212" s="21"/>
      <c r="F212" s="4"/>
      <c r="I212" s="20"/>
      <c r="N212" s="33"/>
      <c r="U212" s="4"/>
      <c r="X212" s="4"/>
      <c r="AB212" s="1"/>
      <c r="AE212" s="1"/>
      <c r="AI212" s="4"/>
      <c r="AJ212" s="1"/>
      <c r="AM212" s="33"/>
      <c r="AP212" s="33"/>
      <c r="AR212" s="33"/>
      <c r="AS212" s="33"/>
      <c r="AT212" s="33"/>
      <c r="AU212" s="33"/>
      <c r="AV212" s="21"/>
      <c r="AW212" s="33"/>
      <c r="BM212" s="1"/>
      <c r="BS212" s="1"/>
      <c r="CL212" s="20"/>
      <c r="CM212" s="20"/>
      <c r="CN212" s="20"/>
      <c r="CO212" s="20"/>
      <c r="CP212" s="20"/>
      <c r="DQ212" s="20"/>
      <c r="DR212" s="20"/>
      <c r="DS212" s="20"/>
      <c r="DT212" s="20"/>
      <c r="DU212" s="20"/>
    </row>
    <row r="213" spans="1:125" x14ac:dyDescent="0.35">
      <c r="A213" s="21"/>
      <c r="F213" s="4"/>
      <c r="N213" s="33"/>
      <c r="U213" s="4"/>
      <c r="X213" s="4"/>
      <c r="AB213" s="1"/>
      <c r="AE213" s="1"/>
      <c r="AI213" s="4"/>
      <c r="AJ213" s="1"/>
      <c r="AM213" s="33"/>
      <c r="AP213" s="33"/>
      <c r="AR213" s="33"/>
      <c r="AS213" s="33"/>
      <c r="AT213" s="33"/>
      <c r="AU213" s="33"/>
      <c r="AV213" s="21"/>
      <c r="AW213" s="33"/>
      <c r="BM213" s="1"/>
      <c r="BS213" s="1"/>
      <c r="CL213" s="20"/>
      <c r="CM213" s="20"/>
      <c r="CN213" s="20"/>
      <c r="CO213" s="20"/>
      <c r="CP213" s="20"/>
      <c r="DQ213" s="20"/>
      <c r="DR213" s="20"/>
      <c r="DS213" s="20"/>
      <c r="DT213" s="20"/>
      <c r="DU213" s="20"/>
    </row>
    <row r="214" spans="1:125" x14ac:dyDescent="0.35">
      <c r="A214" s="21"/>
      <c r="F214" s="4"/>
      <c r="I214" s="20"/>
      <c r="N214" s="33"/>
      <c r="U214" s="4"/>
      <c r="X214" s="4"/>
      <c r="AB214" s="1"/>
      <c r="AE214" s="1"/>
      <c r="AH214" s="20"/>
      <c r="AI214" s="4"/>
      <c r="AJ214" s="1"/>
      <c r="AM214" s="33"/>
      <c r="AP214" s="33"/>
      <c r="AR214" s="33"/>
      <c r="AS214" s="33"/>
      <c r="AT214" s="33"/>
      <c r="AU214" s="33"/>
      <c r="AV214" s="21"/>
      <c r="AW214" s="33"/>
      <c r="BM214" s="1"/>
      <c r="BS214" s="1"/>
      <c r="CL214" s="20"/>
      <c r="CM214" s="20"/>
      <c r="CN214" s="20"/>
      <c r="CO214" s="20"/>
      <c r="CP214" s="20"/>
      <c r="DQ214" s="20"/>
      <c r="DR214" s="20"/>
      <c r="DS214" s="20"/>
      <c r="DT214" s="20"/>
      <c r="DU214" s="20"/>
    </row>
    <row r="215" spans="1:125" x14ac:dyDescent="0.35">
      <c r="A215" s="21"/>
      <c r="F215" s="4"/>
      <c r="I215" s="20"/>
      <c r="N215" s="33"/>
      <c r="U215" s="4"/>
      <c r="X215" s="4"/>
      <c r="AB215" s="1"/>
      <c r="AE215" s="1"/>
      <c r="AH215" s="20"/>
      <c r="AI215" s="4"/>
      <c r="AJ215" s="1"/>
      <c r="AM215" s="33"/>
      <c r="AP215" s="33"/>
      <c r="AR215" s="33"/>
      <c r="AS215" s="33"/>
      <c r="AT215" s="33"/>
      <c r="AU215" s="33"/>
      <c r="AV215" s="21"/>
      <c r="AW215" s="33"/>
      <c r="BM215" s="1"/>
      <c r="BS215" s="1"/>
      <c r="CL215" s="20"/>
      <c r="CM215" s="20"/>
      <c r="CN215" s="20"/>
      <c r="CO215" s="20"/>
      <c r="CP215" s="20"/>
      <c r="DQ215" s="20"/>
      <c r="DR215" s="20"/>
      <c r="DS215" s="20"/>
      <c r="DT215" s="20"/>
      <c r="DU215" s="20"/>
    </row>
    <row r="216" spans="1:125" x14ac:dyDescent="0.35">
      <c r="A216" s="21"/>
      <c r="F216" s="4"/>
      <c r="I216" s="20"/>
      <c r="N216" s="33"/>
      <c r="U216" s="4"/>
      <c r="X216" s="4"/>
      <c r="AB216" s="1"/>
      <c r="AE216" s="1"/>
      <c r="AI216" s="4"/>
      <c r="AJ216" s="1"/>
      <c r="AM216" s="33"/>
      <c r="AP216" s="33"/>
      <c r="AR216" s="33"/>
      <c r="AS216" s="33"/>
      <c r="AT216" s="33"/>
      <c r="AU216" s="33"/>
      <c r="AV216" s="21"/>
      <c r="AW216" s="33"/>
      <c r="BM216" s="1"/>
      <c r="BS216" s="1"/>
      <c r="CL216" s="20"/>
      <c r="CM216" s="20"/>
      <c r="CN216" s="20"/>
      <c r="CO216" s="20"/>
      <c r="CP216" s="20"/>
      <c r="DQ216" s="20"/>
      <c r="DR216" s="20"/>
      <c r="DS216" s="20"/>
      <c r="DT216" s="20"/>
      <c r="DU216" s="20"/>
    </row>
    <row r="217" spans="1:125" x14ac:dyDescent="0.35">
      <c r="A217" s="21"/>
      <c r="F217" s="4"/>
      <c r="I217" s="20"/>
      <c r="N217" s="33"/>
      <c r="U217" s="4"/>
      <c r="X217" s="4"/>
      <c r="AB217" s="1"/>
      <c r="AE217" s="1"/>
      <c r="AH217" s="20"/>
      <c r="AI217" s="4"/>
      <c r="AJ217" s="1"/>
      <c r="AM217" s="33"/>
      <c r="AP217" s="33"/>
      <c r="AR217" s="33"/>
      <c r="AS217" s="33"/>
      <c r="AT217" s="33"/>
      <c r="AU217" s="33"/>
      <c r="AV217" s="21"/>
      <c r="AW217" s="33"/>
      <c r="BM217" s="1"/>
      <c r="BS217" s="1"/>
      <c r="CL217" s="20"/>
      <c r="CM217" s="20"/>
      <c r="CN217" s="20"/>
      <c r="CO217" s="20"/>
      <c r="CP217" s="20"/>
      <c r="DQ217" s="20"/>
      <c r="DR217" s="20"/>
      <c r="DS217" s="20"/>
      <c r="DT217" s="20"/>
      <c r="DU217" s="20"/>
    </row>
    <row r="218" spans="1:125" x14ac:dyDescent="0.35">
      <c r="A218" s="21"/>
      <c r="F218" s="4"/>
      <c r="I218" s="20"/>
      <c r="N218" s="33"/>
      <c r="U218" s="4"/>
      <c r="X218" s="4"/>
      <c r="AB218" s="1"/>
      <c r="AE218" s="1"/>
      <c r="AH218" s="20"/>
      <c r="AI218" s="4"/>
      <c r="AJ218" s="1"/>
      <c r="AM218" s="33"/>
      <c r="AP218" s="33"/>
      <c r="AR218" s="33"/>
      <c r="AS218" s="33"/>
      <c r="AT218" s="33"/>
      <c r="AU218" s="33"/>
      <c r="AV218" s="21"/>
      <c r="AW218" s="33"/>
      <c r="BM218" s="1"/>
      <c r="BS218" s="1"/>
      <c r="CL218" s="20"/>
      <c r="CM218" s="20"/>
      <c r="CN218" s="20"/>
      <c r="CO218" s="20"/>
      <c r="CP218" s="20"/>
      <c r="DQ218" s="20"/>
      <c r="DR218" s="20"/>
      <c r="DS218" s="20"/>
      <c r="DT218" s="20"/>
      <c r="DU218" s="20"/>
    </row>
    <row r="219" spans="1:125" x14ac:dyDescent="0.35">
      <c r="A219" s="21"/>
      <c r="D219" s="18"/>
      <c r="F219" s="4"/>
      <c r="H219" s="37"/>
      <c r="N219" s="33"/>
      <c r="U219" s="4"/>
      <c r="X219" s="4"/>
      <c r="AB219" s="1"/>
      <c r="AE219" s="1"/>
      <c r="AH219" s="20"/>
      <c r="AI219" s="4"/>
      <c r="AJ219" s="1"/>
      <c r="AM219" s="33"/>
      <c r="AP219" s="33"/>
      <c r="AR219" s="33"/>
      <c r="AS219" s="33"/>
      <c r="AT219" s="33"/>
      <c r="AU219" s="33"/>
      <c r="AV219" s="21"/>
      <c r="AW219" s="33"/>
      <c r="BM219" s="1"/>
      <c r="BS219" s="1"/>
      <c r="CL219" s="20"/>
      <c r="CM219" s="20"/>
      <c r="CN219" s="20"/>
      <c r="CO219" s="20"/>
      <c r="CP219" s="20"/>
      <c r="DQ219" s="20"/>
      <c r="DR219" s="20"/>
      <c r="DS219" s="20"/>
      <c r="DT219" s="20"/>
      <c r="DU219" s="20"/>
    </row>
    <row r="220" spans="1:125" x14ac:dyDescent="0.35">
      <c r="A220" s="21"/>
      <c r="F220" s="4"/>
      <c r="I220" s="20"/>
      <c r="N220" s="33"/>
      <c r="U220" s="4"/>
      <c r="X220" s="4"/>
      <c r="AB220" s="1"/>
      <c r="AE220" s="1"/>
      <c r="AH220" s="20"/>
      <c r="AI220" s="4"/>
      <c r="AJ220" s="1"/>
      <c r="AM220" s="33"/>
      <c r="AP220" s="33"/>
      <c r="AR220" s="33"/>
      <c r="AS220" s="33"/>
      <c r="AT220" s="33"/>
      <c r="AU220" s="33"/>
      <c r="AV220" s="21"/>
      <c r="AW220" s="33"/>
      <c r="BM220" s="1"/>
      <c r="BS220" s="1"/>
      <c r="CL220" s="20"/>
      <c r="CM220" s="20"/>
      <c r="CN220" s="20"/>
      <c r="CO220" s="20"/>
      <c r="CP220" s="20"/>
      <c r="DQ220" s="20"/>
      <c r="DR220" s="20"/>
      <c r="DS220" s="20"/>
      <c r="DT220" s="20"/>
      <c r="DU220" s="20"/>
    </row>
    <row r="221" spans="1:125" x14ac:dyDescent="0.35">
      <c r="A221" s="21"/>
      <c r="F221" s="4"/>
      <c r="N221" s="33"/>
      <c r="U221" s="4"/>
      <c r="X221" s="4"/>
      <c r="AB221" s="1"/>
      <c r="AE221" s="1"/>
      <c r="AI221" s="4"/>
      <c r="AJ221" s="1"/>
      <c r="AM221" s="33"/>
      <c r="AP221" s="33"/>
      <c r="AR221" s="33"/>
      <c r="AS221" s="33"/>
      <c r="AT221" s="33"/>
      <c r="AU221" s="33"/>
      <c r="AV221" s="21"/>
      <c r="AW221" s="33"/>
      <c r="BM221" s="1"/>
      <c r="BS221" s="1"/>
      <c r="CL221" s="20"/>
      <c r="CM221" s="20"/>
      <c r="CN221" s="20"/>
      <c r="CO221" s="20"/>
      <c r="CP221" s="20"/>
      <c r="DQ221" s="20"/>
      <c r="DR221" s="20"/>
      <c r="DS221" s="20"/>
      <c r="DT221" s="20"/>
      <c r="DU221" s="20"/>
    </row>
    <row r="222" spans="1:125" x14ac:dyDescent="0.35">
      <c r="A222" s="21"/>
      <c r="F222" s="4"/>
      <c r="I222" s="20"/>
      <c r="N222" s="33"/>
      <c r="U222" s="4"/>
      <c r="X222" s="4"/>
      <c r="AB222" s="1"/>
      <c r="AE222" s="1"/>
      <c r="AI222" s="4"/>
      <c r="AJ222" s="1"/>
      <c r="AM222" s="33"/>
      <c r="AP222" s="33"/>
      <c r="AR222" s="33"/>
      <c r="AS222" s="33"/>
      <c r="AT222" s="33"/>
      <c r="AU222" s="33"/>
      <c r="AV222" s="21"/>
      <c r="AW222" s="33"/>
      <c r="BM222" s="1"/>
      <c r="BS222" s="1"/>
      <c r="CL222" s="20"/>
      <c r="CM222" s="20"/>
      <c r="CN222" s="20"/>
      <c r="CO222" s="20"/>
      <c r="CP222" s="20"/>
      <c r="DQ222" s="20"/>
      <c r="DR222" s="20"/>
      <c r="DS222" s="20"/>
      <c r="DT222" s="20"/>
      <c r="DU222" s="20"/>
    </row>
    <row r="223" spans="1:125" x14ac:dyDescent="0.35">
      <c r="A223" s="21"/>
      <c r="F223" s="4"/>
      <c r="N223" s="33"/>
      <c r="U223" s="4"/>
      <c r="X223" s="4"/>
      <c r="AB223" s="1"/>
      <c r="AE223" s="1"/>
      <c r="AI223" s="4"/>
      <c r="AJ223" s="1"/>
      <c r="AM223" s="33"/>
      <c r="AP223" s="33"/>
      <c r="AR223" s="33"/>
      <c r="AS223" s="33"/>
      <c r="AT223" s="33"/>
      <c r="AU223" s="33"/>
      <c r="AV223" s="21"/>
      <c r="AW223" s="33"/>
      <c r="BM223" s="1"/>
      <c r="BS223" s="1"/>
      <c r="CL223" s="20"/>
      <c r="CM223" s="20"/>
      <c r="CN223" s="20"/>
      <c r="CO223" s="20"/>
      <c r="CP223" s="20"/>
      <c r="DQ223" s="20"/>
      <c r="DR223" s="20"/>
      <c r="DS223" s="20"/>
      <c r="DT223" s="20"/>
      <c r="DU223" s="20"/>
    </row>
    <row r="224" spans="1:125" x14ac:dyDescent="0.35">
      <c r="A224" s="21"/>
      <c r="F224" s="4"/>
      <c r="I224" s="20"/>
      <c r="N224" s="33"/>
      <c r="U224" s="4"/>
      <c r="X224" s="4"/>
      <c r="AB224" s="1"/>
      <c r="AE224" s="1"/>
      <c r="AH224" s="20"/>
      <c r="AI224" s="4"/>
      <c r="AJ224" s="1"/>
      <c r="AM224" s="33"/>
      <c r="AP224" s="33"/>
      <c r="AR224" s="33"/>
      <c r="AS224" s="33"/>
      <c r="AT224" s="33"/>
      <c r="AU224" s="33"/>
      <c r="AV224" s="21"/>
      <c r="AW224" s="33"/>
      <c r="BM224" s="1"/>
      <c r="BS224" s="1"/>
      <c r="CL224" s="20"/>
      <c r="CM224" s="20"/>
      <c r="CN224" s="20"/>
      <c r="CO224" s="20"/>
      <c r="CP224" s="20"/>
      <c r="DQ224" s="20"/>
      <c r="DR224" s="20"/>
      <c r="DS224" s="20"/>
      <c r="DT224" s="20"/>
      <c r="DU224" s="20"/>
    </row>
    <row r="225" spans="1:125" x14ac:dyDescent="0.35">
      <c r="A225" s="21"/>
      <c r="F225" s="4"/>
      <c r="I225" s="20"/>
      <c r="N225" s="33"/>
      <c r="U225" s="4"/>
      <c r="X225" s="4"/>
      <c r="AB225" s="1"/>
      <c r="AE225" s="1"/>
      <c r="AH225" s="20"/>
      <c r="AI225" s="4"/>
      <c r="AJ225" s="1"/>
      <c r="AM225" s="33"/>
      <c r="AP225" s="33"/>
      <c r="AR225" s="33"/>
      <c r="AS225" s="33"/>
      <c r="AT225" s="33"/>
      <c r="AU225" s="33"/>
      <c r="AV225" s="21"/>
      <c r="AW225" s="33"/>
      <c r="BM225" s="1"/>
      <c r="BS225" s="1"/>
      <c r="CL225" s="20"/>
      <c r="CM225" s="20"/>
      <c r="CN225" s="20"/>
      <c r="CO225" s="20"/>
      <c r="CP225" s="20"/>
      <c r="DQ225" s="20"/>
      <c r="DR225" s="20"/>
      <c r="DS225" s="20"/>
      <c r="DT225" s="20"/>
      <c r="DU225" s="20"/>
    </row>
    <row r="226" spans="1:125" x14ac:dyDescent="0.35">
      <c r="A226" s="21"/>
      <c r="F226" s="4"/>
      <c r="I226" s="20"/>
      <c r="N226" s="33"/>
      <c r="U226" s="4"/>
      <c r="X226" s="4"/>
      <c r="AB226" s="1"/>
      <c r="AE226" s="1"/>
      <c r="AI226" s="4"/>
      <c r="AJ226" s="1"/>
      <c r="AM226" s="33"/>
      <c r="AP226" s="33"/>
      <c r="AR226" s="33"/>
      <c r="AS226" s="33"/>
      <c r="AT226" s="33"/>
      <c r="AU226" s="33"/>
      <c r="AV226" s="21"/>
      <c r="AW226" s="33"/>
      <c r="BM226" s="1"/>
      <c r="BS226" s="1"/>
      <c r="CL226" s="20"/>
      <c r="CM226" s="20"/>
      <c r="CN226" s="20"/>
      <c r="CO226" s="20"/>
      <c r="CP226" s="20"/>
      <c r="DQ226" s="20"/>
      <c r="DR226" s="20"/>
      <c r="DS226" s="20"/>
      <c r="DT226" s="20"/>
      <c r="DU226" s="20"/>
    </row>
    <row r="227" spans="1:125" x14ac:dyDescent="0.35">
      <c r="A227" s="21"/>
      <c r="F227" s="4"/>
      <c r="I227" s="20"/>
      <c r="N227" s="33"/>
      <c r="U227" s="4"/>
      <c r="X227" s="4"/>
      <c r="AB227" s="1"/>
      <c r="AE227" s="1"/>
      <c r="AH227" s="20"/>
      <c r="AI227" s="4"/>
      <c r="AJ227" s="1"/>
      <c r="AM227" s="33"/>
      <c r="AP227" s="33"/>
      <c r="AR227" s="33"/>
      <c r="AS227" s="33"/>
      <c r="AT227" s="33"/>
      <c r="AU227" s="33"/>
      <c r="AV227" s="21"/>
      <c r="AW227" s="33"/>
      <c r="BM227" s="1"/>
      <c r="BS227" s="1"/>
      <c r="CL227" s="20"/>
      <c r="CM227" s="20"/>
      <c r="CN227" s="20"/>
      <c r="CO227" s="20"/>
      <c r="CP227" s="20"/>
      <c r="DQ227" s="20"/>
      <c r="DR227" s="20"/>
      <c r="DS227" s="20"/>
      <c r="DT227" s="20"/>
      <c r="DU227" s="20"/>
    </row>
    <row r="228" spans="1:125" x14ac:dyDescent="0.35">
      <c r="A228" s="21"/>
      <c r="F228" s="4"/>
      <c r="I228" s="20"/>
      <c r="N228" s="33"/>
      <c r="U228" s="4"/>
      <c r="X228" s="4"/>
      <c r="AB228" s="1"/>
      <c r="AE228" s="1"/>
      <c r="AH228" s="20"/>
      <c r="AI228" s="4"/>
      <c r="AJ228" s="1"/>
      <c r="AM228" s="33"/>
      <c r="AP228" s="33"/>
      <c r="AR228" s="33"/>
      <c r="AS228" s="33"/>
      <c r="AT228" s="33"/>
      <c r="AU228" s="33"/>
      <c r="AV228" s="21"/>
      <c r="AW228" s="33"/>
      <c r="BM228" s="1"/>
      <c r="BS228" s="1"/>
      <c r="CL228" s="20"/>
      <c r="CM228" s="20"/>
      <c r="CN228" s="20"/>
      <c r="CO228" s="20"/>
      <c r="CP228" s="20"/>
      <c r="DQ228" s="20"/>
      <c r="DR228" s="20"/>
      <c r="DS228" s="20"/>
      <c r="DT228" s="20"/>
      <c r="DU228" s="20"/>
    </row>
    <row r="229" spans="1:125" x14ac:dyDescent="0.35">
      <c r="A229" s="21"/>
      <c r="D229" s="18"/>
      <c r="F229" s="4"/>
      <c r="H229" s="37"/>
      <c r="N229" s="33"/>
      <c r="U229" s="4"/>
      <c r="X229" s="4"/>
      <c r="AB229" s="1"/>
      <c r="AE229" s="1"/>
      <c r="AH229" s="20"/>
      <c r="AI229" s="4"/>
      <c r="AJ229" s="1"/>
      <c r="AM229" s="33"/>
      <c r="AP229" s="33"/>
      <c r="AR229" s="33"/>
      <c r="AS229" s="33"/>
      <c r="AT229" s="33"/>
      <c r="AU229" s="33"/>
      <c r="AV229" s="21"/>
      <c r="AW229" s="33"/>
      <c r="BM229" s="1"/>
      <c r="BS229" s="1"/>
      <c r="CL229" s="20"/>
      <c r="CM229" s="20"/>
      <c r="CN229" s="20"/>
      <c r="CO229" s="20"/>
      <c r="CP229" s="20"/>
      <c r="DQ229" s="20"/>
      <c r="DR229" s="20"/>
      <c r="DS229" s="20"/>
      <c r="DT229" s="20"/>
      <c r="DU229" s="20"/>
    </row>
    <row r="230" spans="1:125" x14ac:dyDescent="0.35">
      <c r="A230" s="21"/>
      <c r="F230" s="4"/>
      <c r="I230" s="20"/>
      <c r="N230" s="33"/>
      <c r="U230" s="4"/>
      <c r="X230" s="4"/>
      <c r="AB230" s="1"/>
      <c r="AE230" s="1"/>
      <c r="AH230" s="20"/>
      <c r="AI230" s="4"/>
      <c r="AJ230" s="1"/>
      <c r="AM230" s="33"/>
      <c r="AP230" s="33"/>
      <c r="AR230" s="33"/>
      <c r="AS230" s="33"/>
      <c r="AT230" s="33"/>
      <c r="AU230" s="33"/>
      <c r="AV230" s="21"/>
      <c r="AW230" s="33"/>
      <c r="BM230" s="1"/>
      <c r="BS230" s="1"/>
      <c r="CL230" s="20"/>
      <c r="CM230" s="20"/>
      <c r="CN230" s="20"/>
      <c r="CO230" s="20"/>
      <c r="CP230" s="20"/>
      <c r="DQ230" s="20"/>
      <c r="DR230" s="20"/>
      <c r="DS230" s="20"/>
      <c r="DT230" s="20"/>
      <c r="DU230" s="20"/>
    </row>
    <row r="231" spans="1:125" x14ac:dyDescent="0.35">
      <c r="A231" s="21"/>
      <c r="F231" s="4"/>
      <c r="N231" s="33"/>
      <c r="U231" s="4"/>
      <c r="X231" s="4"/>
      <c r="AB231" s="1"/>
      <c r="AE231" s="1"/>
      <c r="AI231" s="4"/>
      <c r="AJ231" s="1"/>
      <c r="AM231" s="33"/>
      <c r="AP231" s="33"/>
      <c r="AR231" s="33"/>
      <c r="AS231" s="33"/>
      <c r="AT231" s="33"/>
      <c r="AU231" s="33"/>
      <c r="AV231" s="21"/>
      <c r="AW231" s="33"/>
      <c r="BM231" s="1"/>
      <c r="BS231" s="1"/>
      <c r="CL231" s="20"/>
      <c r="CM231" s="20"/>
      <c r="CN231" s="20"/>
      <c r="CO231" s="20"/>
      <c r="CP231" s="20"/>
      <c r="DQ231" s="20"/>
      <c r="DR231" s="20"/>
      <c r="DS231" s="20"/>
      <c r="DT231" s="20"/>
      <c r="DU231" s="20"/>
    </row>
    <row r="232" spans="1:125" x14ac:dyDescent="0.35">
      <c r="A232" s="21"/>
      <c r="F232" s="4"/>
      <c r="I232" s="20"/>
      <c r="N232" s="33"/>
      <c r="U232" s="4"/>
      <c r="X232" s="4"/>
      <c r="AB232" s="1"/>
      <c r="AE232" s="1"/>
      <c r="AI232" s="4"/>
      <c r="AJ232" s="1"/>
      <c r="AM232" s="33"/>
      <c r="AP232" s="33"/>
      <c r="AR232" s="33"/>
      <c r="AS232" s="33"/>
      <c r="AT232" s="33"/>
      <c r="AU232" s="33"/>
      <c r="AV232" s="21"/>
      <c r="AW232" s="33"/>
      <c r="BM232" s="1"/>
      <c r="BS232" s="1"/>
      <c r="CL232" s="20"/>
      <c r="CM232" s="20"/>
      <c r="CN232" s="20"/>
      <c r="CO232" s="20"/>
      <c r="CP232" s="20"/>
      <c r="DQ232" s="20"/>
      <c r="DR232" s="20"/>
      <c r="DS232" s="20"/>
      <c r="DT232" s="20"/>
      <c r="DU232" s="20"/>
    </row>
    <row r="233" spans="1:125" x14ac:dyDescent="0.35">
      <c r="A233" s="21"/>
      <c r="F233" s="4"/>
      <c r="N233" s="33"/>
      <c r="U233" s="4"/>
      <c r="X233" s="4"/>
      <c r="AB233" s="1"/>
      <c r="AE233" s="1"/>
      <c r="AI233" s="4"/>
      <c r="AJ233" s="1"/>
      <c r="AM233" s="33"/>
      <c r="AP233" s="33"/>
      <c r="AR233" s="33"/>
      <c r="AS233" s="33"/>
      <c r="AT233" s="33"/>
      <c r="AU233" s="33"/>
      <c r="AV233" s="21"/>
      <c r="AW233" s="33"/>
      <c r="BM233" s="1"/>
      <c r="BS233" s="1"/>
      <c r="CL233" s="20"/>
      <c r="CM233" s="20"/>
      <c r="CN233" s="20"/>
      <c r="CO233" s="20"/>
      <c r="CP233" s="20"/>
      <c r="DQ233" s="20"/>
      <c r="DR233" s="20"/>
      <c r="DS233" s="20"/>
      <c r="DT233" s="20"/>
      <c r="DU233" s="20"/>
    </row>
    <row r="234" spans="1:125" x14ac:dyDescent="0.35">
      <c r="A234" s="21"/>
      <c r="F234" s="4"/>
      <c r="I234" s="20"/>
      <c r="N234" s="33"/>
      <c r="U234" s="4"/>
      <c r="X234" s="4"/>
      <c r="AB234" s="1"/>
      <c r="AE234" s="1"/>
      <c r="AH234" s="20"/>
      <c r="AI234" s="4"/>
      <c r="AJ234" s="1"/>
      <c r="AM234" s="33"/>
      <c r="AP234" s="33"/>
      <c r="AR234" s="33"/>
      <c r="AS234" s="33"/>
      <c r="AT234" s="33"/>
      <c r="AU234" s="33"/>
      <c r="AV234" s="21"/>
      <c r="AW234" s="33"/>
      <c r="BM234" s="1"/>
      <c r="BS234" s="1"/>
      <c r="CL234" s="20"/>
      <c r="CM234" s="20"/>
      <c r="CN234" s="20"/>
      <c r="CO234" s="20"/>
      <c r="CP234" s="20"/>
      <c r="DQ234" s="20"/>
      <c r="DR234" s="20"/>
      <c r="DS234" s="20"/>
      <c r="DT234" s="20"/>
      <c r="DU234" s="20"/>
    </row>
    <row r="235" spans="1:125" x14ac:dyDescent="0.35">
      <c r="A235" s="21"/>
      <c r="F235" s="4"/>
      <c r="I235" s="20"/>
      <c r="N235" s="33"/>
      <c r="U235" s="4"/>
      <c r="X235" s="4"/>
      <c r="AB235" s="1"/>
      <c r="AE235" s="1"/>
      <c r="AH235" s="20"/>
      <c r="AI235" s="4"/>
      <c r="AJ235" s="1"/>
      <c r="AM235" s="33"/>
      <c r="AP235" s="33"/>
      <c r="AR235" s="33"/>
      <c r="AS235" s="33"/>
      <c r="AT235" s="33"/>
      <c r="AU235" s="33"/>
      <c r="AV235" s="21"/>
      <c r="AW235" s="33"/>
      <c r="BM235" s="1"/>
      <c r="BS235" s="1"/>
      <c r="CL235" s="20"/>
      <c r="CM235" s="20"/>
      <c r="CN235" s="20"/>
      <c r="CO235" s="20"/>
      <c r="CP235" s="20"/>
      <c r="DQ235" s="20"/>
      <c r="DR235" s="20"/>
      <c r="DS235" s="20"/>
      <c r="DT235" s="20"/>
      <c r="DU235" s="20"/>
    </row>
    <row r="236" spans="1:125" x14ac:dyDescent="0.35">
      <c r="A236" s="21"/>
      <c r="F236" s="4"/>
      <c r="I236" s="20"/>
      <c r="N236" s="33"/>
      <c r="U236" s="4"/>
      <c r="X236" s="4"/>
      <c r="AB236" s="1"/>
      <c r="AE236" s="1"/>
      <c r="AI236" s="4"/>
      <c r="AJ236" s="1"/>
      <c r="AM236" s="33"/>
      <c r="AP236" s="33"/>
      <c r="AR236" s="33"/>
      <c r="AS236" s="33"/>
      <c r="AT236" s="33"/>
      <c r="AU236" s="33"/>
      <c r="AV236" s="21"/>
      <c r="AW236" s="33"/>
      <c r="BM236" s="1"/>
      <c r="BS236" s="1"/>
      <c r="CL236" s="20"/>
      <c r="CM236" s="20"/>
      <c r="CN236" s="20"/>
      <c r="CO236" s="20"/>
      <c r="CP236" s="20"/>
      <c r="DQ236" s="20"/>
      <c r="DR236" s="20"/>
      <c r="DS236" s="20"/>
      <c r="DT236" s="20"/>
      <c r="DU236" s="20"/>
    </row>
    <row r="237" spans="1:125" x14ac:dyDescent="0.35">
      <c r="A237" s="21"/>
      <c r="F237" s="4"/>
      <c r="I237" s="20"/>
      <c r="N237" s="33"/>
      <c r="U237" s="4"/>
      <c r="X237" s="4"/>
      <c r="AB237" s="1"/>
      <c r="AE237" s="1"/>
      <c r="AH237" s="20"/>
      <c r="AI237" s="4"/>
      <c r="AJ237" s="1"/>
      <c r="AM237" s="33"/>
      <c r="AP237" s="33"/>
      <c r="AR237" s="33"/>
      <c r="AS237" s="33"/>
      <c r="AT237" s="33"/>
      <c r="AU237" s="33"/>
      <c r="AV237" s="21"/>
      <c r="AW237" s="33"/>
      <c r="BM237" s="1"/>
      <c r="BS237" s="1"/>
      <c r="CL237" s="20"/>
      <c r="CM237" s="20"/>
      <c r="CN237" s="20"/>
      <c r="CO237" s="20"/>
      <c r="CP237" s="20"/>
      <c r="DQ237" s="20"/>
      <c r="DR237" s="20"/>
      <c r="DS237" s="20"/>
      <c r="DT237" s="20"/>
      <c r="DU237" s="20"/>
    </row>
    <row r="238" spans="1:125" x14ac:dyDescent="0.35">
      <c r="A238" s="21"/>
      <c r="F238" s="4"/>
      <c r="I238" s="20"/>
      <c r="N238" s="33"/>
      <c r="U238" s="4"/>
      <c r="X238" s="4"/>
      <c r="AB238" s="1"/>
      <c r="AE238" s="1"/>
      <c r="AH238" s="20"/>
      <c r="AI238" s="4"/>
      <c r="AJ238" s="1"/>
      <c r="AM238" s="33"/>
      <c r="AP238" s="33"/>
      <c r="AR238" s="33"/>
      <c r="AS238" s="33"/>
      <c r="AT238" s="33"/>
      <c r="AU238" s="33"/>
      <c r="AV238" s="21"/>
      <c r="AW238" s="33"/>
      <c r="BM238" s="1"/>
      <c r="BS238" s="1"/>
      <c r="CL238" s="20"/>
      <c r="CM238" s="20"/>
      <c r="CN238" s="20"/>
      <c r="CO238" s="20"/>
      <c r="CP238" s="20"/>
      <c r="DQ238" s="20"/>
      <c r="DR238" s="20"/>
      <c r="DS238" s="20"/>
      <c r="DT238" s="20"/>
      <c r="DU238" s="20"/>
    </row>
    <row r="239" spans="1:125" x14ac:dyDescent="0.35">
      <c r="A239" s="21"/>
      <c r="D239" s="18"/>
      <c r="F239" s="4"/>
      <c r="H239" s="37"/>
      <c r="N239" s="33"/>
      <c r="U239" s="4"/>
      <c r="X239" s="4"/>
      <c r="AB239" s="1"/>
      <c r="AE239" s="1"/>
      <c r="AH239" s="20"/>
      <c r="AI239" s="4"/>
      <c r="AJ239" s="1"/>
      <c r="AM239" s="33"/>
      <c r="AP239" s="33"/>
      <c r="AR239" s="33"/>
      <c r="AS239" s="33"/>
      <c r="AT239" s="33"/>
      <c r="AU239" s="33"/>
      <c r="AV239" s="21"/>
      <c r="AW239" s="33"/>
      <c r="BM239" s="1"/>
      <c r="BS239" s="1"/>
      <c r="CL239" s="20"/>
      <c r="CM239" s="20"/>
      <c r="CN239" s="20"/>
      <c r="CO239" s="20"/>
      <c r="CP239" s="20"/>
      <c r="DQ239" s="20"/>
      <c r="DR239" s="20"/>
      <c r="DS239" s="20"/>
      <c r="DT239" s="20"/>
      <c r="DU239" s="20"/>
    </row>
    <row r="240" spans="1:125" x14ac:dyDescent="0.35">
      <c r="A240" s="21"/>
      <c r="F240" s="4"/>
      <c r="I240" s="20"/>
      <c r="N240" s="33"/>
      <c r="U240" s="4"/>
      <c r="X240" s="4"/>
      <c r="AB240" s="1"/>
      <c r="AE240" s="1"/>
      <c r="AH240" s="20"/>
      <c r="AI240" s="4"/>
      <c r="AJ240" s="1"/>
      <c r="AM240" s="33"/>
      <c r="AP240" s="33"/>
      <c r="AR240" s="33"/>
      <c r="AS240" s="33"/>
      <c r="AT240" s="33"/>
      <c r="AU240" s="33"/>
      <c r="AV240" s="21"/>
      <c r="AW240" s="33"/>
      <c r="BM240" s="1"/>
      <c r="BS240" s="1"/>
      <c r="CL240" s="20"/>
      <c r="CM240" s="20"/>
      <c r="CN240" s="20"/>
      <c r="CO240" s="20"/>
      <c r="CP240" s="20"/>
      <c r="DQ240" s="20"/>
      <c r="DR240" s="20"/>
      <c r="DS240" s="20"/>
      <c r="DT240" s="20"/>
      <c r="DU240" s="20"/>
    </row>
    <row r="241" spans="1:125" x14ac:dyDescent="0.35">
      <c r="A241" s="21"/>
      <c r="F241" s="4"/>
      <c r="N241" s="33"/>
      <c r="U241" s="4"/>
      <c r="X241" s="4"/>
      <c r="AB241" s="1"/>
      <c r="AE241" s="1"/>
      <c r="AI241" s="4"/>
      <c r="AJ241" s="1"/>
      <c r="AM241" s="33"/>
      <c r="AP241" s="33"/>
      <c r="AR241" s="33"/>
      <c r="AS241" s="33"/>
      <c r="AT241" s="33"/>
      <c r="AU241" s="33"/>
      <c r="AV241" s="21"/>
      <c r="AW241" s="33"/>
      <c r="BM241" s="1"/>
      <c r="BS241" s="1"/>
      <c r="CL241" s="20"/>
      <c r="CM241" s="20"/>
      <c r="CN241" s="20"/>
      <c r="CO241" s="20"/>
      <c r="CP241" s="20"/>
      <c r="DQ241" s="20"/>
      <c r="DR241" s="20"/>
      <c r="DS241" s="20"/>
      <c r="DT241" s="20"/>
      <c r="DU241" s="20"/>
    </row>
    <row r="242" spans="1:125" x14ac:dyDescent="0.35">
      <c r="A242" s="21"/>
      <c r="F242" s="4"/>
      <c r="I242" s="20"/>
      <c r="N242" s="33"/>
      <c r="U242" s="4"/>
      <c r="X242" s="4"/>
      <c r="AB242" s="1"/>
      <c r="AE242" s="1"/>
      <c r="AI242" s="4"/>
      <c r="AJ242" s="1"/>
      <c r="AM242" s="33"/>
      <c r="AP242" s="33"/>
      <c r="AR242" s="33"/>
      <c r="AS242" s="33"/>
      <c r="AT242" s="33"/>
      <c r="AU242" s="33"/>
      <c r="AV242" s="21"/>
      <c r="AW242" s="33"/>
      <c r="BM242" s="1"/>
      <c r="BS242" s="1"/>
      <c r="CL242" s="20"/>
      <c r="CM242" s="20"/>
      <c r="CN242" s="20"/>
      <c r="CO242" s="20"/>
      <c r="CP242" s="20"/>
      <c r="DQ242" s="20"/>
      <c r="DR242" s="20"/>
      <c r="DS242" s="20"/>
      <c r="DT242" s="20"/>
      <c r="DU242" s="20"/>
    </row>
    <row r="243" spans="1:125" x14ac:dyDescent="0.35">
      <c r="A243" s="21"/>
      <c r="F243" s="4"/>
      <c r="N243" s="33"/>
      <c r="U243" s="4"/>
      <c r="X243" s="4"/>
      <c r="AB243" s="1"/>
      <c r="AE243" s="1"/>
      <c r="AI243" s="4"/>
      <c r="AJ243" s="1"/>
      <c r="AM243" s="33"/>
      <c r="AP243" s="33"/>
      <c r="AR243" s="33"/>
      <c r="AS243" s="33"/>
      <c r="AT243" s="33"/>
      <c r="AU243" s="33"/>
      <c r="AV243" s="21"/>
      <c r="AW243" s="33"/>
      <c r="BM243" s="1"/>
      <c r="BS243" s="1"/>
      <c r="CL243" s="20"/>
      <c r="CM243" s="20"/>
      <c r="CN243" s="20"/>
      <c r="CO243" s="20"/>
      <c r="CP243" s="20"/>
      <c r="DQ243" s="20"/>
      <c r="DR243" s="20"/>
      <c r="DS243" s="20"/>
      <c r="DT243" s="20"/>
      <c r="DU243" s="20"/>
    </row>
    <row r="244" spans="1:125" x14ac:dyDescent="0.35">
      <c r="A244" s="21"/>
      <c r="F244" s="4"/>
      <c r="I244" s="20"/>
      <c r="N244" s="33"/>
      <c r="U244" s="4"/>
      <c r="X244" s="4"/>
      <c r="AB244" s="1"/>
      <c r="AE244" s="1"/>
      <c r="AH244" s="20"/>
      <c r="AI244" s="4"/>
      <c r="AJ244" s="1"/>
      <c r="AM244" s="33"/>
      <c r="AP244" s="33"/>
      <c r="AR244" s="33"/>
      <c r="AS244" s="33"/>
      <c r="AT244" s="33"/>
      <c r="AU244" s="33"/>
      <c r="AV244" s="21"/>
      <c r="AW244" s="33"/>
      <c r="BM244" s="1"/>
      <c r="BS244" s="1"/>
      <c r="CL244" s="20"/>
      <c r="CM244" s="20"/>
      <c r="CN244" s="20"/>
      <c r="CO244" s="20"/>
      <c r="CP244" s="20"/>
      <c r="DQ244" s="20"/>
      <c r="DR244" s="20"/>
      <c r="DS244" s="20"/>
      <c r="DT244" s="20"/>
      <c r="DU244" s="20"/>
    </row>
    <row r="245" spans="1:125" x14ac:dyDescent="0.35">
      <c r="A245" s="21"/>
      <c r="F245" s="4"/>
      <c r="I245" s="20"/>
      <c r="N245" s="33"/>
      <c r="U245" s="4"/>
      <c r="X245" s="4"/>
      <c r="AB245" s="1"/>
      <c r="AE245" s="1"/>
      <c r="AH245" s="20"/>
      <c r="AI245" s="4"/>
      <c r="AJ245" s="1"/>
      <c r="AM245" s="33"/>
      <c r="AP245" s="33"/>
      <c r="AR245" s="33"/>
      <c r="AS245" s="33"/>
      <c r="AT245" s="33"/>
      <c r="AU245" s="33"/>
      <c r="AV245" s="21"/>
      <c r="AW245" s="33"/>
      <c r="BM245" s="1"/>
      <c r="BS245" s="1"/>
      <c r="CL245" s="20"/>
      <c r="CM245" s="20"/>
      <c r="CN245" s="20"/>
      <c r="CO245" s="20"/>
      <c r="CP245" s="20"/>
      <c r="DQ245" s="20"/>
      <c r="DR245" s="20"/>
      <c r="DS245" s="20"/>
      <c r="DT245" s="20"/>
      <c r="DU245" s="20"/>
    </row>
    <row r="246" spans="1:125" x14ac:dyDescent="0.35">
      <c r="A246" s="21"/>
      <c r="F246" s="4"/>
      <c r="I246" s="20"/>
      <c r="N246" s="33"/>
      <c r="U246" s="4"/>
      <c r="X246" s="4"/>
      <c r="AB246" s="1"/>
      <c r="AE246" s="1"/>
      <c r="AI246" s="4"/>
      <c r="AJ246" s="1"/>
      <c r="AM246" s="33"/>
      <c r="AP246" s="33"/>
      <c r="AR246" s="33"/>
      <c r="AS246" s="33"/>
      <c r="AT246" s="33"/>
      <c r="AU246" s="33"/>
      <c r="AV246" s="21"/>
      <c r="AW246" s="33"/>
      <c r="BM246" s="1"/>
      <c r="BS246" s="1"/>
      <c r="CL246" s="20"/>
      <c r="CM246" s="20"/>
      <c r="CN246" s="20"/>
      <c r="CO246" s="20"/>
      <c r="CP246" s="20"/>
      <c r="DQ246" s="20"/>
      <c r="DR246" s="20"/>
      <c r="DS246" s="20"/>
      <c r="DT246" s="20"/>
      <c r="DU246" s="20"/>
    </row>
    <row r="247" spans="1:125" x14ac:dyDescent="0.35">
      <c r="A247" s="21"/>
      <c r="F247" s="4"/>
      <c r="I247" s="20"/>
      <c r="N247" s="33"/>
      <c r="U247" s="4"/>
      <c r="X247" s="4"/>
      <c r="AB247" s="1"/>
      <c r="AE247" s="1"/>
      <c r="AH247" s="20"/>
      <c r="AI247" s="4"/>
      <c r="AJ247" s="1"/>
      <c r="AM247" s="33"/>
      <c r="AP247" s="33"/>
      <c r="AR247" s="33"/>
      <c r="AS247" s="33"/>
      <c r="AT247" s="33"/>
      <c r="AU247" s="33"/>
      <c r="AV247" s="21"/>
      <c r="AW247" s="33"/>
      <c r="BM247" s="1"/>
      <c r="BS247" s="1"/>
      <c r="CL247" s="20"/>
      <c r="CM247" s="20"/>
      <c r="CN247" s="20"/>
      <c r="CO247" s="20"/>
      <c r="CP247" s="20"/>
      <c r="DQ247" s="20"/>
      <c r="DR247" s="20"/>
      <c r="DS247" s="20"/>
      <c r="DT247" s="20"/>
      <c r="DU247" s="20"/>
    </row>
    <row r="248" spans="1:125" x14ac:dyDescent="0.35">
      <c r="A248" s="21"/>
      <c r="F248" s="4"/>
      <c r="I248" s="20"/>
      <c r="N248" s="33"/>
      <c r="U248" s="4"/>
      <c r="X248" s="4"/>
      <c r="AB248" s="1"/>
      <c r="AE248" s="1"/>
      <c r="AH248" s="20"/>
      <c r="AI248" s="4"/>
      <c r="AJ248" s="1"/>
      <c r="AM248" s="33"/>
      <c r="AP248" s="33"/>
      <c r="AR248" s="33"/>
      <c r="AS248" s="33"/>
      <c r="AT248" s="33"/>
      <c r="AU248" s="33"/>
      <c r="AV248" s="21"/>
      <c r="AW248" s="33"/>
      <c r="BM248" s="1"/>
      <c r="BS248" s="1"/>
      <c r="CL248" s="20"/>
      <c r="CM248" s="20"/>
      <c r="CN248" s="20"/>
      <c r="CO248" s="20"/>
      <c r="CP248" s="20"/>
      <c r="DQ248" s="20"/>
      <c r="DR248" s="20"/>
      <c r="DS248" s="20"/>
      <c r="DT248" s="20"/>
      <c r="DU248" s="20"/>
    </row>
    <row r="249" spans="1:125" x14ac:dyDescent="0.35">
      <c r="A249" s="21"/>
      <c r="D249" s="18"/>
      <c r="F249" s="4"/>
      <c r="H249" s="37"/>
      <c r="N249" s="33"/>
      <c r="U249" s="4"/>
      <c r="X249" s="4"/>
      <c r="AB249" s="1"/>
      <c r="AE249" s="1"/>
      <c r="AH249" s="20"/>
      <c r="AI249" s="4"/>
      <c r="AJ249" s="1"/>
      <c r="AM249" s="33"/>
      <c r="AP249" s="33"/>
      <c r="AR249" s="33"/>
      <c r="AS249" s="33"/>
      <c r="AT249" s="33"/>
      <c r="AU249" s="33"/>
      <c r="AV249" s="21"/>
      <c r="AW249" s="33"/>
      <c r="BM249" s="1"/>
      <c r="BS249" s="1"/>
      <c r="CL249" s="20"/>
      <c r="CM249" s="20"/>
      <c r="CN249" s="20"/>
      <c r="CO249" s="20"/>
      <c r="CP249" s="20"/>
      <c r="DQ249" s="20"/>
      <c r="DR249" s="20"/>
      <c r="DS249" s="20"/>
      <c r="DT249" s="20"/>
      <c r="DU249" s="20"/>
    </row>
    <row r="250" spans="1:125" x14ac:dyDescent="0.35">
      <c r="A250" s="21"/>
      <c r="F250" s="4"/>
      <c r="I250" s="20"/>
      <c r="N250" s="33"/>
      <c r="U250" s="4"/>
      <c r="X250" s="4"/>
      <c r="AB250" s="1"/>
      <c r="AE250" s="1"/>
      <c r="AH250" s="20"/>
      <c r="AI250" s="4"/>
      <c r="AJ250" s="1"/>
      <c r="AM250" s="33"/>
      <c r="AP250" s="33"/>
      <c r="AR250" s="33"/>
      <c r="AS250" s="33"/>
      <c r="AT250" s="33"/>
      <c r="AU250" s="33"/>
      <c r="AV250" s="21"/>
      <c r="AW250" s="33"/>
      <c r="BM250" s="1"/>
      <c r="BS250" s="1"/>
      <c r="CL250" s="20"/>
      <c r="CM250" s="20"/>
      <c r="CN250" s="20"/>
      <c r="CO250" s="20"/>
      <c r="CP250" s="20"/>
      <c r="DQ250" s="20"/>
      <c r="DR250" s="20"/>
      <c r="DS250" s="20"/>
      <c r="DT250" s="20"/>
      <c r="DU250" s="20"/>
    </row>
    <row r="251" spans="1:125" x14ac:dyDescent="0.35">
      <c r="A251" s="21"/>
      <c r="F251" s="4"/>
      <c r="N251" s="33"/>
      <c r="U251" s="4"/>
      <c r="X251" s="4"/>
      <c r="AB251" s="1"/>
      <c r="AE251" s="1"/>
      <c r="AI251" s="4"/>
      <c r="AJ251" s="1"/>
      <c r="AM251" s="33"/>
      <c r="AP251" s="33"/>
      <c r="AR251" s="33"/>
      <c r="AS251" s="33"/>
      <c r="AT251" s="33"/>
      <c r="AU251" s="33"/>
      <c r="AV251" s="21"/>
      <c r="AW251" s="33"/>
      <c r="BM251" s="1"/>
      <c r="BS251" s="1"/>
      <c r="CL251" s="20"/>
      <c r="CM251" s="20"/>
      <c r="CN251" s="20"/>
      <c r="CO251" s="20"/>
      <c r="CP251" s="20"/>
      <c r="DQ251" s="20"/>
      <c r="DR251" s="20"/>
      <c r="DS251" s="20"/>
      <c r="DT251" s="20"/>
      <c r="DU251" s="20"/>
    </row>
    <row r="252" spans="1:125" x14ac:dyDescent="0.35">
      <c r="A252" s="21"/>
      <c r="F252" s="4"/>
      <c r="I252" s="20"/>
      <c r="N252" s="33"/>
      <c r="U252" s="4"/>
      <c r="X252" s="4"/>
      <c r="AB252" s="1"/>
      <c r="AE252" s="1"/>
      <c r="AI252" s="4"/>
      <c r="AJ252" s="1"/>
      <c r="AM252" s="33"/>
      <c r="AP252" s="33"/>
      <c r="AR252" s="33"/>
      <c r="AS252" s="33"/>
      <c r="AT252" s="33"/>
      <c r="AU252" s="33"/>
      <c r="AV252" s="21"/>
      <c r="AW252" s="33"/>
      <c r="BM252" s="1"/>
      <c r="BS252" s="1"/>
      <c r="CL252" s="20"/>
      <c r="CM252" s="20"/>
      <c r="CN252" s="20"/>
      <c r="CO252" s="20"/>
      <c r="CP252" s="20"/>
      <c r="DQ252" s="20"/>
      <c r="DR252" s="20"/>
      <c r="DS252" s="20"/>
      <c r="DT252" s="20"/>
      <c r="DU252" s="20"/>
    </row>
    <row r="253" spans="1:125" x14ac:dyDescent="0.35">
      <c r="A253" s="21"/>
      <c r="F253" s="4"/>
      <c r="N253" s="33"/>
      <c r="U253" s="4"/>
      <c r="X253" s="4"/>
      <c r="AB253" s="1"/>
      <c r="AE253" s="1"/>
      <c r="AI253" s="4"/>
      <c r="AJ253" s="1"/>
      <c r="AM253" s="33"/>
      <c r="AP253" s="33"/>
      <c r="AR253" s="33"/>
      <c r="AS253" s="33"/>
      <c r="AT253" s="33"/>
      <c r="AU253" s="33"/>
      <c r="AV253" s="21"/>
      <c r="AW253" s="33"/>
      <c r="BM253" s="1"/>
      <c r="BS253" s="1"/>
      <c r="CL253" s="20"/>
      <c r="CM253" s="20"/>
      <c r="CN253" s="20"/>
      <c r="CO253" s="20"/>
      <c r="CP253" s="20"/>
      <c r="DQ253" s="20"/>
      <c r="DR253" s="20"/>
      <c r="DS253" s="20"/>
      <c r="DT253" s="20"/>
      <c r="DU253" s="20"/>
    </row>
    <row r="254" spans="1:125" x14ac:dyDescent="0.35">
      <c r="A254" s="21"/>
      <c r="F254" s="4"/>
      <c r="I254" s="20"/>
      <c r="N254" s="33"/>
      <c r="U254" s="4"/>
      <c r="X254" s="4"/>
      <c r="AB254" s="1"/>
      <c r="AE254" s="1"/>
      <c r="AH254" s="20"/>
      <c r="AI254" s="4"/>
      <c r="AJ254" s="1"/>
      <c r="AM254" s="33"/>
      <c r="AP254" s="33"/>
      <c r="AR254" s="33"/>
      <c r="AS254" s="33"/>
      <c r="AT254" s="33"/>
      <c r="AU254" s="33"/>
      <c r="AV254" s="21"/>
      <c r="AW254" s="33"/>
      <c r="BM254" s="1"/>
      <c r="BS254" s="1"/>
      <c r="CL254" s="20"/>
      <c r="CM254" s="20"/>
      <c r="CN254" s="20"/>
      <c r="CO254" s="20"/>
      <c r="CP254" s="20"/>
      <c r="DQ254" s="20"/>
      <c r="DR254" s="20"/>
      <c r="DS254" s="20"/>
      <c r="DT254" s="20"/>
      <c r="DU254" s="20"/>
    </row>
    <row r="255" spans="1:125" x14ac:dyDescent="0.35">
      <c r="A255" s="21"/>
      <c r="F255" s="4"/>
      <c r="I255" s="20"/>
      <c r="N255" s="33"/>
      <c r="U255" s="4"/>
      <c r="X255" s="4"/>
      <c r="AB255" s="1"/>
      <c r="AE255" s="1"/>
      <c r="AH255" s="20"/>
      <c r="AI255" s="4"/>
      <c r="AJ255" s="1"/>
      <c r="AM255" s="33"/>
      <c r="AP255" s="33"/>
      <c r="AR255" s="33"/>
      <c r="AS255" s="33"/>
      <c r="AT255" s="33"/>
      <c r="AU255" s="33"/>
      <c r="AV255" s="21"/>
      <c r="AW255" s="33"/>
      <c r="BM255" s="1"/>
      <c r="BS255" s="1"/>
      <c r="CL255" s="20"/>
      <c r="CM255" s="20"/>
      <c r="CN255" s="20"/>
      <c r="CO255" s="20"/>
      <c r="CP255" s="20"/>
      <c r="DQ255" s="20"/>
      <c r="DR255" s="20"/>
      <c r="DS255" s="20"/>
      <c r="DT255" s="20"/>
      <c r="DU255" s="20"/>
    </row>
    <row r="256" spans="1:125" x14ac:dyDescent="0.35">
      <c r="A256" s="21"/>
      <c r="F256" s="4"/>
      <c r="I256" s="20"/>
      <c r="N256" s="33"/>
      <c r="U256" s="4"/>
      <c r="X256" s="4"/>
      <c r="AB256" s="1"/>
      <c r="AE256" s="1"/>
      <c r="AI256" s="4"/>
      <c r="AJ256" s="1"/>
      <c r="AM256" s="33"/>
      <c r="AP256" s="33"/>
      <c r="AR256" s="33"/>
      <c r="AS256" s="33"/>
      <c r="AT256" s="33"/>
      <c r="AU256" s="33"/>
      <c r="AV256" s="21"/>
      <c r="AW256" s="33"/>
      <c r="BM256" s="1"/>
      <c r="BS256" s="1"/>
      <c r="CL256" s="20"/>
      <c r="CM256" s="20"/>
      <c r="CN256" s="20"/>
      <c r="CO256" s="20"/>
      <c r="CP256" s="20"/>
      <c r="DQ256" s="20"/>
      <c r="DR256" s="20"/>
      <c r="DS256" s="20"/>
      <c r="DT256" s="20"/>
      <c r="DU256" s="20"/>
    </row>
    <row r="257" spans="1:125" x14ac:dyDescent="0.35">
      <c r="A257" s="21"/>
      <c r="F257" s="4"/>
      <c r="I257" s="20"/>
      <c r="N257" s="33"/>
      <c r="U257" s="4"/>
      <c r="X257" s="4"/>
      <c r="AB257" s="1"/>
      <c r="AE257" s="1"/>
      <c r="AH257" s="20"/>
      <c r="AI257" s="4"/>
      <c r="AJ257" s="1"/>
      <c r="AM257" s="33"/>
      <c r="AP257" s="33"/>
      <c r="AR257" s="33"/>
      <c r="AS257" s="33"/>
      <c r="AT257" s="33"/>
      <c r="AU257" s="33"/>
      <c r="AV257" s="21"/>
      <c r="AW257" s="33"/>
      <c r="BM257" s="1"/>
      <c r="BS257" s="1"/>
      <c r="CL257" s="20"/>
      <c r="CM257" s="20"/>
      <c r="CN257" s="20"/>
      <c r="CO257" s="20"/>
      <c r="CP257" s="20"/>
      <c r="DQ257" s="20"/>
      <c r="DR257" s="20"/>
      <c r="DS257" s="20"/>
      <c r="DT257" s="20"/>
      <c r="DU257" s="20"/>
    </row>
    <row r="258" spans="1:125" x14ac:dyDescent="0.35">
      <c r="A258" s="21"/>
      <c r="F258" s="4"/>
      <c r="I258" s="20"/>
      <c r="N258" s="33"/>
      <c r="U258" s="4"/>
      <c r="X258" s="4"/>
      <c r="AB258" s="1"/>
      <c r="AE258" s="1"/>
      <c r="AH258" s="20"/>
      <c r="AI258" s="4"/>
      <c r="AJ258" s="1"/>
      <c r="AM258" s="33"/>
      <c r="AP258" s="33"/>
      <c r="AR258" s="33"/>
      <c r="AS258" s="33"/>
      <c r="AT258" s="33"/>
      <c r="AU258" s="33"/>
      <c r="AV258" s="21"/>
      <c r="AW258" s="33"/>
      <c r="BM258" s="1"/>
      <c r="BS258" s="1"/>
      <c r="CL258" s="20"/>
      <c r="CM258" s="20"/>
      <c r="CN258" s="20"/>
      <c r="CO258" s="20"/>
      <c r="CP258" s="20"/>
      <c r="DQ258" s="20"/>
      <c r="DR258" s="20"/>
      <c r="DS258" s="20"/>
      <c r="DT258" s="20"/>
      <c r="DU258" s="20"/>
    </row>
    <row r="259" spans="1:125" x14ac:dyDescent="0.35">
      <c r="A259" s="21"/>
      <c r="D259" s="18"/>
      <c r="F259" s="4"/>
      <c r="H259" s="37"/>
      <c r="N259" s="33"/>
      <c r="U259" s="4"/>
      <c r="X259" s="4"/>
      <c r="AB259" s="1"/>
      <c r="AE259" s="1"/>
      <c r="AH259" s="20"/>
      <c r="AI259" s="4"/>
      <c r="AJ259" s="1"/>
      <c r="AM259" s="33"/>
      <c r="AP259" s="33"/>
      <c r="AR259" s="33"/>
      <c r="AS259" s="33"/>
      <c r="AT259" s="33"/>
      <c r="AU259" s="33"/>
      <c r="AV259" s="21"/>
      <c r="AW259" s="33"/>
      <c r="BM259" s="1"/>
      <c r="BS259" s="1"/>
      <c r="CL259" s="20"/>
      <c r="CM259" s="20"/>
      <c r="CN259" s="20"/>
      <c r="CO259" s="20"/>
      <c r="CP259" s="20"/>
      <c r="DQ259" s="20"/>
      <c r="DR259" s="20"/>
      <c r="DS259" s="20"/>
      <c r="DT259" s="20"/>
      <c r="DU259" s="20"/>
    </row>
    <row r="260" spans="1:125" x14ac:dyDescent="0.35">
      <c r="A260" s="21"/>
      <c r="F260" s="4"/>
      <c r="I260" s="20"/>
      <c r="N260" s="33"/>
      <c r="U260" s="4"/>
      <c r="X260" s="4"/>
      <c r="AB260" s="1"/>
      <c r="AE260" s="1"/>
      <c r="AH260" s="20"/>
      <c r="AI260" s="4"/>
      <c r="AJ260" s="1"/>
      <c r="AM260" s="33"/>
      <c r="AP260" s="33"/>
      <c r="AR260" s="33"/>
      <c r="AS260" s="33"/>
      <c r="AT260" s="33"/>
      <c r="AU260" s="33"/>
      <c r="AV260" s="21"/>
      <c r="AW260" s="33"/>
      <c r="BM260" s="1"/>
      <c r="BS260" s="1"/>
      <c r="CL260" s="20"/>
      <c r="CM260" s="20"/>
      <c r="CN260" s="20"/>
      <c r="CO260" s="20"/>
      <c r="CP260" s="20"/>
      <c r="DQ260" s="20"/>
      <c r="DR260" s="20"/>
      <c r="DS260" s="20"/>
      <c r="DT260" s="20"/>
      <c r="DU260" s="20"/>
    </row>
    <row r="261" spans="1:125" x14ac:dyDescent="0.35">
      <c r="A261" s="21"/>
      <c r="F261" s="4"/>
      <c r="N261" s="33"/>
      <c r="U261" s="4"/>
      <c r="X261" s="4"/>
      <c r="AB261" s="1"/>
      <c r="AE261" s="1"/>
      <c r="AI261" s="4"/>
      <c r="AJ261" s="1"/>
      <c r="AM261" s="33"/>
      <c r="AP261" s="33"/>
      <c r="AR261" s="33"/>
      <c r="AS261" s="33"/>
      <c r="AT261" s="33"/>
      <c r="AU261" s="33"/>
      <c r="AV261" s="21"/>
      <c r="AW261" s="33"/>
      <c r="BM261" s="1"/>
      <c r="BS261" s="1"/>
      <c r="CL261" s="20"/>
      <c r="CM261" s="20"/>
      <c r="CN261" s="20"/>
      <c r="CO261" s="20"/>
      <c r="CP261" s="20"/>
      <c r="DQ261" s="20"/>
      <c r="DR261" s="20"/>
      <c r="DS261" s="20"/>
      <c r="DT261" s="20"/>
      <c r="DU261" s="20"/>
    </row>
    <row r="262" spans="1:125" x14ac:dyDescent="0.35">
      <c r="A262" s="21"/>
      <c r="F262" s="4"/>
      <c r="I262" s="20"/>
      <c r="N262" s="33"/>
      <c r="U262" s="4"/>
      <c r="X262" s="4"/>
      <c r="AB262" s="1"/>
      <c r="AE262" s="1"/>
      <c r="AI262" s="4"/>
      <c r="AJ262" s="1"/>
      <c r="AM262" s="33"/>
      <c r="AP262" s="33"/>
      <c r="AR262" s="33"/>
      <c r="AS262" s="33"/>
      <c r="AT262" s="33"/>
      <c r="AU262" s="33"/>
      <c r="AV262" s="21"/>
      <c r="AW262" s="33"/>
      <c r="BM262" s="1"/>
      <c r="BS262" s="1"/>
      <c r="CL262" s="20"/>
      <c r="CM262" s="20"/>
      <c r="CN262" s="20"/>
      <c r="CO262" s="20"/>
      <c r="CP262" s="20"/>
      <c r="DQ262" s="20"/>
      <c r="DR262" s="20"/>
      <c r="DS262" s="20"/>
      <c r="DT262" s="20"/>
      <c r="DU262" s="20"/>
    </row>
    <row r="263" spans="1:125" x14ac:dyDescent="0.35">
      <c r="A263" s="21"/>
      <c r="F263" s="4"/>
      <c r="N263" s="33"/>
      <c r="U263" s="4"/>
      <c r="X263" s="4"/>
      <c r="AB263" s="1"/>
      <c r="AE263" s="1"/>
      <c r="AI263" s="4"/>
      <c r="AJ263" s="1"/>
      <c r="AM263" s="33"/>
      <c r="AP263" s="33"/>
      <c r="AR263" s="33"/>
      <c r="AS263" s="33"/>
      <c r="AT263" s="33"/>
      <c r="AU263" s="33"/>
      <c r="AV263" s="21"/>
      <c r="AW263" s="33"/>
      <c r="BM263" s="1"/>
      <c r="BS263" s="1"/>
      <c r="CL263" s="20"/>
      <c r="CM263" s="20"/>
      <c r="CN263" s="20"/>
      <c r="CO263" s="20"/>
      <c r="CP263" s="20"/>
      <c r="DQ263" s="20"/>
      <c r="DR263" s="20"/>
      <c r="DS263" s="20"/>
      <c r="DT263" s="20"/>
      <c r="DU263" s="20"/>
    </row>
    <row r="264" spans="1:125" x14ac:dyDescent="0.35">
      <c r="A264" s="21"/>
      <c r="F264" s="4"/>
      <c r="I264" s="20"/>
      <c r="N264" s="33"/>
      <c r="U264" s="4"/>
      <c r="X264" s="4"/>
      <c r="AB264" s="1"/>
      <c r="AE264" s="1"/>
      <c r="AH264" s="20"/>
      <c r="AI264" s="4"/>
      <c r="AJ264" s="1"/>
      <c r="AM264" s="33"/>
      <c r="AP264" s="33"/>
      <c r="AR264" s="33"/>
      <c r="AS264" s="33"/>
      <c r="AT264" s="33"/>
      <c r="AU264" s="33"/>
      <c r="AV264" s="21"/>
      <c r="AW264" s="33"/>
      <c r="BM264" s="1"/>
      <c r="BS264" s="1"/>
      <c r="CL264" s="20"/>
      <c r="CM264" s="20"/>
      <c r="CN264" s="20"/>
      <c r="CO264" s="20"/>
      <c r="CP264" s="20"/>
      <c r="DQ264" s="20"/>
      <c r="DR264" s="20"/>
      <c r="DS264" s="20"/>
      <c r="DT264" s="20"/>
      <c r="DU264" s="20"/>
    </row>
    <row r="265" spans="1:125" x14ac:dyDescent="0.35">
      <c r="A265" s="21"/>
      <c r="F265" s="4"/>
      <c r="I265" s="20"/>
      <c r="N265" s="33"/>
      <c r="U265" s="4"/>
      <c r="X265" s="4"/>
      <c r="AB265" s="1"/>
      <c r="AE265" s="1"/>
      <c r="AH265" s="20"/>
      <c r="AI265" s="4"/>
      <c r="AJ265" s="1"/>
      <c r="AM265" s="33"/>
      <c r="AP265" s="33"/>
      <c r="AR265" s="33"/>
      <c r="AS265" s="33"/>
      <c r="AT265" s="33"/>
      <c r="AU265" s="33"/>
      <c r="AV265" s="21"/>
      <c r="AW265" s="33"/>
      <c r="BM265" s="1"/>
      <c r="BS265" s="1"/>
      <c r="CL265" s="20"/>
      <c r="CM265" s="20"/>
      <c r="CN265" s="20"/>
      <c r="CO265" s="20"/>
      <c r="CP265" s="20"/>
      <c r="DQ265" s="20"/>
      <c r="DR265" s="20"/>
      <c r="DS265" s="20"/>
      <c r="DT265" s="20"/>
      <c r="DU265" s="20"/>
    </row>
    <row r="266" spans="1:125" x14ac:dyDescent="0.35">
      <c r="A266" s="21"/>
      <c r="F266" s="4"/>
      <c r="I266" s="20"/>
      <c r="N266" s="33"/>
      <c r="U266" s="4"/>
      <c r="X266" s="4"/>
      <c r="AB266" s="1"/>
      <c r="AE266" s="1"/>
      <c r="AI266" s="4"/>
      <c r="AJ266" s="1"/>
      <c r="AM266" s="33"/>
      <c r="AP266" s="33"/>
      <c r="AR266" s="33"/>
      <c r="AS266" s="33"/>
      <c r="AT266" s="33"/>
      <c r="AU266" s="33"/>
      <c r="AV266" s="21"/>
      <c r="AW266" s="33"/>
      <c r="BM266" s="1"/>
      <c r="BS266" s="1"/>
      <c r="CL266" s="20"/>
      <c r="CM266" s="20"/>
      <c r="CN266" s="20"/>
      <c r="CO266" s="20"/>
      <c r="CP266" s="20"/>
      <c r="DQ266" s="20"/>
      <c r="DR266" s="20"/>
      <c r="DS266" s="20"/>
      <c r="DT266" s="20"/>
      <c r="DU266" s="20"/>
    </row>
    <row r="267" spans="1:125" x14ac:dyDescent="0.35">
      <c r="A267" s="21"/>
      <c r="F267" s="4"/>
      <c r="I267" s="20"/>
      <c r="N267" s="33"/>
      <c r="U267" s="4"/>
      <c r="X267" s="4"/>
      <c r="AB267" s="1"/>
      <c r="AE267" s="1"/>
      <c r="AH267" s="20"/>
      <c r="AI267" s="4"/>
      <c r="AJ267" s="1"/>
      <c r="AM267" s="33"/>
      <c r="AP267" s="33"/>
      <c r="AR267" s="33"/>
      <c r="AS267" s="33"/>
      <c r="AT267" s="33"/>
      <c r="AU267" s="33"/>
      <c r="AV267" s="21"/>
      <c r="AW267" s="33"/>
      <c r="BM267" s="1"/>
      <c r="BS267" s="1"/>
      <c r="CL267" s="20"/>
      <c r="CM267" s="20"/>
      <c r="CN267" s="20"/>
      <c r="CO267" s="20"/>
      <c r="CP267" s="20"/>
      <c r="DQ267" s="20"/>
      <c r="DR267" s="20"/>
      <c r="DS267" s="20"/>
      <c r="DT267" s="20"/>
      <c r="DU267" s="20"/>
    </row>
    <row r="268" spans="1:125" x14ac:dyDescent="0.35">
      <c r="A268" s="21"/>
      <c r="F268" s="4"/>
      <c r="I268" s="20"/>
      <c r="N268" s="33"/>
      <c r="U268" s="4"/>
      <c r="X268" s="4"/>
      <c r="AB268" s="1"/>
      <c r="AE268" s="1"/>
      <c r="AH268" s="20"/>
      <c r="AI268" s="4"/>
      <c r="AJ268" s="1"/>
      <c r="AM268" s="33"/>
      <c r="AP268" s="33"/>
      <c r="AR268" s="33"/>
      <c r="AS268" s="33"/>
      <c r="AT268" s="33"/>
      <c r="AU268" s="33"/>
      <c r="AV268" s="21"/>
      <c r="AW268" s="33"/>
      <c r="BM268" s="1"/>
      <c r="BS268" s="1"/>
      <c r="CL268" s="20"/>
      <c r="CM268" s="20"/>
      <c r="CN268" s="20"/>
      <c r="CO268" s="20"/>
      <c r="CP268" s="20"/>
      <c r="DQ268" s="20"/>
      <c r="DR268" s="20"/>
      <c r="DS268" s="20"/>
      <c r="DT268" s="20"/>
      <c r="DU268" s="20"/>
    </row>
    <row r="269" spans="1:125" x14ac:dyDescent="0.35">
      <c r="A269" s="21"/>
      <c r="D269" s="18"/>
      <c r="F269" s="4"/>
      <c r="H269" s="37"/>
      <c r="N269" s="33"/>
      <c r="U269" s="4"/>
      <c r="X269" s="4"/>
      <c r="AB269" s="1"/>
      <c r="AE269" s="1"/>
      <c r="AH269" s="20"/>
      <c r="AI269" s="4"/>
      <c r="AJ269" s="1"/>
      <c r="AM269" s="33"/>
      <c r="AP269" s="33"/>
      <c r="AR269" s="33"/>
      <c r="AS269" s="33"/>
      <c r="AT269" s="33"/>
      <c r="AU269" s="33"/>
      <c r="AV269" s="21"/>
      <c r="AW269" s="33"/>
      <c r="BM269" s="1"/>
      <c r="BS269" s="1"/>
      <c r="CL269" s="20"/>
      <c r="CM269" s="20"/>
      <c r="CN269" s="20"/>
      <c r="CO269" s="20"/>
      <c r="CP269" s="20"/>
      <c r="DQ269" s="20"/>
      <c r="DR269" s="20"/>
      <c r="DS269" s="20"/>
      <c r="DT269" s="20"/>
      <c r="DU269" s="20"/>
    </row>
    <row r="270" spans="1:125" x14ac:dyDescent="0.35">
      <c r="A270" s="21"/>
      <c r="F270" s="4"/>
      <c r="I270" s="20"/>
      <c r="N270" s="33"/>
      <c r="U270" s="4"/>
      <c r="X270" s="4"/>
      <c r="AB270" s="1"/>
      <c r="AE270" s="1"/>
      <c r="AH270" s="20"/>
      <c r="AI270" s="4"/>
      <c r="AJ270" s="1"/>
      <c r="AM270" s="33"/>
      <c r="AP270" s="33"/>
      <c r="AR270" s="33"/>
      <c r="AS270" s="33"/>
      <c r="AT270" s="33"/>
      <c r="AU270" s="33"/>
      <c r="AV270" s="21"/>
      <c r="AW270" s="33"/>
      <c r="BM270" s="1"/>
      <c r="BS270" s="1"/>
      <c r="CL270" s="20"/>
      <c r="CM270" s="20"/>
      <c r="CN270" s="20"/>
      <c r="CO270" s="20"/>
      <c r="CP270" s="20"/>
      <c r="DQ270" s="20"/>
      <c r="DR270" s="20"/>
      <c r="DS270" s="20"/>
      <c r="DT270" s="20"/>
      <c r="DU270" s="20"/>
    </row>
    <row r="271" spans="1:125" x14ac:dyDescent="0.35">
      <c r="A271" s="21"/>
      <c r="F271" s="4"/>
      <c r="N271" s="33"/>
      <c r="U271" s="4"/>
      <c r="X271" s="4"/>
      <c r="AB271" s="1"/>
      <c r="AE271" s="1"/>
      <c r="AI271" s="4"/>
      <c r="AJ271" s="1"/>
      <c r="AM271" s="33"/>
      <c r="AP271" s="33"/>
      <c r="AR271" s="33"/>
      <c r="AS271" s="33"/>
      <c r="AT271" s="33"/>
      <c r="AU271" s="33"/>
      <c r="AV271" s="21"/>
      <c r="AW271" s="33"/>
      <c r="BM271" s="1"/>
      <c r="BS271" s="1"/>
      <c r="CL271" s="20"/>
      <c r="CM271" s="20"/>
      <c r="CN271" s="20"/>
      <c r="CO271" s="20"/>
      <c r="CP271" s="20"/>
      <c r="DQ271" s="20"/>
      <c r="DR271" s="20"/>
      <c r="DS271" s="20"/>
      <c r="DT271" s="20"/>
      <c r="DU271" s="20"/>
    </row>
    <row r="272" spans="1:125" x14ac:dyDescent="0.35">
      <c r="A272" s="21"/>
      <c r="F272" s="4"/>
      <c r="I272" s="20"/>
      <c r="N272" s="33"/>
      <c r="U272" s="4"/>
      <c r="X272" s="4"/>
      <c r="AB272" s="1"/>
      <c r="AE272" s="1"/>
      <c r="AI272" s="4"/>
      <c r="AJ272" s="1"/>
      <c r="AM272" s="33"/>
      <c r="AP272" s="33"/>
      <c r="AR272" s="33"/>
      <c r="AS272" s="33"/>
      <c r="AT272" s="33"/>
      <c r="AU272" s="33"/>
      <c r="AV272" s="21"/>
      <c r="AW272" s="33"/>
      <c r="BM272" s="1"/>
      <c r="BS272" s="1"/>
      <c r="CL272" s="20"/>
      <c r="CM272" s="20"/>
      <c r="CN272" s="20"/>
      <c r="CO272" s="20"/>
      <c r="CP272" s="20"/>
      <c r="DQ272" s="20"/>
      <c r="DR272" s="20"/>
      <c r="DS272" s="20"/>
      <c r="DT272" s="20"/>
      <c r="DU272" s="20"/>
    </row>
    <row r="273" spans="1:125" x14ac:dyDescent="0.35">
      <c r="A273" s="21"/>
      <c r="F273" s="4"/>
      <c r="N273" s="33"/>
      <c r="U273" s="4"/>
      <c r="X273" s="4"/>
      <c r="AB273" s="1"/>
      <c r="AE273" s="1"/>
      <c r="AI273" s="4"/>
      <c r="AJ273" s="1"/>
      <c r="AM273" s="33"/>
      <c r="AP273" s="33"/>
      <c r="AR273" s="33"/>
      <c r="AS273" s="33"/>
      <c r="AT273" s="33"/>
      <c r="AU273" s="33"/>
      <c r="AV273" s="21"/>
      <c r="AW273" s="33"/>
      <c r="BM273" s="1"/>
      <c r="BS273" s="1"/>
      <c r="CL273" s="20"/>
      <c r="CM273" s="20"/>
      <c r="CN273" s="20"/>
      <c r="CO273" s="20"/>
      <c r="CP273" s="20"/>
      <c r="DQ273" s="20"/>
      <c r="DR273" s="20"/>
      <c r="DS273" s="20"/>
      <c r="DT273" s="20"/>
      <c r="DU273" s="20"/>
    </row>
    <row r="274" spans="1:125" x14ac:dyDescent="0.35">
      <c r="A274" s="21"/>
      <c r="F274" s="4"/>
      <c r="I274" s="20"/>
      <c r="N274" s="33"/>
      <c r="U274" s="4"/>
      <c r="X274" s="4"/>
      <c r="AB274" s="1"/>
      <c r="AE274" s="1"/>
      <c r="AH274" s="20"/>
      <c r="AI274" s="4"/>
      <c r="AJ274" s="1"/>
      <c r="AM274" s="33"/>
      <c r="AP274" s="33"/>
      <c r="AR274" s="33"/>
      <c r="AS274" s="33"/>
      <c r="AT274" s="33"/>
      <c r="AU274" s="33"/>
      <c r="AV274" s="21"/>
      <c r="AW274" s="33"/>
      <c r="BM274" s="1"/>
      <c r="BS274" s="1"/>
      <c r="CL274" s="20"/>
      <c r="CM274" s="20"/>
      <c r="CN274" s="20"/>
      <c r="CO274" s="20"/>
      <c r="CP274" s="20"/>
      <c r="DQ274" s="20"/>
      <c r="DR274" s="20"/>
      <c r="DS274" s="20"/>
      <c r="DT274" s="20"/>
      <c r="DU274" s="20"/>
    </row>
    <row r="275" spans="1:125" x14ac:dyDescent="0.35">
      <c r="A275" s="21"/>
      <c r="F275" s="4"/>
      <c r="I275" s="20"/>
      <c r="N275" s="33"/>
      <c r="U275" s="4"/>
      <c r="X275" s="4"/>
      <c r="AB275" s="1"/>
      <c r="AE275" s="1"/>
      <c r="AH275" s="20"/>
      <c r="AI275" s="4"/>
      <c r="AJ275" s="1"/>
      <c r="AM275" s="33"/>
      <c r="AP275" s="33"/>
      <c r="AR275" s="33"/>
      <c r="AS275" s="33"/>
      <c r="AT275" s="33"/>
      <c r="AU275" s="33"/>
      <c r="AV275" s="21"/>
      <c r="AW275" s="33"/>
      <c r="BM275" s="1"/>
      <c r="BS275" s="1"/>
      <c r="CL275" s="20"/>
      <c r="CM275" s="20"/>
      <c r="CN275" s="20"/>
      <c r="CO275" s="20"/>
      <c r="CP275" s="20"/>
      <c r="DQ275" s="20"/>
      <c r="DR275" s="20"/>
      <c r="DS275" s="20"/>
      <c r="DT275" s="20"/>
      <c r="DU275" s="20"/>
    </row>
    <row r="276" spans="1:125" x14ac:dyDescent="0.35">
      <c r="A276" s="21"/>
      <c r="F276" s="4"/>
      <c r="I276" s="20"/>
      <c r="N276" s="33"/>
      <c r="U276" s="4"/>
      <c r="X276" s="4"/>
      <c r="AB276" s="1"/>
      <c r="AE276" s="1"/>
      <c r="AI276" s="4"/>
      <c r="AJ276" s="1"/>
      <c r="AM276" s="33"/>
      <c r="AP276" s="33"/>
      <c r="AR276" s="33"/>
      <c r="AS276" s="33"/>
      <c r="AT276" s="33"/>
      <c r="AU276" s="33"/>
      <c r="AV276" s="21"/>
      <c r="AW276" s="33"/>
      <c r="BM276" s="1"/>
      <c r="BS276" s="1"/>
      <c r="CL276" s="20"/>
      <c r="CM276" s="20"/>
      <c r="CN276" s="20"/>
      <c r="CO276" s="20"/>
      <c r="CP276" s="20"/>
      <c r="DQ276" s="20"/>
      <c r="DR276" s="20"/>
      <c r="DS276" s="20"/>
      <c r="DT276" s="20"/>
      <c r="DU276" s="20"/>
    </row>
    <row r="277" spans="1:125" x14ac:dyDescent="0.35">
      <c r="A277" s="21"/>
      <c r="F277" s="4"/>
      <c r="I277" s="20"/>
      <c r="N277" s="33"/>
      <c r="U277" s="4"/>
      <c r="X277" s="4"/>
      <c r="AB277" s="1"/>
      <c r="AE277" s="1"/>
      <c r="AH277" s="20"/>
      <c r="AI277" s="4"/>
      <c r="AJ277" s="1"/>
      <c r="AM277" s="33"/>
      <c r="AP277" s="33"/>
      <c r="AR277" s="33"/>
      <c r="AS277" s="33"/>
      <c r="AT277" s="33"/>
      <c r="AU277" s="33"/>
      <c r="AV277" s="21"/>
      <c r="AW277" s="33"/>
      <c r="BM277" s="1"/>
      <c r="BS277" s="1"/>
      <c r="CL277" s="20"/>
      <c r="CM277" s="20"/>
      <c r="CN277" s="20"/>
      <c r="CO277" s="20"/>
      <c r="CP277" s="20"/>
      <c r="DQ277" s="20"/>
      <c r="DR277" s="20"/>
      <c r="DS277" s="20"/>
      <c r="DT277" s="20"/>
      <c r="DU277" s="20"/>
    </row>
    <row r="278" spans="1:125" x14ac:dyDescent="0.35">
      <c r="A278" s="21"/>
      <c r="F278" s="4"/>
      <c r="I278" s="20"/>
      <c r="N278" s="33"/>
      <c r="U278" s="4"/>
      <c r="X278" s="4"/>
      <c r="AB278" s="1"/>
      <c r="AE278" s="1"/>
      <c r="AH278" s="20"/>
      <c r="AI278" s="4"/>
      <c r="AJ278" s="1"/>
      <c r="AM278" s="33"/>
      <c r="AP278" s="33"/>
      <c r="AR278" s="33"/>
      <c r="AS278" s="33"/>
      <c r="AT278" s="33"/>
      <c r="AU278" s="33"/>
      <c r="AV278" s="21"/>
      <c r="AW278" s="33"/>
      <c r="BM278" s="1"/>
      <c r="BS278" s="1"/>
      <c r="CL278" s="20"/>
      <c r="CM278" s="20"/>
      <c r="CN278" s="20"/>
      <c r="CO278" s="20"/>
      <c r="CP278" s="20"/>
      <c r="DQ278" s="20"/>
      <c r="DR278" s="20"/>
      <c r="DS278" s="20"/>
      <c r="DT278" s="20"/>
      <c r="DU278" s="20"/>
    </row>
    <row r="279" spans="1:125" x14ac:dyDescent="0.35">
      <c r="A279" s="21"/>
      <c r="D279" s="18"/>
      <c r="F279" s="4"/>
      <c r="H279" s="37"/>
      <c r="N279" s="33"/>
      <c r="U279" s="4"/>
      <c r="X279" s="4"/>
      <c r="AB279" s="1"/>
      <c r="AE279" s="1"/>
      <c r="AH279" s="20"/>
      <c r="AI279" s="4"/>
      <c r="AJ279" s="1"/>
      <c r="AM279" s="33"/>
      <c r="AP279" s="33"/>
      <c r="AR279" s="33"/>
      <c r="AS279" s="33"/>
      <c r="AT279" s="33"/>
      <c r="AU279" s="33"/>
      <c r="AV279" s="21"/>
      <c r="AW279" s="33"/>
      <c r="BM279" s="1"/>
      <c r="BS279" s="1"/>
      <c r="CL279" s="20"/>
      <c r="CM279" s="20"/>
      <c r="CN279" s="20"/>
      <c r="CO279" s="20"/>
      <c r="CP279" s="20"/>
      <c r="DQ279" s="20"/>
      <c r="DR279" s="20"/>
      <c r="DS279" s="20"/>
      <c r="DT279" s="20"/>
      <c r="DU279" s="20"/>
    </row>
    <row r="280" spans="1:125" x14ac:dyDescent="0.35">
      <c r="A280" s="21"/>
      <c r="F280" s="4"/>
      <c r="I280" s="20"/>
      <c r="N280" s="33"/>
      <c r="U280" s="4"/>
      <c r="X280" s="4"/>
      <c r="AB280" s="1"/>
      <c r="AE280" s="1"/>
      <c r="AH280" s="20"/>
      <c r="AI280" s="4"/>
      <c r="AJ280" s="1"/>
      <c r="AM280" s="33"/>
      <c r="AP280" s="33"/>
      <c r="AR280" s="33"/>
      <c r="AS280" s="33"/>
      <c r="AT280" s="33"/>
      <c r="AU280" s="33"/>
      <c r="AV280" s="21"/>
      <c r="AW280" s="33"/>
      <c r="BM280" s="1"/>
      <c r="BS280" s="1"/>
      <c r="CL280" s="20"/>
      <c r="CM280" s="20"/>
      <c r="CN280" s="20"/>
      <c r="CO280" s="20"/>
      <c r="CP280" s="20"/>
      <c r="DQ280" s="20"/>
      <c r="DR280" s="20"/>
      <c r="DS280" s="20"/>
      <c r="DT280" s="20"/>
      <c r="DU280" s="20"/>
    </row>
    <row r="281" spans="1:125" x14ac:dyDescent="0.35">
      <c r="A281" s="21"/>
      <c r="F281" s="4"/>
      <c r="N281" s="33"/>
      <c r="U281" s="4"/>
      <c r="X281" s="4"/>
      <c r="AB281" s="1"/>
      <c r="AE281" s="1"/>
      <c r="AI281" s="4"/>
      <c r="AJ281" s="1"/>
      <c r="AM281" s="33"/>
      <c r="AP281" s="33"/>
      <c r="AR281" s="33"/>
      <c r="AS281" s="33"/>
      <c r="AT281" s="33"/>
      <c r="AU281" s="33"/>
      <c r="AV281" s="21"/>
      <c r="AW281" s="33"/>
      <c r="BM281" s="1"/>
      <c r="BS281" s="1"/>
      <c r="CL281" s="20"/>
      <c r="CM281" s="20"/>
      <c r="CN281" s="20"/>
      <c r="CO281" s="20"/>
      <c r="CP281" s="20"/>
      <c r="DQ281" s="20"/>
      <c r="DR281" s="20"/>
      <c r="DS281" s="20"/>
      <c r="DT281" s="20"/>
      <c r="DU281" s="20"/>
    </row>
    <row r="282" spans="1:125" x14ac:dyDescent="0.35">
      <c r="A282" s="21"/>
      <c r="F282" s="4"/>
      <c r="I282" s="20"/>
      <c r="N282" s="33"/>
      <c r="U282" s="4"/>
      <c r="X282" s="4"/>
      <c r="AB282" s="1"/>
      <c r="AE282" s="1"/>
      <c r="AI282" s="4"/>
      <c r="AJ282" s="1"/>
      <c r="AM282" s="33"/>
      <c r="AP282" s="33"/>
      <c r="AR282" s="33"/>
      <c r="AS282" s="33"/>
      <c r="AT282" s="33"/>
      <c r="AU282" s="33"/>
      <c r="AV282" s="21"/>
      <c r="AW282" s="33"/>
      <c r="BM282" s="1"/>
      <c r="BS282" s="1"/>
      <c r="CL282" s="20"/>
      <c r="CM282" s="20"/>
      <c r="CN282" s="20"/>
      <c r="CO282" s="20"/>
      <c r="CP282" s="20"/>
      <c r="DQ282" s="20"/>
      <c r="DR282" s="20"/>
      <c r="DS282" s="20"/>
      <c r="DT282" s="20"/>
      <c r="DU282" s="20"/>
    </row>
    <row r="283" spans="1:125" x14ac:dyDescent="0.35">
      <c r="A283" s="21"/>
      <c r="F283" s="4"/>
      <c r="N283" s="33"/>
      <c r="U283" s="4"/>
      <c r="X283" s="4"/>
      <c r="AB283" s="1"/>
      <c r="AE283" s="1"/>
      <c r="AI283" s="4"/>
      <c r="AJ283" s="1"/>
      <c r="AM283" s="33"/>
      <c r="AP283" s="33"/>
      <c r="AR283" s="33"/>
      <c r="AS283" s="33"/>
      <c r="AT283" s="33"/>
      <c r="AU283" s="33"/>
      <c r="AV283" s="21"/>
      <c r="AW283" s="33"/>
      <c r="BM283" s="1"/>
      <c r="BS283" s="1"/>
      <c r="CL283" s="20"/>
      <c r="CM283" s="20"/>
      <c r="CN283" s="20"/>
      <c r="CO283" s="20"/>
      <c r="CP283" s="20"/>
      <c r="DQ283" s="20"/>
      <c r="DR283" s="20"/>
      <c r="DS283" s="20"/>
      <c r="DT283" s="20"/>
      <c r="DU283" s="20"/>
    </row>
    <row r="284" spans="1:125" x14ac:dyDescent="0.35">
      <c r="A284" s="21"/>
      <c r="F284" s="4"/>
      <c r="I284" s="20"/>
      <c r="N284" s="33"/>
      <c r="U284" s="4"/>
      <c r="X284" s="4"/>
      <c r="AB284" s="1"/>
      <c r="AE284" s="1"/>
      <c r="AH284" s="20"/>
      <c r="AI284" s="4"/>
      <c r="AJ284" s="1"/>
      <c r="AM284" s="33"/>
      <c r="AP284" s="33"/>
      <c r="AR284" s="33"/>
      <c r="AS284" s="33"/>
      <c r="AT284" s="33"/>
      <c r="AU284" s="33"/>
      <c r="AV284" s="21"/>
      <c r="AW284" s="33"/>
      <c r="BM284" s="1"/>
      <c r="BS284" s="1"/>
      <c r="CL284" s="20"/>
      <c r="CM284" s="20"/>
      <c r="CN284" s="20"/>
      <c r="CO284" s="20"/>
      <c r="CP284" s="20"/>
      <c r="DQ284" s="20"/>
      <c r="DR284" s="20"/>
      <c r="DS284" s="20"/>
      <c r="DT284" s="20"/>
      <c r="DU284" s="20"/>
    </row>
    <row r="285" spans="1:125" x14ac:dyDescent="0.35">
      <c r="A285" s="21"/>
      <c r="F285" s="4"/>
      <c r="I285" s="20"/>
      <c r="N285" s="33"/>
      <c r="U285" s="4"/>
      <c r="X285" s="4"/>
      <c r="AB285" s="1"/>
      <c r="AE285" s="1"/>
      <c r="AH285" s="20"/>
      <c r="AI285" s="4"/>
      <c r="AJ285" s="1"/>
      <c r="AM285" s="33"/>
      <c r="AP285" s="33"/>
      <c r="AR285" s="33"/>
      <c r="AS285" s="33"/>
      <c r="AT285" s="33"/>
      <c r="AU285" s="33"/>
      <c r="AV285" s="21"/>
      <c r="AW285" s="33"/>
      <c r="BM285" s="1"/>
      <c r="BS285" s="1"/>
      <c r="CL285" s="20"/>
      <c r="CM285" s="20"/>
      <c r="CN285" s="20"/>
      <c r="CO285" s="20"/>
      <c r="CP285" s="20"/>
      <c r="DQ285" s="20"/>
      <c r="DR285" s="20"/>
      <c r="DS285" s="20"/>
      <c r="DT285" s="20"/>
      <c r="DU285" s="20"/>
    </row>
    <row r="286" spans="1:125" x14ac:dyDescent="0.35">
      <c r="A286" s="21"/>
      <c r="F286" s="4"/>
      <c r="I286" s="20"/>
      <c r="N286" s="33"/>
      <c r="U286" s="4"/>
      <c r="X286" s="4"/>
      <c r="AB286" s="1"/>
      <c r="AE286" s="1"/>
      <c r="AI286" s="4"/>
      <c r="AJ286" s="1"/>
      <c r="AM286" s="33"/>
      <c r="AP286" s="33"/>
      <c r="AR286" s="33"/>
      <c r="AS286" s="33"/>
      <c r="AT286" s="33"/>
      <c r="AU286" s="33"/>
      <c r="AV286" s="21"/>
      <c r="AW286" s="33"/>
      <c r="BM286" s="1"/>
      <c r="BS286" s="1"/>
      <c r="CL286" s="20"/>
      <c r="CM286" s="20"/>
      <c r="CN286" s="20"/>
      <c r="CO286" s="20"/>
      <c r="CP286" s="20"/>
      <c r="DQ286" s="20"/>
      <c r="DR286" s="20"/>
      <c r="DS286" s="20"/>
      <c r="DT286" s="20"/>
      <c r="DU286" s="20"/>
    </row>
    <row r="287" spans="1:125" x14ac:dyDescent="0.35">
      <c r="A287" s="21"/>
      <c r="F287" s="4"/>
      <c r="I287" s="20"/>
      <c r="N287" s="33"/>
      <c r="U287" s="4"/>
      <c r="X287" s="4"/>
      <c r="AB287" s="1"/>
      <c r="AE287" s="1"/>
      <c r="AH287" s="20"/>
      <c r="AI287" s="4"/>
      <c r="AJ287" s="1"/>
      <c r="AM287" s="33"/>
      <c r="AP287" s="33"/>
      <c r="AR287" s="33"/>
      <c r="AS287" s="33"/>
      <c r="AT287" s="33"/>
      <c r="AU287" s="33"/>
      <c r="AV287" s="21"/>
      <c r="AW287" s="33"/>
      <c r="BM287" s="1"/>
      <c r="BS287" s="1"/>
      <c r="CL287" s="20"/>
      <c r="CM287" s="20"/>
      <c r="CN287" s="20"/>
      <c r="CO287" s="20"/>
      <c r="CP287" s="20"/>
      <c r="DQ287" s="20"/>
      <c r="DR287" s="20"/>
      <c r="DS287" s="20"/>
      <c r="DT287" s="20"/>
      <c r="DU287" s="20"/>
    </row>
    <row r="288" spans="1:125" x14ac:dyDescent="0.35">
      <c r="A288" s="21"/>
      <c r="F288" s="4"/>
      <c r="I288" s="20"/>
      <c r="N288" s="33"/>
      <c r="U288" s="4"/>
      <c r="X288" s="4"/>
      <c r="AB288" s="1"/>
      <c r="AE288" s="1"/>
      <c r="AH288" s="20"/>
      <c r="AI288" s="4"/>
      <c r="AJ288" s="1"/>
      <c r="AM288" s="33"/>
      <c r="AP288" s="33"/>
      <c r="AR288" s="33"/>
      <c r="AS288" s="33"/>
      <c r="AT288" s="33"/>
      <c r="AU288" s="33"/>
      <c r="AV288" s="21"/>
      <c r="AW288" s="33"/>
      <c r="BM288" s="1"/>
      <c r="BS288" s="1"/>
      <c r="CL288" s="20"/>
      <c r="CM288" s="20"/>
      <c r="CN288" s="20"/>
      <c r="CO288" s="20"/>
      <c r="CP288" s="20"/>
      <c r="DQ288" s="20"/>
      <c r="DR288" s="20"/>
      <c r="DS288" s="20"/>
      <c r="DT288" s="20"/>
      <c r="DU288" s="20"/>
    </row>
    <row r="289" spans="1:125" x14ac:dyDescent="0.35">
      <c r="A289" s="21"/>
      <c r="D289" s="18"/>
      <c r="F289" s="4"/>
      <c r="H289" s="37"/>
      <c r="N289" s="33"/>
      <c r="U289" s="4"/>
      <c r="X289" s="4"/>
      <c r="AB289" s="1"/>
      <c r="AE289" s="1"/>
      <c r="AH289" s="20"/>
      <c r="AI289" s="4"/>
      <c r="AJ289" s="1"/>
      <c r="AM289" s="33"/>
      <c r="AP289" s="33"/>
      <c r="AR289" s="33"/>
      <c r="AS289" s="33"/>
      <c r="AT289" s="33"/>
      <c r="AU289" s="33"/>
      <c r="AV289" s="21"/>
      <c r="AW289" s="33"/>
      <c r="BM289" s="1"/>
      <c r="BS289" s="1"/>
      <c r="CL289" s="20"/>
      <c r="CM289" s="20"/>
      <c r="CN289" s="20"/>
      <c r="CO289" s="20"/>
      <c r="CP289" s="20"/>
      <c r="DQ289" s="20"/>
      <c r="DR289" s="20"/>
      <c r="DS289" s="20"/>
      <c r="DT289" s="20"/>
      <c r="DU289" s="20"/>
    </row>
    <row r="290" spans="1:125" x14ac:dyDescent="0.35">
      <c r="A290" s="21"/>
      <c r="F290" s="4"/>
      <c r="I290" s="20"/>
      <c r="N290" s="33"/>
      <c r="U290" s="4"/>
      <c r="X290" s="4"/>
      <c r="AB290" s="1"/>
      <c r="AE290" s="1"/>
      <c r="AH290" s="20"/>
      <c r="AI290" s="4"/>
      <c r="AJ290" s="1"/>
      <c r="AM290" s="33"/>
      <c r="AP290" s="33"/>
      <c r="AR290" s="33"/>
      <c r="AS290" s="33"/>
      <c r="AT290" s="33"/>
      <c r="AU290" s="33"/>
      <c r="AV290" s="21"/>
      <c r="AW290" s="33"/>
      <c r="BM290" s="1"/>
      <c r="BS290" s="1"/>
      <c r="CL290" s="20"/>
      <c r="CM290" s="20"/>
      <c r="CN290" s="20"/>
      <c r="CO290" s="20"/>
      <c r="CP290" s="20"/>
      <c r="DQ290" s="20"/>
      <c r="DR290" s="20"/>
      <c r="DS290" s="20"/>
      <c r="DT290" s="20"/>
      <c r="DU290" s="20"/>
    </row>
    <row r="291" spans="1:125" x14ac:dyDescent="0.35">
      <c r="A291" s="21"/>
      <c r="F291" s="4"/>
      <c r="N291" s="33"/>
      <c r="U291" s="4"/>
      <c r="X291" s="4"/>
      <c r="AB291" s="1"/>
      <c r="AE291" s="1"/>
      <c r="AI291" s="4"/>
      <c r="AJ291" s="1"/>
      <c r="AM291" s="33"/>
      <c r="AP291" s="33"/>
      <c r="AR291" s="33"/>
      <c r="AS291" s="33"/>
      <c r="AT291" s="33"/>
      <c r="AU291" s="33"/>
      <c r="AV291" s="21"/>
      <c r="AW291" s="33"/>
      <c r="BM291" s="1"/>
      <c r="BS291" s="1"/>
      <c r="CL291" s="20"/>
      <c r="CM291" s="20"/>
      <c r="CN291" s="20"/>
      <c r="CO291" s="20"/>
      <c r="CP291" s="20"/>
      <c r="DQ291" s="20"/>
      <c r="DR291" s="20"/>
      <c r="DS291" s="20"/>
      <c r="DT291" s="20"/>
      <c r="DU291" s="20"/>
    </row>
    <row r="292" spans="1:125" x14ac:dyDescent="0.35">
      <c r="A292" s="21"/>
      <c r="F292" s="4"/>
      <c r="I292" s="20"/>
      <c r="N292" s="33"/>
      <c r="U292" s="4"/>
      <c r="X292" s="4"/>
      <c r="AB292" s="1"/>
      <c r="AE292" s="1"/>
      <c r="AI292" s="4"/>
      <c r="AJ292" s="1"/>
      <c r="AM292" s="33"/>
      <c r="AP292" s="33"/>
      <c r="AR292" s="33"/>
      <c r="AS292" s="33"/>
      <c r="AT292" s="33"/>
      <c r="AU292" s="33"/>
      <c r="AV292" s="21"/>
      <c r="AW292" s="33"/>
      <c r="BM292" s="1"/>
      <c r="BS292" s="1"/>
      <c r="CL292" s="20"/>
      <c r="CM292" s="20"/>
      <c r="CN292" s="20"/>
      <c r="CO292" s="20"/>
      <c r="CP292" s="20"/>
      <c r="DQ292" s="20"/>
      <c r="DR292" s="20"/>
      <c r="DS292" s="20"/>
      <c r="DT292" s="20"/>
      <c r="DU292" s="20"/>
    </row>
    <row r="293" spans="1:125" x14ac:dyDescent="0.35">
      <c r="A293" s="21"/>
      <c r="F293" s="4"/>
      <c r="N293" s="33"/>
      <c r="U293" s="4"/>
      <c r="X293" s="4"/>
      <c r="AB293" s="1"/>
      <c r="AE293" s="1"/>
      <c r="AI293" s="4"/>
      <c r="AJ293" s="1"/>
      <c r="AM293" s="33"/>
      <c r="AP293" s="33"/>
      <c r="AR293" s="33"/>
      <c r="AS293" s="33"/>
      <c r="AT293" s="33"/>
      <c r="AU293" s="33"/>
      <c r="AV293" s="21"/>
      <c r="AW293" s="33"/>
      <c r="BM293" s="1"/>
      <c r="BS293" s="1"/>
      <c r="CL293" s="20"/>
      <c r="CM293" s="20"/>
      <c r="CN293" s="20"/>
      <c r="CO293" s="20"/>
      <c r="CP293" s="20"/>
      <c r="DQ293" s="20"/>
      <c r="DR293" s="20"/>
      <c r="DS293" s="20"/>
      <c r="DT293" s="20"/>
      <c r="DU293" s="20"/>
    </row>
    <row r="294" spans="1:125" x14ac:dyDescent="0.35">
      <c r="A294" s="21"/>
      <c r="F294" s="4"/>
      <c r="I294" s="20"/>
      <c r="N294" s="33"/>
      <c r="U294" s="4"/>
      <c r="X294" s="4"/>
      <c r="AB294" s="1"/>
      <c r="AE294" s="1"/>
      <c r="AH294" s="20"/>
      <c r="AI294" s="4"/>
      <c r="AJ294" s="1"/>
      <c r="AM294" s="33"/>
      <c r="AP294" s="33"/>
      <c r="AR294" s="33"/>
      <c r="AS294" s="33"/>
      <c r="AT294" s="33"/>
      <c r="AU294" s="33"/>
      <c r="AV294" s="21"/>
      <c r="AW294" s="33"/>
      <c r="BM294" s="1"/>
      <c r="BS294" s="1"/>
      <c r="CL294" s="20"/>
      <c r="CM294" s="20"/>
      <c r="CN294" s="20"/>
      <c r="CO294" s="20"/>
      <c r="CP294" s="20"/>
      <c r="DQ294" s="20"/>
      <c r="DR294" s="20"/>
      <c r="DS294" s="20"/>
      <c r="DT294" s="20"/>
      <c r="DU294" s="20"/>
    </row>
    <row r="295" spans="1:125" x14ac:dyDescent="0.35">
      <c r="A295" s="21"/>
      <c r="F295" s="4"/>
      <c r="I295" s="20"/>
      <c r="N295" s="33"/>
      <c r="U295" s="4"/>
      <c r="X295" s="4"/>
      <c r="AB295" s="1"/>
      <c r="AE295" s="1"/>
      <c r="AH295" s="20"/>
      <c r="AI295" s="4"/>
      <c r="AJ295" s="1"/>
      <c r="AM295" s="33"/>
      <c r="AP295" s="33"/>
      <c r="AR295" s="33"/>
      <c r="AS295" s="33"/>
      <c r="AT295" s="33"/>
      <c r="AU295" s="33"/>
      <c r="AV295" s="21"/>
      <c r="AW295" s="33"/>
      <c r="BM295" s="1"/>
      <c r="BS295" s="1"/>
      <c r="CL295" s="20"/>
      <c r="CM295" s="20"/>
      <c r="CN295" s="20"/>
      <c r="CO295" s="20"/>
      <c r="CP295" s="20"/>
      <c r="DQ295" s="20"/>
      <c r="DR295" s="20"/>
      <c r="DS295" s="20"/>
      <c r="DT295" s="20"/>
      <c r="DU295" s="20"/>
    </row>
    <row r="296" spans="1:125" x14ac:dyDescent="0.35">
      <c r="A296" s="21"/>
      <c r="F296" s="4"/>
      <c r="I296" s="20"/>
      <c r="N296" s="33"/>
      <c r="U296" s="4"/>
      <c r="X296" s="4"/>
      <c r="AB296" s="1"/>
      <c r="AE296" s="1"/>
      <c r="AI296" s="4"/>
      <c r="AJ296" s="1"/>
      <c r="AM296" s="33"/>
      <c r="AP296" s="33"/>
      <c r="AR296" s="33"/>
      <c r="AS296" s="33"/>
      <c r="AT296" s="33"/>
      <c r="AU296" s="33"/>
      <c r="AV296" s="21"/>
      <c r="AW296" s="33"/>
      <c r="BM296" s="1"/>
      <c r="BS296" s="1"/>
      <c r="CL296" s="20"/>
      <c r="CM296" s="20"/>
      <c r="CN296" s="20"/>
      <c r="CO296" s="20"/>
      <c r="CP296" s="20"/>
      <c r="DQ296" s="20"/>
      <c r="DR296" s="20"/>
      <c r="DS296" s="20"/>
      <c r="DT296" s="20"/>
      <c r="DU296" s="20"/>
    </row>
    <row r="297" spans="1:125" x14ac:dyDescent="0.35">
      <c r="A297" s="21"/>
      <c r="F297" s="4"/>
      <c r="I297" s="20"/>
      <c r="N297" s="33"/>
      <c r="U297" s="4"/>
      <c r="X297" s="4"/>
      <c r="AB297" s="1"/>
      <c r="AE297" s="1"/>
      <c r="AH297" s="20"/>
      <c r="AI297" s="4"/>
      <c r="AJ297" s="1"/>
      <c r="AM297" s="33"/>
      <c r="AP297" s="33"/>
      <c r="AR297" s="33"/>
      <c r="AS297" s="33"/>
      <c r="AT297" s="33"/>
      <c r="AU297" s="33"/>
      <c r="AV297" s="21"/>
      <c r="AW297" s="33"/>
      <c r="BM297" s="1"/>
      <c r="BS297" s="1"/>
      <c r="CL297" s="20"/>
      <c r="CM297" s="20"/>
      <c r="CN297" s="20"/>
      <c r="CO297" s="20"/>
      <c r="CP297" s="20"/>
      <c r="DQ297" s="20"/>
      <c r="DR297" s="20"/>
      <c r="DS297" s="20"/>
      <c r="DT297" s="20"/>
      <c r="DU297" s="20"/>
    </row>
    <row r="298" spans="1:125" x14ac:dyDescent="0.35">
      <c r="A298" s="21"/>
      <c r="F298" s="4"/>
      <c r="I298" s="20"/>
      <c r="N298" s="33"/>
      <c r="U298" s="4"/>
      <c r="X298" s="4"/>
      <c r="AB298" s="1"/>
      <c r="AE298" s="1"/>
      <c r="AH298" s="20"/>
      <c r="AI298" s="4"/>
      <c r="AJ298" s="1"/>
      <c r="AM298" s="33"/>
      <c r="AP298" s="33"/>
      <c r="AR298" s="33"/>
      <c r="AS298" s="33"/>
      <c r="AT298" s="33"/>
      <c r="AU298" s="33"/>
      <c r="AV298" s="21"/>
      <c r="AW298" s="33"/>
      <c r="BM298" s="1"/>
      <c r="BS298" s="1"/>
      <c r="CL298" s="20"/>
      <c r="CM298" s="20"/>
      <c r="CN298" s="20"/>
      <c r="CO298" s="20"/>
      <c r="CP298" s="20"/>
      <c r="DQ298" s="20"/>
      <c r="DR298" s="20"/>
      <c r="DS298" s="20"/>
      <c r="DT298" s="20"/>
      <c r="DU298" s="20"/>
    </row>
    <row r="299" spans="1:125" x14ac:dyDescent="0.35">
      <c r="A299" s="21"/>
      <c r="D299" s="18"/>
      <c r="F299" s="4"/>
      <c r="H299" s="37"/>
      <c r="N299" s="33"/>
      <c r="U299" s="4"/>
      <c r="X299" s="4"/>
      <c r="AB299" s="1"/>
      <c r="AE299" s="1"/>
      <c r="AH299" s="20"/>
      <c r="AI299" s="4"/>
      <c r="AJ299" s="1"/>
      <c r="AM299" s="33"/>
      <c r="AP299" s="33"/>
      <c r="AR299" s="33"/>
      <c r="AS299" s="33"/>
      <c r="AT299" s="33"/>
      <c r="AU299" s="33"/>
      <c r="AV299" s="21"/>
      <c r="AW299" s="33"/>
      <c r="BM299" s="1"/>
      <c r="BS299" s="1"/>
      <c r="CL299" s="20"/>
      <c r="CM299" s="20"/>
      <c r="CN299" s="20"/>
      <c r="CO299" s="20"/>
      <c r="CP299" s="20"/>
      <c r="DQ299" s="20"/>
      <c r="DR299" s="20"/>
      <c r="DS299" s="20"/>
      <c r="DT299" s="20"/>
      <c r="DU299" s="20"/>
    </row>
    <row r="300" spans="1:125" x14ac:dyDescent="0.35">
      <c r="A300" s="21"/>
      <c r="F300" s="4"/>
      <c r="I300" s="20"/>
      <c r="N300" s="33"/>
      <c r="U300" s="4"/>
      <c r="X300" s="4"/>
      <c r="AB300" s="1"/>
      <c r="AE300" s="1"/>
      <c r="AH300" s="20"/>
      <c r="AI300" s="4"/>
      <c r="AJ300" s="1"/>
      <c r="AM300" s="33"/>
      <c r="AP300" s="33"/>
      <c r="AR300" s="33"/>
      <c r="AS300" s="33"/>
      <c r="AT300" s="33"/>
      <c r="AU300" s="33"/>
      <c r="AV300" s="21"/>
      <c r="AW300" s="33"/>
      <c r="BM300" s="1"/>
      <c r="BS300" s="1"/>
      <c r="CL300" s="20"/>
      <c r="CM300" s="20"/>
      <c r="CN300" s="20"/>
      <c r="CO300" s="20"/>
      <c r="CP300" s="20"/>
      <c r="DQ300" s="20"/>
      <c r="DR300" s="20"/>
      <c r="DS300" s="20"/>
      <c r="DT300" s="20"/>
      <c r="DU300" s="20"/>
    </row>
    <row r="301" spans="1:125" x14ac:dyDescent="0.35">
      <c r="A301" s="21"/>
      <c r="F301" s="4"/>
      <c r="N301" s="33"/>
      <c r="U301" s="4"/>
      <c r="X301" s="4"/>
      <c r="AB301" s="1"/>
      <c r="AE301" s="1"/>
      <c r="AI301" s="4"/>
      <c r="AJ301" s="1"/>
      <c r="AM301" s="33"/>
      <c r="AP301" s="33"/>
      <c r="AR301" s="33"/>
      <c r="AS301" s="33"/>
      <c r="AT301" s="33"/>
      <c r="AU301" s="33"/>
      <c r="AV301" s="21"/>
      <c r="AW301" s="33"/>
      <c r="BM301" s="1"/>
      <c r="BS301" s="1"/>
      <c r="CL301" s="20"/>
      <c r="CM301" s="20"/>
      <c r="CN301" s="20"/>
      <c r="CO301" s="20"/>
      <c r="CP301" s="20"/>
      <c r="DQ301" s="20"/>
      <c r="DR301" s="20"/>
      <c r="DS301" s="20"/>
      <c r="DT301" s="20"/>
      <c r="DU301" s="20"/>
    </row>
    <row r="302" spans="1:125" x14ac:dyDescent="0.35">
      <c r="A302" s="21"/>
      <c r="F302" s="4"/>
      <c r="I302" s="20"/>
      <c r="N302" s="33"/>
      <c r="U302" s="4"/>
      <c r="X302" s="4"/>
      <c r="AB302" s="1"/>
      <c r="AE302" s="1"/>
      <c r="AI302" s="4"/>
      <c r="AJ302" s="1"/>
      <c r="AM302" s="33"/>
      <c r="AP302" s="33"/>
      <c r="AR302" s="33"/>
      <c r="AS302" s="33"/>
      <c r="AT302" s="33"/>
      <c r="AU302" s="33"/>
      <c r="AV302" s="21"/>
      <c r="AW302" s="33"/>
      <c r="BM302" s="1"/>
      <c r="BS302" s="1"/>
      <c r="CL302" s="20"/>
      <c r="CM302" s="20"/>
      <c r="CN302" s="20"/>
      <c r="CO302" s="20"/>
      <c r="CP302" s="20"/>
      <c r="DQ302" s="20"/>
      <c r="DR302" s="20"/>
      <c r="DS302" s="20"/>
      <c r="DT302" s="20"/>
      <c r="DU302" s="20"/>
    </row>
    <row r="303" spans="1:125" x14ac:dyDescent="0.35">
      <c r="A303" s="21"/>
      <c r="F303" s="4"/>
      <c r="N303" s="33"/>
      <c r="U303" s="4"/>
      <c r="X303" s="4"/>
      <c r="AB303" s="1"/>
      <c r="AE303" s="1"/>
      <c r="AI303" s="4"/>
      <c r="AJ303" s="1"/>
      <c r="AM303" s="33"/>
      <c r="AP303" s="33"/>
      <c r="AR303" s="33"/>
      <c r="AS303" s="33"/>
      <c r="AT303" s="33"/>
      <c r="AU303" s="33"/>
      <c r="AV303" s="21"/>
      <c r="AW303" s="33"/>
      <c r="BM303" s="1"/>
      <c r="BS303" s="1"/>
      <c r="CL303" s="20"/>
      <c r="CM303" s="20"/>
      <c r="CN303" s="20"/>
      <c r="CO303" s="20"/>
      <c r="CP303" s="20"/>
      <c r="DQ303" s="20"/>
      <c r="DR303" s="20"/>
      <c r="DS303" s="20"/>
      <c r="DT303" s="20"/>
      <c r="DU303" s="20"/>
    </row>
    <row r="304" spans="1:125" x14ac:dyDescent="0.35">
      <c r="A304" s="21"/>
      <c r="F304" s="4"/>
      <c r="I304" s="20"/>
      <c r="N304" s="33"/>
      <c r="U304" s="4"/>
      <c r="X304" s="4"/>
      <c r="AB304" s="1"/>
      <c r="AE304" s="1"/>
      <c r="AH304" s="20"/>
      <c r="AI304" s="4"/>
      <c r="AJ304" s="1"/>
      <c r="AM304" s="33"/>
      <c r="AP304" s="33"/>
      <c r="AR304" s="33"/>
      <c r="AS304" s="33"/>
      <c r="AT304" s="33"/>
      <c r="AU304" s="33"/>
      <c r="AV304" s="21"/>
      <c r="AW304" s="33"/>
      <c r="BM304" s="1"/>
      <c r="BS304" s="1"/>
      <c r="CL304" s="20"/>
      <c r="CM304" s="20"/>
      <c r="CN304" s="20"/>
      <c r="CO304" s="20"/>
      <c r="CP304" s="20"/>
      <c r="DQ304" s="20"/>
      <c r="DR304" s="20"/>
      <c r="DS304" s="20"/>
      <c r="DT304" s="20"/>
      <c r="DU304" s="20"/>
    </row>
    <row r="305" spans="1:125" x14ac:dyDescent="0.35">
      <c r="A305" s="21"/>
      <c r="F305" s="4"/>
      <c r="I305" s="20"/>
      <c r="N305" s="33"/>
      <c r="U305" s="4"/>
      <c r="X305" s="4"/>
      <c r="AB305" s="1"/>
      <c r="AE305" s="1"/>
      <c r="AH305" s="20"/>
      <c r="AI305" s="4"/>
      <c r="AJ305" s="1"/>
      <c r="AM305" s="33"/>
      <c r="AP305" s="33"/>
      <c r="AR305" s="33"/>
      <c r="AS305" s="33"/>
      <c r="AT305" s="33"/>
      <c r="AU305" s="33"/>
      <c r="AV305" s="21"/>
      <c r="AW305" s="33"/>
      <c r="BM305" s="1"/>
      <c r="BS305" s="1"/>
      <c r="CL305" s="20"/>
      <c r="CM305" s="20"/>
      <c r="CN305" s="20"/>
      <c r="CO305" s="20"/>
      <c r="CP305" s="20"/>
      <c r="DQ305" s="20"/>
      <c r="DR305" s="20"/>
      <c r="DS305" s="20"/>
      <c r="DT305" s="20"/>
      <c r="DU305" s="20"/>
    </row>
    <row r="306" spans="1:125" x14ac:dyDescent="0.35">
      <c r="A306" s="21"/>
      <c r="F306" s="4"/>
      <c r="I306" s="20"/>
      <c r="N306" s="33"/>
      <c r="U306" s="4"/>
      <c r="X306" s="4"/>
      <c r="AB306" s="1"/>
      <c r="AE306" s="1"/>
      <c r="AI306" s="4"/>
      <c r="AJ306" s="1"/>
      <c r="AM306" s="33"/>
      <c r="AP306" s="33"/>
      <c r="AR306" s="33"/>
      <c r="AS306" s="33"/>
      <c r="AT306" s="33"/>
      <c r="AU306" s="33"/>
      <c r="AV306" s="21"/>
      <c r="AW306" s="33"/>
      <c r="BM306" s="1"/>
      <c r="BS306" s="1"/>
      <c r="CL306" s="20"/>
      <c r="CM306" s="20"/>
      <c r="CN306" s="20"/>
      <c r="CO306" s="20"/>
      <c r="CP306" s="20"/>
      <c r="DQ306" s="20"/>
      <c r="DR306" s="20"/>
      <c r="DS306" s="20"/>
      <c r="DT306" s="20"/>
      <c r="DU306" s="20"/>
    </row>
    <row r="307" spans="1:125" x14ac:dyDescent="0.35">
      <c r="A307" s="21"/>
      <c r="F307" s="4"/>
      <c r="I307" s="20"/>
      <c r="N307" s="33"/>
      <c r="U307" s="4"/>
      <c r="X307" s="4"/>
      <c r="AB307" s="1"/>
      <c r="AE307" s="1"/>
      <c r="AH307" s="20"/>
      <c r="AI307" s="4"/>
      <c r="AJ307" s="1"/>
      <c r="AM307" s="33"/>
      <c r="AP307" s="33"/>
      <c r="AR307" s="33"/>
      <c r="AS307" s="33"/>
      <c r="AT307" s="33"/>
      <c r="AU307" s="33"/>
      <c r="AV307" s="21"/>
      <c r="AW307" s="33"/>
      <c r="BM307" s="1"/>
      <c r="BS307" s="1"/>
      <c r="CL307" s="20"/>
      <c r="CM307" s="20"/>
      <c r="CN307" s="20"/>
      <c r="CO307" s="20"/>
      <c r="CP307" s="20"/>
      <c r="DQ307" s="20"/>
      <c r="DR307" s="20"/>
      <c r="DS307" s="20"/>
      <c r="DT307" s="20"/>
      <c r="DU307" s="20"/>
    </row>
    <row r="308" spans="1:125" x14ac:dyDescent="0.35">
      <c r="A308" s="21"/>
      <c r="F308" s="4"/>
      <c r="I308" s="20"/>
      <c r="N308" s="33"/>
      <c r="U308" s="4"/>
      <c r="X308" s="4"/>
      <c r="AB308" s="1"/>
      <c r="AE308" s="1"/>
      <c r="AH308" s="20"/>
      <c r="AI308" s="4"/>
      <c r="AJ308" s="1"/>
      <c r="AM308" s="33"/>
      <c r="AP308" s="33"/>
      <c r="AR308" s="33"/>
      <c r="AS308" s="33"/>
      <c r="AT308" s="33"/>
      <c r="AU308" s="33"/>
      <c r="AV308" s="21"/>
      <c r="AW308" s="33"/>
      <c r="BM308" s="1"/>
      <c r="BS308" s="1"/>
      <c r="CL308" s="20"/>
      <c r="CM308" s="20"/>
      <c r="CN308" s="20"/>
      <c r="CO308" s="20"/>
      <c r="CP308" s="20"/>
      <c r="DQ308" s="20"/>
      <c r="DR308" s="20"/>
      <c r="DS308" s="20"/>
      <c r="DT308" s="20"/>
      <c r="DU308" s="20"/>
    </row>
    <row r="309" spans="1:125" x14ac:dyDescent="0.35">
      <c r="A309" s="21"/>
      <c r="D309" s="18"/>
      <c r="F309" s="4"/>
      <c r="H309" s="37"/>
      <c r="N309" s="33"/>
      <c r="U309" s="4"/>
      <c r="X309" s="4"/>
      <c r="AB309" s="1"/>
      <c r="AE309" s="1"/>
      <c r="AH309" s="20"/>
      <c r="AI309" s="4"/>
      <c r="AJ309" s="1"/>
      <c r="AM309" s="33"/>
      <c r="AP309" s="33"/>
      <c r="AR309" s="33"/>
      <c r="AS309" s="33"/>
      <c r="AT309" s="33"/>
      <c r="AU309" s="33"/>
      <c r="AV309" s="21"/>
      <c r="AW309" s="33"/>
      <c r="BM309" s="1"/>
      <c r="BS309" s="1"/>
      <c r="CL309" s="20"/>
      <c r="CM309" s="20"/>
      <c r="CN309" s="20"/>
      <c r="CO309" s="20"/>
      <c r="CP309" s="20"/>
      <c r="DQ309" s="20"/>
      <c r="DR309" s="20"/>
      <c r="DS309" s="20"/>
      <c r="DT309" s="20"/>
      <c r="DU309" s="20"/>
    </row>
    <row r="310" spans="1:125" x14ac:dyDescent="0.35">
      <c r="A310" s="21"/>
      <c r="F310" s="4"/>
      <c r="I310" s="20"/>
      <c r="N310" s="33"/>
      <c r="U310" s="4"/>
      <c r="X310" s="4"/>
      <c r="AB310" s="1"/>
      <c r="AE310" s="1"/>
      <c r="AH310" s="20"/>
      <c r="AI310" s="4"/>
      <c r="AJ310" s="1"/>
      <c r="AM310" s="33"/>
      <c r="AP310" s="33"/>
      <c r="AR310" s="33"/>
      <c r="AS310" s="33"/>
      <c r="AT310" s="33"/>
      <c r="AU310" s="33"/>
      <c r="AV310" s="21"/>
      <c r="AW310" s="33"/>
      <c r="BM310" s="1"/>
      <c r="BS310" s="1"/>
      <c r="CL310" s="20"/>
      <c r="CM310" s="20"/>
      <c r="CN310" s="20"/>
      <c r="CO310" s="20"/>
      <c r="CP310" s="20"/>
      <c r="DQ310" s="20"/>
      <c r="DR310" s="20"/>
      <c r="DS310" s="20"/>
      <c r="DT310" s="20"/>
      <c r="DU310" s="20"/>
    </row>
    <row r="311" spans="1:125" x14ac:dyDescent="0.35">
      <c r="A311" s="21"/>
      <c r="F311" s="4"/>
      <c r="N311" s="33"/>
      <c r="U311" s="4"/>
      <c r="X311" s="4"/>
      <c r="AB311" s="1"/>
      <c r="AE311" s="1"/>
      <c r="AI311" s="4"/>
      <c r="AJ311" s="1"/>
      <c r="AM311" s="33"/>
      <c r="AP311" s="33"/>
      <c r="AR311" s="33"/>
      <c r="AS311" s="33"/>
      <c r="AT311" s="33"/>
      <c r="AU311" s="33"/>
      <c r="AV311" s="21"/>
      <c r="AW311" s="33"/>
      <c r="BM311" s="1"/>
      <c r="BS311" s="1"/>
      <c r="CL311" s="20"/>
      <c r="CM311" s="20"/>
      <c r="CN311" s="20"/>
      <c r="CO311" s="20"/>
      <c r="CP311" s="20"/>
      <c r="DQ311" s="20"/>
      <c r="DR311" s="20"/>
      <c r="DS311" s="20"/>
      <c r="DT311" s="20"/>
      <c r="DU311" s="20"/>
    </row>
    <row r="312" spans="1:125" x14ac:dyDescent="0.35">
      <c r="A312" s="21"/>
      <c r="F312" s="4"/>
      <c r="I312" s="20"/>
      <c r="N312" s="33"/>
      <c r="U312" s="4"/>
      <c r="X312" s="4"/>
      <c r="AB312" s="1"/>
      <c r="AE312" s="1"/>
      <c r="AI312" s="4"/>
      <c r="AJ312" s="1"/>
      <c r="AM312" s="33"/>
      <c r="AP312" s="33"/>
      <c r="AR312" s="33"/>
      <c r="AS312" s="33"/>
      <c r="AT312" s="33"/>
      <c r="AU312" s="33"/>
      <c r="AV312" s="21"/>
      <c r="AW312" s="33"/>
      <c r="BM312" s="1"/>
      <c r="BS312" s="1"/>
      <c r="CL312" s="20"/>
      <c r="CM312" s="20"/>
      <c r="CN312" s="20"/>
      <c r="CO312" s="20"/>
      <c r="CP312" s="20"/>
      <c r="DQ312" s="20"/>
      <c r="DR312" s="20"/>
      <c r="DS312" s="20"/>
      <c r="DT312" s="20"/>
      <c r="DU312" s="20"/>
    </row>
    <row r="313" spans="1:125" x14ac:dyDescent="0.35">
      <c r="A313" s="21"/>
      <c r="F313" s="4"/>
      <c r="N313" s="33"/>
      <c r="U313" s="4"/>
      <c r="X313" s="4"/>
      <c r="AB313" s="1"/>
      <c r="AE313" s="1"/>
      <c r="AI313" s="4"/>
      <c r="AJ313" s="1"/>
      <c r="AM313" s="33"/>
      <c r="AP313" s="33"/>
      <c r="AR313" s="33"/>
      <c r="AS313" s="33"/>
      <c r="AT313" s="33"/>
      <c r="AU313" s="33"/>
      <c r="AV313" s="21"/>
      <c r="AW313" s="33"/>
      <c r="BM313" s="1"/>
      <c r="BS313" s="1"/>
      <c r="CL313" s="20"/>
      <c r="CM313" s="20"/>
      <c r="CN313" s="20"/>
      <c r="CO313" s="20"/>
      <c r="CP313" s="20"/>
      <c r="DQ313" s="20"/>
      <c r="DR313" s="20"/>
      <c r="DS313" s="20"/>
      <c r="DT313" s="20"/>
      <c r="DU313" s="20"/>
    </row>
    <row r="314" spans="1:125" x14ac:dyDescent="0.35">
      <c r="A314" s="21"/>
      <c r="F314" s="4"/>
      <c r="I314" s="20"/>
      <c r="N314" s="33"/>
      <c r="U314" s="4"/>
      <c r="X314" s="4"/>
      <c r="AB314" s="1"/>
      <c r="AE314" s="1"/>
      <c r="AH314" s="20"/>
      <c r="AI314" s="4"/>
      <c r="AJ314" s="1"/>
      <c r="AM314" s="33"/>
      <c r="AP314" s="33"/>
      <c r="AR314" s="33"/>
      <c r="AS314" s="33"/>
      <c r="AT314" s="33"/>
      <c r="AU314" s="33"/>
      <c r="AV314" s="21"/>
      <c r="AW314" s="33"/>
      <c r="BM314" s="1"/>
      <c r="BS314" s="1"/>
      <c r="CL314" s="20"/>
      <c r="CM314" s="20"/>
      <c r="CN314" s="20"/>
      <c r="CO314" s="20"/>
      <c r="CP314" s="20"/>
      <c r="DQ314" s="20"/>
      <c r="DR314" s="20"/>
      <c r="DS314" s="20"/>
      <c r="DT314" s="20"/>
      <c r="DU314" s="20"/>
    </row>
    <row r="315" spans="1:125" x14ac:dyDescent="0.35">
      <c r="A315" s="21"/>
      <c r="F315" s="4"/>
      <c r="I315" s="20"/>
      <c r="N315" s="33"/>
      <c r="U315" s="4"/>
      <c r="X315" s="4"/>
      <c r="AB315" s="1"/>
      <c r="AE315" s="1"/>
      <c r="AH315" s="20"/>
      <c r="AI315" s="4"/>
      <c r="AJ315" s="1"/>
      <c r="AM315" s="33"/>
      <c r="AP315" s="33"/>
      <c r="AR315" s="33"/>
      <c r="AS315" s="33"/>
      <c r="AT315" s="33"/>
      <c r="AU315" s="33"/>
      <c r="AV315" s="21"/>
      <c r="AW315" s="33"/>
      <c r="BM315" s="1"/>
      <c r="BS315" s="1"/>
      <c r="CL315" s="20"/>
      <c r="CM315" s="20"/>
      <c r="CN315" s="20"/>
      <c r="CO315" s="20"/>
      <c r="CP315" s="20"/>
      <c r="DQ315" s="20"/>
      <c r="DR315" s="20"/>
      <c r="DS315" s="20"/>
      <c r="DT315" s="20"/>
      <c r="DU315" s="20"/>
    </row>
    <row r="316" spans="1:125" x14ac:dyDescent="0.35">
      <c r="A316" s="21"/>
      <c r="F316" s="4"/>
      <c r="I316" s="20"/>
      <c r="N316" s="33"/>
      <c r="U316" s="4"/>
      <c r="X316" s="4"/>
      <c r="AB316" s="1"/>
      <c r="AE316" s="1"/>
      <c r="AI316" s="4"/>
      <c r="AJ316" s="1"/>
      <c r="AM316" s="33"/>
      <c r="AP316" s="33"/>
      <c r="AR316" s="33"/>
      <c r="AS316" s="33"/>
      <c r="AT316" s="33"/>
      <c r="AU316" s="33"/>
      <c r="AV316" s="21"/>
      <c r="AW316" s="33"/>
      <c r="BM316" s="1"/>
      <c r="BS316" s="1"/>
      <c r="CL316" s="20"/>
      <c r="CM316" s="20"/>
      <c r="CN316" s="20"/>
      <c r="CO316" s="20"/>
      <c r="CP316" s="20"/>
      <c r="DQ316" s="20"/>
      <c r="DR316" s="20"/>
      <c r="DS316" s="20"/>
      <c r="DT316" s="20"/>
      <c r="DU316" s="20"/>
    </row>
    <row r="317" spans="1:125" x14ac:dyDescent="0.35">
      <c r="A317" s="21"/>
      <c r="F317" s="4"/>
      <c r="I317" s="20"/>
      <c r="N317" s="33"/>
      <c r="U317" s="4"/>
      <c r="X317" s="4"/>
      <c r="AB317" s="1"/>
      <c r="AE317" s="1"/>
      <c r="AH317" s="20"/>
      <c r="AI317" s="4"/>
      <c r="AJ317" s="1"/>
      <c r="AM317" s="33"/>
      <c r="AP317" s="33"/>
      <c r="AR317" s="33"/>
      <c r="AS317" s="33"/>
      <c r="AT317" s="33"/>
      <c r="AU317" s="33"/>
      <c r="AV317" s="21"/>
      <c r="AW317" s="33"/>
      <c r="BM317" s="1"/>
      <c r="BS317" s="1"/>
      <c r="CL317" s="20"/>
      <c r="CM317" s="20"/>
      <c r="CN317" s="20"/>
      <c r="CO317" s="20"/>
      <c r="CP317" s="20"/>
      <c r="DQ317" s="20"/>
      <c r="DR317" s="20"/>
      <c r="DS317" s="20"/>
      <c r="DT317" s="20"/>
      <c r="DU317" s="20"/>
    </row>
    <row r="318" spans="1:125" x14ac:dyDescent="0.35">
      <c r="A318" s="21"/>
      <c r="F318" s="4"/>
      <c r="I318" s="20"/>
      <c r="N318" s="33"/>
      <c r="U318" s="4"/>
      <c r="X318" s="4"/>
      <c r="AB318" s="1"/>
      <c r="AE318" s="1"/>
      <c r="AH318" s="20"/>
      <c r="AI318" s="4"/>
      <c r="AJ318" s="1"/>
      <c r="AM318" s="33"/>
      <c r="AP318" s="33"/>
      <c r="AR318" s="33"/>
      <c r="AS318" s="33"/>
      <c r="AT318" s="33"/>
      <c r="AU318" s="33"/>
      <c r="AV318" s="21"/>
      <c r="AW318" s="33"/>
      <c r="BM318" s="1"/>
      <c r="BS318" s="1"/>
      <c r="CL318" s="20"/>
      <c r="CM318" s="20"/>
      <c r="CN318" s="20"/>
      <c r="CO318" s="20"/>
      <c r="CP318" s="20"/>
      <c r="DQ318" s="20"/>
      <c r="DR318" s="20"/>
      <c r="DS318" s="20"/>
      <c r="DT318" s="20"/>
      <c r="DU318" s="20"/>
    </row>
    <row r="319" spans="1:125" x14ac:dyDescent="0.35">
      <c r="A319" s="21"/>
      <c r="D319" s="18"/>
      <c r="F319" s="4"/>
      <c r="H319" s="37"/>
      <c r="N319" s="33"/>
      <c r="U319" s="4"/>
      <c r="X319" s="4"/>
      <c r="AB319" s="1"/>
      <c r="AE319" s="1"/>
      <c r="AH319" s="20"/>
      <c r="AI319" s="4"/>
      <c r="AJ319" s="1"/>
      <c r="AM319" s="33"/>
      <c r="AP319" s="33"/>
      <c r="AR319" s="33"/>
      <c r="AS319" s="33"/>
      <c r="AT319" s="33"/>
      <c r="AU319" s="33"/>
      <c r="AV319" s="21"/>
      <c r="AW319" s="33"/>
      <c r="BM319" s="1"/>
      <c r="BS319" s="1"/>
      <c r="CL319" s="20"/>
      <c r="CM319" s="20"/>
      <c r="CN319" s="20"/>
      <c r="CO319" s="20"/>
      <c r="CP319" s="20"/>
      <c r="DQ319" s="20"/>
      <c r="DR319" s="20"/>
      <c r="DS319" s="20"/>
      <c r="DT319" s="20"/>
      <c r="DU319" s="20"/>
    </row>
    <row r="320" spans="1:125" x14ac:dyDescent="0.35">
      <c r="A320" s="21"/>
      <c r="F320" s="4"/>
      <c r="I320" s="20"/>
      <c r="N320" s="33"/>
      <c r="U320" s="4"/>
      <c r="X320" s="4"/>
      <c r="AB320" s="1"/>
      <c r="AE320" s="1"/>
      <c r="AH320" s="20"/>
      <c r="AI320" s="4"/>
      <c r="AJ320" s="1"/>
      <c r="AM320" s="33"/>
      <c r="AP320" s="33"/>
      <c r="AR320" s="33"/>
      <c r="AS320" s="33"/>
      <c r="AT320" s="33"/>
      <c r="AU320" s="33"/>
      <c r="AV320" s="21"/>
      <c r="AW320" s="33"/>
      <c r="BM320" s="1"/>
      <c r="BS320" s="1"/>
      <c r="CL320" s="20"/>
      <c r="CM320" s="20"/>
      <c r="CN320" s="20"/>
      <c r="CO320" s="20"/>
      <c r="CP320" s="20"/>
      <c r="DQ320" s="20"/>
      <c r="DR320" s="20"/>
      <c r="DS320" s="20"/>
      <c r="DT320" s="20"/>
      <c r="DU320" s="20"/>
    </row>
    <row r="321" spans="1:125" x14ac:dyDescent="0.35">
      <c r="A321" s="21"/>
      <c r="F321" s="4"/>
      <c r="N321" s="33"/>
      <c r="U321" s="4"/>
      <c r="X321" s="4"/>
      <c r="AB321" s="1"/>
      <c r="AE321" s="1"/>
      <c r="AI321" s="4"/>
      <c r="AJ321" s="1"/>
      <c r="AM321" s="33"/>
      <c r="AP321" s="33"/>
      <c r="AR321" s="33"/>
      <c r="AS321" s="33"/>
      <c r="AT321" s="33"/>
      <c r="AU321" s="33"/>
      <c r="AV321" s="21"/>
      <c r="AW321" s="33"/>
      <c r="BM321" s="1"/>
      <c r="BS321" s="1"/>
      <c r="CL321" s="20"/>
      <c r="CM321" s="20"/>
      <c r="CN321" s="20"/>
      <c r="CO321" s="20"/>
      <c r="CP321" s="20"/>
      <c r="DQ321" s="20"/>
      <c r="DR321" s="20"/>
      <c r="DS321" s="20"/>
      <c r="DT321" s="20"/>
      <c r="DU321" s="20"/>
    </row>
    <row r="322" spans="1:125" x14ac:dyDescent="0.35">
      <c r="A322" s="21"/>
      <c r="F322" s="4"/>
      <c r="I322" s="20"/>
      <c r="N322" s="33"/>
      <c r="U322" s="4"/>
      <c r="X322" s="4"/>
      <c r="AB322" s="1"/>
      <c r="AE322" s="1"/>
      <c r="AI322" s="4"/>
      <c r="AJ322" s="1"/>
      <c r="AM322" s="33"/>
      <c r="AP322" s="33"/>
      <c r="AR322" s="33"/>
      <c r="AS322" s="33"/>
      <c r="AT322" s="33"/>
      <c r="AU322" s="33"/>
      <c r="AV322" s="21"/>
      <c r="AW322" s="33"/>
      <c r="BM322" s="1"/>
      <c r="BS322" s="1"/>
      <c r="CL322" s="20"/>
      <c r="CM322" s="20"/>
      <c r="CN322" s="20"/>
      <c r="CO322" s="20"/>
      <c r="CP322" s="20"/>
      <c r="DQ322" s="20"/>
      <c r="DR322" s="20"/>
      <c r="DS322" s="20"/>
      <c r="DT322" s="20"/>
      <c r="DU322" s="20"/>
    </row>
    <row r="323" spans="1:125" x14ac:dyDescent="0.35">
      <c r="A323" s="21"/>
      <c r="F323" s="4"/>
      <c r="N323" s="33"/>
      <c r="U323" s="4"/>
      <c r="X323" s="4"/>
      <c r="AB323" s="1"/>
      <c r="AE323" s="1"/>
      <c r="AI323" s="4"/>
      <c r="AJ323" s="1"/>
      <c r="AM323" s="33"/>
      <c r="AP323" s="33"/>
      <c r="AR323" s="33"/>
      <c r="AS323" s="33"/>
      <c r="AT323" s="33"/>
      <c r="AU323" s="33"/>
      <c r="AV323" s="21"/>
      <c r="AW323" s="33"/>
      <c r="BM323" s="1"/>
      <c r="BS323" s="1"/>
      <c r="CL323" s="20"/>
      <c r="CM323" s="20"/>
      <c r="CN323" s="20"/>
      <c r="CO323" s="20"/>
      <c r="CP323" s="20"/>
      <c r="DQ323" s="20"/>
      <c r="DR323" s="20"/>
      <c r="DS323" s="20"/>
      <c r="DT323" s="20"/>
      <c r="DU323" s="20"/>
    </row>
    <row r="324" spans="1:125" x14ac:dyDescent="0.35">
      <c r="A324" s="21"/>
      <c r="F324" s="4"/>
      <c r="I324" s="20"/>
      <c r="N324" s="33"/>
      <c r="U324" s="4"/>
      <c r="X324" s="4"/>
      <c r="AB324" s="1"/>
      <c r="AE324" s="1"/>
      <c r="AH324" s="20"/>
      <c r="AI324" s="4"/>
      <c r="AJ324" s="1"/>
      <c r="AM324" s="33"/>
      <c r="AP324" s="33"/>
      <c r="AR324" s="33"/>
      <c r="AS324" s="33"/>
      <c r="AT324" s="33"/>
      <c r="AU324" s="33"/>
      <c r="AV324" s="21"/>
      <c r="AW324" s="33"/>
      <c r="BM324" s="1"/>
      <c r="BS324" s="1"/>
      <c r="CL324" s="20"/>
      <c r="CM324" s="20"/>
      <c r="CN324" s="20"/>
      <c r="CO324" s="20"/>
      <c r="CP324" s="20"/>
      <c r="DQ324" s="20"/>
      <c r="DR324" s="20"/>
      <c r="DS324" s="20"/>
      <c r="DT324" s="20"/>
      <c r="DU324" s="20"/>
    </row>
    <row r="325" spans="1:125" x14ac:dyDescent="0.35">
      <c r="A325" s="21"/>
      <c r="F325" s="4"/>
      <c r="I325" s="20"/>
      <c r="N325" s="33"/>
      <c r="U325" s="4"/>
      <c r="X325" s="4"/>
      <c r="AB325" s="1"/>
      <c r="AE325" s="1"/>
      <c r="AH325" s="20"/>
      <c r="AI325" s="4"/>
      <c r="AJ325" s="1"/>
      <c r="AM325" s="33"/>
      <c r="AP325" s="33"/>
      <c r="AR325" s="33"/>
      <c r="AS325" s="33"/>
      <c r="AT325" s="33"/>
      <c r="AU325" s="33"/>
      <c r="AV325" s="21"/>
      <c r="AW325" s="33"/>
      <c r="BM325" s="1"/>
      <c r="BS325" s="1"/>
      <c r="CL325" s="20"/>
      <c r="CM325" s="20"/>
      <c r="CN325" s="20"/>
      <c r="CO325" s="20"/>
      <c r="CP325" s="20"/>
      <c r="DQ325" s="20"/>
      <c r="DR325" s="20"/>
      <c r="DS325" s="20"/>
      <c r="DT325" s="20"/>
      <c r="DU325" s="20"/>
    </row>
    <row r="326" spans="1:125" x14ac:dyDescent="0.35">
      <c r="A326" s="21"/>
      <c r="F326" s="4"/>
      <c r="I326" s="20"/>
      <c r="N326" s="33"/>
      <c r="U326" s="4"/>
      <c r="X326" s="4"/>
      <c r="AB326" s="1"/>
      <c r="AE326" s="1"/>
      <c r="AI326" s="4"/>
      <c r="AJ326" s="1"/>
      <c r="AM326" s="33"/>
      <c r="AP326" s="33"/>
      <c r="AR326" s="33"/>
      <c r="AS326" s="33"/>
      <c r="AT326" s="33"/>
      <c r="AU326" s="33"/>
      <c r="AV326" s="21"/>
      <c r="AW326" s="33"/>
      <c r="BM326" s="1"/>
      <c r="BS326" s="1"/>
      <c r="CL326" s="20"/>
      <c r="CM326" s="20"/>
      <c r="CN326" s="20"/>
      <c r="CO326" s="20"/>
      <c r="CP326" s="20"/>
      <c r="DQ326" s="20"/>
      <c r="DR326" s="20"/>
      <c r="DS326" s="20"/>
      <c r="DT326" s="20"/>
      <c r="DU326" s="20"/>
    </row>
    <row r="327" spans="1:125" x14ac:dyDescent="0.35">
      <c r="A327" s="21"/>
      <c r="F327" s="4"/>
      <c r="I327" s="20"/>
      <c r="N327" s="33"/>
      <c r="U327" s="4"/>
      <c r="X327" s="4"/>
      <c r="AB327" s="1"/>
      <c r="AE327" s="1"/>
      <c r="AH327" s="20"/>
      <c r="AI327" s="4"/>
      <c r="AJ327" s="1"/>
      <c r="AM327" s="33"/>
      <c r="AP327" s="33"/>
      <c r="AR327" s="33"/>
      <c r="AS327" s="33"/>
      <c r="AT327" s="33"/>
      <c r="AU327" s="33"/>
      <c r="AV327" s="21"/>
      <c r="AW327" s="33"/>
      <c r="BM327" s="1"/>
      <c r="BS327" s="1"/>
      <c r="CL327" s="20"/>
      <c r="CM327" s="20"/>
      <c r="CN327" s="20"/>
      <c r="CO327" s="20"/>
      <c r="CP327" s="20"/>
      <c r="DQ327" s="20"/>
      <c r="DR327" s="20"/>
      <c r="DS327" s="20"/>
      <c r="DT327" s="20"/>
      <c r="DU327" s="20"/>
    </row>
    <row r="328" spans="1:125" x14ac:dyDescent="0.35">
      <c r="A328" s="21"/>
      <c r="F328" s="4"/>
      <c r="I328" s="20"/>
      <c r="N328" s="33"/>
      <c r="U328" s="4"/>
      <c r="X328" s="4"/>
      <c r="AB328" s="1"/>
      <c r="AE328" s="1"/>
      <c r="AH328" s="20"/>
      <c r="AI328" s="4"/>
      <c r="AJ328" s="1"/>
      <c r="AM328" s="33"/>
      <c r="AP328" s="33"/>
      <c r="AR328" s="33"/>
      <c r="AS328" s="33"/>
      <c r="AT328" s="33"/>
      <c r="AU328" s="33"/>
      <c r="AV328" s="21"/>
      <c r="AW328" s="33"/>
      <c r="BM328" s="1"/>
      <c r="BS328" s="1"/>
      <c r="CL328" s="20"/>
      <c r="CM328" s="20"/>
      <c r="CN328" s="20"/>
      <c r="CO328" s="20"/>
      <c r="CP328" s="20"/>
      <c r="DQ328" s="20"/>
      <c r="DR328" s="20"/>
      <c r="DS328" s="20"/>
      <c r="DT328" s="20"/>
      <c r="DU328" s="20"/>
    </row>
    <row r="329" spans="1:125" x14ac:dyDescent="0.35">
      <c r="A329" s="21"/>
      <c r="D329" s="18"/>
      <c r="F329" s="4"/>
      <c r="H329" s="37"/>
      <c r="N329" s="33"/>
      <c r="U329" s="4"/>
      <c r="X329" s="4"/>
      <c r="AB329" s="1"/>
      <c r="AE329" s="1"/>
      <c r="AH329" s="20"/>
      <c r="AI329" s="4"/>
      <c r="AJ329" s="1"/>
      <c r="AM329" s="33"/>
      <c r="AP329" s="33"/>
      <c r="AR329" s="33"/>
      <c r="AS329" s="33"/>
      <c r="AT329" s="33"/>
      <c r="AU329" s="33"/>
      <c r="AV329" s="21"/>
      <c r="AW329" s="33"/>
      <c r="BM329" s="1"/>
      <c r="BS329" s="1"/>
      <c r="CL329" s="20"/>
      <c r="CM329" s="20"/>
      <c r="CN329" s="20"/>
      <c r="CO329" s="20"/>
      <c r="CP329" s="20"/>
      <c r="DQ329" s="20"/>
      <c r="DR329" s="20"/>
      <c r="DS329" s="20"/>
      <c r="DT329" s="20"/>
      <c r="DU329" s="20"/>
    </row>
    <row r="330" spans="1:125" x14ac:dyDescent="0.35">
      <c r="A330" s="21"/>
      <c r="F330" s="4"/>
      <c r="I330" s="20"/>
      <c r="N330" s="33"/>
      <c r="U330" s="4"/>
      <c r="X330" s="4"/>
      <c r="AB330" s="1"/>
      <c r="AE330" s="1"/>
      <c r="AH330" s="20"/>
      <c r="AI330" s="4"/>
      <c r="AJ330" s="1"/>
      <c r="AM330" s="33"/>
      <c r="AP330" s="33"/>
      <c r="AR330" s="33"/>
      <c r="AS330" s="33"/>
      <c r="AT330" s="33"/>
      <c r="AU330" s="33"/>
      <c r="AV330" s="21"/>
      <c r="AW330" s="33"/>
      <c r="BM330" s="1"/>
      <c r="BS330" s="1"/>
      <c r="CL330" s="20"/>
      <c r="CM330" s="20"/>
      <c r="CN330" s="20"/>
      <c r="CO330" s="20"/>
      <c r="CP330" s="20"/>
      <c r="DQ330" s="20"/>
      <c r="DR330" s="20"/>
      <c r="DS330" s="20"/>
      <c r="DT330" s="20"/>
      <c r="DU330" s="20"/>
    </row>
    <row r="331" spans="1:125" x14ac:dyDescent="0.35">
      <c r="A331" s="21"/>
      <c r="F331" s="4"/>
      <c r="N331" s="33"/>
      <c r="U331" s="4"/>
      <c r="X331" s="4"/>
      <c r="AB331" s="1"/>
      <c r="AE331" s="1"/>
      <c r="AI331" s="4"/>
      <c r="AJ331" s="1"/>
      <c r="AM331" s="33"/>
      <c r="AP331" s="33"/>
      <c r="AR331" s="33"/>
      <c r="AS331" s="33"/>
      <c r="AT331" s="33"/>
      <c r="AU331" s="33"/>
      <c r="AV331" s="21"/>
      <c r="AW331" s="33"/>
      <c r="BM331" s="1"/>
      <c r="BS331" s="1"/>
      <c r="CL331" s="20"/>
      <c r="CM331" s="20"/>
      <c r="CN331" s="20"/>
      <c r="CO331" s="20"/>
      <c r="CP331" s="20"/>
      <c r="DQ331" s="20"/>
      <c r="DR331" s="20"/>
      <c r="DS331" s="20"/>
      <c r="DT331" s="20"/>
      <c r="DU331" s="20"/>
    </row>
    <row r="332" spans="1:125" x14ac:dyDescent="0.35">
      <c r="A332" s="21"/>
      <c r="F332" s="4"/>
      <c r="I332" s="20"/>
      <c r="N332" s="33"/>
      <c r="U332" s="4"/>
      <c r="X332" s="4"/>
      <c r="AB332" s="1"/>
      <c r="AE332" s="1"/>
      <c r="AI332" s="4"/>
      <c r="AJ332" s="1"/>
      <c r="AM332" s="33"/>
      <c r="AP332" s="33"/>
      <c r="AR332" s="33"/>
      <c r="AS332" s="33"/>
      <c r="AT332" s="33"/>
      <c r="AU332" s="33"/>
      <c r="AV332" s="21"/>
      <c r="AW332" s="33"/>
      <c r="BM332" s="1"/>
      <c r="BS332" s="1"/>
      <c r="CL332" s="20"/>
      <c r="CM332" s="20"/>
      <c r="CN332" s="20"/>
      <c r="CO332" s="20"/>
      <c r="CP332" s="20"/>
      <c r="DQ332" s="20"/>
      <c r="DR332" s="20"/>
      <c r="DS332" s="20"/>
      <c r="DT332" s="20"/>
      <c r="DU332" s="20"/>
    </row>
    <row r="333" spans="1:125" x14ac:dyDescent="0.35">
      <c r="A333" s="21"/>
      <c r="F333" s="4"/>
      <c r="N333" s="33"/>
      <c r="U333" s="4"/>
      <c r="X333" s="4"/>
      <c r="AB333" s="1"/>
      <c r="AE333" s="1"/>
      <c r="AI333" s="4"/>
      <c r="AJ333" s="1"/>
      <c r="AM333" s="33"/>
      <c r="AP333" s="33"/>
      <c r="AR333" s="33"/>
      <c r="AS333" s="33"/>
      <c r="AT333" s="33"/>
      <c r="AU333" s="33"/>
      <c r="AV333" s="21"/>
      <c r="AW333" s="33"/>
      <c r="BM333" s="1"/>
      <c r="BS333" s="1"/>
      <c r="CL333" s="20"/>
      <c r="CM333" s="20"/>
      <c r="CN333" s="20"/>
      <c r="CO333" s="20"/>
      <c r="CP333" s="20"/>
      <c r="DQ333" s="20"/>
      <c r="DR333" s="20"/>
      <c r="DS333" s="20"/>
      <c r="DT333" s="20"/>
      <c r="DU333" s="20"/>
    </row>
    <row r="334" spans="1:125" x14ac:dyDescent="0.35">
      <c r="A334" s="21"/>
      <c r="F334" s="4"/>
      <c r="I334" s="20"/>
      <c r="N334" s="33"/>
      <c r="U334" s="4"/>
      <c r="X334" s="4"/>
      <c r="AB334" s="1"/>
      <c r="AE334" s="1"/>
      <c r="AH334" s="20"/>
      <c r="AI334" s="4"/>
      <c r="AJ334" s="1"/>
      <c r="AM334" s="33"/>
      <c r="AP334" s="33"/>
      <c r="AR334" s="33"/>
      <c r="AS334" s="33"/>
      <c r="AT334" s="33"/>
      <c r="AU334" s="33"/>
      <c r="AV334" s="21"/>
      <c r="AW334" s="33"/>
      <c r="BM334" s="1"/>
      <c r="BS334" s="1"/>
      <c r="CL334" s="20"/>
      <c r="CM334" s="20"/>
      <c r="CN334" s="20"/>
      <c r="CO334" s="20"/>
      <c r="CP334" s="20"/>
      <c r="DQ334" s="20"/>
      <c r="DR334" s="20"/>
      <c r="DS334" s="20"/>
      <c r="DT334" s="20"/>
      <c r="DU334" s="20"/>
    </row>
    <row r="335" spans="1:125" x14ac:dyDescent="0.35">
      <c r="A335" s="21"/>
      <c r="F335" s="4"/>
      <c r="I335" s="20"/>
      <c r="N335" s="33"/>
      <c r="U335" s="4"/>
      <c r="X335" s="4"/>
      <c r="AB335" s="1"/>
      <c r="AE335" s="1"/>
      <c r="AH335" s="20"/>
      <c r="AI335" s="4"/>
      <c r="AJ335" s="1"/>
      <c r="AM335" s="33"/>
      <c r="AP335" s="33"/>
      <c r="AR335" s="33"/>
      <c r="AS335" s="33"/>
      <c r="AT335" s="33"/>
      <c r="AU335" s="33"/>
      <c r="AV335" s="21"/>
      <c r="AW335" s="33"/>
      <c r="BM335" s="1"/>
      <c r="BS335" s="1"/>
      <c r="CL335" s="20"/>
      <c r="CM335" s="20"/>
      <c r="CN335" s="20"/>
      <c r="CO335" s="20"/>
      <c r="CP335" s="20"/>
      <c r="DQ335" s="20"/>
      <c r="DR335" s="20"/>
      <c r="DS335" s="20"/>
      <c r="DT335" s="20"/>
      <c r="DU335" s="20"/>
    </row>
    <row r="336" spans="1:125" x14ac:dyDescent="0.35">
      <c r="A336" s="21"/>
      <c r="F336" s="4"/>
      <c r="I336" s="20"/>
      <c r="N336" s="33"/>
      <c r="U336" s="4"/>
      <c r="X336" s="4"/>
      <c r="AB336" s="1"/>
      <c r="AE336" s="1"/>
      <c r="AI336" s="4"/>
      <c r="AJ336" s="1"/>
      <c r="AM336" s="33"/>
      <c r="AP336" s="33"/>
      <c r="AR336" s="33"/>
      <c r="AS336" s="33"/>
      <c r="AT336" s="33"/>
      <c r="AU336" s="33"/>
      <c r="AV336" s="21"/>
      <c r="AW336" s="33"/>
      <c r="BM336" s="1"/>
      <c r="BS336" s="1"/>
      <c r="CL336" s="20"/>
      <c r="CM336" s="20"/>
      <c r="CN336" s="20"/>
      <c r="CO336" s="20"/>
      <c r="CP336" s="20"/>
      <c r="DQ336" s="20"/>
      <c r="DR336" s="20"/>
      <c r="DS336" s="20"/>
      <c r="DT336" s="20"/>
      <c r="DU336" s="20"/>
    </row>
    <row r="337" spans="1:125" x14ac:dyDescent="0.35">
      <c r="A337" s="21"/>
      <c r="F337" s="4"/>
      <c r="I337" s="20"/>
      <c r="N337" s="33"/>
      <c r="U337" s="4"/>
      <c r="X337" s="4"/>
      <c r="AB337" s="1"/>
      <c r="AE337" s="1"/>
      <c r="AH337" s="20"/>
      <c r="AI337" s="4"/>
      <c r="AJ337" s="1"/>
      <c r="AM337" s="33"/>
      <c r="AP337" s="33"/>
      <c r="AR337" s="33"/>
      <c r="AS337" s="33"/>
      <c r="AT337" s="33"/>
      <c r="AU337" s="33"/>
      <c r="AV337" s="21"/>
      <c r="AW337" s="33"/>
      <c r="BM337" s="1"/>
      <c r="BS337" s="1"/>
      <c r="CL337" s="20"/>
      <c r="CM337" s="20"/>
      <c r="CN337" s="20"/>
      <c r="CO337" s="20"/>
      <c r="CP337" s="20"/>
      <c r="DQ337" s="20"/>
      <c r="DR337" s="20"/>
      <c r="DS337" s="20"/>
      <c r="DT337" s="20"/>
      <c r="DU337" s="20"/>
    </row>
    <row r="338" spans="1:125" x14ac:dyDescent="0.35">
      <c r="A338" s="21"/>
      <c r="F338" s="4"/>
      <c r="I338" s="20"/>
      <c r="N338" s="33"/>
      <c r="U338" s="4"/>
      <c r="X338" s="4"/>
      <c r="AB338" s="1"/>
      <c r="AE338" s="1"/>
      <c r="AH338" s="20"/>
      <c r="AI338" s="4"/>
      <c r="AJ338" s="1"/>
      <c r="AM338" s="33"/>
      <c r="AP338" s="33"/>
      <c r="AR338" s="33"/>
      <c r="AS338" s="33"/>
      <c r="AT338" s="33"/>
      <c r="AU338" s="33"/>
      <c r="AV338" s="21"/>
      <c r="AW338" s="33"/>
      <c r="BM338" s="1"/>
      <c r="BS338" s="1"/>
      <c r="CL338" s="20"/>
      <c r="CM338" s="20"/>
      <c r="CN338" s="20"/>
      <c r="CO338" s="20"/>
      <c r="CP338" s="20"/>
      <c r="DQ338" s="20"/>
      <c r="DR338" s="20"/>
      <c r="DS338" s="20"/>
      <c r="DT338" s="20"/>
      <c r="DU338" s="20"/>
    </row>
    <row r="339" spans="1:125" x14ac:dyDescent="0.35">
      <c r="A339" s="21"/>
      <c r="D339" s="18"/>
      <c r="F339" s="4"/>
      <c r="H339" s="37"/>
      <c r="N339" s="33"/>
      <c r="U339" s="4"/>
      <c r="X339" s="4"/>
      <c r="AB339" s="1"/>
      <c r="AE339" s="1"/>
      <c r="AH339" s="20"/>
      <c r="AI339" s="4"/>
      <c r="AJ339" s="1"/>
      <c r="AM339" s="33"/>
      <c r="AP339" s="33"/>
      <c r="AR339" s="33"/>
      <c r="AS339" s="33"/>
      <c r="AT339" s="33"/>
      <c r="AU339" s="33"/>
      <c r="AV339" s="21"/>
      <c r="AW339" s="33"/>
      <c r="BM339" s="1"/>
      <c r="BS339" s="1"/>
      <c r="CL339" s="20"/>
      <c r="CM339" s="20"/>
      <c r="CN339" s="20"/>
      <c r="CO339" s="20"/>
      <c r="CP339" s="20"/>
      <c r="DQ339" s="20"/>
      <c r="DR339" s="20"/>
      <c r="DS339" s="20"/>
      <c r="DT339" s="20"/>
      <c r="DU339" s="20"/>
    </row>
    <row r="340" spans="1:125" x14ac:dyDescent="0.35">
      <c r="A340" s="21"/>
      <c r="F340" s="4"/>
      <c r="I340" s="20"/>
      <c r="N340" s="33"/>
      <c r="U340" s="4"/>
      <c r="X340" s="4"/>
      <c r="AB340" s="1"/>
      <c r="AE340" s="1"/>
      <c r="AH340" s="20"/>
      <c r="AI340" s="4"/>
      <c r="AJ340" s="1"/>
      <c r="AM340" s="33"/>
      <c r="AP340" s="33"/>
      <c r="AR340" s="33"/>
      <c r="AS340" s="33"/>
      <c r="AT340" s="33"/>
      <c r="AU340" s="33"/>
      <c r="AV340" s="21"/>
      <c r="AW340" s="33"/>
      <c r="BM340" s="1"/>
      <c r="BS340" s="1"/>
      <c r="CL340" s="20"/>
      <c r="CM340" s="20"/>
      <c r="CN340" s="20"/>
      <c r="CO340" s="20"/>
      <c r="CP340" s="20"/>
      <c r="DQ340" s="20"/>
      <c r="DR340" s="20"/>
      <c r="DS340" s="20"/>
      <c r="DT340" s="20"/>
      <c r="DU340" s="20"/>
    </row>
    <row r="341" spans="1:125" x14ac:dyDescent="0.35">
      <c r="A341" s="21"/>
      <c r="F341" s="4"/>
      <c r="N341" s="33"/>
      <c r="U341" s="4"/>
      <c r="X341" s="4"/>
      <c r="AB341" s="1"/>
      <c r="AE341" s="1"/>
      <c r="AI341" s="4"/>
      <c r="AJ341" s="1"/>
      <c r="AM341" s="33"/>
      <c r="AP341" s="33"/>
      <c r="AR341" s="33"/>
      <c r="AS341" s="33"/>
      <c r="AT341" s="33"/>
      <c r="AU341" s="33"/>
      <c r="AV341" s="21"/>
      <c r="AW341" s="33"/>
      <c r="BM341" s="1"/>
      <c r="BS341" s="1"/>
      <c r="CL341" s="20"/>
      <c r="CM341" s="20"/>
      <c r="CN341" s="20"/>
      <c r="CO341" s="20"/>
      <c r="CP341" s="20"/>
      <c r="DQ341" s="20"/>
      <c r="DR341" s="20"/>
      <c r="DS341" s="20"/>
      <c r="DT341" s="20"/>
      <c r="DU341" s="20"/>
    </row>
    <row r="342" spans="1:125" x14ac:dyDescent="0.35">
      <c r="A342" s="21"/>
      <c r="F342" s="4"/>
      <c r="I342" s="20"/>
      <c r="N342" s="33"/>
      <c r="U342" s="4"/>
      <c r="X342" s="4"/>
      <c r="AB342" s="1"/>
      <c r="AE342" s="1"/>
      <c r="AI342" s="4"/>
      <c r="AJ342" s="1"/>
      <c r="AM342" s="33"/>
      <c r="AP342" s="33"/>
      <c r="AR342" s="33"/>
      <c r="AS342" s="33"/>
      <c r="AT342" s="33"/>
      <c r="AU342" s="33"/>
      <c r="AV342" s="21"/>
      <c r="AW342" s="33"/>
      <c r="BM342" s="1"/>
      <c r="BS342" s="1"/>
      <c r="CL342" s="20"/>
      <c r="CM342" s="20"/>
      <c r="CN342" s="20"/>
      <c r="CO342" s="20"/>
      <c r="CP342" s="20"/>
      <c r="DQ342" s="20"/>
      <c r="DR342" s="20"/>
      <c r="DS342" s="20"/>
      <c r="DT342" s="20"/>
      <c r="DU342" s="20"/>
    </row>
    <row r="343" spans="1:125" x14ac:dyDescent="0.35">
      <c r="A343" s="21"/>
      <c r="F343" s="4"/>
      <c r="N343" s="33"/>
      <c r="U343" s="4"/>
      <c r="X343" s="4"/>
      <c r="AB343" s="1"/>
      <c r="AE343" s="1"/>
      <c r="AI343" s="4"/>
      <c r="AJ343" s="1"/>
      <c r="AM343" s="33"/>
      <c r="AP343" s="33"/>
      <c r="AR343" s="33"/>
      <c r="AS343" s="33"/>
      <c r="AT343" s="33"/>
      <c r="AU343" s="33"/>
      <c r="AV343" s="21"/>
      <c r="AW343" s="33"/>
      <c r="BM343" s="1"/>
      <c r="BS343" s="1"/>
      <c r="CL343" s="20"/>
      <c r="CM343" s="20"/>
      <c r="CN343" s="20"/>
      <c r="CO343" s="20"/>
      <c r="CP343" s="20"/>
      <c r="DQ343" s="20"/>
      <c r="DR343" s="20"/>
      <c r="DS343" s="20"/>
      <c r="DT343" s="20"/>
      <c r="DU343" s="20"/>
    </row>
    <row r="344" spans="1:125" x14ac:dyDescent="0.35">
      <c r="A344" s="21"/>
      <c r="F344" s="4"/>
      <c r="I344" s="20"/>
      <c r="N344" s="33"/>
      <c r="U344" s="4"/>
      <c r="X344" s="4"/>
      <c r="AB344" s="1"/>
      <c r="AE344" s="1"/>
      <c r="AH344" s="20"/>
      <c r="AI344" s="4"/>
      <c r="AJ344" s="1"/>
      <c r="AM344" s="33"/>
      <c r="AP344" s="33"/>
      <c r="AR344" s="33"/>
      <c r="AS344" s="33"/>
      <c r="AT344" s="33"/>
      <c r="AU344" s="33"/>
      <c r="AV344" s="21"/>
      <c r="AW344" s="33"/>
      <c r="BM344" s="1"/>
      <c r="BS344" s="1"/>
      <c r="CL344" s="20"/>
      <c r="CM344" s="20"/>
      <c r="CN344" s="20"/>
      <c r="CO344" s="20"/>
      <c r="CP344" s="20"/>
      <c r="DQ344" s="20"/>
      <c r="DR344" s="20"/>
      <c r="DS344" s="20"/>
      <c r="DT344" s="20"/>
      <c r="DU344" s="20"/>
    </row>
    <row r="345" spans="1:125" x14ac:dyDescent="0.35">
      <c r="A345" s="21"/>
      <c r="F345" s="4"/>
      <c r="I345" s="20"/>
      <c r="N345" s="33"/>
      <c r="U345" s="4"/>
      <c r="X345" s="4"/>
      <c r="AB345" s="1"/>
      <c r="AE345" s="1"/>
      <c r="AH345" s="20"/>
      <c r="AI345" s="4"/>
      <c r="AJ345" s="1"/>
      <c r="AM345" s="33"/>
      <c r="AP345" s="33"/>
      <c r="AR345" s="33"/>
      <c r="AS345" s="33"/>
      <c r="AT345" s="33"/>
      <c r="AU345" s="33"/>
      <c r="AV345" s="21"/>
      <c r="AW345" s="33"/>
      <c r="BM345" s="1"/>
      <c r="BS345" s="1"/>
      <c r="CL345" s="20"/>
      <c r="CM345" s="20"/>
      <c r="CN345" s="20"/>
      <c r="CO345" s="20"/>
      <c r="CP345" s="20"/>
      <c r="DQ345" s="20"/>
      <c r="DR345" s="20"/>
      <c r="DS345" s="20"/>
      <c r="DT345" s="20"/>
      <c r="DU345" s="20"/>
    </row>
    <row r="346" spans="1:125" x14ac:dyDescent="0.35">
      <c r="A346" s="21"/>
      <c r="F346" s="4"/>
      <c r="I346" s="20"/>
      <c r="N346" s="33"/>
      <c r="U346" s="4"/>
      <c r="X346" s="4"/>
      <c r="AB346" s="1"/>
      <c r="AE346" s="1"/>
      <c r="AI346" s="4"/>
      <c r="AJ346" s="1"/>
      <c r="AM346" s="33"/>
      <c r="AP346" s="33"/>
      <c r="AR346" s="33"/>
      <c r="AS346" s="33"/>
      <c r="AT346" s="33"/>
      <c r="AU346" s="33"/>
      <c r="AV346" s="21"/>
      <c r="AW346" s="33"/>
      <c r="BM346" s="1"/>
      <c r="BS346" s="1"/>
      <c r="CL346" s="20"/>
      <c r="CM346" s="20"/>
      <c r="CN346" s="20"/>
      <c r="CO346" s="20"/>
      <c r="CP346" s="20"/>
      <c r="DQ346" s="20"/>
      <c r="DR346" s="20"/>
      <c r="DS346" s="20"/>
      <c r="DT346" s="20"/>
      <c r="DU346" s="20"/>
    </row>
    <row r="347" spans="1:125" x14ac:dyDescent="0.35">
      <c r="A347" s="21"/>
      <c r="F347" s="4"/>
      <c r="I347" s="20"/>
      <c r="N347" s="33"/>
      <c r="U347" s="4"/>
      <c r="X347" s="4"/>
      <c r="AB347" s="1"/>
      <c r="AE347" s="1"/>
      <c r="AH347" s="20"/>
      <c r="AI347" s="4"/>
      <c r="AJ347" s="1"/>
      <c r="AM347" s="33"/>
      <c r="AP347" s="33"/>
      <c r="AR347" s="33"/>
      <c r="AS347" s="33"/>
      <c r="AT347" s="33"/>
      <c r="AU347" s="33"/>
      <c r="AV347" s="21"/>
      <c r="AW347" s="33"/>
      <c r="BM347" s="1"/>
      <c r="BS347" s="1"/>
      <c r="CL347" s="20"/>
      <c r="CM347" s="20"/>
      <c r="CN347" s="20"/>
      <c r="CO347" s="20"/>
      <c r="CP347" s="20"/>
      <c r="DQ347" s="20"/>
      <c r="DR347" s="20"/>
      <c r="DS347" s="20"/>
      <c r="DT347" s="20"/>
      <c r="DU347" s="20"/>
    </row>
    <row r="348" spans="1:125" x14ac:dyDescent="0.35">
      <c r="A348" s="21"/>
      <c r="F348" s="4"/>
      <c r="I348" s="20"/>
      <c r="N348" s="33"/>
      <c r="U348" s="4"/>
      <c r="X348" s="4"/>
      <c r="AB348" s="1"/>
      <c r="AE348" s="1"/>
      <c r="AH348" s="20"/>
      <c r="AI348" s="4"/>
      <c r="AJ348" s="1"/>
      <c r="AM348" s="33"/>
      <c r="AP348" s="33"/>
      <c r="AR348" s="33"/>
      <c r="AS348" s="33"/>
      <c r="AT348" s="33"/>
      <c r="AU348" s="33"/>
      <c r="AV348" s="21"/>
      <c r="AW348" s="33"/>
      <c r="BM348" s="1"/>
      <c r="BS348" s="1"/>
      <c r="CL348" s="20"/>
      <c r="CM348" s="20"/>
      <c r="CN348" s="20"/>
      <c r="CO348" s="20"/>
      <c r="CP348" s="20"/>
      <c r="DQ348" s="20"/>
      <c r="DR348" s="20"/>
      <c r="DS348" s="20"/>
      <c r="DT348" s="20"/>
      <c r="DU348" s="20"/>
    </row>
    <row r="349" spans="1:125" x14ac:dyDescent="0.35">
      <c r="A349" s="21"/>
      <c r="D349" s="18"/>
      <c r="F349" s="4"/>
      <c r="H349" s="37"/>
      <c r="N349" s="33"/>
      <c r="U349" s="4"/>
      <c r="X349" s="4"/>
      <c r="AB349" s="1"/>
      <c r="AE349" s="1"/>
      <c r="AH349" s="20"/>
      <c r="AI349" s="4"/>
      <c r="AJ349" s="1"/>
      <c r="AM349" s="33"/>
      <c r="AP349" s="33"/>
      <c r="AR349" s="33"/>
      <c r="AS349" s="33"/>
      <c r="AT349" s="33"/>
      <c r="AU349" s="33"/>
      <c r="AV349" s="21"/>
      <c r="AW349" s="33"/>
      <c r="BM349" s="1"/>
      <c r="BS349" s="1"/>
      <c r="CL349" s="20"/>
      <c r="CM349" s="20"/>
      <c r="CN349" s="20"/>
      <c r="CO349" s="20"/>
      <c r="CP349" s="20"/>
      <c r="DQ349" s="20"/>
      <c r="DR349" s="20"/>
      <c r="DS349" s="20"/>
      <c r="DT349" s="20"/>
      <c r="DU349" s="20"/>
    </row>
    <row r="350" spans="1:125" x14ac:dyDescent="0.35">
      <c r="A350" s="21"/>
      <c r="F350" s="4"/>
      <c r="I350" s="20"/>
      <c r="N350" s="33"/>
      <c r="U350" s="4"/>
      <c r="X350" s="4"/>
      <c r="AB350" s="1"/>
      <c r="AE350" s="1"/>
      <c r="AH350" s="20"/>
      <c r="AI350" s="4"/>
      <c r="AJ350" s="1"/>
      <c r="AM350" s="33"/>
      <c r="AP350" s="33"/>
      <c r="AR350" s="33"/>
      <c r="AS350" s="33"/>
      <c r="AT350" s="33"/>
      <c r="AU350" s="33"/>
      <c r="AV350" s="21"/>
      <c r="AW350" s="33"/>
      <c r="BM350" s="1"/>
      <c r="BS350" s="1"/>
      <c r="CL350" s="20"/>
      <c r="CM350" s="20"/>
      <c r="CN350" s="20"/>
      <c r="CO350" s="20"/>
      <c r="CP350" s="20"/>
      <c r="DQ350" s="20"/>
      <c r="DR350" s="20"/>
      <c r="DS350" s="20"/>
      <c r="DT350" s="20"/>
      <c r="DU350" s="20"/>
    </row>
    <row r="351" spans="1:125" x14ac:dyDescent="0.35">
      <c r="A351" s="21"/>
      <c r="F351" s="4"/>
      <c r="N351" s="33"/>
      <c r="U351" s="4"/>
      <c r="X351" s="4"/>
      <c r="AB351" s="1"/>
      <c r="AE351" s="1"/>
      <c r="AI351" s="4"/>
      <c r="AJ351" s="1"/>
      <c r="AM351" s="33"/>
      <c r="AP351" s="33"/>
      <c r="AR351" s="33"/>
      <c r="AS351" s="33"/>
      <c r="AT351" s="33"/>
      <c r="AU351" s="33"/>
      <c r="AV351" s="21"/>
      <c r="AW351" s="33"/>
      <c r="BM351" s="1"/>
      <c r="BS351" s="1"/>
      <c r="CL351" s="20"/>
      <c r="CM351" s="20"/>
      <c r="CN351" s="20"/>
      <c r="CO351" s="20"/>
      <c r="CP351" s="20"/>
      <c r="DQ351" s="20"/>
      <c r="DR351" s="20"/>
      <c r="DS351" s="20"/>
      <c r="DT351" s="20"/>
      <c r="DU351" s="20"/>
    </row>
    <row r="352" spans="1:125" x14ac:dyDescent="0.35">
      <c r="A352" s="21"/>
      <c r="F352" s="4"/>
      <c r="I352" s="20"/>
      <c r="N352" s="33"/>
      <c r="U352" s="4"/>
      <c r="X352" s="4"/>
      <c r="AB352" s="1"/>
      <c r="AE352" s="1"/>
      <c r="AI352" s="4"/>
      <c r="AJ352" s="1"/>
      <c r="AM352" s="33"/>
      <c r="AP352" s="33"/>
      <c r="AR352" s="33"/>
      <c r="AS352" s="33"/>
      <c r="AT352" s="33"/>
      <c r="AU352" s="33"/>
      <c r="AV352" s="21"/>
      <c r="AW352" s="33"/>
      <c r="BM352" s="1"/>
      <c r="BS352" s="1"/>
      <c r="CL352" s="20"/>
      <c r="CM352" s="20"/>
      <c r="CN352" s="20"/>
      <c r="CO352" s="20"/>
      <c r="CP352" s="20"/>
      <c r="DQ352" s="20"/>
      <c r="DR352" s="20"/>
      <c r="DS352" s="20"/>
      <c r="DT352" s="20"/>
      <c r="DU352" s="20"/>
    </row>
    <row r="353" spans="1:125" x14ac:dyDescent="0.35">
      <c r="A353" s="21"/>
      <c r="F353" s="4"/>
      <c r="N353" s="33"/>
      <c r="U353" s="4"/>
      <c r="X353" s="4"/>
      <c r="AB353" s="1"/>
      <c r="AE353" s="1"/>
      <c r="AI353" s="4"/>
      <c r="AJ353" s="1"/>
      <c r="AM353" s="33"/>
      <c r="AP353" s="33"/>
      <c r="AR353" s="33"/>
      <c r="AS353" s="33"/>
      <c r="AT353" s="33"/>
      <c r="AU353" s="33"/>
      <c r="AV353" s="21"/>
      <c r="AW353" s="33"/>
      <c r="BM353" s="1"/>
      <c r="BS353" s="1"/>
      <c r="CL353" s="20"/>
      <c r="CM353" s="20"/>
      <c r="CN353" s="20"/>
      <c r="CO353" s="20"/>
      <c r="CP353" s="20"/>
      <c r="DQ353" s="20"/>
      <c r="DR353" s="20"/>
      <c r="DS353" s="20"/>
      <c r="DT353" s="20"/>
      <c r="DU353" s="20"/>
    </row>
    <row r="354" spans="1:125" x14ac:dyDescent="0.35">
      <c r="A354" s="21"/>
      <c r="F354" s="4"/>
      <c r="I354" s="20"/>
      <c r="N354" s="33"/>
      <c r="U354" s="4"/>
      <c r="X354" s="4"/>
      <c r="AB354" s="1"/>
      <c r="AE354" s="1"/>
      <c r="AH354" s="20"/>
      <c r="AI354" s="4"/>
      <c r="AJ354" s="1"/>
      <c r="AM354" s="33"/>
      <c r="AP354" s="33"/>
      <c r="AR354" s="33"/>
      <c r="AS354" s="33"/>
      <c r="AT354" s="33"/>
      <c r="AU354" s="33"/>
      <c r="AV354" s="21"/>
      <c r="AW354" s="33"/>
      <c r="BM354" s="1"/>
      <c r="BS354" s="1"/>
      <c r="CL354" s="20"/>
      <c r="CM354" s="20"/>
      <c r="CN354" s="20"/>
      <c r="CO354" s="20"/>
      <c r="CP354" s="20"/>
      <c r="DQ354" s="20"/>
      <c r="DR354" s="20"/>
      <c r="DS354" s="20"/>
      <c r="DT354" s="20"/>
      <c r="DU354" s="20"/>
    </row>
    <row r="355" spans="1:125" x14ac:dyDescent="0.35">
      <c r="A355" s="21"/>
      <c r="F355" s="4"/>
      <c r="I355" s="20"/>
      <c r="N355" s="33"/>
      <c r="U355" s="4"/>
      <c r="X355" s="4"/>
      <c r="AB355" s="1"/>
      <c r="AE355" s="1"/>
      <c r="AH355" s="20"/>
      <c r="AI355" s="4"/>
      <c r="AJ355" s="1"/>
      <c r="AM355" s="33"/>
      <c r="AP355" s="33"/>
      <c r="AR355" s="33"/>
      <c r="AS355" s="33"/>
      <c r="AT355" s="33"/>
      <c r="AU355" s="33"/>
      <c r="AV355" s="21"/>
      <c r="AW355" s="33"/>
      <c r="BM355" s="1"/>
      <c r="BS355" s="1"/>
      <c r="CL355" s="20"/>
      <c r="CM355" s="20"/>
      <c r="CN355" s="20"/>
      <c r="CO355" s="20"/>
      <c r="CP355" s="20"/>
      <c r="DQ355" s="20"/>
      <c r="DR355" s="20"/>
      <c r="DS355" s="20"/>
      <c r="DT355" s="20"/>
      <c r="DU355" s="20"/>
    </row>
    <row r="356" spans="1:125" x14ac:dyDescent="0.35">
      <c r="A356" s="21"/>
      <c r="F356" s="4"/>
      <c r="I356" s="20"/>
      <c r="N356" s="33"/>
      <c r="U356" s="4"/>
      <c r="X356" s="4"/>
      <c r="AB356" s="1"/>
      <c r="AE356" s="1"/>
      <c r="AI356" s="4"/>
      <c r="AJ356" s="1"/>
      <c r="AM356" s="33"/>
      <c r="AP356" s="33"/>
      <c r="AR356" s="33"/>
      <c r="AS356" s="33"/>
      <c r="AT356" s="33"/>
      <c r="AU356" s="33"/>
      <c r="AV356" s="21"/>
      <c r="AW356" s="33"/>
      <c r="BM356" s="1"/>
      <c r="BS356" s="1"/>
      <c r="CL356" s="20"/>
      <c r="CM356" s="20"/>
      <c r="CN356" s="20"/>
      <c r="CO356" s="20"/>
      <c r="CP356" s="20"/>
      <c r="DQ356" s="20"/>
      <c r="DR356" s="20"/>
      <c r="DS356" s="20"/>
      <c r="DT356" s="20"/>
      <c r="DU356" s="20"/>
    </row>
    <row r="357" spans="1:125" x14ac:dyDescent="0.35">
      <c r="A357" s="21"/>
      <c r="F357" s="4"/>
      <c r="I357" s="20"/>
      <c r="N357" s="33"/>
      <c r="U357" s="4"/>
      <c r="X357" s="4"/>
      <c r="AB357" s="1"/>
      <c r="AE357" s="1"/>
      <c r="AH357" s="20"/>
      <c r="AI357" s="4"/>
      <c r="AJ357" s="1"/>
      <c r="AM357" s="33"/>
      <c r="AP357" s="33"/>
      <c r="AR357" s="33"/>
      <c r="AS357" s="33"/>
      <c r="AT357" s="33"/>
      <c r="AU357" s="33"/>
      <c r="AV357" s="21"/>
      <c r="AW357" s="33"/>
      <c r="BM357" s="1"/>
      <c r="BS357" s="1"/>
      <c r="CL357" s="20"/>
      <c r="CM357" s="20"/>
      <c r="CN357" s="20"/>
      <c r="CO357" s="20"/>
      <c r="CP357" s="20"/>
      <c r="DQ357" s="20"/>
      <c r="DR357" s="20"/>
      <c r="DS357" s="20"/>
      <c r="DT357" s="20"/>
      <c r="DU357" s="20"/>
    </row>
    <row r="358" spans="1:125" x14ac:dyDescent="0.35">
      <c r="A358" s="21"/>
      <c r="F358" s="4"/>
      <c r="I358" s="20"/>
      <c r="N358" s="33"/>
      <c r="U358" s="4"/>
      <c r="X358" s="4"/>
      <c r="AB358" s="1"/>
      <c r="AE358" s="1"/>
      <c r="AH358" s="20"/>
      <c r="AI358" s="4"/>
      <c r="AJ358" s="1"/>
      <c r="AM358" s="33"/>
      <c r="AP358" s="33"/>
      <c r="AR358" s="33"/>
      <c r="AS358" s="33"/>
      <c r="AT358" s="33"/>
      <c r="AU358" s="33"/>
      <c r="AV358" s="21"/>
      <c r="AW358" s="33"/>
      <c r="BM358" s="1"/>
      <c r="BS358" s="1"/>
      <c r="CL358" s="20"/>
      <c r="CM358" s="20"/>
      <c r="CN358" s="20"/>
      <c r="CO358" s="20"/>
      <c r="CP358" s="20"/>
      <c r="DQ358" s="20"/>
      <c r="DR358" s="20"/>
      <c r="DS358" s="20"/>
      <c r="DT358" s="20"/>
      <c r="DU358" s="20"/>
    </row>
    <row r="359" spans="1:125" x14ac:dyDescent="0.35">
      <c r="A359" s="21"/>
      <c r="D359" s="18"/>
      <c r="F359" s="4"/>
      <c r="H359" s="37"/>
      <c r="N359" s="33"/>
      <c r="U359" s="4"/>
      <c r="X359" s="4"/>
      <c r="AB359" s="1"/>
      <c r="AE359" s="1"/>
      <c r="AH359" s="20"/>
      <c r="AI359" s="4"/>
      <c r="AJ359" s="1"/>
      <c r="AM359" s="33"/>
      <c r="AP359" s="33"/>
      <c r="AR359" s="33"/>
      <c r="AS359" s="33"/>
      <c r="AT359" s="33"/>
      <c r="AU359" s="33"/>
      <c r="AV359" s="21"/>
      <c r="AW359" s="33"/>
      <c r="BM359" s="1"/>
      <c r="BS359" s="1"/>
      <c r="CL359" s="20"/>
      <c r="CM359" s="20"/>
      <c r="CN359" s="20"/>
      <c r="CO359" s="20"/>
      <c r="CP359" s="20"/>
      <c r="DQ359" s="20"/>
      <c r="DR359" s="20"/>
      <c r="DS359" s="20"/>
      <c r="DT359" s="20"/>
      <c r="DU359" s="20"/>
    </row>
    <row r="360" spans="1:125" x14ac:dyDescent="0.35">
      <c r="A360" s="21"/>
      <c r="F360" s="4"/>
      <c r="I360" s="20"/>
      <c r="N360" s="33"/>
      <c r="U360" s="4"/>
      <c r="X360" s="4"/>
      <c r="AB360" s="1"/>
      <c r="AE360" s="1"/>
      <c r="AH360" s="20"/>
      <c r="AI360" s="4"/>
      <c r="AJ360" s="1"/>
      <c r="AM360" s="33"/>
      <c r="AP360" s="33"/>
      <c r="AR360" s="33"/>
      <c r="AS360" s="33"/>
      <c r="AT360" s="33"/>
      <c r="AU360" s="33"/>
      <c r="AV360" s="21"/>
      <c r="AW360" s="33"/>
      <c r="BM360" s="1"/>
      <c r="BS360" s="1"/>
      <c r="CL360" s="20"/>
      <c r="CM360" s="20"/>
      <c r="CN360" s="20"/>
      <c r="CO360" s="20"/>
      <c r="CP360" s="20"/>
      <c r="DQ360" s="20"/>
      <c r="DR360" s="20"/>
      <c r="DS360" s="20"/>
      <c r="DT360" s="20"/>
      <c r="DU360" s="20"/>
    </row>
    <row r="361" spans="1:125" x14ac:dyDescent="0.35">
      <c r="A361" s="21"/>
      <c r="F361" s="4"/>
      <c r="N361" s="33"/>
      <c r="U361" s="4"/>
      <c r="X361" s="4"/>
      <c r="AB361" s="1"/>
      <c r="AE361" s="1"/>
      <c r="AI361" s="4"/>
      <c r="AJ361" s="1"/>
      <c r="AM361" s="33"/>
      <c r="AP361" s="33"/>
      <c r="AR361" s="33"/>
      <c r="AS361" s="33"/>
      <c r="AT361" s="33"/>
      <c r="AU361" s="33"/>
      <c r="AV361" s="21"/>
      <c r="AW361" s="33"/>
      <c r="BM361" s="1"/>
      <c r="BS361" s="1"/>
      <c r="CL361" s="20"/>
      <c r="CM361" s="20"/>
      <c r="CN361" s="20"/>
      <c r="CO361" s="20"/>
      <c r="CP361" s="20"/>
      <c r="DQ361" s="20"/>
      <c r="DR361" s="20"/>
      <c r="DS361" s="20"/>
      <c r="DT361" s="20"/>
      <c r="DU361" s="20"/>
    </row>
    <row r="362" spans="1:125" x14ac:dyDescent="0.35">
      <c r="A362" s="21"/>
      <c r="F362" s="4"/>
      <c r="I362" s="20"/>
      <c r="N362" s="33"/>
      <c r="U362" s="4"/>
      <c r="X362" s="4"/>
      <c r="AB362" s="1"/>
      <c r="AE362" s="1"/>
      <c r="AI362" s="4"/>
      <c r="AJ362" s="1"/>
      <c r="AM362" s="33"/>
      <c r="AP362" s="33"/>
      <c r="AR362" s="33"/>
      <c r="AS362" s="33"/>
      <c r="AT362" s="33"/>
      <c r="AU362" s="33"/>
      <c r="AV362" s="21"/>
      <c r="AW362" s="33"/>
      <c r="BM362" s="1"/>
      <c r="BS362" s="1"/>
      <c r="CL362" s="20"/>
      <c r="CM362" s="20"/>
      <c r="CN362" s="20"/>
      <c r="CO362" s="20"/>
      <c r="CP362" s="20"/>
      <c r="DQ362" s="20"/>
      <c r="DR362" s="20"/>
      <c r="DS362" s="20"/>
      <c r="DT362" s="20"/>
      <c r="DU362" s="20"/>
    </row>
    <row r="363" spans="1:125" x14ac:dyDescent="0.35">
      <c r="A363" s="21"/>
      <c r="F363" s="4"/>
      <c r="N363" s="33"/>
      <c r="U363" s="4"/>
      <c r="X363" s="4"/>
      <c r="AB363" s="1"/>
      <c r="AE363" s="1"/>
      <c r="AI363" s="4"/>
      <c r="AJ363" s="1"/>
      <c r="AM363" s="33"/>
      <c r="AP363" s="33"/>
      <c r="AR363" s="33"/>
      <c r="AS363" s="33"/>
      <c r="AT363" s="33"/>
      <c r="AU363" s="33"/>
      <c r="AV363" s="21"/>
      <c r="AW363" s="33"/>
      <c r="BM363" s="1"/>
      <c r="BS363" s="1"/>
      <c r="CL363" s="20"/>
      <c r="CM363" s="20"/>
      <c r="CN363" s="20"/>
      <c r="CO363" s="20"/>
      <c r="CP363" s="20"/>
      <c r="DQ363" s="20"/>
      <c r="DR363" s="20"/>
      <c r="DS363" s="20"/>
      <c r="DT363" s="20"/>
      <c r="DU363" s="20"/>
    </row>
    <row r="364" spans="1:125" x14ac:dyDescent="0.35">
      <c r="A364" s="21"/>
      <c r="F364" s="4"/>
      <c r="I364" s="20"/>
      <c r="N364" s="33"/>
      <c r="U364" s="4"/>
      <c r="X364" s="4"/>
      <c r="AB364" s="1"/>
      <c r="AE364" s="1"/>
      <c r="AH364" s="20"/>
      <c r="AI364" s="4"/>
      <c r="AJ364" s="1"/>
      <c r="AM364" s="33"/>
      <c r="AP364" s="33"/>
      <c r="AR364" s="33"/>
      <c r="AS364" s="33"/>
      <c r="AT364" s="33"/>
      <c r="AU364" s="33"/>
      <c r="AV364" s="21"/>
      <c r="AW364" s="33"/>
      <c r="BM364" s="1"/>
      <c r="BS364" s="1"/>
      <c r="CL364" s="20"/>
      <c r="CM364" s="20"/>
      <c r="CN364" s="20"/>
      <c r="CO364" s="20"/>
      <c r="CP364" s="20"/>
      <c r="DQ364" s="20"/>
      <c r="DR364" s="20"/>
      <c r="DS364" s="20"/>
      <c r="DT364" s="20"/>
      <c r="DU364" s="20"/>
    </row>
    <row r="365" spans="1:125" x14ac:dyDescent="0.35">
      <c r="A365" s="21"/>
      <c r="F365" s="4"/>
      <c r="I365" s="20"/>
      <c r="N365" s="33"/>
      <c r="U365" s="4"/>
      <c r="X365" s="4"/>
      <c r="AB365" s="1"/>
      <c r="AE365" s="1"/>
      <c r="AH365" s="20"/>
      <c r="AI365" s="4"/>
      <c r="AJ365" s="1"/>
      <c r="AM365" s="33"/>
      <c r="AP365" s="33"/>
      <c r="AR365" s="33"/>
      <c r="AS365" s="33"/>
      <c r="AT365" s="33"/>
      <c r="AU365" s="33"/>
      <c r="AV365" s="21"/>
      <c r="AW365" s="33"/>
      <c r="BM365" s="1"/>
      <c r="BS365" s="1"/>
      <c r="CL365" s="20"/>
      <c r="CM365" s="20"/>
      <c r="CN365" s="20"/>
      <c r="CO365" s="20"/>
      <c r="CP365" s="20"/>
      <c r="DQ365" s="20"/>
      <c r="DR365" s="20"/>
      <c r="DS365" s="20"/>
      <c r="DT365" s="20"/>
      <c r="DU365" s="20"/>
    </row>
    <row r="366" spans="1:125" x14ac:dyDescent="0.35">
      <c r="A366" s="21"/>
      <c r="F366" s="4"/>
      <c r="I366" s="20"/>
      <c r="N366" s="33"/>
      <c r="U366" s="4"/>
      <c r="X366" s="4"/>
      <c r="AB366" s="1"/>
      <c r="AE366" s="1"/>
      <c r="AI366" s="4"/>
      <c r="AJ366" s="1"/>
      <c r="AM366" s="33"/>
      <c r="AP366" s="33"/>
      <c r="AR366" s="33"/>
      <c r="AS366" s="33"/>
      <c r="AT366" s="33"/>
      <c r="AU366" s="33"/>
      <c r="AV366" s="21"/>
      <c r="AW366" s="33"/>
      <c r="BM366" s="1"/>
      <c r="BS366" s="1"/>
      <c r="CL366" s="20"/>
      <c r="CM366" s="20"/>
      <c r="CN366" s="20"/>
      <c r="CO366" s="20"/>
      <c r="CP366" s="20"/>
      <c r="DQ366" s="20"/>
      <c r="DR366" s="20"/>
      <c r="DS366" s="20"/>
      <c r="DT366" s="20"/>
      <c r="DU366" s="20"/>
    </row>
    <row r="367" spans="1:125" x14ac:dyDescent="0.35">
      <c r="A367" s="21"/>
      <c r="F367" s="4"/>
      <c r="I367" s="20"/>
      <c r="N367" s="33"/>
      <c r="U367" s="4"/>
      <c r="X367" s="4"/>
      <c r="AB367" s="1"/>
      <c r="AE367" s="1"/>
      <c r="AH367" s="20"/>
      <c r="AI367" s="4"/>
      <c r="AJ367" s="1"/>
      <c r="AM367" s="33"/>
      <c r="AP367" s="33"/>
      <c r="AR367" s="33"/>
      <c r="AS367" s="33"/>
      <c r="AT367" s="33"/>
      <c r="AU367" s="33"/>
      <c r="AV367" s="21"/>
      <c r="AW367" s="33"/>
      <c r="BM367" s="1"/>
      <c r="BS367" s="1"/>
      <c r="CL367" s="20"/>
      <c r="CM367" s="20"/>
      <c r="CN367" s="20"/>
      <c r="CO367" s="20"/>
      <c r="CP367" s="20"/>
      <c r="DQ367" s="20"/>
      <c r="DR367" s="20"/>
      <c r="DS367" s="20"/>
      <c r="DT367" s="20"/>
      <c r="DU367" s="20"/>
    </row>
    <row r="368" spans="1:125" x14ac:dyDescent="0.35">
      <c r="A368" s="21"/>
      <c r="F368" s="4"/>
      <c r="I368" s="20"/>
      <c r="N368" s="33"/>
      <c r="U368" s="4"/>
      <c r="X368" s="4"/>
      <c r="AB368" s="1"/>
      <c r="AE368" s="1"/>
      <c r="AH368" s="20"/>
      <c r="AI368" s="4"/>
      <c r="AJ368" s="1"/>
      <c r="AM368" s="33"/>
      <c r="AP368" s="33"/>
      <c r="AR368" s="33"/>
      <c r="AS368" s="33"/>
      <c r="AT368" s="33"/>
      <c r="AU368" s="33"/>
      <c r="AV368" s="21"/>
      <c r="AW368" s="33"/>
      <c r="BM368" s="1"/>
      <c r="BS368" s="1"/>
      <c r="CL368" s="20"/>
      <c r="CM368" s="20"/>
      <c r="CN368" s="20"/>
      <c r="CO368" s="20"/>
      <c r="CP368" s="20"/>
      <c r="DQ368" s="20"/>
      <c r="DR368" s="20"/>
      <c r="DS368" s="20"/>
      <c r="DT368" s="20"/>
      <c r="DU368" s="20"/>
    </row>
    <row r="369" spans="1:125" x14ac:dyDescent="0.35">
      <c r="A369" s="21"/>
      <c r="D369" s="18"/>
      <c r="F369" s="4"/>
      <c r="H369" s="37"/>
      <c r="N369" s="33"/>
      <c r="U369" s="4"/>
      <c r="X369" s="4"/>
      <c r="AB369" s="1"/>
      <c r="AE369" s="1"/>
      <c r="AH369" s="20"/>
      <c r="AI369" s="4"/>
      <c r="AJ369" s="1"/>
      <c r="AM369" s="33"/>
      <c r="AP369" s="33"/>
      <c r="AR369" s="33"/>
      <c r="AS369" s="33"/>
      <c r="AT369" s="33"/>
      <c r="AU369" s="33"/>
      <c r="AV369" s="21"/>
      <c r="AW369" s="33"/>
      <c r="BM369" s="1"/>
      <c r="BS369" s="1"/>
      <c r="CL369" s="20"/>
      <c r="CM369" s="20"/>
      <c r="CN369" s="20"/>
      <c r="CO369" s="20"/>
      <c r="CP369" s="20"/>
      <c r="DQ369" s="20"/>
      <c r="DR369" s="20"/>
      <c r="DS369" s="20"/>
      <c r="DT369" s="20"/>
      <c r="DU369" s="20"/>
    </row>
    <row r="370" spans="1:125" x14ac:dyDescent="0.35">
      <c r="A370" s="21"/>
      <c r="F370" s="4"/>
      <c r="I370" s="20"/>
      <c r="N370" s="33"/>
      <c r="U370" s="4"/>
      <c r="X370" s="4"/>
      <c r="AB370" s="1"/>
      <c r="AE370" s="1"/>
      <c r="AH370" s="20"/>
      <c r="AI370" s="4"/>
      <c r="AJ370" s="1"/>
      <c r="AM370" s="33"/>
      <c r="AP370" s="33"/>
      <c r="AR370" s="33"/>
      <c r="AS370" s="33"/>
      <c r="AT370" s="33"/>
      <c r="AU370" s="33"/>
      <c r="AV370" s="21"/>
      <c r="AW370" s="33"/>
      <c r="BM370" s="1"/>
      <c r="BS370" s="1"/>
      <c r="CL370" s="20"/>
      <c r="CM370" s="20"/>
      <c r="CN370" s="20"/>
      <c r="CO370" s="20"/>
      <c r="CP370" s="20"/>
      <c r="DQ370" s="20"/>
      <c r="DR370" s="20"/>
      <c r="DS370" s="20"/>
      <c r="DT370" s="20"/>
      <c r="DU370" s="20"/>
    </row>
    <row r="371" spans="1:125" x14ac:dyDescent="0.35">
      <c r="A371" s="21"/>
      <c r="F371" s="4"/>
      <c r="N371" s="33"/>
      <c r="U371" s="4"/>
      <c r="X371" s="4"/>
      <c r="AB371" s="1"/>
      <c r="AE371" s="1"/>
      <c r="AI371" s="4"/>
      <c r="AJ371" s="1"/>
      <c r="AM371" s="33"/>
      <c r="AP371" s="33"/>
      <c r="AR371" s="33"/>
      <c r="AS371" s="33"/>
      <c r="AT371" s="33"/>
      <c r="AU371" s="33"/>
      <c r="AV371" s="21"/>
      <c r="AW371" s="33"/>
      <c r="BM371" s="1"/>
      <c r="BS371" s="1"/>
      <c r="CL371" s="20"/>
      <c r="CM371" s="20"/>
      <c r="CN371" s="20"/>
      <c r="CO371" s="20"/>
      <c r="CP371" s="20"/>
      <c r="DQ371" s="20"/>
      <c r="DR371" s="20"/>
      <c r="DS371" s="20"/>
      <c r="DT371" s="20"/>
      <c r="DU371" s="20"/>
    </row>
    <row r="372" spans="1:125" x14ac:dyDescent="0.35">
      <c r="A372" s="21"/>
      <c r="F372" s="4"/>
      <c r="I372" s="20"/>
      <c r="N372" s="33"/>
      <c r="U372" s="4"/>
      <c r="X372" s="4"/>
      <c r="AB372" s="1"/>
      <c r="AE372" s="1"/>
      <c r="AI372" s="4"/>
      <c r="AJ372" s="1"/>
      <c r="AM372" s="33"/>
      <c r="AP372" s="33"/>
      <c r="AR372" s="33"/>
      <c r="AS372" s="33"/>
      <c r="AT372" s="33"/>
      <c r="AU372" s="33"/>
      <c r="AV372" s="21"/>
      <c r="AW372" s="33"/>
      <c r="BM372" s="1"/>
      <c r="BS372" s="1"/>
      <c r="CL372" s="20"/>
      <c r="CM372" s="20"/>
      <c r="CN372" s="20"/>
      <c r="CO372" s="20"/>
      <c r="CP372" s="20"/>
      <c r="DQ372" s="20"/>
      <c r="DR372" s="20"/>
      <c r="DS372" s="20"/>
      <c r="DT372" s="20"/>
      <c r="DU372" s="20"/>
    </row>
    <row r="373" spans="1:125" x14ac:dyDescent="0.35">
      <c r="A373" s="21"/>
      <c r="F373" s="4"/>
      <c r="N373" s="33"/>
      <c r="U373" s="4"/>
      <c r="X373" s="4"/>
      <c r="AB373" s="1"/>
      <c r="AE373" s="1"/>
      <c r="AI373" s="4"/>
      <c r="AJ373" s="1"/>
      <c r="AM373" s="33"/>
      <c r="AP373" s="33"/>
      <c r="AR373" s="33"/>
      <c r="AS373" s="33"/>
      <c r="AT373" s="33"/>
      <c r="AU373" s="33"/>
      <c r="AV373" s="21"/>
      <c r="AW373" s="33"/>
      <c r="BM373" s="1"/>
      <c r="BS373" s="1"/>
      <c r="CL373" s="20"/>
      <c r="CM373" s="20"/>
      <c r="CN373" s="20"/>
      <c r="CO373" s="20"/>
      <c r="CP373" s="20"/>
      <c r="DQ373" s="20"/>
      <c r="DR373" s="20"/>
      <c r="DS373" s="20"/>
      <c r="DT373" s="20"/>
      <c r="DU373" s="20"/>
    </row>
    <row r="374" spans="1:125" x14ac:dyDescent="0.35">
      <c r="A374" s="21"/>
      <c r="F374" s="4"/>
      <c r="I374" s="20"/>
      <c r="N374" s="33"/>
      <c r="U374" s="4"/>
      <c r="X374" s="4"/>
      <c r="AB374" s="1"/>
      <c r="AE374" s="1"/>
      <c r="AH374" s="20"/>
      <c r="AI374" s="4"/>
      <c r="AJ374" s="1"/>
      <c r="AM374" s="33"/>
      <c r="AP374" s="33"/>
      <c r="AR374" s="33"/>
      <c r="AS374" s="33"/>
      <c r="AT374" s="33"/>
      <c r="AU374" s="33"/>
      <c r="AV374" s="21"/>
      <c r="AW374" s="33"/>
      <c r="BM374" s="1"/>
      <c r="BS374" s="1"/>
      <c r="CL374" s="20"/>
      <c r="CM374" s="20"/>
      <c r="CN374" s="20"/>
      <c r="CO374" s="20"/>
      <c r="CP374" s="20"/>
      <c r="DQ374" s="20"/>
      <c r="DR374" s="20"/>
      <c r="DS374" s="20"/>
      <c r="DT374" s="20"/>
      <c r="DU374" s="20"/>
    </row>
    <row r="375" spans="1:125" x14ac:dyDescent="0.35">
      <c r="A375" s="21"/>
      <c r="F375" s="4"/>
      <c r="I375" s="20"/>
      <c r="N375" s="33"/>
      <c r="U375" s="4"/>
      <c r="X375" s="4"/>
      <c r="AB375" s="1"/>
      <c r="AE375" s="1"/>
      <c r="AH375" s="20"/>
      <c r="AI375" s="4"/>
      <c r="AJ375" s="1"/>
      <c r="AM375" s="33"/>
      <c r="AP375" s="33"/>
      <c r="AR375" s="33"/>
      <c r="AS375" s="33"/>
      <c r="AT375" s="33"/>
      <c r="AU375" s="33"/>
      <c r="AV375" s="21"/>
      <c r="AW375" s="33"/>
      <c r="BM375" s="1"/>
      <c r="BS375" s="1"/>
      <c r="CL375" s="20"/>
      <c r="CM375" s="20"/>
      <c r="CN375" s="20"/>
      <c r="CO375" s="20"/>
      <c r="CP375" s="20"/>
      <c r="DQ375" s="20"/>
      <c r="DR375" s="20"/>
      <c r="DS375" s="20"/>
      <c r="DT375" s="20"/>
      <c r="DU375" s="20"/>
    </row>
    <row r="376" spans="1:125" x14ac:dyDescent="0.35">
      <c r="A376" s="21"/>
      <c r="F376" s="4"/>
      <c r="I376" s="20"/>
      <c r="N376" s="33"/>
      <c r="U376" s="4"/>
      <c r="X376" s="4"/>
      <c r="AB376" s="1"/>
      <c r="AE376" s="1"/>
      <c r="AI376" s="4"/>
      <c r="AJ376" s="1"/>
      <c r="AM376" s="33"/>
      <c r="AP376" s="33"/>
      <c r="AR376" s="33"/>
      <c r="AS376" s="33"/>
      <c r="AT376" s="33"/>
      <c r="AU376" s="33"/>
      <c r="AV376" s="21"/>
      <c r="AW376" s="33"/>
      <c r="BM376" s="1"/>
      <c r="BS376" s="1"/>
      <c r="CL376" s="20"/>
      <c r="CM376" s="20"/>
      <c r="CN376" s="20"/>
      <c r="CO376" s="20"/>
      <c r="CP376" s="20"/>
      <c r="DQ376" s="20"/>
      <c r="DR376" s="20"/>
      <c r="DS376" s="20"/>
      <c r="DT376" s="20"/>
      <c r="DU376" s="20"/>
    </row>
    <row r="377" spans="1:125" x14ac:dyDescent="0.35">
      <c r="A377" s="21"/>
      <c r="F377" s="4"/>
      <c r="I377" s="20"/>
      <c r="N377" s="33"/>
      <c r="U377" s="4"/>
      <c r="X377" s="4"/>
      <c r="AB377" s="1"/>
      <c r="AE377" s="1"/>
      <c r="AH377" s="20"/>
      <c r="AI377" s="4"/>
      <c r="AJ377" s="1"/>
      <c r="AM377" s="33"/>
      <c r="AP377" s="33"/>
      <c r="AR377" s="33"/>
      <c r="AS377" s="33"/>
      <c r="AT377" s="33"/>
      <c r="AU377" s="33"/>
      <c r="AV377" s="21"/>
      <c r="AW377" s="33"/>
      <c r="BM377" s="1"/>
      <c r="BS377" s="1"/>
      <c r="CL377" s="20"/>
      <c r="CM377" s="20"/>
      <c r="CN377" s="20"/>
      <c r="CO377" s="20"/>
      <c r="CP377" s="20"/>
      <c r="DQ377" s="20"/>
      <c r="DR377" s="20"/>
      <c r="DS377" s="20"/>
      <c r="DT377" s="20"/>
      <c r="DU377" s="20"/>
    </row>
    <row r="378" spans="1:125" x14ac:dyDescent="0.35">
      <c r="A378" s="21"/>
      <c r="F378" s="4"/>
      <c r="I378" s="20"/>
      <c r="N378" s="33"/>
      <c r="U378" s="4"/>
      <c r="X378" s="4"/>
      <c r="AB378" s="1"/>
      <c r="AE378" s="1"/>
      <c r="AH378" s="20"/>
      <c r="AI378" s="4"/>
      <c r="AJ378" s="1"/>
      <c r="AM378" s="33"/>
      <c r="AP378" s="33"/>
      <c r="AR378" s="33"/>
      <c r="AS378" s="33"/>
      <c r="AT378" s="33"/>
      <c r="AU378" s="33"/>
      <c r="AV378" s="21"/>
      <c r="AW378" s="33"/>
      <c r="BM378" s="1"/>
      <c r="BS378" s="1"/>
      <c r="CL378" s="20"/>
      <c r="CM378" s="20"/>
      <c r="CN378" s="20"/>
      <c r="CO378" s="20"/>
      <c r="CP378" s="20"/>
      <c r="DQ378" s="20"/>
      <c r="DR378" s="20"/>
      <c r="DS378" s="20"/>
      <c r="DT378" s="20"/>
      <c r="DU378" s="20"/>
    </row>
    <row r="379" spans="1:125" x14ac:dyDescent="0.35">
      <c r="A379" s="21"/>
      <c r="D379" s="18"/>
      <c r="F379" s="4"/>
      <c r="H379" s="37"/>
      <c r="N379" s="33"/>
      <c r="U379" s="4"/>
      <c r="X379" s="4"/>
      <c r="AB379" s="1"/>
      <c r="AE379" s="1"/>
      <c r="AH379" s="20"/>
      <c r="AI379" s="4"/>
      <c r="AJ379" s="1"/>
      <c r="AM379" s="33"/>
      <c r="AP379" s="33"/>
      <c r="AR379" s="33"/>
      <c r="AS379" s="33"/>
      <c r="AT379" s="33"/>
      <c r="AU379" s="33"/>
      <c r="AV379" s="21"/>
      <c r="AW379" s="33"/>
      <c r="BM379" s="1"/>
      <c r="BS379" s="1"/>
      <c r="CL379" s="20"/>
      <c r="CM379" s="20"/>
      <c r="CN379" s="20"/>
      <c r="CO379" s="20"/>
      <c r="CP379" s="20"/>
      <c r="DQ379" s="20"/>
      <c r="DR379" s="20"/>
      <c r="DS379" s="20"/>
      <c r="DT379" s="20"/>
      <c r="DU379" s="20"/>
    </row>
    <row r="380" spans="1:125" x14ac:dyDescent="0.35">
      <c r="A380" s="21"/>
      <c r="F380" s="4"/>
      <c r="I380" s="20"/>
      <c r="N380" s="33"/>
      <c r="U380" s="4"/>
      <c r="X380" s="4"/>
      <c r="AB380" s="1"/>
      <c r="AE380" s="1"/>
      <c r="AH380" s="20"/>
      <c r="AI380" s="4"/>
      <c r="AJ380" s="1"/>
      <c r="AM380" s="33"/>
      <c r="AP380" s="33"/>
      <c r="AR380" s="33"/>
      <c r="AS380" s="33"/>
      <c r="AT380" s="33"/>
      <c r="AU380" s="33"/>
      <c r="AV380" s="21"/>
      <c r="AW380" s="33"/>
      <c r="BM380" s="1"/>
      <c r="BS380" s="1"/>
      <c r="CL380" s="20"/>
      <c r="CM380" s="20"/>
      <c r="CN380" s="20"/>
      <c r="CO380" s="20"/>
      <c r="CP380" s="20"/>
      <c r="DQ380" s="20"/>
      <c r="DR380" s="20"/>
      <c r="DS380" s="20"/>
      <c r="DT380" s="20"/>
      <c r="DU380" s="20"/>
    </row>
    <row r="381" spans="1:125" x14ac:dyDescent="0.35">
      <c r="A381" s="21"/>
      <c r="F381" s="4"/>
      <c r="N381" s="33"/>
      <c r="U381" s="4"/>
      <c r="X381" s="4"/>
      <c r="AB381" s="1"/>
      <c r="AE381" s="1"/>
      <c r="AI381" s="4"/>
      <c r="AJ381" s="1"/>
      <c r="AM381" s="33"/>
      <c r="AP381" s="33"/>
      <c r="AR381" s="33"/>
      <c r="AS381" s="33"/>
      <c r="AT381" s="33"/>
      <c r="AU381" s="33"/>
      <c r="AV381" s="21"/>
      <c r="AW381" s="33"/>
      <c r="BM381" s="1"/>
      <c r="BS381" s="1"/>
      <c r="CL381" s="20"/>
      <c r="CM381" s="20"/>
      <c r="CN381" s="20"/>
      <c r="CO381" s="20"/>
      <c r="CP381" s="20"/>
      <c r="DQ381" s="20"/>
      <c r="DR381" s="20"/>
      <c r="DS381" s="20"/>
      <c r="DT381" s="20"/>
      <c r="DU381" s="20"/>
    </row>
    <row r="382" spans="1:125" x14ac:dyDescent="0.35">
      <c r="A382" s="21"/>
      <c r="F382" s="4"/>
      <c r="I382" s="20"/>
      <c r="N382" s="33"/>
      <c r="U382" s="4"/>
      <c r="X382" s="4"/>
      <c r="AB382" s="1"/>
      <c r="AE382" s="1"/>
      <c r="AI382" s="4"/>
      <c r="AJ382" s="1"/>
      <c r="AM382" s="33"/>
      <c r="AP382" s="33"/>
      <c r="AR382" s="33"/>
      <c r="AS382" s="33"/>
      <c r="AT382" s="33"/>
      <c r="AU382" s="33"/>
      <c r="AV382" s="21"/>
      <c r="AW382" s="33"/>
      <c r="BM382" s="1"/>
      <c r="BS382" s="1"/>
      <c r="CL382" s="20"/>
      <c r="CM382" s="20"/>
      <c r="CN382" s="20"/>
      <c r="CO382" s="20"/>
      <c r="CP382" s="20"/>
      <c r="DQ382" s="20"/>
      <c r="DR382" s="20"/>
      <c r="DS382" s="20"/>
      <c r="DT382" s="20"/>
      <c r="DU382" s="20"/>
    </row>
    <row r="383" spans="1:125" x14ac:dyDescent="0.35">
      <c r="A383" s="21"/>
      <c r="F383" s="4"/>
      <c r="N383" s="33"/>
      <c r="U383" s="4"/>
      <c r="X383" s="4"/>
      <c r="AB383" s="1"/>
      <c r="AE383" s="1"/>
      <c r="AI383" s="4"/>
      <c r="AJ383" s="1"/>
      <c r="AM383" s="33"/>
      <c r="AP383" s="33"/>
      <c r="AR383" s="33"/>
      <c r="AS383" s="33"/>
      <c r="AT383" s="33"/>
      <c r="AU383" s="33"/>
      <c r="AV383" s="21"/>
      <c r="AW383" s="33"/>
      <c r="BM383" s="1"/>
      <c r="BS383" s="1"/>
      <c r="CL383" s="20"/>
      <c r="CM383" s="20"/>
      <c r="CN383" s="20"/>
      <c r="CO383" s="20"/>
      <c r="CP383" s="20"/>
      <c r="DQ383" s="20"/>
      <c r="DR383" s="20"/>
      <c r="DS383" s="20"/>
      <c r="DT383" s="20"/>
      <c r="DU383" s="20"/>
    </row>
    <row r="384" spans="1:125" x14ac:dyDescent="0.35">
      <c r="A384" s="21"/>
      <c r="F384" s="4"/>
      <c r="I384" s="20"/>
      <c r="N384" s="33"/>
      <c r="U384" s="4"/>
      <c r="X384" s="4"/>
      <c r="AB384" s="1"/>
      <c r="AE384" s="1"/>
      <c r="AH384" s="20"/>
      <c r="AI384" s="4"/>
      <c r="AJ384" s="1"/>
      <c r="AM384" s="33"/>
      <c r="AP384" s="33"/>
      <c r="AR384" s="33"/>
      <c r="AS384" s="33"/>
      <c r="AT384" s="33"/>
      <c r="AU384" s="33"/>
      <c r="AV384" s="21"/>
      <c r="AW384" s="33"/>
      <c r="BM384" s="1"/>
      <c r="BS384" s="1"/>
      <c r="CL384" s="20"/>
      <c r="CM384" s="20"/>
      <c r="CN384" s="20"/>
      <c r="CO384" s="20"/>
      <c r="CP384" s="20"/>
      <c r="DQ384" s="20"/>
      <c r="DR384" s="20"/>
      <c r="DS384" s="20"/>
      <c r="DT384" s="20"/>
      <c r="DU384" s="20"/>
    </row>
    <row r="385" spans="1:125" x14ac:dyDescent="0.35">
      <c r="A385" s="21"/>
      <c r="F385" s="4"/>
      <c r="I385" s="20"/>
      <c r="N385" s="33"/>
      <c r="U385" s="4"/>
      <c r="X385" s="4"/>
      <c r="AB385" s="1"/>
      <c r="AE385" s="1"/>
      <c r="AH385" s="20"/>
      <c r="AI385" s="4"/>
      <c r="AJ385" s="1"/>
      <c r="AM385" s="33"/>
      <c r="AP385" s="33"/>
      <c r="AR385" s="33"/>
      <c r="AS385" s="33"/>
      <c r="AT385" s="33"/>
      <c r="AU385" s="33"/>
      <c r="AV385" s="21"/>
      <c r="AW385" s="33"/>
      <c r="BM385" s="1"/>
      <c r="BS385" s="1"/>
      <c r="CL385" s="20"/>
      <c r="CM385" s="20"/>
      <c r="CN385" s="20"/>
      <c r="CO385" s="20"/>
      <c r="CP385" s="20"/>
      <c r="DQ385" s="20"/>
      <c r="DR385" s="20"/>
      <c r="DS385" s="20"/>
      <c r="DT385" s="20"/>
      <c r="DU385" s="20"/>
    </row>
    <row r="386" spans="1:125" x14ac:dyDescent="0.35">
      <c r="A386" s="21"/>
      <c r="F386" s="4"/>
      <c r="I386" s="20"/>
      <c r="N386" s="33"/>
      <c r="U386" s="4"/>
      <c r="X386" s="4"/>
      <c r="AB386" s="1"/>
      <c r="AE386" s="1"/>
      <c r="AI386" s="4"/>
      <c r="AJ386" s="1"/>
      <c r="AM386" s="33"/>
      <c r="AP386" s="33"/>
      <c r="AR386" s="33"/>
      <c r="AS386" s="33"/>
      <c r="AT386" s="33"/>
      <c r="AU386" s="33"/>
      <c r="AV386" s="21"/>
      <c r="AW386" s="33"/>
      <c r="BM386" s="1"/>
      <c r="BS386" s="1"/>
      <c r="CL386" s="20"/>
      <c r="CM386" s="20"/>
      <c r="CN386" s="20"/>
      <c r="CO386" s="20"/>
      <c r="CP386" s="20"/>
      <c r="DQ386" s="20"/>
      <c r="DR386" s="20"/>
      <c r="DS386" s="20"/>
      <c r="DT386" s="20"/>
      <c r="DU386" s="20"/>
    </row>
    <row r="387" spans="1:125" x14ac:dyDescent="0.35">
      <c r="A387" s="21"/>
      <c r="F387" s="4"/>
      <c r="I387" s="20"/>
      <c r="N387" s="33"/>
      <c r="U387" s="4"/>
      <c r="X387" s="4"/>
      <c r="AB387" s="1"/>
      <c r="AE387" s="1"/>
      <c r="AH387" s="20"/>
      <c r="AI387" s="4"/>
      <c r="AJ387" s="1"/>
      <c r="AM387" s="33"/>
      <c r="AP387" s="33"/>
      <c r="AR387" s="33"/>
      <c r="AS387" s="33"/>
      <c r="AT387" s="33"/>
      <c r="AU387" s="33"/>
      <c r="AV387" s="21"/>
      <c r="AW387" s="33"/>
      <c r="BM387" s="1"/>
      <c r="BS387" s="1"/>
      <c r="CL387" s="20"/>
      <c r="CM387" s="20"/>
      <c r="CN387" s="20"/>
      <c r="CO387" s="20"/>
      <c r="CP387" s="20"/>
      <c r="DQ387" s="20"/>
      <c r="DR387" s="20"/>
      <c r="DS387" s="20"/>
      <c r="DT387" s="20"/>
      <c r="DU387" s="20"/>
    </row>
    <row r="388" spans="1:125" x14ac:dyDescent="0.35">
      <c r="A388" s="21"/>
      <c r="F388" s="4"/>
      <c r="I388" s="20"/>
      <c r="N388" s="33"/>
      <c r="U388" s="4"/>
      <c r="X388" s="4"/>
      <c r="AB388" s="1"/>
      <c r="AE388" s="1"/>
      <c r="AH388" s="20"/>
      <c r="AI388" s="4"/>
      <c r="AJ388" s="1"/>
      <c r="AM388" s="33"/>
      <c r="AP388" s="33"/>
      <c r="AR388" s="33"/>
      <c r="AS388" s="33"/>
      <c r="AT388" s="33"/>
      <c r="AU388" s="33"/>
      <c r="AV388" s="21"/>
      <c r="AW388" s="33"/>
      <c r="BM388" s="1"/>
      <c r="BS388" s="1"/>
      <c r="CL388" s="20"/>
      <c r="CM388" s="20"/>
      <c r="CN388" s="20"/>
      <c r="CO388" s="20"/>
      <c r="CP388" s="20"/>
      <c r="DQ388" s="20"/>
      <c r="DR388" s="20"/>
      <c r="DS388" s="20"/>
      <c r="DT388" s="20"/>
      <c r="DU388" s="20"/>
    </row>
    <row r="389" spans="1:125" x14ac:dyDescent="0.35">
      <c r="A389" s="21"/>
      <c r="D389" s="18"/>
      <c r="F389" s="4"/>
      <c r="H389" s="37"/>
      <c r="N389" s="33"/>
      <c r="U389" s="4"/>
      <c r="X389" s="4"/>
      <c r="AB389" s="1"/>
      <c r="AE389" s="1"/>
      <c r="AH389" s="20"/>
      <c r="AI389" s="4"/>
      <c r="AJ389" s="1"/>
      <c r="AM389" s="33"/>
      <c r="AP389" s="33"/>
      <c r="AR389" s="33"/>
      <c r="AS389" s="33"/>
      <c r="AT389" s="33"/>
      <c r="AU389" s="33"/>
      <c r="AV389" s="21"/>
      <c r="AW389" s="33"/>
      <c r="BM389" s="1"/>
      <c r="BS389" s="1"/>
      <c r="CL389" s="20"/>
      <c r="CM389" s="20"/>
      <c r="CN389" s="20"/>
      <c r="CO389" s="20"/>
      <c r="CP389" s="20"/>
      <c r="DQ389" s="20"/>
      <c r="DR389" s="20"/>
      <c r="DS389" s="20"/>
      <c r="DT389" s="20"/>
      <c r="DU389" s="20"/>
    </row>
    <row r="390" spans="1:125" x14ac:dyDescent="0.35">
      <c r="A390" s="21"/>
      <c r="F390" s="4"/>
      <c r="I390" s="20"/>
      <c r="N390" s="33"/>
      <c r="U390" s="4"/>
      <c r="X390" s="4"/>
      <c r="AB390" s="1"/>
      <c r="AE390" s="1"/>
      <c r="AH390" s="20"/>
      <c r="AI390" s="4"/>
      <c r="AJ390" s="1"/>
      <c r="AM390" s="33"/>
      <c r="AP390" s="33"/>
      <c r="AR390" s="33"/>
      <c r="AS390" s="33"/>
      <c r="AT390" s="33"/>
      <c r="AU390" s="33"/>
      <c r="AV390" s="21"/>
      <c r="AW390" s="33"/>
      <c r="BM390" s="1"/>
      <c r="BS390" s="1"/>
      <c r="CL390" s="20"/>
      <c r="CM390" s="20"/>
      <c r="CN390" s="20"/>
      <c r="CO390" s="20"/>
      <c r="CP390" s="20"/>
      <c r="DQ390" s="20"/>
      <c r="DR390" s="20"/>
      <c r="DS390" s="20"/>
      <c r="DT390" s="20"/>
      <c r="DU390" s="20"/>
    </row>
    <row r="391" spans="1:125" x14ac:dyDescent="0.35">
      <c r="A391" s="21"/>
      <c r="F391" s="4"/>
      <c r="N391" s="33"/>
      <c r="U391" s="4"/>
      <c r="X391" s="4"/>
      <c r="AB391" s="1"/>
      <c r="AE391" s="1"/>
      <c r="AI391" s="4"/>
      <c r="AJ391" s="1"/>
      <c r="AM391" s="33"/>
      <c r="AP391" s="33"/>
      <c r="AR391" s="33"/>
      <c r="AS391" s="33"/>
      <c r="AT391" s="33"/>
      <c r="AU391" s="33"/>
      <c r="AV391" s="21"/>
      <c r="AW391" s="33"/>
      <c r="BM391" s="1"/>
      <c r="BS391" s="1"/>
      <c r="CL391" s="20"/>
      <c r="CM391" s="20"/>
      <c r="CN391" s="20"/>
      <c r="CO391" s="20"/>
      <c r="CP391" s="20"/>
      <c r="DQ391" s="20"/>
      <c r="DR391" s="20"/>
      <c r="DS391" s="20"/>
      <c r="DT391" s="20"/>
      <c r="DU391" s="20"/>
    </row>
    <row r="392" spans="1:125" x14ac:dyDescent="0.35">
      <c r="A392" s="21"/>
      <c r="F392" s="4"/>
      <c r="I392" s="20"/>
      <c r="N392" s="33"/>
      <c r="U392" s="4"/>
      <c r="X392" s="4"/>
      <c r="AB392" s="1"/>
      <c r="AE392" s="1"/>
      <c r="AI392" s="4"/>
      <c r="AJ392" s="1"/>
      <c r="AM392" s="33"/>
      <c r="AP392" s="33"/>
      <c r="AR392" s="33"/>
      <c r="AS392" s="33"/>
      <c r="AT392" s="33"/>
      <c r="AU392" s="33"/>
      <c r="AV392" s="21"/>
      <c r="AW392" s="33"/>
      <c r="BM392" s="1"/>
      <c r="BS392" s="1"/>
      <c r="CL392" s="20"/>
      <c r="CM392" s="20"/>
      <c r="CN392" s="20"/>
      <c r="CO392" s="20"/>
      <c r="CP392" s="20"/>
      <c r="DQ392" s="20"/>
      <c r="DR392" s="20"/>
      <c r="DS392" s="20"/>
      <c r="DT392" s="20"/>
      <c r="DU392" s="20"/>
    </row>
    <row r="393" spans="1:125" x14ac:dyDescent="0.35">
      <c r="A393" s="21"/>
      <c r="F393" s="4"/>
      <c r="N393" s="33"/>
      <c r="U393" s="4"/>
      <c r="X393" s="4"/>
      <c r="AB393" s="1"/>
      <c r="AE393" s="1"/>
      <c r="AI393" s="4"/>
      <c r="AJ393" s="1"/>
      <c r="AM393" s="33"/>
      <c r="AP393" s="33"/>
      <c r="AR393" s="33"/>
      <c r="AS393" s="33"/>
      <c r="AT393" s="33"/>
      <c r="AU393" s="33"/>
      <c r="AV393" s="21"/>
      <c r="AW393" s="33"/>
      <c r="BM393" s="1"/>
      <c r="BS393" s="1"/>
      <c r="CL393" s="20"/>
      <c r="CM393" s="20"/>
      <c r="CN393" s="20"/>
      <c r="CO393" s="20"/>
      <c r="CP393" s="20"/>
      <c r="DQ393" s="20"/>
      <c r="DR393" s="20"/>
      <c r="DS393" s="20"/>
      <c r="DT393" s="20"/>
      <c r="DU393" s="20"/>
    </row>
    <row r="394" spans="1:125" x14ac:dyDescent="0.35">
      <c r="A394" s="21"/>
      <c r="F394" s="4"/>
      <c r="I394" s="20"/>
      <c r="N394" s="33"/>
      <c r="U394" s="4"/>
      <c r="X394" s="4"/>
      <c r="AB394" s="1"/>
      <c r="AE394" s="1"/>
      <c r="AH394" s="20"/>
      <c r="AI394" s="4"/>
      <c r="AJ394" s="1"/>
      <c r="AM394" s="33"/>
      <c r="AP394" s="33"/>
      <c r="AR394" s="33"/>
      <c r="AS394" s="33"/>
      <c r="AT394" s="33"/>
      <c r="AU394" s="33"/>
      <c r="AV394" s="21"/>
      <c r="AW394" s="33"/>
      <c r="BM394" s="1"/>
      <c r="BS394" s="1"/>
      <c r="CL394" s="20"/>
      <c r="CM394" s="20"/>
      <c r="CN394" s="20"/>
      <c r="CO394" s="20"/>
      <c r="CP394" s="20"/>
      <c r="DQ394" s="20"/>
      <c r="DR394" s="20"/>
      <c r="DS394" s="20"/>
      <c r="DT394" s="20"/>
      <c r="DU394" s="20"/>
    </row>
    <row r="395" spans="1:125" x14ac:dyDescent="0.35">
      <c r="A395" s="21"/>
      <c r="F395" s="4"/>
      <c r="I395" s="20"/>
      <c r="N395" s="33"/>
      <c r="U395" s="4"/>
      <c r="X395" s="4"/>
      <c r="AB395" s="1"/>
      <c r="AE395" s="1"/>
      <c r="AH395" s="20"/>
      <c r="AI395" s="4"/>
      <c r="AJ395" s="1"/>
      <c r="AM395" s="33"/>
      <c r="AP395" s="33"/>
      <c r="AR395" s="33"/>
      <c r="AS395" s="33"/>
      <c r="AT395" s="33"/>
      <c r="AU395" s="33"/>
      <c r="AV395" s="21"/>
      <c r="AW395" s="33"/>
      <c r="BM395" s="1"/>
      <c r="BS395" s="1"/>
      <c r="CL395" s="20"/>
      <c r="CM395" s="20"/>
      <c r="CN395" s="20"/>
      <c r="CO395" s="20"/>
      <c r="CP395" s="20"/>
      <c r="DQ395" s="20"/>
      <c r="DR395" s="20"/>
      <c r="DS395" s="20"/>
      <c r="DT395" s="20"/>
      <c r="DU395" s="20"/>
    </row>
    <row r="396" spans="1:125" x14ac:dyDescent="0.35">
      <c r="A396" s="21"/>
      <c r="F396" s="4"/>
      <c r="I396" s="20"/>
      <c r="N396" s="33"/>
      <c r="U396" s="4"/>
      <c r="X396" s="4"/>
      <c r="AB396" s="1"/>
      <c r="AE396" s="1"/>
      <c r="AI396" s="4"/>
      <c r="AJ396" s="1"/>
      <c r="AM396" s="33"/>
      <c r="AP396" s="33"/>
      <c r="AR396" s="33"/>
      <c r="AS396" s="33"/>
      <c r="AT396" s="33"/>
      <c r="AU396" s="33"/>
      <c r="AV396" s="21"/>
      <c r="AW396" s="33"/>
      <c r="BM396" s="1"/>
      <c r="BS396" s="1"/>
      <c r="CL396" s="20"/>
      <c r="CM396" s="20"/>
      <c r="CN396" s="20"/>
      <c r="CO396" s="20"/>
      <c r="CP396" s="20"/>
      <c r="DQ396" s="20"/>
      <c r="DR396" s="20"/>
      <c r="DS396" s="20"/>
      <c r="DT396" s="20"/>
      <c r="DU396" s="20"/>
    </row>
    <row r="397" spans="1:125" x14ac:dyDescent="0.35">
      <c r="A397" s="21"/>
      <c r="F397" s="4"/>
      <c r="I397" s="20"/>
      <c r="N397" s="33"/>
      <c r="U397" s="4"/>
      <c r="X397" s="4"/>
      <c r="AB397" s="1"/>
      <c r="AE397" s="1"/>
      <c r="AH397" s="20"/>
      <c r="AI397" s="4"/>
      <c r="AJ397" s="1"/>
      <c r="AM397" s="33"/>
      <c r="AP397" s="33"/>
      <c r="AR397" s="33"/>
      <c r="AS397" s="33"/>
      <c r="AT397" s="33"/>
      <c r="AU397" s="33"/>
      <c r="AV397" s="21"/>
      <c r="AW397" s="33"/>
      <c r="BM397" s="1"/>
      <c r="BS397" s="1"/>
      <c r="CL397" s="20"/>
      <c r="CM397" s="20"/>
      <c r="CN397" s="20"/>
      <c r="CO397" s="20"/>
      <c r="CP397" s="20"/>
      <c r="DQ397" s="20"/>
      <c r="DR397" s="20"/>
      <c r="DS397" s="20"/>
      <c r="DT397" s="20"/>
      <c r="DU397" s="20"/>
    </row>
    <row r="398" spans="1:125" x14ac:dyDescent="0.35">
      <c r="A398" s="21"/>
      <c r="F398" s="4"/>
      <c r="I398" s="20"/>
      <c r="N398" s="33"/>
      <c r="U398" s="4"/>
      <c r="X398" s="4"/>
      <c r="AB398" s="1"/>
      <c r="AE398" s="1"/>
      <c r="AH398" s="20"/>
      <c r="AI398" s="4"/>
      <c r="AJ398" s="1"/>
      <c r="AM398" s="33"/>
      <c r="AP398" s="33"/>
      <c r="AR398" s="33"/>
      <c r="AS398" s="33"/>
      <c r="AT398" s="33"/>
      <c r="AU398" s="33"/>
      <c r="AV398" s="21"/>
      <c r="AW398" s="33"/>
      <c r="BM398" s="1"/>
      <c r="BS398" s="1"/>
      <c r="CL398" s="20"/>
      <c r="CM398" s="20"/>
      <c r="CN398" s="20"/>
      <c r="CO398" s="20"/>
      <c r="CP398" s="20"/>
      <c r="DQ398" s="20"/>
      <c r="DR398" s="20"/>
      <c r="DS398" s="20"/>
      <c r="DT398" s="20"/>
      <c r="DU398" s="20"/>
    </row>
    <row r="399" spans="1:125" x14ac:dyDescent="0.35">
      <c r="A399" s="21"/>
      <c r="D399" s="18"/>
      <c r="F399" s="4"/>
      <c r="H399" s="37"/>
      <c r="N399" s="33"/>
      <c r="U399" s="4"/>
      <c r="X399" s="4"/>
      <c r="AB399" s="1"/>
      <c r="AE399" s="1"/>
      <c r="AH399" s="20"/>
      <c r="AI399" s="4"/>
      <c r="AJ399" s="1"/>
      <c r="AM399" s="33"/>
      <c r="AP399" s="33"/>
      <c r="AR399" s="33"/>
      <c r="AS399" s="33"/>
      <c r="AT399" s="33"/>
      <c r="AU399" s="33"/>
      <c r="AV399" s="21"/>
      <c r="AW399" s="33"/>
      <c r="BM399" s="1"/>
      <c r="BS399" s="1"/>
      <c r="CL399" s="20"/>
      <c r="CM399" s="20"/>
      <c r="CN399" s="20"/>
      <c r="CO399" s="20"/>
      <c r="CP399" s="20"/>
      <c r="DQ399" s="20"/>
      <c r="DR399" s="20"/>
      <c r="DS399" s="20"/>
      <c r="DT399" s="20"/>
      <c r="DU399" s="20"/>
    </row>
    <row r="400" spans="1:125" x14ac:dyDescent="0.35">
      <c r="A400" s="21"/>
      <c r="F400" s="4"/>
      <c r="I400" s="20"/>
      <c r="N400" s="33"/>
      <c r="U400" s="4"/>
      <c r="X400" s="4"/>
      <c r="AB400" s="1"/>
      <c r="AE400" s="1"/>
      <c r="AH400" s="20"/>
      <c r="AI400" s="4"/>
      <c r="AJ400" s="1"/>
      <c r="AM400" s="33"/>
      <c r="AP400" s="33"/>
      <c r="AR400" s="33"/>
      <c r="AS400" s="33"/>
      <c r="AT400" s="33"/>
      <c r="AU400" s="33"/>
      <c r="AV400" s="21"/>
      <c r="AW400" s="33"/>
      <c r="BM400" s="1"/>
      <c r="BS400" s="1"/>
      <c r="CL400" s="20"/>
      <c r="CM400" s="20"/>
      <c r="CN400" s="20"/>
      <c r="CO400" s="20"/>
      <c r="CP400" s="20"/>
      <c r="DQ400" s="20"/>
      <c r="DR400" s="20"/>
      <c r="DS400" s="20"/>
      <c r="DT400" s="20"/>
      <c r="DU400" s="20"/>
    </row>
    <row r="401" spans="1:125" x14ac:dyDescent="0.35">
      <c r="A401" s="21"/>
      <c r="F401" s="4"/>
      <c r="N401" s="33"/>
      <c r="U401" s="4"/>
      <c r="X401" s="4"/>
      <c r="AB401" s="1"/>
      <c r="AE401" s="1"/>
      <c r="AI401" s="4"/>
      <c r="AJ401" s="1"/>
      <c r="AM401" s="33"/>
      <c r="AP401" s="33"/>
      <c r="AR401" s="33"/>
      <c r="AS401" s="33"/>
      <c r="AT401" s="33"/>
      <c r="AU401" s="33"/>
      <c r="AV401" s="21"/>
      <c r="AW401" s="33"/>
      <c r="BM401" s="1"/>
      <c r="BS401" s="1"/>
      <c r="CL401" s="20"/>
      <c r="CM401" s="20"/>
      <c r="CN401" s="20"/>
      <c r="CO401" s="20"/>
      <c r="CP401" s="20"/>
      <c r="DQ401" s="20"/>
      <c r="DR401" s="20"/>
      <c r="DS401" s="20"/>
      <c r="DT401" s="20"/>
      <c r="DU401" s="20"/>
    </row>
    <row r="402" spans="1:125" x14ac:dyDescent="0.35">
      <c r="A402" s="21"/>
      <c r="F402" s="4"/>
      <c r="I402" s="20"/>
      <c r="N402" s="33"/>
      <c r="U402" s="4"/>
      <c r="X402" s="4"/>
      <c r="AB402" s="1"/>
      <c r="AE402" s="1"/>
      <c r="AI402" s="4"/>
      <c r="AJ402" s="1"/>
      <c r="AM402" s="33"/>
      <c r="AP402" s="33"/>
      <c r="AR402" s="33"/>
      <c r="AS402" s="33"/>
      <c r="AT402" s="33"/>
      <c r="AU402" s="33"/>
      <c r="AV402" s="21"/>
      <c r="AW402" s="33"/>
      <c r="BM402" s="1"/>
      <c r="BS402" s="1"/>
      <c r="CL402" s="20"/>
      <c r="CM402" s="20"/>
      <c r="CN402" s="20"/>
      <c r="CO402" s="20"/>
      <c r="CP402" s="20"/>
      <c r="DQ402" s="20"/>
      <c r="DR402" s="20"/>
      <c r="DS402" s="20"/>
      <c r="DT402" s="20"/>
      <c r="DU402" s="20"/>
    </row>
    <row r="403" spans="1:125" x14ac:dyDescent="0.35">
      <c r="A403" s="21"/>
      <c r="F403" s="4"/>
      <c r="N403" s="33"/>
      <c r="U403" s="4"/>
      <c r="X403" s="4"/>
      <c r="AB403" s="1"/>
      <c r="AE403" s="1"/>
      <c r="AI403" s="4"/>
      <c r="AJ403" s="1"/>
      <c r="AM403" s="33"/>
      <c r="AP403" s="33"/>
      <c r="AR403" s="33"/>
      <c r="AS403" s="33"/>
      <c r="AT403" s="33"/>
      <c r="AU403" s="33"/>
      <c r="AV403" s="21"/>
      <c r="AW403" s="33"/>
      <c r="BM403" s="1"/>
      <c r="BS403" s="1"/>
      <c r="CL403" s="20"/>
      <c r="CM403" s="20"/>
      <c r="CN403" s="20"/>
      <c r="CO403" s="20"/>
      <c r="CP403" s="20"/>
      <c r="DQ403" s="20"/>
      <c r="DR403" s="20"/>
      <c r="DS403" s="20"/>
      <c r="DT403" s="20"/>
      <c r="DU403" s="20"/>
    </row>
    <row r="404" spans="1:125" x14ac:dyDescent="0.35">
      <c r="A404" s="21"/>
      <c r="F404" s="4"/>
      <c r="I404" s="20"/>
      <c r="N404" s="33"/>
      <c r="U404" s="4"/>
      <c r="X404" s="4"/>
      <c r="AB404" s="1"/>
      <c r="AE404" s="1"/>
      <c r="AH404" s="20"/>
      <c r="AI404" s="4"/>
      <c r="AJ404" s="1"/>
      <c r="AM404" s="33"/>
      <c r="AP404" s="33"/>
      <c r="AR404" s="33"/>
      <c r="AS404" s="33"/>
      <c r="AT404" s="33"/>
      <c r="AU404" s="33"/>
      <c r="AV404" s="21"/>
      <c r="AW404" s="33"/>
      <c r="BM404" s="1"/>
      <c r="BS404" s="1"/>
      <c r="CL404" s="20"/>
      <c r="CM404" s="20"/>
      <c r="CN404" s="20"/>
      <c r="CO404" s="20"/>
      <c r="CP404" s="20"/>
      <c r="DQ404" s="20"/>
      <c r="DR404" s="20"/>
      <c r="DS404" s="20"/>
      <c r="DT404" s="20"/>
      <c r="DU404" s="20"/>
    </row>
    <row r="405" spans="1:125" x14ac:dyDescent="0.35">
      <c r="A405" s="21"/>
      <c r="F405" s="4"/>
      <c r="I405" s="20"/>
      <c r="N405" s="33"/>
      <c r="U405" s="4"/>
      <c r="X405" s="4"/>
      <c r="AB405" s="1"/>
      <c r="AE405" s="1"/>
      <c r="AH405" s="20"/>
      <c r="AI405" s="4"/>
      <c r="AJ405" s="1"/>
      <c r="AM405" s="33"/>
      <c r="AP405" s="33"/>
      <c r="AR405" s="33"/>
      <c r="AS405" s="33"/>
      <c r="AT405" s="33"/>
      <c r="AU405" s="33"/>
      <c r="AV405" s="21"/>
      <c r="AW405" s="33"/>
      <c r="BM405" s="1"/>
      <c r="BS405" s="1"/>
      <c r="CL405" s="20"/>
      <c r="CM405" s="20"/>
      <c r="CN405" s="20"/>
      <c r="CO405" s="20"/>
      <c r="CP405" s="20"/>
      <c r="DQ405" s="20"/>
      <c r="DR405" s="20"/>
      <c r="DS405" s="20"/>
      <c r="DT405" s="20"/>
      <c r="DU405" s="20"/>
    </row>
    <row r="406" spans="1:125" x14ac:dyDescent="0.35">
      <c r="A406" s="21"/>
      <c r="F406" s="4"/>
      <c r="I406" s="20"/>
      <c r="N406" s="33"/>
      <c r="U406" s="4"/>
      <c r="X406" s="4"/>
      <c r="AB406" s="1"/>
      <c r="AE406" s="1"/>
      <c r="AI406" s="4"/>
      <c r="AJ406" s="1"/>
      <c r="AM406" s="33"/>
      <c r="AP406" s="33"/>
      <c r="AR406" s="33"/>
      <c r="AS406" s="33"/>
      <c r="AT406" s="33"/>
      <c r="AU406" s="33"/>
      <c r="AV406" s="21"/>
      <c r="AW406" s="33"/>
      <c r="BM406" s="1"/>
      <c r="BS406" s="1"/>
      <c r="CL406" s="20"/>
      <c r="CM406" s="20"/>
      <c r="CN406" s="20"/>
      <c r="CO406" s="20"/>
      <c r="CP406" s="20"/>
      <c r="DQ406" s="20"/>
      <c r="DR406" s="20"/>
      <c r="DS406" s="20"/>
      <c r="DT406" s="20"/>
      <c r="DU406" s="20"/>
    </row>
    <row r="407" spans="1:125" x14ac:dyDescent="0.35">
      <c r="A407" s="21"/>
      <c r="F407" s="4"/>
      <c r="I407" s="20"/>
      <c r="N407" s="33"/>
      <c r="U407" s="4"/>
      <c r="X407" s="4"/>
      <c r="AB407" s="1"/>
      <c r="AE407" s="1"/>
      <c r="AH407" s="20"/>
      <c r="AI407" s="4"/>
      <c r="AJ407" s="1"/>
      <c r="AM407" s="33"/>
      <c r="AP407" s="33"/>
      <c r="AR407" s="33"/>
      <c r="AS407" s="33"/>
      <c r="AT407" s="33"/>
      <c r="AU407" s="33"/>
      <c r="AV407" s="21"/>
      <c r="AW407" s="33"/>
      <c r="BM407" s="1"/>
      <c r="BS407" s="1"/>
      <c r="CL407" s="20"/>
      <c r="CM407" s="20"/>
      <c r="CN407" s="20"/>
      <c r="CO407" s="20"/>
      <c r="CP407" s="20"/>
      <c r="DQ407" s="20"/>
      <c r="DR407" s="20"/>
      <c r="DS407" s="20"/>
      <c r="DT407" s="20"/>
      <c r="DU407" s="20"/>
    </row>
    <row r="408" spans="1:125" x14ac:dyDescent="0.35">
      <c r="A408" s="21"/>
      <c r="F408" s="4"/>
      <c r="I408" s="20"/>
      <c r="N408" s="33"/>
      <c r="U408" s="4"/>
      <c r="X408" s="4"/>
      <c r="AB408" s="1"/>
      <c r="AE408" s="1"/>
      <c r="AH408" s="20"/>
      <c r="AI408" s="4"/>
      <c r="AJ408" s="1"/>
      <c r="AM408" s="33"/>
      <c r="AP408" s="33"/>
      <c r="AR408" s="33"/>
      <c r="AS408" s="33"/>
      <c r="AT408" s="33"/>
      <c r="AU408" s="33"/>
      <c r="AV408" s="21"/>
      <c r="AW408" s="33"/>
      <c r="BM408" s="1"/>
      <c r="BS408" s="1"/>
      <c r="CL408" s="20"/>
      <c r="CM408" s="20"/>
      <c r="CN408" s="20"/>
      <c r="CO408" s="20"/>
      <c r="CP408" s="20"/>
      <c r="DQ408" s="20"/>
      <c r="DR408" s="20"/>
      <c r="DS408" s="20"/>
      <c r="DT408" s="20"/>
      <c r="DU408" s="20"/>
    </row>
    <row r="409" spans="1:125" x14ac:dyDescent="0.35">
      <c r="A409" s="21"/>
      <c r="D409" s="18"/>
      <c r="F409" s="4"/>
      <c r="H409" s="37"/>
      <c r="N409" s="33"/>
      <c r="U409" s="4"/>
      <c r="X409" s="4"/>
      <c r="AB409" s="1"/>
      <c r="AE409" s="1"/>
      <c r="AH409" s="20"/>
      <c r="AI409" s="4"/>
      <c r="AJ409" s="1"/>
      <c r="AM409" s="33"/>
      <c r="AP409" s="33"/>
      <c r="AR409" s="33"/>
      <c r="AS409" s="33"/>
      <c r="AT409" s="33"/>
      <c r="AU409" s="33"/>
      <c r="AV409" s="21"/>
      <c r="AW409" s="33"/>
      <c r="BM409" s="1"/>
      <c r="BS409" s="1"/>
      <c r="CL409" s="20"/>
      <c r="CM409" s="20"/>
      <c r="CN409" s="20"/>
      <c r="CO409" s="20"/>
      <c r="CP409" s="20"/>
      <c r="DQ409" s="20"/>
      <c r="DR409" s="20"/>
      <c r="DS409" s="20"/>
      <c r="DT409" s="20"/>
      <c r="DU409" s="20"/>
    </row>
    <row r="410" spans="1:125" x14ac:dyDescent="0.35">
      <c r="A410" s="21"/>
      <c r="F410" s="4"/>
      <c r="I410" s="20"/>
      <c r="N410" s="33"/>
      <c r="U410" s="4"/>
      <c r="X410" s="4"/>
      <c r="AB410" s="1"/>
      <c r="AE410" s="1"/>
      <c r="AH410" s="20"/>
      <c r="AI410" s="4"/>
      <c r="AJ410" s="1"/>
      <c r="AM410" s="33"/>
      <c r="AP410" s="33"/>
      <c r="AR410" s="33"/>
      <c r="AS410" s="33"/>
      <c r="AT410" s="33"/>
      <c r="AU410" s="33"/>
      <c r="AV410" s="21"/>
      <c r="AW410" s="33"/>
      <c r="BM410" s="1"/>
      <c r="BS410" s="1"/>
      <c r="CL410" s="20"/>
      <c r="CM410" s="20"/>
      <c r="CN410" s="20"/>
      <c r="CO410" s="20"/>
      <c r="CP410" s="20"/>
      <c r="DQ410" s="20"/>
      <c r="DR410" s="20"/>
      <c r="DS410" s="20"/>
      <c r="DT410" s="20"/>
      <c r="DU410" s="20"/>
    </row>
    <row r="411" spans="1:125" x14ac:dyDescent="0.35">
      <c r="A411" s="21"/>
      <c r="F411" s="4"/>
      <c r="N411" s="33"/>
      <c r="U411" s="4"/>
      <c r="X411" s="4"/>
      <c r="AB411" s="1"/>
      <c r="AE411" s="1"/>
      <c r="AI411" s="4"/>
      <c r="AJ411" s="1"/>
      <c r="AM411" s="33"/>
      <c r="AP411" s="33"/>
      <c r="AR411" s="33"/>
      <c r="AS411" s="33"/>
      <c r="AT411" s="33"/>
      <c r="AU411" s="33"/>
      <c r="AV411" s="21"/>
      <c r="AW411" s="33"/>
      <c r="BM411" s="1"/>
      <c r="BS411" s="1"/>
      <c r="CL411" s="20"/>
      <c r="CM411" s="20"/>
      <c r="CN411" s="20"/>
      <c r="CO411" s="20"/>
      <c r="CP411" s="20"/>
      <c r="DQ411" s="20"/>
      <c r="DR411" s="20"/>
      <c r="DS411" s="20"/>
      <c r="DT411" s="20"/>
      <c r="DU411" s="20"/>
    </row>
    <row r="412" spans="1:125" x14ac:dyDescent="0.35">
      <c r="A412" s="21"/>
      <c r="F412" s="4"/>
      <c r="I412" s="20"/>
      <c r="N412" s="33"/>
      <c r="U412" s="4"/>
      <c r="X412" s="4"/>
      <c r="AB412" s="1"/>
      <c r="AE412" s="1"/>
      <c r="AI412" s="4"/>
      <c r="AJ412" s="1"/>
      <c r="AM412" s="33"/>
      <c r="AP412" s="33"/>
      <c r="AR412" s="33"/>
      <c r="AS412" s="33"/>
      <c r="AT412" s="33"/>
      <c r="AU412" s="33"/>
      <c r="AV412" s="21"/>
      <c r="AW412" s="33"/>
      <c r="BM412" s="1"/>
      <c r="BS412" s="1"/>
      <c r="CL412" s="20"/>
      <c r="CM412" s="20"/>
      <c r="CN412" s="20"/>
      <c r="CO412" s="20"/>
      <c r="CP412" s="20"/>
      <c r="DQ412" s="20"/>
      <c r="DR412" s="20"/>
      <c r="DS412" s="20"/>
      <c r="DT412" s="20"/>
      <c r="DU412" s="20"/>
    </row>
    <row r="413" spans="1:125" x14ac:dyDescent="0.35">
      <c r="A413" s="21"/>
      <c r="F413" s="4"/>
      <c r="N413" s="33"/>
      <c r="U413" s="4"/>
      <c r="X413" s="4"/>
      <c r="AB413" s="1"/>
      <c r="AE413" s="1"/>
      <c r="AI413" s="4"/>
      <c r="AJ413" s="1"/>
      <c r="AM413" s="33"/>
      <c r="AP413" s="33"/>
      <c r="AR413" s="33"/>
      <c r="AS413" s="33"/>
      <c r="AT413" s="33"/>
      <c r="AU413" s="33"/>
      <c r="AV413" s="21"/>
      <c r="AW413" s="33"/>
      <c r="BM413" s="1"/>
      <c r="BS413" s="1"/>
      <c r="CL413" s="20"/>
      <c r="CM413" s="20"/>
      <c r="CN413" s="20"/>
      <c r="CO413" s="20"/>
      <c r="CP413" s="20"/>
      <c r="DQ413" s="20"/>
      <c r="DR413" s="20"/>
      <c r="DS413" s="20"/>
      <c r="DT413" s="20"/>
      <c r="DU413" s="20"/>
    </row>
    <row r="414" spans="1:125" x14ac:dyDescent="0.35">
      <c r="A414" s="21"/>
      <c r="F414" s="4"/>
      <c r="I414" s="20"/>
      <c r="N414" s="33"/>
      <c r="U414" s="4"/>
      <c r="X414" s="4"/>
      <c r="AB414" s="1"/>
      <c r="AE414" s="1"/>
      <c r="AH414" s="20"/>
      <c r="AI414" s="4"/>
      <c r="AJ414" s="1"/>
      <c r="AM414" s="33"/>
      <c r="AP414" s="33"/>
      <c r="AR414" s="33"/>
      <c r="AS414" s="33"/>
      <c r="AT414" s="33"/>
      <c r="AU414" s="33"/>
      <c r="AV414" s="21"/>
      <c r="AW414" s="33"/>
      <c r="BM414" s="1"/>
      <c r="BS414" s="1"/>
      <c r="CL414" s="20"/>
      <c r="CM414" s="20"/>
      <c r="CN414" s="20"/>
      <c r="CO414" s="20"/>
      <c r="CP414" s="20"/>
      <c r="DQ414" s="20"/>
      <c r="DR414" s="20"/>
      <c r="DS414" s="20"/>
      <c r="DT414" s="20"/>
      <c r="DU414" s="20"/>
    </row>
    <row r="415" spans="1:125" x14ac:dyDescent="0.35">
      <c r="A415" s="21"/>
      <c r="F415" s="4"/>
      <c r="I415" s="20"/>
      <c r="N415" s="33"/>
      <c r="U415" s="4"/>
      <c r="X415" s="4"/>
      <c r="AB415" s="1"/>
      <c r="AE415" s="1"/>
      <c r="AH415" s="20"/>
      <c r="AI415" s="4"/>
      <c r="AJ415" s="1"/>
      <c r="AM415" s="33"/>
      <c r="AP415" s="33"/>
      <c r="AR415" s="33"/>
      <c r="AS415" s="33"/>
      <c r="AT415" s="33"/>
      <c r="AU415" s="33"/>
      <c r="AV415" s="21"/>
      <c r="AW415" s="33"/>
      <c r="BM415" s="1"/>
      <c r="BS415" s="1"/>
      <c r="CL415" s="20"/>
      <c r="CM415" s="20"/>
      <c r="CN415" s="20"/>
      <c r="CO415" s="20"/>
      <c r="CP415" s="20"/>
      <c r="DQ415" s="20"/>
      <c r="DR415" s="20"/>
      <c r="DS415" s="20"/>
      <c r="DT415" s="20"/>
      <c r="DU415" s="20"/>
    </row>
    <row r="416" spans="1:125" x14ac:dyDescent="0.35">
      <c r="A416" s="21"/>
      <c r="F416" s="4"/>
      <c r="I416" s="20"/>
      <c r="N416" s="33"/>
      <c r="U416" s="4"/>
      <c r="X416" s="4"/>
      <c r="AB416" s="1"/>
      <c r="AE416" s="1"/>
      <c r="AI416" s="4"/>
      <c r="AJ416" s="1"/>
      <c r="AM416" s="33"/>
      <c r="AP416" s="33"/>
      <c r="AR416" s="33"/>
      <c r="AS416" s="33"/>
      <c r="AT416" s="33"/>
      <c r="AU416" s="33"/>
      <c r="AV416" s="21"/>
      <c r="AW416" s="33"/>
      <c r="BM416" s="1"/>
      <c r="BS416" s="1"/>
      <c r="CL416" s="20"/>
      <c r="CM416" s="20"/>
      <c r="CN416" s="20"/>
      <c r="CO416" s="20"/>
      <c r="CP416" s="20"/>
      <c r="DQ416" s="20"/>
      <c r="DR416" s="20"/>
      <c r="DS416" s="20"/>
      <c r="DT416" s="20"/>
      <c r="DU416" s="20"/>
    </row>
    <row r="417" spans="1:125" x14ac:dyDescent="0.35">
      <c r="A417" s="21"/>
      <c r="F417" s="4"/>
      <c r="I417" s="20"/>
      <c r="N417" s="33"/>
      <c r="U417" s="4"/>
      <c r="X417" s="4"/>
      <c r="AB417" s="1"/>
      <c r="AE417" s="1"/>
      <c r="AH417" s="20"/>
      <c r="AI417" s="4"/>
      <c r="AJ417" s="1"/>
      <c r="AM417" s="33"/>
      <c r="AP417" s="33"/>
      <c r="AR417" s="33"/>
      <c r="AS417" s="33"/>
      <c r="AT417" s="33"/>
      <c r="AU417" s="33"/>
      <c r="AV417" s="21"/>
      <c r="AW417" s="33"/>
      <c r="BM417" s="1"/>
      <c r="BS417" s="1"/>
      <c r="CL417" s="20"/>
      <c r="CM417" s="20"/>
      <c r="CN417" s="20"/>
      <c r="CO417" s="20"/>
      <c r="CP417" s="20"/>
      <c r="DQ417" s="20"/>
      <c r="DR417" s="20"/>
      <c r="DS417" s="20"/>
      <c r="DT417" s="20"/>
      <c r="DU417" s="20"/>
    </row>
    <row r="418" spans="1:125" x14ac:dyDescent="0.35">
      <c r="A418" s="21"/>
      <c r="F418" s="4"/>
      <c r="I418" s="20"/>
      <c r="N418" s="33"/>
      <c r="U418" s="4"/>
      <c r="X418" s="4"/>
      <c r="AB418" s="1"/>
      <c r="AE418" s="1"/>
      <c r="AH418" s="20"/>
      <c r="AI418" s="4"/>
      <c r="AJ418" s="1"/>
      <c r="AM418" s="33"/>
      <c r="AP418" s="33"/>
      <c r="AR418" s="33"/>
      <c r="AS418" s="33"/>
      <c r="AT418" s="33"/>
      <c r="AU418" s="33"/>
      <c r="AV418" s="21"/>
      <c r="AW418" s="33"/>
      <c r="BM418" s="1"/>
      <c r="BS418" s="1"/>
      <c r="CL418" s="20"/>
      <c r="CM418" s="20"/>
      <c r="CN418" s="20"/>
      <c r="CO418" s="20"/>
      <c r="CP418" s="20"/>
      <c r="DQ418" s="20"/>
      <c r="DR418" s="20"/>
      <c r="DS418" s="20"/>
      <c r="DT418" s="20"/>
      <c r="DU418" s="20"/>
    </row>
    <row r="419" spans="1:125" x14ac:dyDescent="0.35">
      <c r="A419" s="21"/>
      <c r="D419" s="18"/>
      <c r="F419" s="4"/>
      <c r="H419" s="37"/>
      <c r="N419" s="33"/>
      <c r="U419" s="4"/>
      <c r="X419" s="4"/>
      <c r="AB419" s="1"/>
      <c r="AE419" s="1"/>
      <c r="AH419" s="20"/>
      <c r="AI419" s="4"/>
      <c r="AJ419" s="1"/>
      <c r="AM419" s="33"/>
      <c r="AP419" s="33"/>
      <c r="AR419" s="33"/>
      <c r="AS419" s="33"/>
      <c r="AT419" s="33"/>
      <c r="AU419" s="33"/>
      <c r="AV419" s="21"/>
      <c r="AW419" s="33"/>
      <c r="BM419" s="1"/>
      <c r="BS419" s="1"/>
      <c r="CL419" s="20"/>
      <c r="CM419" s="20"/>
      <c r="CN419" s="20"/>
      <c r="CO419" s="20"/>
      <c r="CP419" s="20"/>
      <c r="DQ419" s="20"/>
      <c r="DR419" s="20"/>
      <c r="DS419" s="20"/>
      <c r="DT419" s="20"/>
      <c r="DU419" s="20"/>
    </row>
    <row r="420" spans="1:125" x14ac:dyDescent="0.35">
      <c r="A420" s="21"/>
      <c r="F420" s="4"/>
      <c r="I420" s="20"/>
      <c r="N420" s="33"/>
      <c r="U420" s="4"/>
      <c r="X420" s="4"/>
      <c r="AB420" s="1"/>
      <c r="AE420" s="1"/>
      <c r="AH420" s="20"/>
      <c r="AI420" s="4"/>
      <c r="AJ420" s="1"/>
      <c r="AM420" s="33"/>
      <c r="AP420" s="33"/>
      <c r="AR420" s="33"/>
      <c r="AS420" s="33"/>
      <c r="AT420" s="33"/>
      <c r="AU420" s="33"/>
      <c r="AV420" s="21"/>
      <c r="AW420" s="33"/>
      <c r="BM420" s="1"/>
      <c r="BS420" s="1"/>
      <c r="CL420" s="20"/>
      <c r="CM420" s="20"/>
      <c r="CN420" s="20"/>
      <c r="CO420" s="20"/>
      <c r="CP420" s="20"/>
      <c r="DQ420" s="20"/>
      <c r="DR420" s="20"/>
      <c r="DS420" s="20"/>
      <c r="DT420" s="20"/>
      <c r="DU420" s="20"/>
    </row>
    <row r="421" spans="1:125" x14ac:dyDescent="0.35">
      <c r="A421" s="21"/>
      <c r="F421" s="4"/>
      <c r="N421" s="33"/>
      <c r="U421" s="4"/>
      <c r="X421" s="4"/>
      <c r="AB421" s="1"/>
      <c r="AE421" s="1"/>
      <c r="AI421" s="4"/>
      <c r="AJ421" s="1"/>
      <c r="AM421" s="33"/>
      <c r="AP421" s="33"/>
      <c r="AR421" s="33"/>
      <c r="AS421" s="33"/>
      <c r="AT421" s="33"/>
      <c r="AU421" s="33"/>
      <c r="AV421" s="21"/>
      <c r="AW421" s="33"/>
      <c r="BM421" s="1"/>
      <c r="BS421" s="1"/>
      <c r="CL421" s="20"/>
      <c r="CM421" s="20"/>
      <c r="CN421" s="20"/>
      <c r="CO421" s="20"/>
      <c r="CP421" s="20"/>
      <c r="DQ421" s="20"/>
      <c r="DR421" s="20"/>
      <c r="DS421" s="20"/>
      <c r="DT421" s="20"/>
      <c r="DU421" s="20"/>
    </row>
    <row r="422" spans="1:125" x14ac:dyDescent="0.35">
      <c r="A422" s="21"/>
      <c r="F422" s="4"/>
      <c r="I422" s="20"/>
      <c r="N422" s="33"/>
      <c r="U422" s="4"/>
      <c r="X422" s="4"/>
      <c r="AB422" s="1"/>
      <c r="AE422" s="1"/>
      <c r="AI422" s="4"/>
      <c r="AJ422" s="1"/>
      <c r="AM422" s="33"/>
      <c r="AP422" s="33"/>
      <c r="AR422" s="33"/>
      <c r="AS422" s="33"/>
      <c r="AT422" s="33"/>
      <c r="AU422" s="33"/>
      <c r="AV422" s="21"/>
      <c r="AW422" s="33"/>
      <c r="BM422" s="1"/>
      <c r="BS422" s="1"/>
      <c r="CL422" s="20"/>
      <c r="CM422" s="20"/>
      <c r="CN422" s="20"/>
      <c r="CO422" s="20"/>
      <c r="CP422" s="20"/>
      <c r="DQ422" s="20"/>
      <c r="DR422" s="20"/>
      <c r="DS422" s="20"/>
      <c r="DT422" s="20"/>
      <c r="DU422" s="20"/>
    </row>
    <row r="423" spans="1:125" x14ac:dyDescent="0.35">
      <c r="A423" s="21"/>
      <c r="F423" s="4"/>
      <c r="N423" s="33"/>
      <c r="U423" s="4"/>
      <c r="X423" s="4"/>
      <c r="AB423" s="1"/>
      <c r="AE423" s="1"/>
      <c r="AI423" s="4"/>
      <c r="AJ423" s="1"/>
      <c r="AM423" s="33"/>
      <c r="AP423" s="33"/>
      <c r="AR423" s="33"/>
      <c r="AS423" s="33"/>
      <c r="AT423" s="33"/>
      <c r="AU423" s="33"/>
      <c r="AV423" s="21"/>
      <c r="AW423" s="33"/>
      <c r="BM423" s="1"/>
      <c r="BS423" s="1"/>
      <c r="CL423" s="20"/>
      <c r="CM423" s="20"/>
      <c r="CN423" s="20"/>
      <c r="CO423" s="20"/>
      <c r="CP423" s="20"/>
      <c r="DQ423" s="20"/>
      <c r="DR423" s="20"/>
      <c r="DS423" s="20"/>
      <c r="DT423" s="20"/>
      <c r="DU423" s="20"/>
    </row>
    <row r="424" spans="1:125" x14ac:dyDescent="0.35">
      <c r="A424" s="21"/>
      <c r="F424" s="4"/>
      <c r="I424" s="20"/>
      <c r="N424" s="33"/>
      <c r="U424" s="4"/>
      <c r="X424" s="4"/>
      <c r="AB424" s="1"/>
      <c r="AE424" s="1"/>
      <c r="AH424" s="20"/>
      <c r="AI424" s="4"/>
      <c r="AJ424" s="1"/>
      <c r="AM424" s="33"/>
      <c r="AP424" s="33"/>
      <c r="AR424" s="33"/>
      <c r="AS424" s="33"/>
      <c r="AT424" s="33"/>
      <c r="AU424" s="33"/>
      <c r="AV424" s="21"/>
      <c r="AW424" s="33"/>
      <c r="BM424" s="1"/>
      <c r="BS424" s="1"/>
      <c r="CL424" s="20"/>
      <c r="CM424" s="20"/>
      <c r="CN424" s="20"/>
      <c r="CO424" s="20"/>
      <c r="CP424" s="20"/>
      <c r="DQ424" s="20"/>
      <c r="DR424" s="20"/>
      <c r="DS424" s="20"/>
      <c r="DT424" s="20"/>
      <c r="DU424" s="20"/>
    </row>
    <row r="425" spans="1:125" x14ac:dyDescent="0.35">
      <c r="A425" s="21"/>
      <c r="F425" s="4"/>
      <c r="I425" s="20"/>
      <c r="N425" s="33"/>
      <c r="U425" s="4"/>
      <c r="X425" s="4"/>
      <c r="AB425" s="1"/>
      <c r="AE425" s="1"/>
      <c r="AH425" s="20"/>
      <c r="AI425" s="4"/>
      <c r="AJ425" s="1"/>
      <c r="AM425" s="33"/>
      <c r="AP425" s="33"/>
      <c r="AR425" s="33"/>
      <c r="AS425" s="33"/>
      <c r="AT425" s="33"/>
      <c r="AU425" s="33"/>
      <c r="AV425" s="21"/>
      <c r="AW425" s="33"/>
      <c r="BM425" s="1"/>
      <c r="BS425" s="1"/>
      <c r="CL425" s="20"/>
      <c r="CM425" s="20"/>
      <c r="CN425" s="20"/>
      <c r="CO425" s="20"/>
      <c r="CP425" s="20"/>
      <c r="DQ425" s="20"/>
      <c r="DR425" s="20"/>
      <c r="DS425" s="20"/>
      <c r="DT425" s="20"/>
      <c r="DU425" s="20"/>
    </row>
    <row r="426" spans="1:125" x14ac:dyDescent="0.35">
      <c r="A426" s="21"/>
      <c r="F426" s="4"/>
      <c r="I426" s="20"/>
      <c r="N426" s="33"/>
      <c r="U426" s="4"/>
      <c r="X426" s="4"/>
      <c r="AB426" s="1"/>
      <c r="AE426" s="1"/>
      <c r="AI426" s="4"/>
      <c r="AJ426" s="1"/>
      <c r="AM426" s="33"/>
      <c r="AP426" s="33"/>
      <c r="AR426" s="33"/>
      <c r="AS426" s="33"/>
      <c r="AT426" s="33"/>
      <c r="AU426" s="33"/>
      <c r="AV426" s="21"/>
      <c r="AW426" s="33"/>
      <c r="BM426" s="1"/>
      <c r="BS426" s="1"/>
      <c r="CL426" s="20"/>
      <c r="CM426" s="20"/>
      <c r="CN426" s="20"/>
      <c r="CO426" s="20"/>
      <c r="CP426" s="20"/>
      <c r="DQ426" s="20"/>
      <c r="DR426" s="20"/>
      <c r="DS426" s="20"/>
      <c r="DT426" s="20"/>
      <c r="DU426" s="20"/>
    </row>
    <row r="427" spans="1:125" x14ac:dyDescent="0.35">
      <c r="A427" s="21"/>
      <c r="F427" s="4"/>
      <c r="I427" s="20"/>
      <c r="N427" s="33"/>
      <c r="U427" s="4"/>
      <c r="X427" s="4"/>
      <c r="AB427" s="1"/>
      <c r="AE427" s="1"/>
      <c r="AH427" s="20"/>
      <c r="AI427" s="4"/>
      <c r="AJ427" s="1"/>
      <c r="AM427" s="33"/>
      <c r="AP427" s="33"/>
      <c r="AR427" s="33"/>
      <c r="AS427" s="33"/>
      <c r="AT427" s="33"/>
      <c r="AU427" s="33"/>
      <c r="AV427" s="21"/>
      <c r="AW427" s="33"/>
      <c r="BM427" s="1"/>
      <c r="BS427" s="1"/>
      <c r="CL427" s="20"/>
      <c r="CM427" s="20"/>
      <c r="CN427" s="20"/>
      <c r="CO427" s="20"/>
      <c r="CP427" s="20"/>
      <c r="DQ427" s="20"/>
      <c r="DR427" s="20"/>
      <c r="DS427" s="20"/>
      <c r="DT427" s="20"/>
      <c r="DU427" s="20"/>
    </row>
    <row r="428" spans="1:125" x14ac:dyDescent="0.35">
      <c r="A428" s="21"/>
      <c r="F428" s="4"/>
      <c r="I428" s="20"/>
      <c r="N428" s="33"/>
      <c r="U428" s="4"/>
      <c r="X428" s="4"/>
      <c r="AB428" s="1"/>
      <c r="AE428" s="1"/>
      <c r="AH428" s="20"/>
      <c r="AI428" s="4"/>
      <c r="AJ428" s="1"/>
      <c r="AM428" s="33"/>
      <c r="AP428" s="33"/>
      <c r="AR428" s="33"/>
      <c r="AS428" s="33"/>
      <c r="AT428" s="33"/>
      <c r="AU428" s="33"/>
      <c r="AV428" s="21"/>
      <c r="AW428" s="33"/>
      <c r="BM428" s="1"/>
      <c r="BS428" s="1"/>
      <c r="CL428" s="20"/>
      <c r="CM428" s="20"/>
      <c r="CN428" s="20"/>
      <c r="CO428" s="20"/>
      <c r="CP428" s="20"/>
      <c r="DQ428" s="20"/>
      <c r="DR428" s="20"/>
      <c r="DS428" s="20"/>
      <c r="DT428" s="20"/>
      <c r="DU428" s="20"/>
    </row>
    <row r="429" spans="1:125" x14ac:dyDescent="0.35">
      <c r="A429" s="21"/>
      <c r="D429" s="18"/>
      <c r="F429" s="4"/>
      <c r="H429" s="37"/>
      <c r="N429" s="33"/>
      <c r="U429" s="4"/>
      <c r="X429" s="4"/>
      <c r="AB429" s="1"/>
      <c r="AE429" s="1"/>
      <c r="AH429" s="20"/>
      <c r="AI429" s="4"/>
      <c r="AJ429" s="1"/>
      <c r="AM429" s="33"/>
      <c r="AP429" s="33"/>
      <c r="AR429" s="33"/>
      <c r="AS429" s="33"/>
      <c r="AT429" s="33"/>
      <c r="AU429" s="33"/>
      <c r="AV429" s="21"/>
      <c r="AW429" s="33"/>
      <c r="BM429" s="1"/>
      <c r="BS429" s="1"/>
      <c r="CL429" s="20"/>
      <c r="CM429" s="20"/>
      <c r="CN429" s="20"/>
      <c r="CO429" s="20"/>
      <c r="CP429" s="20"/>
      <c r="DQ429" s="20"/>
      <c r="DR429" s="20"/>
      <c r="DS429" s="20"/>
      <c r="DT429" s="20"/>
      <c r="DU429" s="20"/>
    </row>
    <row r="430" spans="1:125" x14ac:dyDescent="0.35">
      <c r="A430" s="21"/>
      <c r="F430" s="4"/>
      <c r="I430" s="20"/>
      <c r="N430" s="33"/>
      <c r="U430" s="4"/>
      <c r="X430" s="4"/>
      <c r="AB430" s="1"/>
      <c r="AE430" s="1"/>
      <c r="AH430" s="20"/>
      <c r="AI430" s="4"/>
      <c r="AJ430" s="1"/>
      <c r="AM430" s="33"/>
      <c r="AP430" s="33"/>
      <c r="AR430" s="33"/>
      <c r="AS430" s="33"/>
      <c r="AT430" s="33"/>
      <c r="AU430" s="33"/>
      <c r="AV430" s="21"/>
      <c r="AW430" s="33"/>
      <c r="BM430" s="1"/>
      <c r="BS430" s="1"/>
      <c r="CL430" s="20"/>
      <c r="CM430" s="20"/>
      <c r="CN430" s="20"/>
      <c r="CO430" s="20"/>
      <c r="CP430" s="20"/>
      <c r="DQ430" s="20"/>
      <c r="DR430" s="20"/>
      <c r="DS430" s="20"/>
      <c r="DT430" s="20"/>
      <c r="DU430" s="20"/>
    </row>
    <row r="431" spans="1:125" x14ac:dyDescent="0.35">
      <c r="A431" s="21"/>
      <c r="F431" s="4"/>
      <c r="N431" s="33"/>
      <c r="U431" s="4"/>
      <c r="X431" s="4"/>
      <c r="AB431" s="1"/>
      <c r="AE431" s="1"/>
      <c r="AI431" s="4"/>
      <c r="AJ431" s="1"/>
      <c r="AM431" s="33"/>
      <c r="AP431" s="33"/>
      <c r="AR431" s="33"/>
      <c r="AS431" s="33"/>
      <c r="AT431" s="33"/>
      <c r="AU431" s="33"/>
      <c r="AV431" s="21"/>
      <c r="AW431" s="33"/>
      <c r="BM431" s="1"/>
      <c r="BS431" s="1"/>
      <c r="CL431" s="20"/>
      <c r="CM431" s="20"/>
      <c r="CN431" s="20"/>
      <c r="CO431" s="20"/>
      <c r="CP431" s="20"/>
      <c r="DQ431" s="20"/>
      <c r="DR431" s="20"/>
      <c r="DS431" s="20"/>
      <c r="DT431" s="20"/>
      <c r="DU431" s="20"/>
    </row>
    <row r="432" spans="1:125" x14ac:dyDescent="0.35">
      <c r="A432" s="21"/>
      <c r="F432" s="4"/>
      <c r="I432" s="20"/>
      <c r="N432" s="33"/>
      <c r="U432" s="4"/>
      <c r="X432" s="4"/>
      <c r="AB432" s="1"/>
      <c r="AE432" s="1"/>
      <c r="AI432" s="4"/>
      <c r="AJ432" s="1"/>
      <c r="AM432" s="33"/>
      <c r="AP432" s="33"/>
      <c r="AR432" s="33"/>
      <c r="AS432" s="33"/>
      <c r="AT432" s="33"/>
      <c r="AU432" s="33"/>
      <c r="AV432" s="21"/>
      <c r="AW432" s="33"/>
      <c r="BM432" s="1"/>
      <c r="BS432" s="1"/>
      <c r="CL432" s="20"/>
      <c r="CM432" s="20"/>
      <c r="CN432" s="20"/>
      <c r="CO432" s="20"/>
      <c r="CP432" s="20"/>
      <c r="DQ432" s="20"/>
      <c r="DR432" s="20"/>
      <c r="DS432" s="20"/>
      <c r="DT432" s="20"/>
      <c r="DU432" s="20"/>
    </row>
    <row r="433" spans="1:125" x14ac:dyDescent="0.35">
      <c r="A433" s="21"/>
      <c r="F433" s="4"/>
      <c r="N433" s="33"/>
      <c r="U433" s="4"/>
      <c r="X433" s="4"/>
      <c r="AB433" s="1"/>
      <c r="AE433" s="1"/>
      <c r="AI433" s="4"/>
      <c r="AJ433" s="1"/>
      <c r="AM433" s="33"/>
      <c r="AP433" s="33"/>
      <c r="AR433" s="33"/>
      <c r="AS433" s="33"/>
      <c r="AT433" s="33"/>
      <c r="AU433" s="33"/>
      <c r="AV433" s="21"/>
      <c r="AW433" s="33"/>
      <c r="BM433" s="1"/>
      <c r="BS433" s="1"/>
      <c r="CL433" s="20"/>
      <c r="CM433" s="20"/>
      <c r="CN433" s="20"/>
      <c r="CO433" s="20"/>
      <c r="CP433" s="20"/>
      <c r="DQ433" s="20"/>
      <c r="DR433" s="20"/>
      <c r="DS433" s="20"/>
      <c r="DT433" s="20"/>
      <c r="DU433" s="20"/>
    </row>
    <row r="434" spans="1:125" x14ac:dyDescent="0.35">
      <c r="A434" s="21"/>
      <c r="F434" s="4"/>
      <c r="I434" s="20"/>
      <c r="N434" s="33"/>
      <c r="U434" s="4"/>
      <c r="X434" s="4"/>
      <c r="AB434" s="1"/>
      <c r="AE434" s="1"/>
      <c r="AH434" s="20"/>
      <c r="AI434" s="4"/>
      <c r="AJ434" s="1"/>
      <c r="AM434" s="33"/>
      <c r="AP434" s="33"/>
      <c r="AR434" s="33"/>
      <c r="AS434" s="33"/>
      <c r="AT434" s="33"/>
      <c r="AU434" s="33"/>
      <c r="AV434" s="21"/>
      <c r="AW434" s="33"/>
      <c r="BM434" s="1"/>
      <c r="BS434" s="1"/>
      <c r="CL434" s="20"/>
      <c r="CM434" s="20"/>
      <c r="CN434" s="20"/>
      <c r="CO434" s="20"/>
      <c r="CP434" s="20"/>
      <c r="DQ434" s="20"/>
      <c r="DR434" s="20"/>
      <c r="DS434" s="20"/>
      <c r="DT434" s="20"/>
      <c r="DU434" s="20"/>
    </row>
    <row r="435" spans="1:125" x14ac:dyDescent="0.35">
      <c r="A435" s="21"/>
      <c r="F435" s="4"/>
      <c r="I435" s="20"/>
      <c r="N435" s="33"/>
      <c r="U435" s="4"/>
      <c r="X435" s="4"/>
      <c r="AB435" s="1"/>
      <c r="AE435" s="1"/>
      <c r="AH435" s="20"/>
      <c r="AI435" s="4"/>
      <c r="AJ435" s="1"/>
      <c r="AM435" s="33"/>
      <c r="AP435" s="33"/>
      <c r="AR435" s="33"/>
      <c r="AS435" s="33"/>
      <c r="AT435" s="33"/>
      <c r="AU435" s="33"/>
      <c r="AV435" s="21"/>
      <c r="AW435" s="33"/>
      <c r="BM435" s="1"/>
      <c r="BS435" s="1"/>
      <c r="CL435" s="20"/>
      <c r="CM435" s="20"/>
      <c r="CN435" s="20"/>
      <c r="CO435" s="20"/>
      <c r="CP435" s="20"/>
      <c r="DQ435" s="20"/>
      <c r="DR435" s="20"/>
      <c r="DS435" s="20"/>
      <c r="DT435" s="20"/>
      <c r="DU435" s="20"/>
    </row>
    <row r="436" spans="1:125" x14ac:dyDescent="0.35">
      <c r="A436" s="21"/>
      <c r="F436" s="4"/>
      <c r="I436" s="20"/>
      <c r="N436" s="33"/>
      <c r="U436" s="4"/>
      <c r="X436" s="4"/>
      <c r="AB436" s="1"/>
      <c r="AE436" s="1"/>
      <c r="AI436" s="4"/>
      <c r="AJ436" s="1"/>
      <c r="AM436" s="33"/>
      <c r="AP436" s="33"/>
      <c r="AR436" s="33"/>
      <c r="AS436" s="33"/>
      <c r="AT436" s="33"/>
      <c r="AU436" s="33"/>
      <c r="AV436" s="21"/>
      <c r="AW436" s="33"/>
      <c r="BM436" s="1"/>
      <c r="BS436" s="1"/>
      <c r="CL436" s="20"/>
      <c r="CM436" s="20"/>
      <c r="CN436" s="20"/>
      <c r="CO436" s="20"/>
      <c r="CP436" s="20"/>
      <c r="DQ436" s="20"/>
      <c r="DR436" s="20"/>
      <c r="DS436" s="20"/>
      <c r="DT436" s="20"/>
      <c r="DU436" s="20"/>
    </row>
    <row r="437" spans="1:125" x14ac:dyDescent="0.35">
      <c r="A437" s="21"/>
      <c r="F437" s="4"/>
      <c r="I437" s="20"/>
      <c r="N437" s="33"/>
      <c r="U437" s="4"/>
      <c r="X437" s="4"/>
      <c r="AB437" s="1"/>
      <c r="AE437" s="1"/>
      <c r="AH437" s="20"/>
      <c r="AI437" s="4"/>
      <c r="AJ437" s="1"/>
      <c r="AM437" s="33"/>
      <c r="AP437" s="33"/>
      <c r="AR437" s="33"/>
      <c r="AS437" s="33"/>
      <c r="AT437" s="33"/>
      <c r="AU437" s="33"/>
      <c r="AV437" s="21"/>
      <c r="AW437" s="33"/>
      <c r="BM437" s="1"/>
      <c r="BS437" s="1"/>
      <c r="CL437" s="20"/>
      <c r="CM437" s="20"/>
      <c r="CN437" s="20"/>
      <c r="CO437" s="20"/>
      <c r="CP437" s="20"/>
      <c r="DQ437" s="20"/>
      <c r="DR437" s="20"/>
      <c r="DS437" s="20"/>
      <c r="DT437" s="20"/>
      <c r="DU437" s="20"/>
    </row>
    <row r="438" spans="1:125" x14ac:dyDescent="0.35">
      <c r="A438" s="21"/>
      <c r="F438" s="4"/>
      <c r="I438" s="20"/>
      <c r="N438" s="33"/>
      <c r="U438" s="4"/>
      <c r="X438" s="4"/>
      <c r="AB438" s="1"/>
      <c r="AE438" s="1"/>
      <c r="AH438" s="20"/>
      <c r="AI438" s="4"/>
      <c r="AJ438" s="1"/>
      <c r="AM438" s="33"/>
      <c r="AP438" s="33"/>
      <c r="AR438" s="33"/>
      <c r="AS438" s="33"/>
      <c r="AT438" s="33"/>
      <c r="AU438" s="33"/>
      <c r="AV438" s="21"/>
      <c r="AW438" s="33"/>
      <c r="BM438" s="1"/>
      <c r="BS438" s="1"/>
      <c r="CL438" s="20"/>
      <c r="CM438" s="20"/>
      <c r="CN438" s="20"/>
      <c r="CO438" s="20"/>
      <c r="CP438" s="20"/>
      <c r="DQ438" s="20"/>
      <c r="DR438" s="20"/>
      <c r="DS438" s="20"/>
      <c r="DT438" s="20"/>
      <c r="DU438" s="20"/>
    </row>
    <row r="439" spans="1:125" x14ac:dyDescent="0.35">
      <c r="A439" s="21"/>
      <c r="D439" s="18"/>
      <c r="F439" s="4"/>
      <c r="H439" s="37"/>
      <c r="N439" s="33"/>
      <c r="U439" s="4"/>
      <c r="X439" s="4"/>
      <c r="AB439" s="1"/>
      <c r="AE439" s="1"/>
      <c r="AH439" s="20"/>
      <c r="AI439" s="4"/>
      <c r="AJ439" s="1"/>
      <c r="AM439" s="33"/>
      <c r="AP439" s="33"/>
      <c r="AR439" s="33"/>
      <c r="AS439" s="33"/>
      <c r="AT439" s="33"/>
      <c r="AU439" s="33"/>
      <c r="AV439" s="21"/>
      <c r="AW439" s="33"/>
      <c r="BM439" s="1"/>
      <c r="BS439" s="1"/>
      <c r="CL439" s="20"/>
      <c r="CM439" s="20"/>
      <c r="CN439" s="20"/>
      <c r="CO439" s="20"/>
      <c r="CP439" s="20"/>
      <c r="DQ439" s="20"/>
      <c r="DR439" s="20"/>
      <c r="DS439" s="20"/>
      <c r="DT439" s="20"/>
      <c r="DU439" s="20"/>
    </row>
    <row r="440" spans="1:125" x14ac:dyDescent="0.35">
      <c r="A440" s="21"/>
      <c r="F440" s="4"/>
      <c r="I440" s="20"/>
      <c r="N440" s="33"/>
      <c r="U440" s="4"/>
      <c r="X440" s="4"/>
      <c r="AB440" s="1"/>
      <c r="AE440" s="1"/>
      <c r="AH440" s="20"/>
      <c r="AI440" s="4"/>
      <c r="AJ440" s="1"/>
      <c r="AM440" s="33"/>
      <c r="AP440" s="33"/>
      <c r="AR440" s="33"/>
      <c r="AS440" s="33"/>
      <c r="AT440" s="33"/>
      <c r="AU440" s="33"/>
      <c r="AV440" s="21"/>
      <c r="AW440" s="33"/>
      <c r="BM440" s="1"/>
      <c r="BS440" s="1"/>
      <c r="CL440" s="20"/>
      <c r="CM440" s="20"/>
      <c r="CN440" s="20"/>
      <c r="CO440" s="20"/>
      <c r="CP440" s="20"/>
      <c r="DQ440" s="20"/>
      <c r="DR440" s="20"/>
      <c r="DS440" s="20"/>
      <c r="DT440" s="20"/>
      <c r="DU440" s="20"/>
    </row>
    <row r="441" spans="1:125" x14ac:dyDescent="0.35">
      <c r="A441" s="21"/>
      <c r="F441" s="4"/>
      <c r="N441" s="33"/>
      <c r="U441" s="4"/>
      <c r="X441" s="4"/>
      <c r="AB441" s="1"/>
      <c r="AE441" s="1"/>
      <c r="AI441" s="4"/>
      <c r="AJ441" s="1"/>
      <c r="AM441" s="33"/>
      <c r="AP441" s="33"/>
      <c r="AR441" s="33"/>
      <c r="AS441" s="33"/>
      <c r="AT441" s="33"/>
      <c r="AU441" s="33"/>
      <c r="AV441" s="21"/>
      <c r="AW441" s="33"/>
      <c r="BM441" s="1"/>
      <c r="BS441" s="1"/>
      <c r="CL441" s="20"/>
      <c r="CM441" s="20"/>
      <c r="CN441" s="20"/>
      <c r="CO441" s="20"/>
      <c r="CP441" s="20"/>
      <c r="DQ441" s="20"/>
      <c r="DR441" s="20"/>
      <c r="DS441" s="20"/>
      <c r="DT441" s="20"/>
      <c r="DU441" s="20"/>
    </row>
    <row r="442" spans="1:125" x14ac:dyDescent="0.35">
      <c r="A442" s="21"/>
      <c r="F442" s="4"/>
      <c r="I442" s="20"/>
      <c r="N442" s="33"/>
      <c r="U442" s="4"/>
      <c r="X442" s="4"/>
      <c r="AB442" s="1"/>
      <c r="AE442" s="1"/>
      <c r="AI442" s="4"/>
      <c r="AJ442" s="1"/>
      <c r="AM442" s="33"/>
      <c r="AP442" s="33"/>
      <c r="AR442" s="33"/>
      <c r="AS442" s="33"/>
      <c r="AT442" s="33"/>
      <c r="AU442" s="33"/>
      <c r="AV442" s="21"/>
      <c r="AW442" s="33"/>
      <c r="BM442" s="1"/>
      <c r="BS442" s="1"/>
      <c r="CL442" s="20"/>
      <c r="CM442" s="20"/>
      <c r="CN442" s="20"/>
      <c r="CO442" s="20"/>
      <c r="CP442" s="20"/>
      <c r="DQ442" s="20"/>
      <c r="DR442" s="20"/>
      <c r="DS442" s="20"/>
      <c r="DT442" s="20"/>
      <c r="DU442" s="20"/>
    </row>
    <row r="443" spans="1:125" x14ac:dyDescent="0.35">
      <c r="A443" s="21"/>
      <c r="F443" s="4"/>
      <c r="N443" s="33"/>
      <c r="U443" s="4"/>
      <c r="X443" s="4"/>
      <c r="AB443" s="1"/>
      <c r="AE443" s="1"/>
      <c r="AI443" s="4"/>
      <c r="AJ443" s="1"/>
      <c r="AM443" s="33"/>
      <c r="AP443" s="33"/>
      <c r="AR443" s="33"/>
      <c r="AS443" s="33"/>
      <c r="AT443" s="33"/>
      <c r="AU443" s="33"/>
      <c r="AV443" s="21"/>
      <c r="AW443" s="33"/>
      <c r="BM443" s="1"/>
      <c r="BS443" s="1"/>
      <c r="CL443" s="20"/>
      <c r="CM443" s="20"/>
      <c r="CN443" s="20"/>
      <c r="CO443" s="20"/>
      <c r="CP443" s="20"/>
      <c r="DQ443" s="20"/>
      <c r="DR443" s="20"/>
      <c r="DS443" s="20"/>
      <c r="DT443" s="20"/>
      <c r="DU443" s="20"/>
    </row>
    <row r="444" spans="1:125" x14ac:dyDescent="0.35">
      <c r="A444" s="21"/>
      <c r="F444" s="4"/>
      <c r="I444" s="20"/>
      <c r="N444" s="33"/>
      <c r="U444" s="4"/>
      <c r="X444" s="4"/>
      <c r="AB444" s="1"/>
      <c r="AE444" s="1"/>
      <c r="AH444" s="20"/>
      <c r="AI444" s="4"/>
      <c r="AJ444" s="1"/>
      <c r="AM444" s="33"/>
      <c r="AP444" s="33"/>
      <c r="AR444" s="33"/>
      <c r="AS444" s="33"/>
      <c r="AT444" s="33"/>
      <c r="AU444" s="33"/>
      <c r="AV444" s="21"/>
      <c r="AW444" s="33"/>
      <c r="BM444" s="1"/>
      <c r="BS444" s="1"/>
      <c r="CL444" s="20"/>
      <c r="CM444" s="20"/>
      <c r="CN444" s="20"/>
      <c r="CO444" s="20"/>
      <c r="CP444" s="20"/>
      <c r="DQ444" s="20"/>
      <c r="DR444" s="20"/>
      <c r="DS444" s="20"/>
      <c r="DT444" s="20"/>
      <c r="DU444" s="20"/>
    </row>
    <row r="445" spans="1:125" x14ac:dyDescent="0.35">
      <c r="A445" s="21"/>
      <c r="F445" s="4"/>
      <c r="I445" s="20"/>
      <c r="N445" s="33"/>
      <c r="U445" s="4"/>
      <c r="X445" s="4"/>
      <c r="AB445" s="1"/>
      <c r="AE445" s="1"/>
      <c r="AH445" s="20"/>
      <c r="AI445" s="4"/>
      <c r="AJ445" s="1"/>
      <c r="AM445" s="33"/>
      <c r="AP445" s="33"/>
      <c r="AR445" s="33"/>
      <c r="AS445" s="33"/>
      <c r="AT445" s="33"/>
      <c r="AU445" s="33"/>
      <c r="AV445" s="21"/>
      <c r="AW445" s="33"/>
      <c r="BM445" s="1"/>
      <c r="BS445" s="1"/>
      <c r="CL445" s="20"/>
      <c r="CM445" s="20"/>
      <c r="CN445" s="20"/>
      <c r="CO445" s="20"/>
      <c r="CP445" s="20"/>
      <c r="DQ445" s="20"/>
      <c r="DR445" s="20"/>
      <c r="DS445" s="20"/>
      <c r="DT445" s="20"/>
      <c r="DU445" s="20"/>
    </row>
    <row r="446" spans="1:125" x14ac:dyDescent="0.35">
      <c r="A446" s="21"/>
      <c r="F446" s="4"/>
      <c r="I446" s="20"/>
      <c r="N446" s="33"/>
      <c r="U446" s="4"/>
      <c r="X446" s="4"/>
      <c r="AB446" s="1"/>
      <c r="AE446" s="1"/>
      <c r="AI446" s="4"/>
      <c r="AJ446" s="1"/>
      <c r="AM446" s="33"/>
      <c r="AP446" s="33"/>
      <c r="AR446" s="33"/>
      <c r="AS446" s="33"/>
      <c r="AT446" s="33"/>
      <c r="AU446" s="33"/>
      <c r="AV446" s="21"/>
      <c r="AW446" s="33"/>
      <c r="BM446" s="1"/>
      <c r="BS446" s="1"/>
      <c r="CL446" s="20"/>
      <c r="CM446" s="20"/>
      <c r="CN446" s="20"/>
      <c r="CO446" s="20"/>
      <c r="CP446" s="20"/>
      <c r="DQ446" s="20"/>
      <c r="DR446" s="20"/>
      <c r="DS446" s="20"/>
      <c r="DT446" s="20"/>
      <c r="DU446" s="20"/>
    </row>
    <row r="447" spans="1:125" x14ac:dyDescent="0.35">
      <c r="A447" s="21"/>
      <c r="F447" s="4"/>
      <c r="I447" s="20"/>
      <c r="N447" s="33"/>
      <c r="U447" s="4"/>
      <c r="X447" s="4"/>
      <c r="AB447" s="1"/>
      <c r="AE447" s="1"/>
      <c r="AH447" s="20"/>
      <c r="AI447" s="4"/>
      <c r="AJ447" s="1"/>
      <c r="AM447" s="33"/>
      <c r="AP447" s="33"/>
      <c r="AR447" s="33"/>
      <c r="AS447" s="33"/>
      <c r="AT447" s="33"/>
      <c r="AU447" s="33"/>
      <c r="AV447" s="21"/>
      <c r="AW447" s="33"/>
      <c r="BM447" s="1"/>
      <c r="BS447" s="1"/>
      <c r="CL447" s="20"/>
      <c r="CM447" s="20"/>
      <c r="CN447" s="20"/>
      <c r="CO447" s="20"/>
      <c r="CP447" s="20"/>
      <c r="DQ447" s="20"/>
      <c r="DR447" s="20"/>
      <c r="DS447" s="20"/>
      <c r="DT447" s="20"/>
      <c r="DU447" s="20"/>
    </row>
    <row r="448" spans="1:125" x14ac:dyDescent="0.35">
      <c r="A448" s="21"/>
      <c r="F448" s="4"/>
      <c r="I448" s="20"/>
      <c r="N448" s="33"/>
      <c r="U448" s="4"/>
      <c r="X448" s="4"/>
      <c r="AB448" s="1"/>
      <c r="AE448" s="1"/>
      <c r="AH448" s="20"/>
      <c r="AI448" s="4"/>
      <c r="AJ448" s="1"/>
      <c r="AM448" s="33"/>
      <c r="AP448" s="33"/>
      <c r="AR448" s="33"/>
      <c r="AS448" s="33"/>
      <c r="AT448" s="33"/>
      <c r="AU448" s="33"/>
      <c r="AV448" s="21"/>
      <c r="AW448" s="33"/>
      <c r="BM448" s="1"/>
      <c r="BS448" s="1"/>
      <c r="CL448" s="20"/>
      <c r="CM448" s="20"/>
      <c r="CN448" s="20"/>
      <c r="CO448" s="20"/>
      <c r="CP448" s="20"/>
      <c r="DQ448" s="20"/>
      <c r="DR448" s="20"/>
      <c r="DS448" s="20"/>
      <c r="DT448" s="20"/>
      <c r="DU448" s="20"/>
    </row>
    <row r="449" spans="1:125" x14ac:dyDescent="0.35">
      <c r="A449" s="21"/>
      <c r="D449" s="18"/>
      <c r="F449" s="4"/>
      <c r="H449" s="37"/>
      <c r="N449" s="33"/>
      <c r="U449" s="4"/>
      <c r="X449" s="4"/>
      <c r="AB449" s="1"/>
      <c r="AE449" s="1"/>
      <c r="AH449" s="20"/>
      <c r="AI449" s="4"/>
      <c r="AJ449" s="1"/>
      <c r="AM449" s="33"/>
      <c r="AP449" s="33"/>
      <c r="AR449" s="33"/>
      <c r="AS449" s="33"/>
      <c r="AT449" s="33"/>
      <c r="AU449" s="33"/>
      <c r="AV449" s="21"/>
      <c r="AW449" s="33"/>
      <c r="BM449" s="1"/>
      <c r="BS449" s="1"/>
      <c r="CL449" s="20"/>
      <c r="CM449" s="20"/>
      <c r="CN449" s="20"/>
      <c r="CO449" s="20"/>
      <c r="CP449" s="20"/>
      <c r="DQ449" s="20"/>
      <c r="DR449" s="20"/>
      <c r="DS449" s="20"/>
      <c r="DT449" s="20"/>
      <c r="DU449" s="20"/>
    </row>
    <row r="450" spans="1:125" x14ac:dyDescent="0.35">
      <c r="A450" s="21"/>
      <c r="F450" s="4"/>
      <c r="I450" s="20"/>
      <c r="N450" s="33"/>
      <c r="U450" s="4"/>
      <c r="X450" s="4"/>
      <c r="AB450" s="1"/>
      <c r="AE450" s="1"/>
      <c r="AH450" s="20"/>
      <c r="AI450" s="4"/>
      <c r="AJ450" s="1"/>
      <c r="AM450" s="33"/>
      <c r="AP450" s="33"/>
      <c r="AR450" s="33"/>
      <c r="AS450" s="33"/>
      <c r="AT450" s="33"/>
      <c r="AU450" s="33"/>
      <c r="AV450" s="21"/>
      <c r="AW450" s="33"/>
      <c r="BM450" s="1"/>
      <c r="BS450" s="1"/>
      <c r="CL450" s="20"/>
      <c r="CM450" s="20"/>
      <c r="CN450" s="20"/>
      <c r="CO450" s="20"/>
      <c r="CP450" s="20"/>
      <c r="DQ450" s="20"/>
      <c r="DR450" s="20"/>
      <c r="DS450" s="20"/>
      <c r="DT450" s="20"/>
      <c r="DU450" s="20"/>
    </row>
    <row r="451" spans="1:125" x14ac:dyDescent="0.35">
      <c r="A451" s="21"/>
      <c r="F451" s="4"/>
      <c r="N451" s="33"/>
      <c r="U451" s="4"/>
      <c r="X451" s="4"/>
      <c r="AB451" s="1"/>
      <c r="AE451" s="1"/>
      <c r="AI451" s="4"/>
      <c r="AJ451" s="1"/>
      <c r="AM451" s="33"/>
      <c r="AP451" s="33"/>
      <c r="AR451" s="33"/>
      <c r="AS451" s="33"/>
      <c r="AT451" s="33"/>
      <c r="AU451" s="33"/>
      <c r="AV451" s="21"/>
      <c r="AW451" s="33"/>
      <c r="BM451" s="1"/>
      <c r="BS451" s="1"/>
      <c r="CL451" s="20"/>
      <c r="CM451" s="20"/>
      <c r="CN451" s="20"/>
      <c r="CO451" s="20"/>
      <c r="CP451" s="20"/>
      <c r="DQ451" s="20"/>
      <c r="DR451" s="20"/>
      <c r="DS451" s="20"/>
      <c r="DT451" s="20"/>
      <c r="DU451" s="20"/>
    </row>
    <row r="452" spans="1:125" x14ac:dyDescent="0.35">
      <c r="A452" s="21"/>
      <c r="F452" s="4"/>
      <c r="I452" s="20"/>
      <c r="N452" s="33"/>
      <c r="U452" s="4"/>
      <c r="X452" s="4"/>
      <c r="AB452" s="1"/>
      <c r="AE452" s="1"/>
      <c r="AI452" s="4"/>
      <c r="AJ452" s="1"/>
      <c r="AM452" s="33"/>
      <c r="AP452" s="33"/>
      <c r="AR452" s="33"/>
      <c r="AS452" s="33"/>
      <c r="AT452" s="33"/>
      <c r="AU452" s="33"/>
      <c r="AV452" s="21"/>
      <c r="AW452" s="33"/>
      <c r="BM452" s="1"/>
      <c r="BS452" s="1"/>
      <c r="CL452" s="20"/>
      <c r="CM452" s="20"/>
      <c r="CN452" s="20"/>
      <c r="CO452" s="20"/>
      <c r="CP452" s="20"/>
      <c r="DQ452" s="20"/>
      <c r="DR452" s="20"/>
      <c r="DS452" s="20"/>
      <c r="DT452" s="20"/>
      <c r="DU452" s="20"/>
    </row>
    <row r="453" spans="1:125" x14ac:dyDescent="0.35">
      <c r="A453" s="21"/>
      <c r="F453" s="4"/>
      <c r="N453" s="33"/>
      <c r="U453" s="4"/>
      <c r="X453" s="4"/>
      <c r="AB453" s="1"/>
      <c r="AE453" s="1"/>
      <c r="AI453" s="4"/>
      <c r="AJ453" s="1"/>
      <c r="AM453" s="33"/>
      <c r="AP453" s="33"/>
      <c r="AR453" s="33"/>
      <c r="AS453" s="33"/>
      <c r="AT453" s="33"/>
      <c r="AU453" s="33"/>
      <c r="AV453" s="21"/>
      <c r="AW453" s="33"/>
      <c r="BM453" s="1"/>
      <c r="BS453" s="1"/>
      <c r="CL453" s="20"/>
      <c r="CM453" s="20"/>
      <c r="CN453" s="20"/>
      <c r="CO453" s="20"/>
      <c r="CP453" s="20"/>
      <c r="DQ453" s="20"/>
      <c r="DR453" s="20"/>
      <c r="DS453" s="20"/>
      <c r="DT453" s="20"/>
      <c r="DU453" s="20"/>
    </row>
    <row r="454" spans="1:125" x14ac:dyDescent="0.35">
      <c r="A454" s="21"/>
      <c r="F454" s="4"/>
      <c r="I454" s="20"/>
      <c r="N454" s="33"/>
      <c r="U454" s="4"/>
      <c r="X454" s="4"/>
      <c r="AB454" s="1"/>
      <c r="AE454" s="1"/>
      <c r="AH454" s="20"/>
      <c r="AI454" s="4"/>
      <c r="AJ454" s="1"/>
      <c r="AM454" s="33"/>
      <c r="AP454" s="33"/>
      <c r="AR454" s="33"/>
      <c r="AS454" s="33"/>
      <c r="AT454" s="33"/>
      <c r="AU454" s="33"/>
      <c r="AV454" s="21"/>
      <c r="AW454" s="33"/>
      <c r="BM454" s="1"/>
      <c r="BS454" s="1"/>
      <c r="CL454" s="20"/>
      <c r="CM454" s="20"/>
      <c r="CN454" s="20"/>
      <c r="CO454" s="20"/>
      <c r="CP454" s="20"/>
      <c r="DQ454" s="20"/>
      <c r="DR454" s="20"/>
      <c r="DS454" s="20"/>
      <c r="DT454" s="20"/>
      <c r="DU454" s="20"/>
    </row>
    <row r="455" spans="1:125" x14ac:dyDescent="0.35">
      <c r="A455" s="21"/>
      <c r="F455" s="4"/>
      <c r="I455" s="20"/>
      <c r="N455" s="33"/>
      <c r="U455" s="4"/>
      <c r="X455" s="4"/>
      <c r="AB455" s="1"/>
      <c r="AE455" s="1"/>
      <c r="AH455" s="20"/>
      <c r="AI455" s="4"/>
      <c r="AJ455" s="1"/>
      <c r="AM455" s="33"/>
      <c r="AP455" s="33"/>
      <c r="AR455" s="33"/>
      <c r="AS455" s="33"/>
      <c r="AT455" s="33"/>
      <c r="AU455" s="33"/>
      <c r="AV455" s="21"/>
      <c r="AW455" s="33"/>
      <c r="BM455" s="1"/>
      <c r="BS455" s="1"/>
      <c r="CL455" s="20"/>
      <c r="CM455" s="20"/>
      <c r="CN455" s="20"/>
      <c r="CO455" s="20"/>
      <c r="CP455" s="20"/>
      <c r="DQ455" s="20"/>
      <c r="DR455" s="20"/>
      <c r="DS455" s="20"/>
      <c r="DT455" s="20"/>
      <c r="DU455" s="20"/>
    </row>
    <row r="456" spans="1:125" x14ac:dyDescent="0.35">
      <c r="A456" s="21"/>
      <c r="F456" s="4"/>
      <c r="I456" s="20"/>
      <c r="N456" s="33"/>
      <c r="U456" s="4"/>
      <c r="X456" s="4"/>
      <c r="AB456" s="1"/>
      <c r="AE456" s="1"/>
      <c r="AI456" s="4"/>
      <c r="AJ456" s="1"/>
      <c r="AM456" s="33"/>
      <c r="AP456" s="33"/>
      <c r="AR456" s="33"/>
      <c r="AS456" s="33"/>
      <c r="AT456" s="33"/>
      <c r="AU456" s="33"/>
      <c r="AV456" s="21"/>
      <c r="AW456" s="33"/>
      <c r="BM456" s="1"/>
      <c r="BS456" s="1"/>
      <c r="CL456" s="20"/>
      <c r="CM456" s="20"/>
      <c r="CN456" s="20"/>
      <c r="CO456" s="20"/>
      <c r="CP456" s="20"/>
      <c r="DQ456" s="20"/>
      <c r="DR456" s="20"/>
      <c r="DS456" s="20"/>
      <c r="DT456" s="20"/>
      <c r="DU456" s="20"/>
    </row>
    <row r="457" spans="1:125" x14ac:dyDescent="0.35">
      <c r="A457" s="21"/>
      <c r="F457" s="4"/>
      <c r="I457" s="20"/>
      <c r="N457" s="33"/>
      <c r="U457" s="4"/>
      <c r="X457" s="4"/>
      <c r="AB457" s="1"/>
      <c r="AE457" s="1"/>
      <c r="AH457" s="20"/>
      <c r="AI457" s="4"/>
      <c r="AJ457" s="1"/>
      <c r="AM457" s="33"/>
      <c r="AP457" s="33"/>
      <c r="AR457" s="33"/>
      <c r="AS457" s="33"/>
      <c r="AT457" s="33"/>
      <c r="AU457" s="33"/>
      <c r="AV457" s="21"/>
      <c r="AW457" s="33"/>
      <c r="BM457" s="1"/>
      <c r="BS457" s="1"/>
      <c r="CL457" s="20"/>
      <c r="CM457" s="20"/>
      <c r="CN457" s="20"/>
      <c r="CO457" s="20"/>
      <c r="CP457" s="20"/>
      <c r="DQ457" s="20"/>
      <c r="DR457" s="20"/>
      <c r="DS457" s="20"/>
      <c r="DT457" s="20"/>
      <c r="DU457" s="20"/>
    </row>
    <row r="458" spans="1:125" x14ac:dyDescent="0.35">
      <c r="A458" s="21"/>
      <c r="F458" s="4"/>
      <c r="I458" s="20"/>
      <c r="N458" s="33"/>
      <c r="U458" s="4"/>
      <c r="X458" s="4"/>
      <c r="AB458" s="1"/>
      <c r="AE458" s="1"/>
      <c r="AH458" s="20"/>
      <c r="AI458" s="4"/>
      <c r="AJ458" s="1"/>
      <c r="AM458" s="33"/>
      <c r="AP458" s="33"/>
      <c r="AR458" s="33"/>
      <c r="AS458" s="33"/>
      <c r="AT458" s="33"/>
      <c r="AU458" s="33"/>
      <c r="AV458" s="21"/>
      <c r="AW458" s="33"/>
      <c r="BM458" s="1"/>
      <c r="BS458" s="1"/>
      <c r="CL458" s="20"/>
      <c r="CM458" s="20"/>
      <c r="CN458" s="20"/>
      <c r="CO458" s="20"/>
      <c r="CP458" s="20"/>
      <c r="DQ458" s="20"/>
      <c r="DR458" s="20"/>
      <c r="DS458" s="20"/>
      <c r="DT458" s="20"/>
      <c r="DU458" s="20"/>
    </row>
    <row r="459" spans="1:125" x14ac:dyDescent="0.35">
      <c r="A459" s="21"/>
      <c r="D459" s="18"/>
      <c r="F459" s="4"/>
      <c r="H459" s="37"/>
      <c r="N459" s="33"/>
      <c r="U459" s="4"/>
      <c r="X459" s="4"/>
      <c r="AB459" s="1"/>
      <c r="AE459" s="1"/>
      <c r="AH459" s="20"/>
      <c r="AI459" s="4"/>
      <c r="AJ459" s="1"/>
      <c r="AM459" s="33"/>
      <c r="AP459" s="33"/>
      <c r="AR459" s="33"/>
      <c r="AS459" s="33"/>
      <c r="AT459" s="33"/>
      <c r="AU459" s="33"/>
      <c r="AV459" s="21"/>
      <c r="AW459" s="33"/>
      <c r="BM459" s="1"/>
      <c r="BS459" s="1"/>
      <c r="CL459" s="20"/>
      <c r="CM459" s="20"/>
      <c r="CN459" s="20"/>
      <c r="CO459" s="20"/>
      <c r="CP459" s="20"/>
      <c r="DQ459" s="20"/>
      <c r="DR459" s="20"/>
      <c r="DS459" s="20"/>
      <c r="DT459" s="20"/>
      <c r="DU459" s="20"/>
    </row>
    <row r="460" spans="1:125" x14ac:dyDescent="0.35">
      <c r="A460" s="21"/>
      <c r="F460" s="4"/>
      <c r="I460" s="20"/>
      <c r="N460" s="33"/>
      <c r="U460" s="4"/>
      <c r="X460" s="4"/>
      <c r="AB460" s="1"/>
      <c r="AE460" s="1"/>
      <c r="AH460" s="20"/>
      <c r="AI460" s="4"/>
      <c r="AJ460" s="1"/>
      <c r="AM460" s="33"/>
      <c r="AP460" s="33"/>
      <c r="AR460" s="33"/>
      <c r="AS460" s="33"/>
      <c r="AT460" s="33"/>
      <c r="AU460" s="33"/>
      <c r="AV460" s="21"/>
      <c r="AW460" s="33"/>
      <c r="BM460" s="1"/>
      <c r="BS460" s="1"/>
      <c r="CL460" s="20"/>
      <c r="CM460" s="20"/>
      <c r="CN460" s="20"/>
      <c r="CO460" s="20"/>
      <c r="CP460" s="20"/>
      <c r="DQ460" s="20"/>
      <c r="DR460" s="20"/>
      <c r="DS460" s="20"/>
      <c r="DT460" s="20"/>
      <c r="DU460" s="20"/>
    </row>
    <row r="461" spans="1:125" x14ac:dyDescent="0.35">
      <c r="A461" s="21"/>
      <c r="F461" s="4"/>
      <c r="N461" s="33"/>
      <c r="U461" s="4"/>
      <c r="X461" s="4"/>
      <c r="AB461" s="1"/>
      <c r="AE461" s="1"/>
      <c r="AI461" s="4"/>
      <c r="AJ461" s="1"/>
      <c r="AM461" s="33"/>
      <c r="AP461" s="33"/>
      <c r="AR461" s="33"/>
      <c r="AS461" s="33"/>
      <c r="AT461" s="33"/>
      <c r="AU461" s="33"/>
      <c r="AV461" s="21"/>
      <c r="AW461" s="33"/>
      <c r="BM461" s="1"/>
      <c r="BS461" s="1"/>
      <c r="CL461" s="20"/>
      <c r="CM461" s="20"/>
      <c r="CN461" s="20"/>
      <c r="CO461" s="20"/>
      <c r="CP461" s="20"/>
      <c r="DQ461" s="20"/>
      <c r="DR461" s="20"/>
      <c r="DS461" s="20"/>
      <c r="DT461" s="20"/>
      <c r="DU461" s="20"/>
    </row>
    <row r="462" spans="1:125" x14ac:dyDescent="0.35">
      <c r="A462" s="21"/>
      <c r="F462" s="4"/>
      <c r="I462" s="20"/>
      <c r="N462" s="33"/>
      <c r="U462" s="4"/>
      <c r="X462" s="4"/>
      <c r="AB462" s="1"/>
      <c r="AE462" s="1"/>
      <c r="AI462" s="4"/>
      <c r="AJ462" s="1"/>
      <c r="AM462" s="33"/>
      <c r="AP462" s="33"/>
      <c r="AR462" s="33"/>
      <c r="AS462" s="33"/>
      <c r="AT462" s="33"/>
      <c r="AU462" s="33"/>
      <c r="AV462" s="21"/>
      <c r="AW462" s="33"/>
      <c r="BM462" s="1"/>
      <c r="BS462" s="1"/>
      <c r="CL462" s="20"/>
      <c r="CM462" s="20"/>
      <c r="CN462" s="20"/>
      <c r="CO462" s="20"/>
      <c r="CP462" s="20"/>
      <c r="DQ462" s="20"/>
      <c r="DR462" s="20"/>
      <c r="DS462" s="20"/>
      <c r="DT462" s="20"/>
      <c r="DU462" s="20"/>
    </row>
    <row r="463" spans="1:125" x14ac:dyDescent="0.35">
      <c r="A463" s="21"/>
      <c r="F463" s="4"/>
      <c r="N463" s="33"/>
      <c r="U463" s="4"/>
      <c r="X463" s="4"/>
      <c r="AB463" s="1"/>
      <c r="AE463" s="1"/>
      <c r="AI463" s="4"/>
      <c r="AJ463" s="1"/>
      <c r="AM463" s="33"/>
      <c r="AP463" s="33"/>
      <c r="AR463" s="33"/>
      <c r="AS463" s="33"/>
      <c r="AT463" s="33"/>
      <c r="AU463" s="33"/>
      <c r="AV463" s="21"/>
      <c r="AW463" s="33"/>
      <c r="BM463" s="1"/>
      <c r="BS463" s="1"/>
      <c r="CL463" s="20"/>
      <c r="CM463" s="20"/>
      <c r="CN463" s="20"/>
      <c r="CO463" s="20"/>
      <c r="CP463" s="20"/>
      <c r="DQ463" s="20"/>
      <c r="DR463" s="20"/>
      <c r="DS463" s="20"/>
      <c r="DT463" s="20"/>
      <c r="DU463" s="20"/>
    </row>
    <row r="464" spans="1:125" x14ac:dyDescent="0.35">
      <c r="A464" s="21"/>
      <c r="F464" s="4"/>
      <c r="I464" s="20"/>
      <c r="N464" s="33"/>
      <c r="U464" s="4"/>
      <c r="X464" s="4"/>
      <c r="AB464" s="1"/>
      <c r="AE464" s="1"/>
      <c r="AH464" s="20"/>
      <c r="AI464" s="4"/>
      <c r="AJ464" s="1"/>
      <c r="AM464" s="33"/>
      <c r="AP464" s="33"/>
      <c r="AR464" s="33"/>
      <c r="AS464" s="33"/>
      <c r="AT464" s="33"/>
      <c r="AU464" s="33"/>
      <c r="AV464" s="21"/>
      <c r="AW464" s="33"/>
      <c r="BM464" s="1"/>
      <c r="BS464" s="1"/>
      <c r="CL464" s="20"/>
      <c r="CM464" s="20"/>
      <c r="CN464" s="20"/>
      <c r="CO464" s="20"/>
      <c r="CP464" s="20"/>
      <c r="DQ464" s="20"/>
      <c r="DR464" s="20"/>
      <c r="DS464" s="20"/>
      <c r="DT464" s="20"/>
      <c r="DU464" s="20"/>
    </row>
    <row r="465" spans="1:125" x14ac:dyDescent="0.35">
      <c r="A465" s="21"/>
      <c r="F465" s="4"/>
      <c r="I465" s="20"/>
      <c r="N465" s="33"/>
      <c r="U465" s="4"/>
      <c r="X465" s="4"/>
      <c r="AB465" s="1"/>
      <c r="AE465" s="1"/>
      <c r="AH465" s="20"/>
      <c r="AI465" s="4"/>
      <c r="AJ465" s="1"/>
      <c r="AM465" s="33"/>
      <c r="AP465" s="33"/>
      <c r="AR465" s="33"/>
      <c r="AS465" s="33"/>
      <c r="AT465" s="33"/>
      <c r="AU465" s="33"/>
      <c r="AV465" s="21"/>
      <c r="AW465" s="33"/>
      <c r="BM465" s="1"/>
      <c r="BS465" s="1"/>
      <c r="CL465" s="20"/>
      <c r="CM465" s="20"/>
      <c r="CN465" s="20"/>
      <c r="CO465" s="20"/>
      <c r="CP465" s="20"/>
      <c r="DQ465" s="20"/>
      <c r="DR465" s="20"/>
      <c r="DS465" s="20"/>
      <c r="DT465" s="20"/>
      <c r="DU465" s="20"/>
    </row>
    <row r="466" spans="1:125" x14ac:dyDescent="0.35">
      <c r="A466" s="21"/>
      <c r="F466" s="4"/>
      <c r="I466" s="20"/>
      <c r="N466" s="33"/>
      <c r="U466" s="4"/>
      <c r="X466" s="4"/>
      <c r="AB466" s="1"/>
      <c r="AE466" s="1"/>
      <c r="AI466" s="4"/>
      <c r="AJ466" s="1"/>
      <c r="AM466" s="33"/>
      <c r="AP466" s="33"/>
      <c r="AR466" s="33"/>
      <c r="AS466" s="33"/>
      <c r="AT466" s="33"/>
      <c r="AU466" s="33"/>
      <c r="AV466" s="21"/>
      <c r="AW466" s="33"/>
      <c r="BM466" s="1"/>
      <c r="BS466" s="1"/>
      <c r="CL466" s="20"/>
      <c r="CM466" s="20"/>
      <c r="CN466" s="20"/>
      <c r="CO466" s="20"/>
      <c r="CP466" s="20"/>
      <c r="DQ466" s="20"/>
      <c r="DR466" s="20"/>
      <c r="DS466" s="20"/>
      <c r="DT466" s="20"/>
      <c r="DU466" s="20"/>
    </row>
    <row r="467" spans="1:125" x14ac:dyDescent="0.35">
      <c r="A467" s="21"/>
      <c r="F467" s="4"/>
      <c r="I467" s="20"/>
      <c r="N467" s="33"/>
      <c r="U467" s="4"/>
      <c r="X467" s="4"/>
      <c r="AB467" s="1"/>
      <c r="AE467" s="1"/>
      <c r="AH467" s="20"/>
      <c r="AI467" s="4"/>
      <c r="AJ467" s="1"/>
      <c r="AM467" s="33"/>
      <c r="AP467" s="33"/>
      <c r="AR467" s="33"/>
      <c r="AS467" s="33"/>
      <c r="AT467" s="33"/>
      <c r="AU467" s="33"/>
      <c r="AV467" s="21"/>
      <c r="AW467" s="33"/>
      <c r="BM467" s="1"/>
      <c r="BS467" s="1"/>
      <c r="CL467" s="20"/>
      <c r="CM467" s="20"/>
      <c r="CN467" s="20"/>
      <c r="CO467" s="20"/>
      <c r="CP467" s="20"/>
      <c r="DQ467" s="20"/>
      <c r="DR467" s="20"/>
      <c r="DS467" s="20"/>
      <c r="DT467" s="20"/>
      <c r="DU467" s="20"/>
    </row>
    <row r="468" spans="1:125" x14ac:dyDescent="0.35">
      <c r="A468" s="21"/>
      <c r="F468" s="4"/>
      <c r="I468" s="20"/>
      <c r="N468" s="33"/>
      <c r="U468" s="4"/>
      <c r="X468" s="4"/>
      <c r="AB468" s="1"/>
      <c r="AE468" s="1"/>
      <c r="AH468" s="20"/>
      <c r="AI468" s="4"/>
      <c r="AJ468" s="1"/>
      <c r="AM468" s="33"/>
      <c r="AP468" s="33"/>
      <c r="AR468" s="33"/>
      <c r="AS468" s="33"/>
      <c r="AT468" s="33"/>
      <c r="AU468" s="33"/>
      <c r="AV468" s="21"/>
      <c r="AW468" s="33"/>
      <c r="BM468" s="1"/>
      <c r="BS468" s="1"/>
      <c r="CL468" s="20"/>
      <c r="CM468" s="20"/>
      <c r="CN468" s="20"/>
      <c r="CO468" s="20"/>
      <c r="CP468" s="20"/>
      <c r="DQ468" s="20"/>
      <c r="DR468" s="20"/>
      <c r="DS468" s="20"/>
      <c r="DT468" s="20"/>
      <c r="DU468" s="20"/>
    </row>
    <row r="469" spans="1:125" x14ac:dyDescent="0.35">
      <c r="A469" s="21"/>
      <c r="D469" s="18"/>
      <c r="F469" s="4"/>
      <c r="H469" s="37"/>
      <c r="N469" s="33"/>
      <c r="U469" s="4"/>
      <c r="X469" s="4"/>
      <c r="AB469" s="1"/>
      <c r="AE469" s="1"/>
      <c r="AH469" s="20"/>
      <c r="AI469" s="4"/>
      <c r="AJ469" s="1"/>
      <c r="AM469" s="33"/>
      <c r="AP469" s="33"/>
      <c r="AR469" s="33"/>
      <c r="AS469" s="33"/>
      <c r="AT469" s="33"/>
      <c r="AU469" s="33"/>
      <c r="AV469" s="21"/>
      <c r="AW469" s="33"/>
      <c r="BM469" s="1"/>
      <c r="BS469" s="1"/>
      <c r="CL469" s="20"/>
      <c r="CM469" s="20"/>
      <c r="CN469" s="20"/>
      <c r="CO469" s="20"/>
      <c r="CP469" s="20"/>
      <c r="DQ469" s="20"/>
      <c r="DR469" s="20"/>
      <c r="DS469" s="20"/>
      <c r="DT469" s="20"/>
      <c r="DU469" s="20"/>
    </row>
    <row r="470" spans="1:125" x14ac:dyDescent="0.35">
      <c r="A470" s="21"/>
      <c r="F470" s="4"/>
      <c r="I470" s="20"/>
      <c r="N470" s="33"/>
      <c r="U470" s="4"/>
      <c r="X470" s="4"/>
      <c r="AB470" s="1"/>
      <c r="AE470" s="1"/>
      <c r="AH470" s="20"/>
      <c r="AI470" s="4"/>
      <c r="AJ470" s="1"/>
      <c r="AM470" s="33"/>
      <c r="AP470" s="33"/>
      <c r="AR470" s="33"/>
      <c r="AS470" s="33"/>
      <c r="AT470" s="33"/>
      <c r="AU470" s="33"/>
      <c r="AV470" s="21"/>
      <c r="AW470" s="33"/>
      <c r="BM470" s="1"/>
      <c r="BS470" s="1"/>
      <c r="CL470" s="20"/>
      <c r="CM470" s="20"/>
      <c r="CN470" s="20"/>
      <c r="CO470" s="20"/>
      <c r="CP470" s="20"/>
      <c r="DQ470" s="20"/>
      <c r="DR470" s="20"/>
      <c r="DS470" s="20"/>
      <c r="DT470" s="20"/>
      <c r="DU470" s="20"/>
    </row>
    <row r="471" spans="1:125" x14ac:dyDescent="0.35">
      <c r="A471" s="21"/>
      <c r="F471" s="4"/>
      <c r="N471" s="33"/>
      <c r="U471" s="4"/>
      <c r="X471" s="4"/>
      <c r="AB471" s="1"/>
      <c r="AE471" s="1"/>
      <c r="AI471" s="4"/>
      <c r="AJ471" s="1"/>
      <c r="AM471" s="33"/>
      <c r="AP471" s="33"/>
      <c r="AR471" s="33"/>
      <c r="AS471" s="33"/>
      <c r="AT471" s="33"/>
      <c r="AU471" s="33"/>
      <c r="AV471" s="21"/>
      <c r="AW471" s="33"/>
      <c r="BM471" s="1"/>
      <c r="BS471" s="1"/>
      <c r="CL471" s="20"/>
      <c r="CM471" s="20"/>
      <c r="CN471" s="20"/>
      <c r="CO471" s="20"/>
      <c r="CP471" s="20"/>
      <c r="DQ471" s="20"/>
      <c r="DR471" s="20"/>
      <c r="DS471" s="20"/>
      <c r="DT471" s="20"/>
      <c r="DU471" s="20"/>
    </row>
    <row r="472" spans="1:125" x14ac:dyDescent="0.35">
      <c r="A472" s="21"/>
      <c r="F472" s="4"/>
      <c r="I472" s="20"/>
      <c r="N472" s="33"/>
      <c r="U472" s="4"/>
      <c r="X472" s="4"/>
      <c r="AB472" s="1"/>
      <c r="AE472" s="1"/>
      <c r="AI472" s="4"/>
      <c r="AJ472" s="1"/>
      <c r="AM472" s="33"/>
      <c r="AP472" s="33"/>
      <c r="AR472" s="33"/>
      <c r="AS472" s="33"/>
      <c r="AT472" s="33"/>
      <c r="AU472" s="33"/>
      <c r="AV472" s="21"/>
      <c r="AW472" s="33"/>
      <c r="BM472" s="1"/>
      <c r="BS472" s="1"/>
      <c r="CL472" s="20"/>
      <c r="CM472" s="20"/>
      <c r="CN472" s="20"/>
      <c r="CO472" s="20"/>
      <c r="CP472" s="20"/>
      <c r="DQ472" s="20"/>
      <c r="DR472" s="20"/>
      <c r="DS472" s="20"/>
      <c r="DT472" s="20"/>
      <c r="DU472" s="20"/>
    </row>
    <row r="473" spans="1:125" x14ac:dyDescent="0.35">
      <c r="A473" s="21"/>
      <c r="F473" s="4"/>
      <c r="N473" s="33"/>
      <c r="U473" s="4"/>
      <c r="X473" s="4"/>
      <c r="AB473" s="1"/>
      <c r="AE473" s="1"/>
      <c r="AI473" s="4"/>
      <c r="AJ473" s="1"/>
      <c r="AM473" s="33"/>
      <c r="AP473" s="33"/>
      <c r="AR473" s="33"/>
      <c r="AS473" s="33"/>
      <c r="AT473" s="33"/>
      <c r="AU473" s="33"/>
      <c r="AV473" s="21"/>
      <c r="AW473" s="33"/>
      <c r="BM473" s="1"/>
      <c r="BS473" s="1"/>
      <c r="CL473" s="20"/>
      <c r="CM473" s="20"/>
      <c r="CN473" s="20"/>
      <c r="CO473" s="20"/>
      <c r="CP473" s="20"/>
      <c r="DQ473" s="20"/>
      <c r="DR473" s="20"/>
      <c r="DS473" s="20"/>
      <c r="DT473" s="20"/>
      <c r="DU473" s="20"/>
    </row>
    <row r="474" spans="1:125" x14ac:dyDescent="0.35">
      <c r="A474" s="21"/>
      <c r="F474" s="4"/>
      <c r="I474" s="20"/>
      <c r="N474" s="33"/>
      <c r="U474" s="4"/>
      <c r="X474" s="4"/>
      <c r="AB474" s="1"/>
      <c r="AE474" s="1"/>
      <c r="AH474" s="20"/>
      <c r="AI474" s="4"/>
      <c r="AJ474" s="1"/>
      <c r="AM474" s="33"/>
      <c r="AP474" s="33"/>
      <c r="AR474" s="33"/>
      <c r="AS474" s="33"/>
      <c r="AT474" s="33"/>
      <c r="AU474" s="33"/>
      <c r="AV474" s="21"/>
      <c r="AW474" s="33"/>
      <c r="BM474" s="1"/>
      <c r="BS474" s="1"/>
      <c r="CL474" s="20"/>
      <c r="CM474" s="20"/>
      <c r="CN474" s="20"/>
      <c r="CO474" s="20"/>
      <c r="CP474" s="20"/>
      <c r="DQ474" s="20"/>
      <c r="DR474" s="20"/>
      <c r="DS474" s="20"/>
      <c r="DT474" s="20"/>
      <c r="DU474" s="20"/>
    </row>
    <row r="475" spans="1:125" x14ac:dyDescent="0.35">
      <c r="A475" s="21"/>
      <c r="F475" s="4"/>
      <c r="I475" s="20"/>
      <c r="N475" s="33"/>
      <c r="U475" s="4"/>
      <c r="X475" s="4"/>
      <c r="AB475" s="1"/>
      <c r="AE475" s="1"/>
      <c r="AH475" s="20"/>
      <c r="AI475" s="4"/>
      <c r="AJ475" s="1"/>
      <c r="AM475" s="33"/>
      <c r="AP475" s="33"/>
      <c r="AR475" s="33"/>
      <c r="AS475" s="33"/>
      <c r="AT475" s="33"/>
      <c r="AU475" s="33"/>
      <c r="AV475" s="21"/>
      <c r="AW475" s="33"/>
      <c r="BM475" s="1"/>
      <c r="BS475" s="1"/>
      <c r="CL475" s="20"/>
      <c r="CM475" s="20"/>
      <c r="CN475" s="20"/>
      <c r="CO475" s="20"/>
      <c r="CP475" s="20"/>
      <c r="DQ475" s="20"/>
      <c r="DR475" s="20"/>
      <c r="DS475" s="20"/>
      <c r="DT475" s="20"/>
      <c r="DU475" s="20"/>
    </row>
    <row r="476" spans="1:125" x14ac:dyDescent="0.35">
      <c r="A476" s="21"/>
      <c r="F476" s="4"/>
      <c r="I476" s="20"/>
      <c r="N476" s="33"/>
      <c r="U476" s="4"/>
      <c r="X476" s="4"/>
      <c r="AB476" s="1"/>
      <c r="AE476" s="1"/>
      <c r="AI476" s="4"/>
      <c r="AJ476" s="1"/>
      <c r="AM476" s="33"/>
      <c r="AP476" s="33"/>
      <c r="AR476" s="33"/>
      <c r="AS476" s="33"/>
      <c r="AT476" s="33"/>
      <c r="AU476" s="33"/>
      <c r="AV476" s="21"/>
      <c r="AW476" s="33"/>
      <c r="BM476" s="1"/>
      <c r="BS476" s="1"/>
      <c r="CL476" s="20"/>
      <c r="CM476" s="20"/>
      <c r="CN476" s="20"/>
      <c r="CO476" s="20"/>
      <c r="CP476" s="20"/>
      <c r="DQ476" s="20"/>
      <c r="DR476" s="20"/>
      <c r="DS476" s="20"/>
      <c r="DT476" s="20"/>
      <c r="DU476" s="20"/>
    </row>
    <row r="477" spans="1:125" x14ac:dyDescent="0.35">
      <c r="A477" s="21"/>
      <c r="F477" s="4"/>
      <c r="I477" s="20"/>
      <c r="N477" s="33"/>
      <c r="U477" s="4"/>
      <c r="X477" s="4"/>
      <c r="AB477" s="1"/>
      <c r="AE477" s="1"/>
      <c r="AH477" s="20"/>
      <c r="AI477" s="4"/>
      <c r="AJ477" s="1"/>
      <c r="AM477" s="33"/>
      <c r="AP477" s="33"/>
      <c r="AR477" s="33"/>
      <c r="AS477" s="33"/>
      <c r="AT477" s="33"/>
      <c r="AU477" s="33"/>
      <c r="AV477" s="21"/>
      <c r="AW477" s="33"/>
      <c r="BM477" s="1"/>
      <c r="BS477" s="1"/>
      <c r="CL477" s="20"/>
      <c r="CM477" s="20"/>
      <c r="CN477" s="20"/>
      <c r="CO477" s="20"/>
      <c r="CP477" s="20"/>
      <c r="DQ477" s="20"/>
      <c r="DR477" s="20"/>
      <c r="DS477" s="20"/>
      <c r="DT477" s="20"/>
      <c r="DU477" s="20"/>
    </row>
    <row r="478" spans="1:125" x14ac:dyDescent="0.35">
      <c r="A478" s="21"/>
      <c r="F478" s="4"/>
      <c r="I478" s="20"/>
      <c r="N478" s="33"/>
      <c r="U478" s="4"/>
      <c r="X478" s="4"/>
      <c r="AB478" s="1"/>
      <c r="AE478" s="1"/>
      <c r="AH478" s="20"/>
      <c r="AI478" s="4"/>
      <c r="AJ478" s="1"/>
      <c r="AM478" s="33"/>
      <c r="AP478" s="33"/>
      <c r="AR478" s="33"/>
      <c r="AS478" s="33"/>
      <c r="AT478" s="33"/>
      <c r="AU478" s="33"/>
      <c r="AV478" s="21"/>
      <c r="AW478" s="33"/>
      <c r="BM478" s="1"/>
      <c r="BS478" s="1"/>
      <c r="CL478" s="20"/>
      <c r="CM478" s="20"/>
      <c r="CN478" s="20"/>
      <c r="CO478" s="20"/>
      <c r="CP478" s="20"/>
      <c r="DQ478" s="20"/>
      <c r="DR478" s="20"/>
      <c r="DS478" s="20"/>
      <c r="DT478" s="20"/>
      <c r="DU478" s="20"/>
    </row>
    <row r="479" spans="1:125" x14ac:dyDescent="0.35">
      <c r="A479" s="21"/>
      <c r="D479" s="18"/>
      <c r="F479" s="4"/>
      <c r="H479" s="37"/>
      <c r="N479" s="33"/>
      <c r="U479" s="4"/>
      <c r="X479" s="4"/>
      <c r="AB479" s="1"/>
      <c r="AE479" s="1"/>
      <c r="AH479" s="20"/>
      <c r="AI479" s="4"/>
      <c r="AJ479" s="1"/>
      <c r="AM479" s="33"/>
      <c r="AP479" s="33"/>
      <c r="AR479" s="33"/>
      <c r="AS479" s="33"/>
      <c r="AT479" s="33"/>
      <c r="AU479" s="33"/>
      <c r="AV479" s="21"/>
      <c r="AW479" s="33"/>
      <c r="BM479" s="1"/>
      <c r="BS479" s="1"/>
      <c r="CL479" s="20"/>
      <c r="CM479" s="20"/>
      <c r="CN479" s="20"/>
      <c r="CO479" s="20"/>
      <c r="CP479" s="20"/>
      <c r="DQ479" s="20"/>
      <c r="DR479" s="20"/>
      <c r="DS479" s="20"/>
      <c r="DT479" s="20"/>
      <c r="DU479" s="20"/>
    </row>
    <row r="480" spans="1:125" x14ac:dyDescent="0.35">
      <c r="A480" s="21"/>
      <c r="F480" s="4"/>
      <c r="I480" s="20"/>
      <c r="N480" s="33"/>
      <c r="U480" s="4"/>
      <c r="X480" s="4"/>
      <c r="AB480" s="1"/>
      <c r="AE480" s="1"/>
      <c r="AH480" s="20"/>
      <c r="AI480" s="4"/>
      <c r="AJ480" s="1"/>
      <c r="AM480" s="33"/>
      <c r="AP480" s="33"/>
      <c r="AR480" s="33"/>
      <c r="AS480" s="33"/>
      <c r="AT480" s="33"/>
      <c r="AU480" s="33"/>
      <c r="AV480" s="21"/>
      <c r="AW480" s="33"/>
      <c r="BM480" s="1"/>
      <c r="BS480" s="1"/>
      <c r="CL480" s="20"/>
      <c r="CM480" s="20"/>
      <c r="CN480" s="20"/>
      <c r="CO480" s="20"/>
      <c r="CP480" s="20"/>
      <c r="DQ480" s="20"/>
      <c r="DR480" s="20"/>
      <c r="DS480" s="20"/>
      <c r="DT480" s="20"/>
      <c r="DU480" s="20"/>
    </row>
    <row r="481" spans="1:125" x14ac:dyDescent="0.35">
      <c r="A481" s="21"/>
      <c r="F481" s="4"/>
      <c r="N481" s="33"/>
      <c r="U481" s="4"/>
      <c r="X481" s="4"/>
      <c r="AB481" s="1"/>
      <c r="AE481" s="1"/>
      <c r="AI481" s="4"/>
      <c r="AJ481" s="1"/>
      <c r="AM481" s="33"/>
      <c r="AP481" s="33"/>
      <c r="AR481" s="33"/>
      <c r="AS481" s="33"/>
      <c r="AT481" s="33"/>
      <c r="AU481" s="33"/>
      <c r="AV481" s="21"/>
      <c r="AW481" s="33"/>
      <c r="BM481" s="1"/>
      <c r="BS481" s="1"/>
      <c r="CL481" s="20"/>
      <c r="CM481" s="20"/>
      <c r="CN481" s="20"/>
      <c r="CO481" s="20"/>
      <c r="CP481" s="20"/>
      <c r="DQ481" s="20"/>
      <c r="DR481" s="20"/>
      <c r="DS481" s="20"/>
      <c r="DT481" s="20"/>
      <c r="DU481" s="20"/>
    </row>
    <row r="482" spans="1:125" x14ac:dyDescent="0.35">
      <c r="A482" s="21"/>
      <c r="F482" s="4"/>
      <c r="I482" s="20"/>
      <c r="N482" s="33"/>
      <c r="U482" s="4"/>
      <c r="X482" s="4"/>
      <c r="AB482" s="1"/>
      <c r="AE482" s="1"/>
      <c r="AI482" s="4"/>
      <c r="AJ482" s="1"/>
      <c r="AM482" s="33"/>
      <c r="AP482" s="33"/>
      <c r="AR482" s="33"/>
      <c r="AS482" s="33"/>
      <c r="AT482" s="33"/>
      <c r="AU482" s="33"/>
      <c r="AV482" s="21"/>
      <c r="AW482" s="33"/>
      <c r="BM482" s="1"/>
      <c r="BS482" s="1"/>
      <c r="CL482" s="20"/>
      <c r="CM482" s="20"/>
      <c r="CN482" s="20"/>
      <c r="CO482" s="20"/>
      <c r="CP482" s="20"/>
      <c r="DQ482" s="20"/>
      <c r="DR482" s="20"/>
      <c r="DS482" s="20"/>
      <c r="DT482" s="20"/>
      <c r="DU482" s="20"/>
    </row>
    <row r="483" spans="1:125" x14ac:dyDescent="0.35">
      <c r="A483" s="21"/>
      <c r="F483" s="4"/>
      <c r="N483" s="33"/>
      <c r="U483" s="4"/>
      <c r="X483" s="4"/>
      <c r="AB483" s="1"/>
      <c r="AE483" s="1"/>
      <c r="AI483" s="4"/>
      <c r="AJ483" s="1"/>
      <c r="AM483" s="33"/>
      <c r="AP483" s="33"/>
      <c r="AR483" s="33"/>
      <c r="AS483" s="33"/>
      <c r="AT483" s="33"/>
      <c r="AU483" s="33"/>
      <c r="AV483" s="21"/>
      <c r="AW483" s="33"/>
      <c r="BM483" s="1"/>
      <c r="BS483" s="1"/>
      <c r="CL483" s="20"/>
      <c r="CM483" s="20"/>
      <c r="CN483" s="20"/>
      <c r="CO483" s="20"/>
      <c r="CP483" s="20"/>
      <c r="DQ483" s="20"/>
      <c r="DR483" s="20"/>
      <c r="DS483" s="20"/>
      <c r="DT483" s="20"/>
      <c r="DU483" s="20"/>
    </row>
    <row r="484" spans="1:125" x14ac:dyDescent="0.35">
      <c r="A484" s="21"/>
      <c r="F484" s="4"/>
      <c r="I484" s="20"/>
      <c r="N484" s="33"/>
      <c r="U484" s="4"/>
      <c r="X484" s="4"/>
      <c r="AB484" s="1"/>
      <c r="AE484" s="1"/>
      <c r="AH484" s="20"/>
      <c r="AI484" s="4"/>
      <c r="AJ484" s="1"/>
      <c r="AM484" s="33"/>
      <c r="AP484" s="33"/>
      <c r="AR484" s="33"/>
      <c r="AS484" s="33"/>
      <c r="AT484" s="33"/>
      <c r="AU484" s="33"/>
      <c r="AV484" s="21"/>
      <c r="AW484" s="33"/>
      <c r="BM484" s="1"/>
      <c r="BS484" s="1"/>
      <c r="CL484" s="20"/>
      <c r="CM484" s="20"/>
      <c r="CN484" s="20"/>
      <c r="CO484" s="20"/>
      <c r="CP484" s="20"/>
      <c r="DQ484" s="20"/>
      <c r="DR484" s="20"/>
      <c r="DS484" s="20"/>
      <c r="DT484" s="20"/>
      <c r="DU484" s="20"/>
    </row>
    <row r="485" spans="1:125" x14ac:dyDescent="0.35">
      <c r="A485" s="21"/>
      <c r="F485" s="4"/>
      <c r="I485" s="20"/>
      <c r="N485" s="33"/>
      <c r="U485" s="4"/>
      <c r="X485" s="4"/>
      <c r="AB485" s="1"/>
      <c r="AE485" s="1"/>
      <c r="AH485" s="20"/>
      <c r="AI485" s="4"/>
      <c r="AJ485" s="1"/>
      <c r="AM485" s="33"/>
      <c r="AP485" s="33"/>
      <c r="AR485" s="33"/>
      <c r="AS485" s="33"/>
      <c r="AT485" s="33"/>
      <c r="AU485" s="33"/>
      <c r="AV485" s="21"/>
      <c r="AW485" s="33"/>
      <c r="BM485" s="1"/>
      <c r="BS485" s="1"/>
      <c r="CL485" s="20"/>
      <c r="CM485" s="20"/>
      <c r="CN485" s="20"/>
      <c r="CO485" s="20"/>
      <c r="CP485" s="20"/>
      <c r="DQ485" s="20"/>
      <c r="DR485" s="20"/>
      <c r="DS485" s="20"/>
      <c r="DT485" s="20"/>
      <c r="DU485" s="20"/>
    </row>
    <row r="486" spans="1:125" x14ac:dyDescent="0.35">
      <c r="A486" s="21"/>
      <c r="F486" s="4"/>
      <c r="I486" s="20"/>
      <c r="N486" s="33"/>
      <c r="U486" s="4"/>
      <c r="X486" s="4"/>
      <c r="AB486" s="1"/>
      <c r="AE486" s="1"/>
      <c r="AI486" s="4"/>
      <c r="AJ486" s="1"/>
      <c r="AM486" s="33"/>
      <c r="AP486" s="33"/>
      <c r="AR486" s="33"/>
      <c r="AS486" s="33"/>
      <c r="AT486" s="33"/>
      <c r="AU486" s="33"/>
      <c r="AV486" s="21"/>
      <c r="AW486" s="33"/>
      <c r="BM486" s="1"/>
      <c r="BS486" s="1"/>
      <c r="CL486" s="20"/>
      <c r="CM486" s="20"/>
      <c r="CN486" s="20"/>
      <c r="CO486" s="20"/>
      <c r="CP486" s="20"/>
      <c r="DQ486" s="20"/>
      <c r="DR486" s="20"/>
      <c r="DS486" s="20"/>
      <c r="DT486" s="20"/>
      <c r="DU486" s="20"/>
    </row>
    <row r="487" spans="1:125" x14ac:dyDescent="0.35">
      <c r="A487" s="21"/>
      <c r="F487" s="4"/>
      <c r="I487" s="20"/>
      <c r="N487" s="33"/>
      <c r="U487" s="4"/>
      <c r="X487" s="4"/>
      <c r="AB487" s="1"/>
      <c r="AE487" s="1"/>
      <c r="AH487" s="20"/>
      <c r="AI487" s="4"/>
      <c r="AJ487" s="1"/>
      <c r="AM487" s="33"/>
      <c r="AP487" s="33"/>
      <c r="AR487" s="33"/>
      <c r="AS487" s="33"/>
      <c r="AT487" s="33"/>
      <c r="AU487" s="33"/>
      <c r="AV487" s="21"/>
      <c r="AW487" s="33"/>
      <c r="BM487" s="1"/>
      <c r="BS487" s="1"/>
      <c r="CL487" s="20"/>
      <c r="CM487" s="20"/>
      <c r="CN487" s="20"/>
      <c r="CO487" s="20"/>
      <c r="CP487" s="20"/>
      <c r="DQ487" s="20"/>
      <c r="DR487" s="20"/>
      <c r="DS487" s="20"/>
      <c r="DT487" s="20"/>
      <c r="DU487" s="20"/>
    </row>
    <row r="488" spans="1:125" x14ac:dyDescent="0.35">
      <c r="A488" s="21"/>
      <c r="F488" s="4"/>
      <c r="I488" s="20"/>
      <c r="N488" s="33"/>
      <c r="U488" s="4"/>
      <c r="X488" s="4"/>
      <c r="AB488" s="1"/>
      <c r="AE488" s="1"/>
      <c r="AH488" s="20"/>
      <c r="AI488" s="4"/>
      <c r="AJ488" s="1"/>
      <c r="AM488" s="33"/>
      <c r="AP488" s="33"/>
      <c r="AR488" s="33"/>
      <c r="AS488" s="33"/>
      <c r="AT488" s="33"/>
      <c r="AU488" s="33"/>
      <c r="AV488" s="21"/>
      <c r="AW488" s="33"/>
      <c r="BM488" s="1"/>
      <c r="BS488" s="1"/>
      <c r="CL488" s="20"/>
      <c r="CM488" s="20"/>
      <c r="CN488" s="20"/>
      <c r="CO488" s="20"/>
      <c r="CP488" s="20"/>
      <c r="DQ488" s="20"/>
      <c r="DR488" s="20"/>
      <c r="DS488" s="20"/>
      <c r="DT488" s="20"/>
      <c r="DU488" s="20"/>
    </row>
    <row r="489" spans="1:125" x14ac:dyDescent="0.35">
      <c r="A489" s="21"/>
      <c r="D489" s="18"/>
      <c r="F489" s="4"/>
      <c r="H489" s="37"/>
      <c r="N489" s="33"/>
      <c r="U489" s="4"/>
      <c r="X489" s="4"/>
      <c r="AB489" s="1"/>
      <c r="AE489" s="1"/>
      <c r="AH489" s="20"/>
      <c r="AI489" s="4"/>
      <c r="AJ489" s="1"/>
      <c r="AM489" s="33"/>
      <c r="AP489" s="33"/>
      <c r="AR489" s="33"/>
      <c r="AS489" s="33"/>
      <c r="AT489" s="33"/>
      <c r="AU489" s="33"/>
      <c r="AV489" s="21"/>
      <c r="AW489" s="33"/>
      <c r="BM489" s="1"/>
      <c r="BS489" s="1"/>
      <c r="CL489" s="20"/>
      <c r="CM489" s="20"/>
      <c r="CN489" s="20"/>
      <c r="CO489" s="20"/>
      <c r="CP489" s="20"/>
      <c r="DQ489" s="20"/>
      <c r="DR489" s="20"/>
      <c r="DS489" s="20"/>
      <c r="DT489" s="20"/>
      <c r="DU489" s="20"/>
    </row>
    <row r="490" spans="1:125" x14ac:dyDescent="0.35">
      <c r="A490" s="21"/>
      <c r="F490" s="4"/>
      <c r="I490" s="20"/>
      <c r="N490" s="33"/>
      <c r="U490" s="4"/>
      <c r="X490" s="4"/>
      <c r="AB490" s="1"/>
      <c r="AE490" s="1"/>
      <c r="AH490" s="20"/>
      <c r="AI490" s="4"/>
      <c r="AJ490" s="1"/>
      <c r="AM490" s="33"/>
      <c r="AP490" s="33"/>
      <c r="AR490" s="33"/>
      <c r="AS490" s="33"/>
      <c r="AT490" s="33"/>
      <c r="AU490" s="33"/>
      <c r="AV490" s="21"/>
      <c r="AW490" s="33"/>
      <c r="BM490" s="1"/>
      <c r="BS490" s="1"/>
      <c r="CL490" s="20"/>
      <c r="CM490" s="20"/>
      <c r="CN490" s="20"/>
      <c r="CO490" s="20"/>
      <c r="CP490" s="20"/>
      <c r="DQ490" s="20"/>
      <c r="DR490" s="20"/>
      <c r="DS490" s="20"/>
      <c r="DT490" s="20"/>
      <c r="DU490" s="20"/>
    </row>
    <row r="491" spans="1:125" x14ac:dyDescent="0.35">
      <c r="A491" s="21"/>
      <c r="F491" s="4"/>
      <c r="N491" s="33"/>
      <c r="U491" s="4"/>
      <c r="X491" s="4"/>
      <c r="AB491" s="1"/>
      <c r="AE491" s="1"/>
      <c r="AI491" s="4"/>
      <c r="AJ491" s="1"/>
      <c r="AM491" s="33"/>
      <c r="AP491" s="33"/>
      <c r="AR491" s="33"/>
      <c r="AS491" s="33"/>
      <c r="AT491" s="33"/>
      <c r="AU491" s="33"/>
      <c r="AV491" s="21"/>
      <c r="AW491" s="33"/>
      <c r="BM491" s="1"/>
      <c r="BS491" s="1"/>
      <c r="CL491" s="20"/>
      <c r="CM491" s="20"/>
      <c r="CN491" s="20"/>
      <c r="CO491" s="20"/>
      <c r="CP491" s="20"/>
      <c r="DQ491" s="20"/>
      <c r="DR491" s="20"/>
      <c r="DS491" s="20"/>
      <c r="DT491" s="20"/>
      <c r="DU491" s="20"/>
    </row>
    <row r="492" spans="1:125" x14ac:dyDescent="0.35">
      <c r="A492" s="21"/>
      <c r="F492" s="4"/>
      <c r="I492" s="20"/>
      <c r="N492" s="33"/>
      <c r="U492" s="4"/>
      <c r="X492" s="4"/>
      <c r="AB492" s="1"/>
      <c r="AE492" s="1"/>
      <c r="AI492" s="4"/>
      <c r="AJ492" s="1"/>
      <c r="AM492" s="33"/>
      <c r="AP492" s="33"/>
      <c r="AR492" s="33"/>
      <c r="AS492" s="33"/>
      <c r="AT492" s="33"/>
      <c r="AU492" s="33"/>
      <c r="AV492" s="21"/>
      <c r="AW492" s="33"/>
      <c r="BM492" s="1"/>
      <c r="BS492" s="1"/>
      <c r="CL492" s="20"/>
      <c r="CM492" s="20"/>
      <c r="CN492" s="20"/>
      <c r="CO492" s="20"/>
      <c r="CP492" s="20"/>
      <c r="DQ492" s="20"/>
      <c r="DR492" s="20"/>
      <c r="DS492" s="20"/>
      <c r="DT492" s="20"/>
      <c r="DU492" s="20"/>
    </row>
    <row r="493" spans="1:125" x14ac:dyDescent="0.35">
      <c r="A493" s="21"/>
      <c r="F493" s="4"/>
      <c r="N493" s="33"/>
      <c r="U493" s="4"/>
      <c r="X493" s="4"/>
      <c r="AB493" s="1"/>
      <c r="AE493" s="1"/>
      <c r="AI493" s="4"/>
      <c r="AJ493" s="1"/>
      <c r="AM493" s="33"/>
      <c r="AP493" s="33"/>
      <c r="AR493" s="33"/>
      <c r="AS493" s="33"/>
      <c r="AT493" s="33"/>
      <c r="AU493" s="33"/>
      <c r="AV493" s="21"/>
      <c r="AW493" s="33"/>
      <c r="BM493" s="1"/>
      <c r="BS493" s="1"/>
      <c r="CL493" s="20"/>
      <c r="CM493" s="20"/>
      <c r="CN493" s="20"/>
      <c r="CO493" s="20"/>
      <c r="CP493" s="20"/>
      <c r="DQ493" s="20"/>
      <c r="DR493" s="20"/>
      <c r="DS493" s="20"/>
      <c r="DT493" s="20"/>
      <c r="DU493" s="20"/>
    </row>
    <row r="494" spans="1:125" x14ac:dyDescent="0.35">
      <c r="A494" s="21"/>
      <c r="F494" s="4"/>
      <c r="I494" s="20"/>
      <c r="N494" s="33"/>
      <c r="U494" s="4"/>
      <c r="X494" s="4"/>
      <c r="AB494" s="1"/>
      <c r="AE494" s="1"/>
      <c r="AH494" s="20"/>
      <c r="AI494" s="4"/>
      <c r="AJ494" s="1"/>
      <c r="AM494" s="33"/>
      <c r="AP494" s="33"/>
      <c r="AR494" s="33"/>
      <c r="AS494" s="33"/>
      <c r="AT494" s="33"/>
      <c r="AU494" s="33"/>
      <c r="AV494" s="21"/>
      <c r="AW494" s="33"/>
      <c r="BM494" s="1"/>
      <c r="BS494" s="1"/>
      <c r="CL494" s="20"/>
      <c r="CM494" s="20"/>
      <c r="CN494" s="20"/>
      <c r="CO494" s="20"/>
      <c r="CP494" s="20"/>
      <c r="DQ494" s="20"/>
      <c r="DR494" s="20"/>
      <c r="DS494" s="20"/>
      <c r="DT494" s="20"/>
      <c r="DU494" s="20"/>
    </row>
    <row r="495" spans="1:125" x14ac:dyDescent="0.35">
      <c r="A495" s="21"/>
      <c r="F495" s="4"/>
      <c r="I495" s="20"/>
      <c r="N495" s="33"/>
      <c r="U495" s="4"/>
      <c r="X495" s="4"/>
      <c r="AB495" s="1"/>
      <c r="AE495" s="1"/>
      <c r="AH495" s="20"/>
      <c r="AI495" s="4"/>
      <c r="AJ495" s="1"/>
      <c r="AM495" s="33"/>
      <c r="AP495" s="33"/>
      <c r="AR495" s="33"/>
      <c r="AS495" s="33"/>
      <c r="AT495" s="33"/>
      <c r="AU495" s="33"/>
      <c r="AV495" s="21"/>
      <c r="AW495" s="33"/>
      <c r="BM495" s="1"/>
      <c r="BS495" s="1"/>
      <c r="CL495" s="20"/>
      <c r="CM495" s="20"/>
      <c r="CN495" s="20"/>
      <c r="CO495" s="20"/>
      <c r="CP495" s="20"/>
      <c r="DQ495" s="20"/>
      <c r="DR495" s="20"/>
      <c r="DS495" s="20"/>
      <c r="DT495" s="20"/>
      <c r="DU495" s="20"/>
    </row>
    <row r="496" spans="1:125" x14ac:dyDescent="0.35">
      <c r="A496" s="21"/>
      <c r="F496" s="4"/>
      <c r="I496" s="20"/>
      <c r="N496" s="33"/>
      <c r="U496" s="4"/>
      <c r="X496" s="4"/>
      <c r="AB496" s="1"/>
      <c r="AE496" s="1"/>
      <c r="AI496" s="4"/>
      <c r="AJ496" s="1"/>
      <c r="AM496" s="33"/>
      <c r="AP496" s="33"/>
      <c r="AR496" s="33"/>
      <c r="AS496" s="33"/>
      <c r="AT496" s="33"/>
      <c r="AU496" s="33"/>
      <c r="AV496" s="21"/>
      <c r="AW496" s="33"/>
      <c r="BM496" s="1"/>
      <c r="BS496" s="1"/>
      <c r="CL496" s="20"/>
      <c r="CM496" s="20"/>
      <c r="CN496" s="20"/>
      <c r="CO496" s="20"/>
      <c r="CP496" s="20"/>
      <c r="DQ496" s="20"/>
      <c r="DR496" s="20"/>
      <c r="DS496" s="20"/>
      <c r="DT496" s="20"/>
      <c r="DU496" s="20"/>
    </row>
    <row r="497" spans="1:125" x14ac:dyDescent="0.35">
      <c r="A497" s="21"/>
      <c r="F497" s="4"/>
      <c r="I497" s="20"/>
      <c r="N497" s="33"/>
      <c r="U497" s="4"/>
      <c r="X497" s="4"/>
      <c r="AB497" s="1"/>
      <c r="AE497" s="1"/>
      <c r="AH497" s="20"/>
      <c r="AI497" s="4"/>
      <c r="AJ497" s="1"/>
      <c r="AM497" s="33"/>
      <c r="AP497" s="33"/>
      <c r="AR497" s="33"/>
      <c r="AS497" s="33"/>
      <c r="AT497" s="33"/>
      <c r="AU497" s="33"/>
      <c r="AV497" s="21"/>
      <c r="AW497" s="33"/>
      <c r="BM497" s="1"/>
      <c r="BS497" s="1"/>
      <c r="CL497" s="20"/>
      <c r="CM497" s="20"/>
      <c r="CN497" s="20"/>
      <c r="CO497" s="20"/>
      <c r="CP497" s="20"/>
      <c r="DQ497" s="20"/>
      <c r="DR497" s="20"/>
      <c r="DS497" s="20"/>
      <c r="DT497" s="20"/>
      <c r="DU497" s="20"/>
    </row>
    <row r="498" spans="1:125" x14ac:dyDescent="0.35">
      <c r="A498" s="21"/>
      <c r="F498" s="4"/>
      <c r="I498" s="20"/>
      <c r="N498" s="33"/>
      <c r="U498" s="4"/>
      <c r="X498" s="4"/>
      <c r="AB498" s="1"/>
      <c r="AE498" s="1"/>
      <c r="AH498" s="20"/>
      <c r="AI498" s="4"/>
      <c r="AJ498" s="1"/>
      <c r="AM498" s="33"/>
      <c r="AP498" s="33"/>
      <c r="AR498" s="33"/>
      <c r="AS498" s="33"/>
      <c r="AT498" s="33"/>
      <c r="AU498" s="33"/>
      <c r="AV498" s="21"/>
      <c r="AW498" s="33"/>
      <c r="BM498" s="1"/>
      <c r="BS498" s="1"/>
      <c r="CL498" s="20"/>
      <c r="CM498" s="20"/>
      <c r="CN498" s="20"/>
      <c r="CO498" s="20"/>
      <c r="CP498" s="20"/>
      <c r="DQ498" s="20"/>
      <c r="DR498" s="20"/>
      <c r="DS498" s="20"/>
      <c r="DT498" s="20"/>
      <c r="DU498" s="20"/>
    </row>
    <row r="499" spans="1:125" x14ac:dyDescent="0.35">
      <c r="A499" s="21"/>
      <c r="D499" s="18"/>
      <c r="F499" s="4"/>
      <c r="H499" s="37"/>
      <c r="N499" s="33"/>
      <c r="U499" s="4"/>
      <c r="X499" s="4"/>
      <c r="AB499" s="1"/>
      <c r="AE499" s="1"/>
      <c r="AH499" s="20"/>
      <c r="AI499" s="4"/>
      <c r="AJ499" s="1"/>
      <c r="AM499" s="33"/>
      <c r="AP499" s="33"/>
      <c r="AR499" s="33"/>
      <c r="AS499" s="33"/>
      <c r="AT499" s="33"/>
      <c r="AU499" s="33"/>
      <c r="AV499" s="21"/>
      <c r="AW499" s="33"/>
      <c r="BM499" s="1"/>
      <c r="BS499" s="1"/>
      <c r="CL499" s="20"/>
      <c r="CM499" s="20"/>
      <c r="CN499" s="20"/>
      <c r="CO499" s="20"/>
      <c r="CP499" s="20"/>
      <c r="DQ499" s="20"/>
      <c r="DR499" s="20"/>
      <c r="DS499" s="20"/>
      <c r="DT499" s="20"/>
      <c r="DU499" s="20"/>
    </row>
    <row r="500" spans="1:125" x14ac:dyDescent="0.35">
      <c r="A500" s="21"/>
      <c r="F500" s="4"/>
      <c r="I500" s="20"/>
      <c r="N500" s="33"/>
      <c r="U500" s="4"/>
      <c r="X500" s="4"/>
      <c r="AB500" s="1"/>
      <c r="AE500" s="1"/>
      <c r="AH500" s="20"/>
      <c r="AI500" s="4"/>
      <c r="AJ500" s="1"/>
      <c r="AM500" s="33"/>
      <c r="AP500" s="33"/>
      <c r="AR500" s="33"/>
      <c r="AS500" s="33"/>
      <c r="AT500" s="33"/>
      <c r="AU500" s="33"/>
      <c r="AV500" s="21"/>
      <c r="AW500" s="33"/>
      <c r="BM500" s="1"/>
      <c r="BS500" s="1"/>
      <c r="CL500" s="20"/>
      <c r="CM500" s="20"/>
      <c r="CN500" s="20"/>
      <c r="CO500" s="20"/>
      <c r="CP500" s="20"/>
      <c r="DQ500" s="20"/>
      <c r="DR500" s="20"/>
      <c r="DS500" s="20"/>
      <c r="DT500" s="20"/>
      <c r="DU500" s="20"/>
    </row>
    <row r="501" spans="1:125" x14ac:dyDescent="0.35">
      <c r="A501" s="21"/>
      <c r="F501" s="4"/>
      <c r="N501" s="33"/>
      <c r="U501" s="4"/>
      <c r="X501" s="4"/>
      <c r="AB501" s="1"/>
      <c r="AE501" s="1"/>
      <c r="AI501" s="4"/>
      <c r="AJ501" s="1"/>
      <c r="AM501" s="33"/>
      <c r="AP501" s="33"/>
      <c r="AR501" s="33"/>
      <c r="AS501" s="33"/>
      <c r="AT501" s="33"/>
      <c r="AU501" s="33"/>
      <c r="AV501" s="21"/>
      <c r="AW501" s="33"/>
      <c r="BM501" s="1"/>
      <c r="BS501" s="1"/>
      <c r="CL501" s="20"/>
      <c r="CM501" s="20"/>
      <c r="CN501" s="20"/>
      <c r="CO501" s="20"/>
      <c r="CP501" s="20"/>
      <c r="DQ501" s="20"/>
      <c r="DR501" s="20"/>
      <c r="DS501" s="20"/>
      <c r="DT501" s="20"/>
      <c r="DU501" s="20"/>
    </row>
    <row r="502" spans="1:125" x14ac:dyDescent="0.35">
      <c r="A502" s="21"/>
      <c r="F502" s="4"/>
      <c r="I502" s="20"/>
      <c r="N502" s="33"/>
      <c r="U502" s="4"/>
      <c r="X502" s="4"/>
      <c r="AB502" s="1"/>
      <c r="AE502" s="1"/>
      <c r="AI502" s="4"/>
      <c r="AJ502" s="1"/>
      <c r="AM502" s="33"/>
      <c r="AP502" s="33"/>
      <c r="AR502" s="33"/>
      <c r="AS502" s="33"/>
      <c r="AT502" s="33"/>
      <c r="AU502" s="33"/>
      <c r="AV502" s="21"/>
      <c r="AW502" s="33"/>
      <c r="BM502" s="1"/>
      <c r="BS502" s="1"/>
      <c r="CL502" s="20"/>
      <c r="CM502" s="20"/>
      <c r="CN502" s="20"/>
      <c r="CO502" s="20"/>
      <c r="CP502" s="20"/>
      <c r="DQ502" s="20"/>
      <c r="DR502" s="20"/>
      <c r="DS502" s="20"/>
      <c r="DT502" s="20"/>
      <c r="DU502" s="20"/>
    </row>
    <row r="503" spans="1:125" x14ac:dyDescent="0.35">
      <c r="A503" s="21"/>
      <c r="F503" s="4"/>
      <c r="N503" s="33"/>
      <c r="U503" s="4"/>
      <c r="X503" s="4"/>
      <c r="AB503" s="1"/>
      <c r="AE503" s="1"/>
      <c r="AI503" s="4"/>
      <c r="AJ503" s="1"/>
      <c r="AM503" s="33"/>
      <c r="AP503" s="33"/>
      <c r="AR503" s="33"/>
      <c r="AS503" s="33"/>
      <c r="AT503" s="33"/>
      <c r="AU503" s="33"/>
      <c r="AV503" s="21"/>
      <c r="AW503" s="33"/>
      <c r="BM503" s="1"/>
      <c r="BS503" s="1"/>
      <c r="CL503" s="20"/>
      <c r="CM503" s="20"/>
      <c r="CN503" s="20"/>
      <c r="CO503" s="20"/>
      <c r="CP503" s="20"/>
      <c r="DQ503" s="20"/>
      <c r="DR503" s="20"/>
      <c r="DS503" s="20"/>
      <c r="DT503" s="20"/>
      <c r="DU503" s="20"/>
    </row>
    <row r="504" spans="1:125" x14ac:dyDescent="0.35">
      <c r="A504" s="21"/>
      <c r="F504" s="4"/>
      <c r="I504" s="20"/>
      <c r="N504" s="33"/>
      <c r="U504" s="4"/>
      <c r="X504" s="4"/>
      <c r="AB504" s="1"/>
      <c r="AE504" s="1"/>
      <c r="AH504" s="20"/>
      <c r="AI504" s="4"/>
      <c r="AJ504" s="1"/>
      <c r="AM504" s="33"/>
      <c r="AP504" s="33"/>
      <c r="AR504" s="33"/>
      <c r="AS504" s="33"/>
      <c r="AT504" s="33"/>
      <c r="AU504" s="33"/>
      <c r="AV504" s="21"/>
      <c r="AW504" s="33"/>
      <c r="BM504" s="1"/>
      <c r="BS504" s="1"/>
      <c r="CL504" s="20"/>
      <c r="CM504" s="20"/>
      <c r="CN504" s="20"/>
      <c r="CO504" s="20"/>
      <c r="CP504" s="20"/>
      <c r="DQ504" s="20"/>
      <c r="DR504" s="20"/>
      <c r="DS504" s="20"/>
      <c r="DT504" s="20"/>
      <c r="DU504" s="20"/>
    </row>
    <row r="505" spans="1:125" x14ac:dyDescent="0.35">
      <c r="A505" s="21"/>
      <c r="F505" s="4"/>
      <c r="I505" s="20"/>
      <c r="N505" s="33"/>
      <c r="U505" s="4"/>
      <c r="X505" s="4"/>
      <c r="AB505" s="1"/>
      <c r="AE505" s="1"/>
      <c r="AH505" s="20"/>
      <c r="AI505" s="4"/>
      <c r="AJ505" s="1"/>
      <c r="AM505" s="33"/>
      <c r="AP505" s="33"/>
      <c r="AR505" s="33"/>
      <c r="AS505" s="33"/>
      <c r="AT505" s="33"/>
      <c r="AU505" s="33"/>
      <c r="AV505" s="21"/>
      <c r="AW505" s="33"/>
      <c r="BM505" s="1"/>
      <c r="BS505" s="1"/>
      <c r="CL505" s="20"/>
      <c r="CM505" s="20"/>
      <c r="CN505" s="20"/>
      <c r="CO505" s="20"/>
      <c r="CP505" s="20"/>
      <c r="DQ505" s="20"/>
      <c r="DR505" s="20"/>
      <c r="DS505" s="20"/>
      <c r="DT505" s="20"/>
      <c r="DU505" s="20"/>
    </row>
    <row r="506" spans="1:125" x14ac:dyDescent="0.35">
      <c r="A506" s="21"/>
      <c r="F506" s="4"/>
      <c r="I506" s="20"/>
      <c r="N506" s="33"/>
      <c r="U506" s="4"/>
      <c r="X506" s="4"/>
      <c r="AB506" s="1"/>
      <c r="AE506" s="1"/>
      <c r="AI506" s="4"/>
      <c r="AJ506" s="1"/>
      <c r="AM506" s="33"/>
      <c r="AP506" s="33"/>
      <c r="AR506" s="33"/>
      <c r="AS506" s="33"/>
      <c r="AT506" s="33"/>
      <c r="AU506" s="33"/>
      <c r="AV506" s="21"/>
      <c r="AW506" s="33"/>
      <c r="BM506" s="1"/>
      <c r="BS506" s="1"/>
      <c r="CL506" s="20"/>
      <c r="CM506" s="20"/>
      <c r="CN506" s="20"/>
      <c r="CO506" s="20"/>
      <c r="CP506" s="20"/>
      <c r="DQ506" s="20"/>
      <c r="DR506" s="20"/>
      <c r="DS506" s="20"/>
      <c r="DT506" s="20"/>
      <c r="DU506" s="20"/>
    </row>
    <row r="507" spans="1:125" x14ac:dyDescent="0.35">
      <c r="A507" s="21"/>
      <c r="F507" s="4"/>
      <c r="I507" s="20"/>
      <c r="N507" s="33"/>
      <c r="U507" s="4"/>
      <c r="X507" s="4"/>
      <c r="AB507" s="1"/>
      <c r="AE507" s="1"/>
      <c r="AH507" s="20"/>
      <c r="AI507" s="4"/>
      <c r="AJ507" s="1"/>
      <c r="AM507" s="33"/>
      <c r="AP507" s="33"/>
      <c r="AR507" s="33"/>
      <c r="AS507" s="33"/>
      <c r="AT507" s="33"/>
      <c r="AU507" s="33"/>
      <c r="AV507" s="21"/>
      <c r="AW507" s="33"/>
      <c r="BM507" s="1"/>
      <c r="BS507" s="1"/>
      <c r="CL507" s="20"/>
      <c r="CM507" s="20"/>
      <c r="CN507" s="20"/>
      <c r="CO507" s="20"/>
      <c r="CP507" s="20"/>
      <c r="DQ507" s="20"/>
      <c r="DR507" s="20"/>
      <c r="DS507" s="20"/>
      <c r="DT507" s="20"/>
      <c r="DU507" s="20"/>
    </row>
    <row r="508" spans="1:125" x14ac:dyDescent="0.35">
      <c r="A508" s="21"/>
      <c r="F508" s="4"/>
      <c r="I508" s="20"/>
      <c r="N508" s="33"/>
      <c r="U508" s="4"/>
      <c r="X508" s="4"/>
      <c r="AB508" s="1"/>
      <c r="AE508" s="1"/>
      <c r="AH508" s="20"/>
      <c r="AI508" s="4"/>
      <c r="AJ508" s="1"/>
      <c r="AM508" s="33"/>
      <c r="AP508" s="33"/>
      <c r="AR508" s="33"/>
      <c r="AS508" s="33"/>
      <c r="AT508" s="33"/>
      <c r="AU508" s="33"/>
      <c r="AV508" s="21"/>
      <c r="AW508" s="33"/>
      <c r="BM508" s="1"/>
      <c r="BS508" s="1"/>
      <c r="CL508" s="20"/>
      <c r="CM508" s="20"/>
      <c r="CN508" s="20"/>
      <c r="CO508" s="20"/>
      <c r="CP508" s="20"/>
      <c r="DQ508" s="20"/>
      <c r="DR508" s="20"/>
      <c r="DS508" s="20"/>
      <c r="DT508" s="20"/>
      <c r="DU508" s="20"/>
    </row>
    <row r="509" spans="1:125" x14ac:dyDescent="0.35">
      <c r="A509" s="21"/>
      <c r="D509" s="18"/>
      <c r="F509" s="4"/>
      <c r="H509" s="37"/>
      <c r="N509" s="33"/>
      <c r="U509" s="4"/>
      <c r="X509" s="4"/>
      <c r="AB509" s="1"/>
      <c r="AE509" s="1"/>
      <c r="AH509" s="20"/>
      <c r="AI509" s="4"/>
      <c r="AJ509" s="1"/>
      <c r="AM509" s="33"/>
      <c r="AP509" s="33"/>
      <c r="AR509" s="33"/>
      <c r="AS509" s="33"/>
      <c r="AT509" s="33"/>
      <c r="AU509" s="33"/>
      <c r="AV509" s="21"/>
      <c r="AW509" s="33"/>
      <c r="BM509" s="1"/>
      <c r="BS509" s="1"/>
      <c r="CL509" s="20"/>
      <c r="CM509" s="20"/>
      <c r="CN509" s="20"/>
      <c r="CO509" s="20"/>
      <c r="CP509" s="20"/>
      <c r="DQ509" s="20"/>
      <c r="DR509" s="20"/>
      <c r="DS509" s="20"/>
      <c r="DT509" s="20"/>
      <c r="DU509" s="20"/>
    </row>
    <row r="510" spans="1:125" x14ac:dyDescent="0.35">
      <c r="A510" s="21"/>
      <c r="F510" s="4"/>
      <c r="I510" s="20"/>
      <c r="N510" s="33"/>
      <c r="U510" s="4"/>
      <c r="X510" s="4"/>
      <c r="AB510" s="1"/>
      <c r="AE510" s="1"/>
      <c r="AH510" s="20"/>
      <c r="AI510" s="4"/>
      <c r="AJ510" s="1"/>
      <c r="AM510" s="33"/>
      <c r="AP510" s="33"/>
      <c r="AR510" s="33"/>
      <c r="AS510" s="33"/>
      <c r="AT510" s="33"/>
      <c r="AU510" s="33"/>
      <c r="AV510" s="21"/>
      <c r="AW510" s="33"/>
      <c r="BM510" s="1"/>
      <c r="BS510" s="1"/>
      <c r="CL510" s="20"/>
      <c r="CM510" s="20"/>
      <c r="CN510" s="20"/>
      <c r="CO510" s="20"/>
      <c r="CP510" s="20"/>
      <c r="DQ510" s="20"/>
      <c r="DR510" s="20"/>
      <c r="DS510" s="20"/>
      <c r="DT510" s="20"/>
      <c r="DU510" s="20"/>
    </row>
    <row r="511" spans="1:125" x14ac:dyDescent="0.35">
      <c r="A511" s="21"/>
      <c r="F511" s="4"/>
      <c r="N511" s="33"/>
      <c r="U511" s="4"/>
      <c r="X511" s="4"/>
      <c r="AB511" s="1"/>
      <c r="AE511" s="1"/>
      <c r="AI511" s="4"/>
      <c r="AJ511" s="1"/>
      <c r="AM511" s="33"/>
      <c r="AP511" s="33"/>
      <c r="AR511" s="33"/>
      <c r="AS511" s="33"/>
      <c r="AT511" s="33"/>
      <c r="AU511" s="33"/>
      <c r="AV511" s="21"/>
      <c r="AW511" s="33"/>
      <c r="BM511" s="1"/>
      <c r="BS511" s="1"/>
      <c r="CL511" s="20"/>
      <c r="CM511" s="20"/>
      <c r="CN511" s="20"/>
      <c r="CO511" s="20"/>
      <c r="CP511" s="20"/>
      <c r="DQ511" s="20"/>
      <c r="DR511" s="20"/>
      <c r="DS511" s="20"/>
      <c r="DT511" s="20"/>
      <c r="DU511" s="20"/>
    </row>
    <row r="512" spans="1:125" x14ac:dyDescent="0.35">
      <c r="A512" s="21"/>
      <c r="F512" s="4"/>
      <c r="I512" s="20"/>
      <c r="N512" s="33"/>
      <c r="U512" s="4"/>
      <c r="X512" s="4"/>
      <c r="AB512" s="1"/>
      <c r="AE512" s="1"/>
      <c r="AI512" s="4"/>
      <c r="AJ512" s="1"/>
      <c r="AM512" s="33"/>
      <c r="AP512" s="33"/>
      <c r="AR512" s="33"/>
      <c r="AS512" s="33"/>
      <c r="AT512" s="33"/>
      <c r="AU512" s="33"/>
      <c r="AV512" s="21"/>
      <c r="AW512" s="33"/>
      <c r="BM512" s="1"/>
      <c r="BS512" s="1"/>
      <c r="CL512" s="20"/>
      <c r="CM512" s="20"/>
      <c r="CN512" s="20"/>
      <c r="CO512" s="20"/>
      <c r="CP512" s="20"/>
      <c r="DQ512" s="20"/>
      <c r="DR512" s="20"/>
      <c r="DS512" s="20"/>
      <c r="DT512" s="20"/>
      <c r="DU512" s="20"/>
    </row>
    <row r="513" spans="1:125" x14ac:dyDescent="0.35">
      <c r="A513" s="21"/>
      <c r="F513" s="4"/>
      <c r="N513" s="33"/>
      <c r="U513" s="4"/>
      <c r="X513" s="4"/>
      <c r="AB513" s="1"/>
      <c r="AE513" s="1"/>
      <c r="AI513" s="4"/>
      <c r="AJ513" s="1"/>
      <c r="AM513" s="33"/>
      <c r="AP513" s="33"/>
      <c r="AR513" s="33"/>
      <c r="AS513" s="33"/>
      <c r="AT513" s="33"/>
      <c r="AU513" s="33"/>
      <c r="AV513" s="21"/>
      <c r="AW513" s="33"/>
      <c r="BM513" s="1"/>
      <c r="BS513" s="1"/>
      <c r="CL513" s="20"/>
      <c r="CM513" s="20"/>
      <c r="CN513" s="20"/>
      <c r="CO513" s="20"/>
      <c r="CP513" s="20"/>
      <c r="DQ513" s="20"/>
      <c r="DR513" s="20"/>
      <c r="DS513" s="20"/>
      <c r="DT513" s="20"/>
      <c r="DU513" s="20"/>
    </row>
    <row r="514" spans="1:125" x14ac:dyDescent="0.35">
      <c r="A514" s="21"/>
      <c r="F514" s="4"/>
      <c r="I514" s="20"/>
      <c r="N514" s="33"/>
      <c r="U514" s="4"/>
      <c r="X514" s="4"/>
      <c r="AB514" s="1"/>
      <c r="AE514" s="1"/>
      <c r="AH514" s="20"/>
      <c r="AI514" s="4"/>
      <c r="AJ514" s="1"/>
      <c r="AM514" s="33"/>
      <c r="AP514" s="33"/>
      <c r="AR514" s="33"/>
      <c r="AS514" s="33"/>
      <c r="AT514" s="33"/>
      <c r="AU514" s="33"/>
      <c r="AV514" s="21"/>
      <c r="AW514" s="33"/>
      <c r="BM514" s="1"/>
      <c r="BS514" s="1"/>
      <c r="CL514" s="20"/>
      <c r="CM514" s="20"/>
      <c r="CN514" s="20"/>
      <c r="CO514" s="20"/>
      <c r="CP514" s="20"/>
      <c r="DQ514" s="20"/>
      <c r="DR514" s="20"/>
      <c r="DS514" s="20"/>
      <c r="DT514" s="20"/>
      <c r="DU514" s="20"/>
    </row>
    <row r="515" spans="1:125" x14ac:dyDescent="0.35">
      <c r="A515" s="21"/>
      <c r="F515" s="4"/>
      <c r="I515" s="20"/>
      <c r="N515" s="33"/>
      <c r="U515" s="4"/>
      <c r="X515" s="4"/>
      <c r="AB515" s="1"/>
      <c r="AE515" s="1"/>
      <c r="AH515" s="20"/>
      <c r="AI515" s="4"/>
      <c r="AJ515" s="1"/>
      <c r="AM515" s="33"/>
      <c r="AP515" s="33"/>
      <c r="AR515" s="33"/>
      <c r="AS515" s="33"/>
      <c r="AT515" s="33"/>
      <c r="AU515" s="33"/>
      <c r="AV515" s="21"/>
      <c r="AW515" s="33"/>
      <c r="BM515" s="1"/>
      <c r="BS515" s="1"/>
      <c r="CL515" s="20"/>
      <c r="CM515" s="20"/>
      <c r="CN515" s="20"/>
      <c r="CO515" s="20"/>
      <c r="CP515" s="20"/>
      <c r="DQ515" s="20"/>
      <c r="DR515" s="20"/>
      <c r="DS515" s="20"/>
      <c r="DT515" s="20"/>
      <c r="DU515" s="20"/>
    </row>
    <row r="516" spans="1:125" x14ac:dyDescent="0.35">
      <c r="A516" s="21"/>
      <c r="F516" s="4"/>
      <c r="I516" s="20"/>
      <c r="N516" s="33"/>
      <c r="U516" s="4"/>
      <c r="X516" s="4"/>
      <c r="AB516" s="1"/>
      <c r="AE516" s="1"/>
      <c r="AI516" s="4"/>
      <c r="AJ516" s="1"/>
      <c r="AM516" s="33"/>
      <c r="AP516" s="33"/>
      <c r="AR516" s="33"/>
      <c r="AS516" s="33"/>
      <c r="AT516" s="33"/>
      <c r="AU516" s="33"/>
      <c r="AV516" s="21"/>
      <c r="AW516" s="33"/>
      <c r="BM516" s="1"/>
      <c r="BS516" s="1"/>
      <c r="CL516" s="20"/>
      <c r="CM516" s="20"/>
      <c r="CN516" s="20"/>
      <c r="CO516" s="20"/>
      <c r="CP516" s="20"/>
      <c r="DQ516" s="20"/>
      <c r="DR516" s="20"/>
      <c r="DS516" s="20"/>
      <c r="DT516" s="20"/>
      <c r="DU516" s="20"/>
    </row>
    <row r="517" spans="1:125" x14ac:dyDescent="0.35">
      <c r="A517" s="21"/>
      <c r="F517" s="4"/>
      <c r="I517" s="20"/>
      <c r="N517" s="33"/>
      <c r="U517" s="4"/>
      <c r="X517" s="4"/>
      <c r="AB517" s="1"/>
      <c r="AE517" s="1"/>
      <c r="AH517" s="20"/>
      <c r="AI517" s="4"/>
      <c r="AJ517" s="1"/>
      <c r="AM517" s="33"/>
      <c r="AP517" s="33"/>
      <c r="AR517" s="33"/>
      <c r="AS517" s="33"/>
      <c r="AT517" s="33"/>
      <c r="AU517" s="33"/>
      <c r="AV517" s="21"/>
      <c r="AW517" s="33"/>
      <c r="BM517" s="1"/>
      <c r="BS517" s="1"/>
      <c r="CL517" s="20"/>
      <c r="CM517" s="20"/>
      <c r="CN517" s="20"/>
      <c r="CO517" s="20"/>
      <c r="CP517" s="20"/>
      <c r="DQ517" s="20"/>
      <c r="DR517" s="20"/>
      <c r="DS517" s="20"/>
      <c r="DT517" s="20"/>
      <c r="DU517" s="20"/>
    </row>
    <row r="518" spans="1:125" x14ac:dyDescent="0.35">
      <c r="A518" s="21"/>
      <c r="F518" s="4"/>
      <c r="I518" s="20"/>
      <c r="N518" s="33"/>
      <c r="U518" s="4"/>
      <c r="X518" s="4"/>
      <c r="AB518" s="1"/>
      <c r="AE518" s="1"/>
      <c r="AH518" s="20"/>
      <c r="AI518" s="4"/>
      <c r="AJ518" s="1"/>
      <c r="AM518" s="33"/>
      <c r="AP518" s="33"/>
      <c r="AR518" s="33"/>
      <c r="AS518" s="33"/>
      <c r="AT518" s="33"/>
      <c r="AU518" s="33"/>
      <c r="AV518" s="21"/>
      <c r="AW518" s="33"/>
      <c r="BM518" s="1"/>
      <c r="BS518" s="1"/>
      <c r="CL518" s="20"/>
      <c r="CM518" s="20"/>
      <c r="CN518" s="20"/>
      <c r="CO518" s="20"/>
      <c r="CP518" s="20"/>
      <c r="DQ518" s="20"/>
      <c r="DR518" s="20"/>
      <c r="DS518" s="20"/>
      <c r="DT518" s="20"/>
      <c r="DU518" s="20"/>
    </row>
    <row r="519" spans="1:125" x14ac:dyDescent="0.35">
      <c r="A519" s="21"/>
      <c r="D519" s="18"/>
      <c r="F519" s="4"/>
      <c r="H519" s="37"/>
      <c r="N519" s="33"/>
      <c r="U519" s="4"/>
      <c r="X519" s="4"/>
      <c r="AB519" s="1"/>
      <c r="AE519" s="1"/>
      <c r="AH519" s="20"/>
      <c r="AI519" s="4"/>
      <c r="AJ519" s="1"/>
      <c r="AM519" s="33"/>
      <c r="AP519" s="33"/>
      <c r="AR519" s="33"/>
      <c r="AS519" s="33"/>
      <c r="AT519" s="33"/>
      <c r="AU519" s="33"/>
      <c r="AV519" s="21"/>
      <c r="AW519" s="33"/>
      <c r="BM519" s="1"/>
      <c r="BS519" s="1"/>
      <c r="CL519" s="20"/>
      <c r="CM519" s="20"/>
      <c r="CN519" s="20"/>
      <c r="CO519" s="20"/>
      <c r="CP519" s="20"/>
      <c r="DQ519" s="20"/>
      <c r="DR519" s="20"/>
      <c r="DS519" s="20"/>
      <c r="DT519" s="20"/>
      <c r="DU519" s="20"/>
    </row>
    <row r="520" spans="1:125" x14ac:dyDescent="0.35">
      <c r="A520" s="21"/>
      <c r="F520" s="4"/>
      <c r="I520" s="20"/>
      <c r="N520" s="33"/>
      <c r="U520" s="4"/>
      <c r="X520" s="4"/>
      <c r="AB520" s="1"/>
      <c r="AE520" s="1"/>
      <c r="AH520" s="20"/>
      <c r="AI520" s="4"/>
      <c r="AJ520" s="1"/>
      <c r="AM520" s="33"/>
      <c r="AP520" s="33"/>
      <c r="AR520" s="33"/>
      <c r="AS520" s="33"/>
      <c r="AT520" s="33"/>
      <c r="AU520" s="33"/>
      <c r="AV520" s="21"/>
      <c r="AW520" s="33"/>
      <c r="BM520" s="1"/>
      <c r="BS520" s="1"/>
      <c r="CL520" s="20"/>
      <c r="CM520" s="20"/>
      <c r="CN520" s="20"/>
      <c r="CO520" s="20"/>
      <c r="CP520" s="20"/>
      <c r="DQ520" s="20"/>
      <c r="DR520" s="20"/>
      <c r="DS520" s="20"/>
      <c r="DT520" s="20"/>
      <c r="DU520" s="20"/>
    </row>
    <row r="521" spans="1:125" x14ac:dyDescent="0.35">
      <c r="A521" s="21"/>
      <c r="F521" s="4"/>
      <c r="N521" s="33"/>
      <c r="U521" s="4"/>
      <c r="X521" s="4"/>
      <c r="AB521" s="1"/>
      <c r="AE521" s="1"/>
      <c r="AI521" s="4"/>
      <c r="AJ521" s="1"/>
      <c r="AM521" s="33"/>
      <c r="AP521" s="33"/>
      <c r="AR521" s="33"/>
      <c r="AS521" s="33"/>
      <c r="AT521" s="33"/>
      <c r="AU521" s="33"/>
      <c r="AV521" s="21"/>
      <c r="AW521" s="33"/>
      <c r="BM521" s="1"/>
      <c r="BS521" s="1"/>
      <c r="CL521" s="20"/>
      <c r="CM521" s="20"/>
      <c r="CN521" s="20"/>
      <c r="CO521" s="20"/>
      <c r="CP521" s="20"/>
      <c r="DQ521" s="20"/>
      <c r="DR521" s="20"/>
      <c r="DS521" s="20"/>
      <c r="DT521" s="20"/>
      <c r="DU521" s="20"/>
    </row>
    <row r="522" spans="1:125" x14ac:dyDescent="0.35">
      <c r="A522" s="21"/>
      <c r="F522" s="4"/>
      <c r="I522" s="20"/>
      <c r="N522" s="33"/>
      <c r="U522" s="4"/>
      <c r="X522" s="4"/>
      <c r="AB522" s="1"/>
      <c r="AE522" s="1"/>
      <c r="AI522" s="4"/>
      <c r="AJ522" s="1"/>
      <c r="AM522" s="33"/>
      <c r="AP522" s="33"/>
      <c r="AR522" s="33"/>
      <c r="AS522" s="33"/>
      <c r="AT522" s="33"/>
      <c r="AU522" s="33"/>
      <c r="AV522" s="21"/>
      <c r="AW522" s="33"/>
      <c r="BM522" s="1"/>
      <c r="BS522" s="1"/>
      <c r="CL522" s="20"/>
      <c r="CM522" s="20"/>
      <c r="CN522" s="20"/>
      <c r="CO522" s="20"/>
      <c r="CP522" s="20"/>
      <c r="DQ522" s="20"/>
      <c r="DR522" s="20"/>
      <c r="DS522" s="20"/>
      <c r="DT522" s="20"/>
      <c r="DU522" s="20"/>
    </row>
    <row r="523" spans="1:125" x14ac:dyDescent="0.35">
      <c r="A523" s="21"/>
      <c r="F523" s="4"/>
      <c r="N523" s="33"/>
      <c r="U523" s="4"/>
      <c r="X523" s="4"/>
      <c r="AB523" s="1"/>
      <c r="AE523" s="1"/>
      <c r="AI523" s="4"/>
      <c r="AJ523" s="1"/>
      <c r="AM523" s="33"/>
      <c r="AP523" s="33"/>
      <c r="AR523" s="33"/>
      <c r="AS523" s="33"/>
      <c r="AT523" s="33"/>
      <c r="AU523" s="33"/>
      <c r="AV523" s="21"/>
      <c r="AW523" s="33"/>
      <c r="BM523" s="1"/>
      <c r="BS523" s="1"/>
      <c r="CL523" s="20"/>
      <c r="CM523" s="20"/>
      <c r="CN523" s="20"/>
      <c r="CO523" s="20"/>
      <c r="CP523" s="20"/>
      <c r="DQ523" s="20"/>
      <c r="DR523" s="20"/>
      <c r="DS523" s="20"/>
      <c r="DT523" s="20"/>
      <c r="DU523" s="20"/>
    </row>
    <row r="524" spans="1:125" x14ac:dyDescent="0.35">
      <c r="A524" s="21"/>
      <c r="F524" s="4"/>
      <c r="I524" s="20"/>
      <c r="N524" s="33"/>
      <c r="U524" s="4"/>
      <c r="X524" s="4"/>
      <c r="AB524" s="1"/>
      <c r="AE524" s="1"/>
      <c r="AH524" s="20"/>
      <c r="AI524" s="4"/>
      <c r="AJ524" s="1"/>
      <c r="AM524" s="33"/>
      <c r="AP524" s="33"/>
      <c r="AR524" s="33"/>
      <c r="AS524" s="33"/>
      <c r="AT524" s="33"/>
      <c r="AU524" s="33"/>
      <c r="AV524" s="21"/>
      <c r="AW524" s="33"/>
      <c r="BM524" s="1"/>
      <c r="BS524" s="1"/>
      <c r="CL524" s="20"/>
      <c r="CM524" s="20"/>
      <c r="CN524" s="20"/>
      <c r="CO524" s="20"/>
      <c r="CP524" s="20"/>
      <c r="DQ524" s="20"/>
      <c r="DR524" s="20"/>
      <c r="DS524" s="20"/>
      <c r="DT524" s="20"/>
      <c r="DU524" s="20"/>
    </row>
    <row r="525" spans="1:125" x14ac:dyDescent="0.35">
      <c r="A525" s="21"/>
      <c r="F525" s="4"/>
      <c r="I525" s="20"/>
      <c r="N525" s="33"/>
      <c r="U525" s="4"/>
      <c r="X525" s="4"/>
      <c r="AB525" s="1"/>
      <c r="AE525" s="1"/>
      <c r="AH525" s="20"/>
      <c r="AI525" s="4"/>
      <c r="AJ525" s="1"/>
      <c r="AM525" s="33"/>
      <c r="AP525" s="33"/>
      <c r="AR525" s="33"/>
      <c r="AS525" s="33"/>
      <c r="AT525" s="33"/>
      <c r="AU525" s="33"/>
      <c r="AV525" s="21"/>
      <c r="AW525" s="33"/>
      <c r="BM525" s="1"/>
      <c r="BS525" s="1"/>
      <c r="CL525" s="20"/>
      <c r="CM525" s="20"/>
      <c r="CN525" s="20"/>
      <c r="CO525" s="20"/>
      <c r="CP525" s="20"/>
      <c r="DQ525" s="20"/>
      <c r="DR525" s="20"/>
      <c r="DS525" s="20"/>
      <c r="DT525" s="20"/>
      <c r="DU525" s="20"/>
    </row>
    <row r="526" spans="1:125" x14ac:dyDescent="0.35">
      <c r="A526" s="21"/>
      <c r="F526" s="4"/>
      <c r="I526" s="20"/>
      <c r="N526" s="33"/>
      <c r="U526" s="4"/>
      <c r="X526" s="4"/>
      <c r="AB526" s="1"/>
      <c r="AE526" s="1"/>
      <c r="AI526" s="4"/>
      <c r="AJ526" s="1"/>
      <c r="AM526" s="33"/>
      <c r="AP526" s="33"/>
      <c r="AR526" s="33"/>
      <c r="AS526" s="33"/>
      <c r="AT526" s="33"/>
      <c r="AU526" s="33"/>
      <c r="AV526" s="21"/>
      <c r="AW526" s="33"/>
      <c r="BM526" s="1"/>
      <c r="BS526" s="1"/>
      <c r="CL526" s="20"/>
      <c r="CM526" s="20"/>
      <c r="CN526" s="20"/>
      <c r="CO526" s="20"/>
      <c r="CP526" s="20"/>
      <c r="DQ526" s="20"/>
      <c r="DR526" s="20"/>
      <c r="DS526" s="20"/>
      <c r="DT526" s="20"/>
      <c r="DU526" s="20"/>
    </row>
    <row r="527" spans="1:125" x14ac:dyDescent="0.35">
      <c r="A527" s="21"/>
      <c r="F527" s="4"/>
      <c r="I527" s="20"/>
      <c r="N527" s="33"/>
      <c r="U527" s="4"/>
      <c r="X527" s="4"/>
      <c r="AB527" s="1"/>
      <c r="AE527" s="1"/>
      <c r="AH527" s="20"/>
      <c r="AI527" s="4"/>
      <c r="AJ527" s="1"/>
      <c r="AM527" s="33"/>
      <c r="AP527" s="33"/>
      <c r="AR527" s="33"/>
      <c r="AS527" s="33"/>
      <c r="AT527" s="33"/>
      <c r="AU527" s="33"/>
      <c r="AV527" s="21"/>
      <c r="AW527" s="33"/>
      <c r="BM527" s="1"/>
      <c r="BS527" s="1"/>
      <c r="CL527" s="20"/>
      <c r="CM527" s="20"/>
      <c r="CN527" s="20"/>
      <c r="CO527" s="20"/>
      <c r="CP527" s="20"/>
      <c r="DQ527" s="20"/>
      <c r="DR527" s="20"/>
      <c r="DS527" s="20"/>
      <c r="DT527" s="20"/>
      <c r="DU527" s="20"/>
    </row>
    <row r="528" spans="1:125" x14ac:dyDescent="0.35">
      <c r="A528" s="21"/>
      <c r="F528" s="4"/>
      <c r="I528" s="20"/>
      <c r="N528" s="33"/>
      <c r="U528" s="4"/>
      <c r="X528" s="4"/>
      <c r="AB528" s="1"/>
      <c r="AE528" s="1"/>
      <c r="AH528" s="20"/>
      <c r="AI528" s="4"/>
      <c r="AJ528" s="1"/>
      <c r="AM528" s="33"/>
      <c r="AP528" s="33"/>
      <c r="AR528" s="33"/>
      <c r="AS528" s="33"/>
      <c r="AT528" s="33"/>
      <c r="AU528" s="33"/>
      <c r="AV528" s="21"/>
      <c r="AW528" s="33"/>
      <c r="BM528" s="1"/>
      <c r="BS528" s="1"/>
      <c r="CL528" s="20"/>
      <c r="CM528" s="20"/>
      <c r="CN528" s="20"/>
      <c r="CO528" s="20"/>
      <c r="CP528" s="20"/>
      <c r="DQ528" s="20"/>
      <c r="DR528" s="20"/>
      <c r="DS528" s="20"/>
      <c r="DT528" s="20"/>
      <c r="DU528" s="20"/>
    </row>
    <row r="529" spans="1:125" x14ac:dyDescent="0.35">
      <c r="A529" s="21"/>
      <c r="D529" s="18"/>
      <c r="F529" s="4"/>
      <c r="H529" s="37"/>
      <c r="N529" s="33"/>
      <c r="U529" s="4"/>
      <c r="X529" s="4"/>
      <c r="AB529" s="1"/>
      <c r="AE529" s="1"/>
      <c r="AH529" s="20"/>
      <c r="AI529" s="4"/>
      <c r="AJ529" s="1"/>
      <c r="AM529" s="33"/>
      <c r="AP529" s="33"/>
      <c r="AR529" s="33"/>
      <c r="AS529" s="33"/>
      <c r="AT529" s="33"/>
      <c r="AU529" s="33"/>
      <c r="AV529" s="21"/>
      <c r="AW529" s="33"/>
      <c r="BM529" s="1"/>
      <c r="BS529" s="1"/>
      <c r="CL529" s="20"/>
      <c r="CM529" s="20"/>
      <c r="CN529" s="20"/>
      <c r="CO529" s="20"/>
      <c r="CP529" s="20"/>
      <c r="DQ529" s="20"/>
      <c r="DR529" s="20"/>
      <c r="DS529" s="20"/>
      <c r="DT529" s="20"/>
      <c r="DU529" s="20"/>
    </row>
    <row r="530" spans="1:125" x14ac:dyDescent="0.35">
      <c r="A530" s="21"/>
      <c r="F530" s="4"/>
      <c r="I530" s="20"/>
      <c r="N530" s="33"/>
      <c r="U530" s="4"/>
      <c r="X530" s="4"/>
      <c r="AB530" s="1"/>
      <c r="AE530" s="1"/>
      <c r="AH530" s="20"/>
      <c r="AI530" s="4"/>
      <c r="AJ530" s="1"/>
      <c r="AM530" s="33"/>
      <c r="AP530" s="33"/>
      <c r="AR530" s="33"/>
      <c r="AS530" s="33"/>
      <c r="AT530" s="33"/>
      <c r="AU530" s="33"/>
      <c r="AV530" s="21"/>
      <c r="AW530" s="33"/>
      <c r="BM530" s="1"/>
      <c r="BS530" s="1"/>
      <c r="CL530" s="20"/>
      <c r="CM530" s="20"/>
      <c r="CN530" s="20"/>
      <c r="CO530" s="20"/>
      <c r="CP530" s="20"/>
      <c r="DQ530" s="20"/>
      <c r="DR530" s="20"/>
      <c r="DS530" s="20"/>
      <c r="DT530" s="20"/>
      <c r="DU530" s="20"/>
    </row>
    <row r="531" spans="1:125" x14ac:dyDescent="0.35">
      <c r="A531" s="21"/>
      <c r="F531" s="4"/>
      <c r="N531" s="33"/>
      <c r="U531" s="4"/>
      <c r="X531" s="4"/>
      <c r="AB531" s="1"/>
      <c r="AE531" s="1"/>
      <c r="AI531" s="4"/>
      <c r="AJ531" s="1"/>
      <c r="AM531" s="33"/>
      <c r="AP531" s="33"/>
      <c r="AR531" s="33"/>
      <c r="AS531" s="33"/>
      <c r="AT531" s="33"/>
      <c r="AU531" s="33"/>
      <c r="AV531" s="21"/>
      <c r="AW531" s="33"/>
      <c r="BM531" s="1"/>
      <c r="BS531" s="1"/>
      <c r="CL531" s="20"/>
      <c r="CM531" s="20"/>
      <c r="CN531" s="20"/>
      <c r="CO531" s="20"/>
      <c r="CP531" s="20"/>
      <c r="DQ531" s="20"/>
      <c r="DR531" s="20"/>
      <c r="DS531" s="20"/>
      <c r="DT531" s="20"/>
      <c r="DU531" s="20"/>
    </row>
    <row r="532" spans="1:125" x14ac:dyDescent="0.35">
      <c r="A532" s="21"/>
      <c r="F532" s="4"/>
      <c r="I532" s="20"/>
      <c r="N532" s="33"/>
      <c r="U532" s="4"/>
      <c r="X532" s="4"/>
      <c r="AB532" s="1"/>
      <c r="AE532" s="1"/>
      <c r="AI532" s="4"/>
      <c r="AJ532" s="1"/>
      <c r="AM532" s="33"/>
      <c r="AP532" s="33"/>
      <c r="AR532" s="33"/>
      <c r="AS532" s="33"/>
      <c r="AT532" s="33"/>
      <c r="AU532" s="33"/>
      <c r="AV532" s="21"/>
      <c r="AW532" s="33"/>
      <c r="BM532" s="1"/>
      <c r="BS532" s="1"/>
      <c r="CL532" s="20"/>
      <c r="CM532" s="20"/>
      <c r="CN532" s="20"/>
      <c r="CO532" s="20"/>
      <c r="CP532" s="20"/>
      <c r="DQ532" s="20"/>
      <c r="DR532" s="20"/>
      <c r="DS532" s="20"/>
      <c r="DT532" s="20"/>
      <c r="DU532" s="20"/>
    </row>
    <row r="533" spans="1:125" x14ac:dyDescent="0.35">
      <c r="A533" s="21"/>
      <c r="F533" s="4"/>
      <c r="N533" s="33"/>
      <c r="U533" s="4"/>
      <c r="X533" s="4"/>
      <c r="AB533" s="1"/>
      <c r="AE533" s="1"/>
      <c r="AI533" s="4"/>
      <c r="AJ533" s="1"/>
      <c r="AM533" s="33"/>
      <c r="AP533" s="33"/>
      <c r="AR533" s="33"/>
      <c r="AS533" s="33"/>
      <c r="AT533" s="33"/>
      <c r="AU533" s="33"/>
      <c r="AV533" s="21"/>
      <c r="AW533" s="33"/>
      <c r="BM533" s="1"/>
      <c r="BS533" s="1"/>
      <c r="CL533" s="20"/>
      <c r="CM533" s="20"/>
      <c r="CN533" s="20"/>
      <c r="CO533" s="20"/>
      <c r="CP533" s="20"/>
      <c r="DQ533" s="20"/>
      <c r="DR533" s="20"/>
      <c r="DS533" s="20"/>
      <c r="DT533" s="20"/>
      <c r="DU533" s="20"/>
    </row>
    <row r="534" spans="1:125" x14ac:dyDescent="0.35">
      <c r="A534" s="21"/>
      <c r="F534" s="4"/>
      <c r="I534" s="20"/>
      <c r="N534" s="33"/>
      <c r="U534" s="4"/>
      <c r="X534" s="4"/>
      <c r="AB534" s="1"/>
      <c r="AE534" s="1"/>
      <c r="AH534" s="20"/>
      <c r="AI534" s="4"/>
      <c r="AJ534" s="1"/>
      <c r="AM534" s="33"/>
      <c r="AP534" s="33"/>
      <c r="AR534" s="33"/>
      <c r="AS534" s="33"/>
      <c r="AT534" s="33"/>
      <c r="AU534" s="33"/>
      <c r="AV534" s="21"/>
      <c r="AW534" s="33"/>
      <c r="BM534" s="1"/>
      <c r="BS534" s="1"/>
      <c r="CL534" s="20"/>
      <c r="CM534" s="20"/>
      <c r="CN534" s="20"/>
      <c r="CO534" s="20"/>
      <c r="CP534" s="20"/>
      <c r="DQ534" s="20"/>
      <c r="DR534" s="20"/>
      <c r="DS534" s="20"/>
      <c r="DT534" s="20"/>
      <c r="DU534" s="20"/>
    </row>
    <row r="535" spans="1:125" x14ac:dyDescent="0.35">
      <c r="A535" s="21"/>
      <c r="F535" s="4"/>
      <c r="I535" s="20"/>
      <c r="N535" s="33"/>
      <c r="U535" s="4"/>
      <c r="X535" s="4"/>
      <c r="AB535" s="1"/>
      <c r="AE535" s="1"/>
      <c r="AH535" s="20"/>
      <c r="AI535" s="4"/>
      <c r="AJ535" s="1"/>
      <c r="AM535" s="33"/>
      <c r="AP535" s="33"/>
      <c r="AR535" s="33"/>
      <c r="AS535" s="33"/>
      <c r="AT535" s="33"/>
      <c r="AU535" s="33"/>
      <c r="AV535" s="21"/>
      <c r="AW535" s="33"/>
      <c r="BM535" s="1"/>
      <c r="BS535" s="1"/>
      <c r="CL535" s="20"/>
      <c r="CM535" s="20"/>
      <c r="CN535" s="20"/>
      <c r="CO535" s="20"/>
      <c r="CP535" s="20"/>
      <c r="DQ535" s="20"/>
      <c r="DR535" s="20"/>
      <c r="DS535" s="20"/>
      <c r="DT535" s="20"/>
      <c r="DU535" s="20"/>
    </row>
    <row r="536" spans="1:125" x14ac:dyDescent="0.35">
      <c r="A536" s="21"/>
      <c r="F536" s="4"/>
      <c r="I536" s="20"/>
      <c r="N536" s="33"/>
      <c r="U536" s="4"/>
      <c r="X536" s="4"/>
      <c r="AB536" s="1"/>
      <c r="AE536" s="1"/>
      <c r="AI536" s="4"/>
      <c r="AJ536" s="1"/>
      <c r="AM536" s="33"/>
      <c r="AP536" s="33"/>
      <c r="AR536" s="33"/>
      <c r="AS536" s="33"/>
      <c r="AT536" s="33"/>
      <c r="AU536" s="33"/>
      <c r="AV536" s="21"/>
      <c r="AW536" s="33"/>
      <c r="BM536" s="1"/>
      <c r="BS536" s="1"/>
      <c r="CL536" s="20"/>
      <c r="CM536" s="20"/>
      <c r="CN536" s="20"/>
      <c r="CO536" s="20"/>
      <c r="CP536" s="20"/>
      <c r="DQ536" s="20"/>
      <c r="DR536" s="20"/>
      <c r="DS536" s="20"/>
      <c r="DT536" s="20"/>
      <c r="DU536" s="20"/>
    </row>
    <row r="537" spans="1:125" x14ac:dyDescent="0.35">
      <c r="A537" s="21"/>
      <c r="F537" s="4"/>
      <c r="I537" s="20"/>
      <c r="N537" s="33"/>
      <c r="U537" s="4"/>
      <c r="X537" s="4"/>
      <c r="AB537" s="1"/>
      <c r="AE537" s="1"/>
      <c r="AH537" s="20"/>
      <c r="AI537" s="4"/>
      <c r="AJ537" s="1"/>
      <c r="AM537" s="33"/>
      <c r="AP537" s="33"/>
      <c r="AR537" s="33"/>
      <c r="AS537" s="33"/>
      <c r="AT537" s="33"/>
      <c r="AU537" s="33"/>
      <c r="AV537" s="21"/>
      <c r="AW537" s="33"/>
      <c r="BM537" s="1"/>
      <c r="BS537" s="1"/>
      <c r="CL537" s="20"/>
      <c r="CM537" s="20"/>
      <c r="CN537" s="20"/>
      <c r="CO537" s="20"/>
      <c r="CP537" s="20"/>
      <c r="DQ537" s="20"/>
      <c r="DR537" s="20"/>
      <c r="DS537" s="20"/>
      <c r="DT537" s="20"/>
      <c r="DU537" s="20"/>
    </row>
    <row r="538" spans="1:125" x14ac:dyDescent="0.35">
      <c r="A538" s="21"/>
      <c r="F538" s="4"/>
      <c r="I538" s="20"/>
      <c r="N538" s="33"/>
      <c r="U538" s="4"/>
      <c r="X538" s="4"/>
      <c r="AB538" s="1"/>
      <c r="AE538" s="1"/>
      <c r="AH538" s="20"/>
      <c r="AI538" s="4"/>
      <c r="AJ538" s="1"/>
      <c r="AM538" s="33"/>
      <c r="AP538" s="33"/>
      <c r="AR538" s="33"/>
      <c r="AS538" s="33"/>
      <c r="AT538" s="33"/>
      <c r="AU538" s="33"/>
      <c r="AV538" s="21"/>
      <c r="AW538" s="33"/>
      <c r="BM538" s="1"/>
      <c r="BS538" s="1"/>
      <c r="CL538" s="20"/>
      <c r="CM538" s="20"/>
      <c r="CN538" s="20"/>
      <c r="CO538" s="20"/>
      <c r="CP538" s="20"/>
      <c r="DQ538" s="20"/>
      <c r="DR538" s="20"/>
      <c r="DS538" s="20"/>
      <c r="DT538" s="20"/>
      <c r="DU538" s="20"/>
    </row>
    <row r="539" spans="1:125" x14ac:dyDescent="0.35">
      <c r="A539" s="21"/>
      <c r="D539" s="18"/>
      <c r="F539" s="4"/>
      <c r="H539" s="37"/>
      <c r="N539" s="33"/>
      <c r="U539" s="4"/>
      <c r="X539" s="4"/>
      <c r="AB539" s="1"/>
      <c r="AE539" s="1"/>
      <c r="AH539" s="20"/>
      <c r="AI539" s="4"/>
      <c r="AJ539" s="1"/>
      <c r="AM539" s="33"/>
      <c r="AP539" s="33"/>
      <c r="AR539" s="33"/>
      <c r="AS539" s="33"/>
      <c r="AT539" s="33"/>
      <c r="AU539" s="33"/>
      <c r="AV539" s="21"/>
      <c r="AW539" s="33"/>
      <c r="BM539" s="1"/>
      <c r="BS539" s="1"/>
      <c r="CL539" s="20"/>
      <c r="CM539" s="20"/>
      <c r="CN539" s="20"/>
      <c r="CO539" s="20"/>
      <c r="CP539" s="20"/>
      <c r="DQ539" s="20"/>
      <c r="DR539" s="20"/>
      <c r="DS539" s="20"/>
      <c r="DT539" s="20"/>
      <c r="DU539" s="20"/>
    </row>
    <row r="540" spans="1:125" x14ac:dyDescent="0.35">
      <c r="A540" s="21"/>
      <c r="F540" s="4"/>
      <c r="I540" s="20"/>
      <c r="N540" s="33"/>
      <c r="U540" s="4"/>
      <c r="X540" s="4"/>
      <c r="AB540" s="1"/>
      <c r="AE540" s="1"/>
      <c r="AH540" s="20"/>
      <c r="AI540" s="4"/>
      <c r="AJ540" s="1"/>
      <c r="AM540" s="33"/>
      <c r="AP540" s="33"/>
      <c r="AR540" s="33"/>
      <c r="AS540" s="33"/>
      <c r="AT540" s="33"/>
      <c r="AU540" s="33"/>
      <c r="AV540" s="21"/>
      <c r="AW540" s="33"/>
      <c r="BM540" s="1"/>
      <c r="BS540" s="1"/>
      <c r="CL540" s="20"/>
      <c r="CM540" s="20"/>
      <c r="CN540" s="20"/>
      <c r="CO540" s="20"/>
      <c r="CP540" s="20"/>
      <c r="DQ540" s="20"/>
      <c r="DR540" s="20"/>
      <c r="DS540" s="20"/>
      <c r="DT540" s="20"/>
      <c r="DU540" s="20"/>
    </row>
    <row r="541" spans="1:125" x14ac:dyDescent="0.35">
      <c r="A541" s="21"/>
      <c r="F541" s="4"/>
      <c r="N541" s="33"/>
      <c r="U541" s="4"/>
      <c r="X541" s="4"/>
      <c r="AB541" s="1"/>
      <c r="AE541" s="1"/>
      <c r="AI541" s="4"/>
      <c r="AJ541" s="1"/>
      <c r="AM541" s="33"/>
      <c r="AP541" s="33"/>
      <c r="AR541" s="33"/>
      <c r="AS541" s="33"/>
      <c r="AT541" s="33"/>
      <c r="AU541" s="33"/>
      <c r="AV541" s="21"/>
      <c r="AW541" s="33"/>
      <c r="BM541" s="1"/>
      <c r="BS541" s="1"/>
      <c r="CL541" s="20"/>
      <c r="CM541" s="20"/>
      <c r="CN541" s="20"/>
      <c r="CO541" s="20"/>
      <c r="CP541" s="20"/>
      <c r="DQ541" s="20"/>
      <c r="DR541" s="20"/>
      <c r="DS541" s="20"/>
      <c r="DT541" s="20"/>
      <c r="DU541" s="20"/>
    </row>
    <row r="542" spans="1:125" x14ac:dyDescent="0.35">
      <c r="A542" s="21"/>
      <c r="F542" s="4"/>
      <c r="I542" s="20"/>
      <c r="N542" s="33"/>
      <c r="U542" s="4"/>
      <c r="X542" s="4"/>
      <c r="AB542" s="1"/>
      <c r="AE542" s="1"/>
      <c r="AI542" s="4"/>
      <c r="AJ542" s="1"/>
      <c r="AM542" s="33"/>
      <c r="AP542" s="33"/>
      <c r="AR542" s="33"/>
      <c r="AS542" s="33"/>
      <c r="AT542" s="33"/>
      <c r="AU542" s="33"/>
      <c r="AV542" s="21"/>
      <c r="AW542" s="33"/>
      <c r="BM542" s="1"/>
      <c r="BS542" s="1"/>
      <c r="CL542" s="20"/>
      <c r="CM542" s="20"/>
      <c r="CN542" s="20"/>
      <c r="CO542" s="20"/>
      <c r="CP542" s="20"/>
      <c r="DQ542" s="20"/>
      <c r="DR542" s="20"/>
      <c r="DS542" s="20"/>
      <c r="DT542" s="20"/>
      <c r="DU542" s="20"/>
    </row>
    <row r="543" spans="1:125" x14ac:dyDescent="0.35">
      <c r="A543" s="21"/>
      <c r="F543" s="4"/>
      <c r="N543" s="33"/>
      <c r="U543" s="4"/>
      <c r="X543" s="4"/>
      <c r="AB543" s="1"/>
      <c r="AE543" s="1"/>
      <c r="AI543" s="4"/>
      <c r="AJ543" s="1"/>
      <c r="AM543" s="33"/>
      <c r="AP543" s="33"/>
      <c r="AR543" s="33"/>
      <c r="AS543" s="33"/>
      <c r="AT543" s="33"/>
      <c r="AU543" s="33"/>
      <c r="AV543" s="21"/>
      <c r="AW543" s="33"/>
      <c r="BM543" s="1"/>
      <c r="BS543" s="1"/>
      <c r="CL543" s="20"/>
      <c r="CM543" s="20"/>
      <c r="CN543" s="20"/>
      <c r="CO543" s="20"/>
      <c r="CP543" s="20"/>
      <c r="DQ543" s="20"/>
      <c r="DR543" s="20"/>
      <c r="DS543" s="20"/>
      <c r="DT543" s="20"/>
      <c r="DU543" s="20"/>
    </row>
    <row r="544" spans="1:125" x14ac:dyDescent="0.35">
      <c r="A544" s="21"/>
      <c r="F544" s="4"/>
      <c r="I544" s="20"/>
      <c r="N544" s="33"/>
      <c r="U544" s="4"/>
      <c r="X544" s="4"/>
      <c r="AB544" s="1"/>
      <c r="AE544" s="1"/>
      <c r="AH544" s="20"/>
      <c r="AI544" s="4"/>
      <c r="AJ544" s="1"/>
      <c r="AM544" s="33"/>
      <c r="AP544" s="33"/>
      <c r="AR544" s="33"/>
      <c r="AS544" s="33"/>
      <c r="AT544" s="33"/>
      <c r="AU544" s="33"/>
      <c r="AV544" s="21"/>
      <c r="AW544" s="33"/>
      <c r="BM544" s="1"/>
      <c r="BS544" s="1"/>
      <c r="CL544" s="20"/>
      <c r="CM544" s="20"/>
      <c r="CN544" s="20"/>
      <c r="CO544" s="20"/>
      <c r="CP544" s="20"/>
      <c r="DQ544" s="20"/>
      <c r="DR544" s="20"/>
      <c r="DS544" s="20"/>
      <c r="DT544" s="20"/>
      <c r="DU544" s="20"/>
    </row>
    <row r="545" spans="1:125" x14ac:dyDescent="0.35">
      <c r="A545" s="21"/>
      <c r="F545" s="4"/>
      <c r="I545" s="20"/>
      <c r="N545" s="33"/>
      <c r="U545" s="4"/>
      <c r="X545" s="4"/>
      <c r="AB545" s="1"/>
      <c r="AE545" s="1"/>
      <c r="AH545" s="20"/>
      <c r="AI545" s="4"/>
      <c r="AJ545" s="1"/>
      <c r="AM545" s="33"/>
      <c r="AP545" s="33"/>
      <c r="AR545" s="33"/>
      <c r="AS545" s="33"/>
      <c r="AT545" s="33"/>
      <c r="AU545" s="33"/>
      <c r="AV545" s="21"/>
      <c r="AW545" s="33"/>
      <c r="BM545" s="1"/>
      <c r="BS545" s="1"/>
      <c r="CL545" s="20"/>
      <c r="CM545" s="20"/>
      <c r="CN545" s="20"/>
      <c r="CO545" s="20"/>
      <c r="CP545" s="20"/>
      <c r="DQ545" s="20"/>
      <c r="DR545" s="20"/>
      <c r="DS545" s="20"/>
      <c r="DT545" s="20"/>
      <c r="DU545" s="20"/>
    </row>
    <row r="546" spans="1:125" x14ac:dyDescent="0.35">
      <c r="A546" s="21"/>
      <c r="F546" s="4"/>
      <c r="I546" s="20"/>
      <c r="N546" s="33"/>
      <c r="U546" s="4"/>
      <c r="X546" s="4"/>
      <c r="AB546" s="1"/>
      <c r="AE546" s="1"/>
      <c r="AI546" s="4"/>
      <c r="AJ546" s="1"/>
      <c r="AM546" s="33"/>
      <c r="AP546" s="33"/>
      <c r="AR546" s="33"/>
      <c r="AS546" s="33"/>
      <c r="AT546" s="33"/>
      <c r="AU546" s="33"/>
      <c r="AV546" s="21"/>
      <c r="AW546" s="33"/>
      <c r="BM546" s="1"/>
      <c r="BS546" s="1"/>
      <c r="CL546" s="20"/>
      <c r="CM546" s="20"/>
      <c r="CN546" s="20"/>
      <c r="CO546" s="20"/>
      <c r="CP546" s="20"/>
      <c r="DQ546" s="20"/>
      <c r="DR546" s="20"/>
      <c r="DS546" s="20"/>
      <c r="DT546" s="20"/>
      <c r="DU546" s="20"/>
    </row>
    <row r="547" spans="1:125" x14ac:dyDescent="0.35">
      <c r="A547" s="21"/>
      <c r="F547" s="4"/>
      <c r="I547" s="20"/>
      <c r="N547" s="33"/>
      <c r="U547" s="4"/>
      <c r="X547" s="4"/>
      <c r="AB547" s="1"/>
      <c r="AE547" s="1"/>
      <c r="AH547" s="20"/>
      <c r="AI547" s="4"/>
      <c r="AJ547" s="1"/>
      <c r="AM547" s="33"/>
      <c r="AP547" s="33"/>
      <c r="AR547" s="33"/>
      <c r="AS547" s="33"/>
      <c r="AT547" s="33"/>
      <c r="AU547" s="33"/>
      <c r="AV547" s="21"/>
      <c r="AW547" s="33"/>
      <c r="BM547" s="1"/>
      <c r="BS547" s="1"/>
      <c r="CL547" s="20"/>
      <c r="CM547" s="20"/>
      <c r="CN547" s="20"/>
      <c r="CO547" s="20"/>
      <c r="CP547" s="20"/>
      <c r="DQ547" s="20"/>
      <c r="DR547" s="20"/>
      <c r="DS547" s="20"/>
      <c r="DT547" s="20"/>
      <c r="DU547" s="20"/>
    </row>
    <row r="548" spans="1:125" x14ac:dyDescent="0.35">
      <c r="A548" s="21"/>
      <c r="F548" s="4"/>
      <c r="I548" s="20"/>
      <c r="N548" s="33"/>
      <c r="U548" s="4"/>
      <c r="X548" s="4"/>
      <c r="AB548" s="1"/>
      <c r="AE548" s="1"/>
      <c r="AH548" s="20"/>
      <c r="AI548" s="4"/>
      <c r="AJ548" s="1"/>
      <c r="AM548" s="33"/>
      <c r="AP548" s="33"/>
      <c r="AR548" s="33"/>
      <c r="AS548" s="33"/>
      <c r="AT548" s="33"/>
      <c r="AU548" s="33"/>
      <c r="AV548" s="21"/>
      <c r="AW548" s="33"/>
      <c r="BM548" s="1"/>
      <c r="BS548" s="1"/>
      <c r="CL548" s="20"/>
      <c r="CM548" s="20"/>
      <c r="CN548" s="20"/>
      <c r="CO548" s="20"/>
      <c r="CP548" s="20"/>
      <c r="DQ548" s="20"/>
      <c r="DR548" s="20"/>
      <c r="DS548" s="20"/>
      <c r="DT548" s="20"/>
      <c r="DU548" s="20"/>
    </row>
    <row r="549" spans="1:125" x14ac:dyDescent="0.35">
      <c r="A549" s="21"/>
      <c r="D549" s="18"/>
      <c r="F549" s="4"/>
      <c r="H549" s="37"/>
      <c r="N549" s="33"/>
      <c r="U549" s="4"/>
      <c r="X549" s="4"/>
      <c r="AB549" s="1"/>
      <c r="AE549" s="1"/>
      <c r="AH549" s="20"/>
      <c r="AI549" s="4"/>
      <c r="AJ549" s="1"/>
      <c r="AM549" s="33"/>
      <c r="AP549" s="33"/>
      <c r="AR549" s="33"/>
      <c r="AS549" s="33"/>
      <c r="AT549" s="33"/>
      <c r="AU549" s="33"/>
      <c r="AV549" s="21"/>
      <c r="AW549" s="33"/>
      <c r="BM549" s="1"/>
      <c r="BS549" s="1"/>
      <c r="CL549" s="20"/>
      <c r="CM549" s="20"/>
      <c r="CN549" s="20"/>
      <c r="CO549" s="20"/>
      <c r="CP549" s="20"/>
      <c r="DQ549" s="20"/>
      <c r="DR549" s="20"/>
      <c r="DS549" s="20"/>
      <c r="DT549" s="20"/>
      <c r="DU549" s="20"/>
    </row>
    <row r="550" spans="1:125" x14ac:dyDescent="0.35">
      <c r="A550" s="21"/>
      <c r="F550" s="4"/>
      <c r="I550" s="20"/>
      <c r="N550" s="33"/>
      <c r="U550" s="4"/>
      <c r="X550" s="4"/>
      <c r="AB550" s="1"/>
      <c r="AE550" s="1"/>
      <c r="AH550" s="20"/>
      <c r="AI550" s="4"/>
      <c r="AJ550" s="1"/>
      <c r="AM550" s="33"/>
      <c r="AP550" s="33"/>
      <c r="AR550" s="33"/>
      <c r="AS550" s="33"/>
      <c r="AT550" s="33"/>
      <c r="AU550" s="33"/>
      <c r="AV550" s="21"/>
      <c r="AW550" s="33"/>
      <c r="BM550" s="1"/>
      <c r="BS550" s="1"/>
      <c r="CL550" s="20"/>
      <c r="CM550" s="20"/>
      <c r="CN550" s="20"/>
      <c r="CO550" s="20"/>
      <c r="CP550" s="20"/>
      <c r="DQ550" s="20"/>
      <c r="DR550" s="20"/>
      <c r="DS550" s="20"/>
      <c r="DT550" s="20"/>
      <c r="DU550" s="20"/>
    </row>
    <row r="551" spans="1:125" x14ac:dyDescent="0.35">
      <c r="A551" s="21"/>
      <c r="F551" s="4"/>
      <c r="N551" s="33"/>
      <c r="U551" s="4"/>
      <c r="X551" s="4"/>
      <c r="AB551" s="1"/>
      <c r="AE551" s="1"/>
      <c r="AI551" s="4"/>
      <c r="AJ551" s="1"/>
      <c r="AM551" s="33"/>
      <c r="AP551" s="33"/>
      <c r="AR551" s="33"/>
      <c r="AS551" s="33"/>
      <c r="AT551" s="33"/>
      <c r="AU551" s="33"/>
      <c r="AV551" s="21"/>
      <c r="AW551" s="33"/>
      <c r="BM551" s="1"/>
      <c r="BS551" s="1"/>
      <c r="CL551" s="20"/>
      <c r="CM551" s="20"/>
      <c r="CN551" s="20"/>
      <c r="CO551" s="20"/>
      <c r="CP551" s="20"/>
      <c r="DQ551" s="20"/>
      <c r="DR551" s="20"/>
      <c r="DS551" s="20"/>
      <c r="DT551" s="20"/>
      <c r="DU551" s="20"/>
    </row>
    <row r="552" spans="1:125" x14ac:dyDescent="0.35">
      <c r="A552" s="21"/>
      <c r="F552" s="4"/>
      <c r="I552" s="20"/>
      <c r="N552" s="33"/>
      <c r="U552" s="4"/>
      <c r="X552" s="4"/>
      <c r="AB552" s="1"/>
      <c r="AE552" s="1"/>
      <c r="AI552" s="4"/>
      <c r="AJ552" s="1"/>
      <c r="AM552" s="33"/>
      <c r="AP552" s="33"/>
      <c r="AR552" s="33"/>
      <c r="AS552" s="33"/>
      <c r="AT552" s="33"/>
      <c r="AU552" s="33"/>
      <c r="AV552" s="21"/>
      <c r="AW552" s="33"/>
      <c r="BM552" s="1"/>
      <c r="BS552" s="1"/>
      <c r="CL552" s="20"/>
      <c r="CM552" s="20"/>
      <c r="CN552" s="20"/>
      <c r="CO552" s="20"/>
      <c r="CP552" s="20"/>
      <c r="DQ552" s="20"/>
      <c r="DR552" s="20"/>
      <c r="DS552" s="20"/>
      <c r="DT552" s="20"/>
      <c r="DU552" s="20"/>
    </row>
    <row r="553" spans="1:125" x14ac:dyDescent="0.35">
      <c r="A553" s="21"/>
      <c r="F553" s="4"/>
      <c r="N553" s="33"/>
      <c r="U553" s="4"/>
      <c r="X553" s="4"/>
      <c r="AB553" s="1"/>
      <c r="AE553" s="1"/>
      <c r="AI553" s="4"/>
      <c r="AJ553" s="1"/>
      <c r="AM553" s="33"/>
      <c r="AP553" s="33"/>
      <c r="AR553" s="33"/>
      <c r="AS553" s="33"/>
      <c r="AT553" s="33"/>
      <c r="AU553" s="33"/>
      <c r="AV553" s="21"/>
      <c r="AW553" s="33"/>
      <c r="BM553" s="1"/>
      <c r="BS553" s="1"/>
      <c r="CL553" s="20"/>
      <c r="CM553" s="20"/>
      <c r="CN553" s="20"/>
      <c r="CO553" s="20"/>
      <c r="CP553" s="20"/>
      <c r="DQ553" s="20"/>
      <c r="DR553" s="20"/>
      <c r="DS553" s="20"/>
      <c r="DT553" s="20"/>
      <c r="DU553" s="20"/>
    </row>
    <row r="554" spans="1:125" x14ac:dyDescent="0.35">
      <c r="A554" s="21"/>
      <c r="F554" s="4"/>
      <c r="I554" s="20"/>
      <c r="N554" s="33"/>
      <c r="U554" s="4"/>
      <c r="X554" s="4"/>
      <c r="AB554" s="1"/>
      <c r="AE554" s="1"/>
      <c r="AH554" s="20"/>
      <c r="AI554" s="4"/>
      <c r="AJ554" s="1"/>
      <c r="AM554" s="33"/>
      <c r="AP554" s="33"/>
      <c r="AR554" s="33"/>
      <c r="AS554" s="33"/>
      <c r="AT554" s="33"/>
      <c r="AU554" s="33"/>
      <c r="AV554" s="21"/>
      <c r="AW554" s="33"/>
      <c r="BM554" s="1"/>
      <c r="BS554" s="1"/>
      <c r="CL554" s="20"/>
      <c r="CM554" s="20"/>
      <c r="CN554" s="20"/>
      <c r="CO554" s="20"/>
      <c r="CP554" s="20"/>
      <c r="DQ554" s="20"/>
      <c r="DR554" s="20"/>
      <c r="DS554" s="20"/>
      <c r="DT554" s="20"/>
      <c r="DU554" s="20"/>
    </row>
    <row r="555" spans="1:125" x14ac:dyDescent="0.35">
      <c r="A555" s="21"/>
      <c r="F555" s="4"/>
      <c r="I555" s="20"/>
      <c r="N555" s="33"/>
      <c r="U555" s="4"/>
      <c r="X555" s="4"/>
      <c r="AB555" s="1"/>
      <c r="AE555" s="1"/>
      <c r="AH555" s="20"/>
      <c r="AI555" s="4"/>
      <c r="AJ555" s="1"/>
      <c r="AM555" s="33"/>
      <c r="AP555" s="33"/>
      <c r="AR555" s="33"/>
      <c r="AS555" s="33"/>
      <c r="AT555" s="33"/>
      <c r="AU555" s="33"/>
      <c r="AV555" s="21"/>
      <c r="AW555" s="33"/>
      <c r="BM555" s="1"/>
      <c r="BS555" s="1"/>
      <c r="CL555" s="20"/>
      <c r="CM555" s="20"/>
      <c r="CN555" s="20"/>
      <c r="CO555" s="20"/>
      <c r="CP555" s="20"/>
      <c r="DQ555" s="20"/>
      <c r="DR555" s="20"/>
      <c r="DS555" s="20"/>
      <c r="DT555" s="20"/>
      <c r="DU555" s="20"/>
    </row>
    <row r="556" spans="1:125" x14ac:dyDescent="0.35">
      <c r="A556" s="21"/>
      <c r="F556" s="4"/>
      <c r="I556" s="20"/>
      <c r="N556" s="33"/>
      <c r="U556" s="4"/>
      <c r="X556" s="4"/>
      <c r="AB556" s="1"/>
      <c r="AE556" s="1"/>
      <c r="AI556" s="4"/>
      <c r="AJ556" s="1"/>
      <c r="AM556" s="33"/>
      <c r="AP556" s="33"/>
      <c r="AR556" s="33"/>
      <c r="AS556" s="33"/>
      <c r="AT556" s="33"/>
      <c r="AU556" s="33"/>
      <c r="AV556" s="21"/>
      <c r="AW556" s="33"/>
      <c r="BM556" s="1"/>
      <c r="BS556" s="1"/>
      <c r="CL556" s="20"/>
      <c r="CM556" s="20"/>
      <c r="CN556" s="20"/>
      <c r="CO556" s="20"/>
      <c r="CP556" s="20"/>
      <c r="DQ556" s="20"/>
      <c r="DR556" s="20"/>
      <c r="DS556" s="20"/>
      <c r="DT556" s="20"/>
      <c r="DU556" s="20"/>
    </row>
    <row r="557" spans="1:125" x14ac:dyDescent="0.35">
      <c r="A557" s="21"/>
      <c r="F557" s="4"/>
      <c r="I557" s="20"/>
      <c r="N557" s="33"/>
      <c r="U557" s="4"/>
      <c r="X557" s="4"/>
      <c r="AB557" s="1"/>
      <c r="AE557" s="1"/>
      <c r="AH557" s="20"/>
      <c r="AI557" s="4"/>
      <c r="AJ557" s="1"/>
      <c r="AM557" s="33"/>
      <c r="AP557" s="33"/>
      <c r="AR557" s="33"/>
      <c r="AS557" s="33"/>
      <c r="AT557" s="33"/>
      <c r="AU557" s="33"/>
      <c r="AV557" s="21"/>
      <c r="AW557" s="33"/>
      <c r="BM557" s="1"/>
      <c r="BS557" s="1"/>
      <c r="CL557" s="20"/>
      <c r="CM557" s="20"/>
      <c r="CN557" s="20"/>
      <c r="CO557" s="20"/>
      <c r="CP557" s="20"/>
      <c r="DQ557" s="20"/>
      <c r="DR557" s="20"/>
      <c r="DS557" s="20"/>
      <c r="DT557" s="20"/>
      <c r="DU557" s="20"/>
    </row>
    <row r="558" spans="1:125" x14ac:dyDescent="0.35">
      <c r="A558" s="21"/>
      <c r="F558" s="4"/>
      <c r="I558" s="20"/>
      <c r="N558" s="33"/>
      <c r="U558" s="4"/>
      <c r="X558" s="4"/>
      <c r="AB558" s="1"/>
      <c r="AE558" s="1"/>
      <c r="AH558" s="20"/>
      <c r="AI558" s="4"/>
      <c r="AJ558" s="1"/>
      <c r="AM558" s="33"/>
      <c r="AP558" s="33"/>
      <c r="AR558" s="33"/>
      <c r="AS558" s="33"/>
      <c r="AT558" s="33"/>
      <c r="AU558" s="33"/>
      <c r="AV558" s="21"/>
      <c r="AW558" s="33"/>
      <c r="BM558" s="1"/>
      <c r="BS558" s="1"/>
      <c r="CL558" s="20"/>
      <c r="CM558" s="20"/>
      <c r="CN558" s="20"/>
      <c r="CO558" s="20"/>
      <c r="CP558" s="20"/>
      <c r="DQ558" s="20"/>
      <c r="DR558" s="20"/>
      <c r="DS558" s="20"/>
      <c r="DT558" s="20"/>
      <c r="DU558" s="20"/>
    </row>
    <row r="559" spans="1:125" x14ac:dyDescent="0.35">
      <c r="A559" s="21"/>
      <c r="D559" s="18"/>
      <c r="F559" s="4"/>
      <c r="H559" s="37"/>
      <c r="N559" s="33"/>
      <c r="U559" s="4"/>
      <c r="X559" s="4"/>
      <c r="AB559" s="1"/>
      <c r="AE559" s="1"/>
      <c r="AH559" s="20"/>
      <c r="AI559" s="4"/>
      <c r="AJ559" s="1"/>
      <c r="AM559" s="33"/>
      <c r="AP559" s="33"/>
      <c r="AR559" s="33"/>
      <c r="AS559" s="33"/>
      <c r="AT559" s="33"/>
      <c r="AU559" s="33"/>
      <c r="AV559" s="21"/>
      <c r="AW559" s="33"/>
      <c r="BM559" s="1"/>
      <c r="BS559" s="1"/>
      <c r="CL559" s="20"/>
      <c r="CM559" s="20"/>
      <c r="CN559" s="20"/>
      <c r="CO559" s="20"/>
      <c r="CP559" s="20"/>
      <c r="DQ559" s="20"/>
      <c r="DR559" s="20"/>
      <c r="DS559" s="20"/>
      <c r="DT559" s="20"/>
      <c r="DU559" s="20"/>
    </row>
    <row r="560" spans="1:125" x14ac:dyDescent="0.35">
      <c r="A560" s="21"/>
      <c r="F560" s="4"/>
      <c r="I560" s="20"/>
      <c r="N560" s="33"/>
      <c r="U560" s="4"/>
      <c r="X560" s="4"/>
      <c r="AB560" s="1"/>
      <c r="AE560" s="1"/>
      <c r="AH560" s="20"/>
      <c r="AI560" s="4"/>
      <c r="AJ560" s="1"/>
      <c r="AM560" s="33"/>
      <c r="AP560" s="33"/>
      <c r="AR560" s="33"/>
      <c r="AS560" s="33"/>
      <c r="AT560" s="33"/>
      <c r="AU560" s="33"/>
      <c r="AV560" s="21"/>
      <c r="AW560" s="33"/>
      <c r="BM560" s="1"/>
      <c r="BS560" s="1"/>
      <c r="CL560" s="20"/>
      <c r="CM560" s="20"/>
      <c r="CN560" s="20"/>
      <c r="CO560" s="20"/>
      <c r="CP560" s="20"/>
      <c r="DQ560" s="20"/>
      <c r="DR560" s="20"/>
      <c r="DS560" s="20"/>
      <c r="DT560" s="20"/>
      <c r="DU560" s="20"/>
    </row>
    <row r="561" spans="1:125" x14ac:dyDescent="0.35">
      <c r="A561" s="21"/>
      <c r="F561" s="4"/>
      <c r="N561" s="33"/>
      <c r="U561" s="4"/>
      <c r="X561" s="4"/>
      <c r="AB561" s="1"/>
      <c r="AE561" s="1"/>
      <c r="AI561" s="4"/>
      <c r="AJ561" s="1"/>
      <c r="AM561" s="33"/>
      <c r="AP561" s="33"/>
      <c r="AR561" s="33"/>
      <c r="AS561" s="33"/>
      <c r="AT561" s="33"/>
      <c r="AU561" s="33"/>
      <c r="AV561" s="21"/>
      <c r="AW561" s="33"/>
      <c r="BM561" s="1"/>
      <c r="BS561" s="1"/>
      <c r="CL561" s="20"/>
      <c r="CM561" s="20"/>
      <c r="CN561" s="20"/>
      <c r="CO561" s="20"/>
      <c r="CP561" s="20"/>
      <c r="DQ561" s="20"/>
      <c r="DR561" s="20"/>
      <c r="DS561" s="20"/>
      <c r="DT561" s="20"/>
      <c r="DU561" s="20"/>
    </row>
    <row r="562" spans="1:125" x14ac:dyDescent="0.35">
      <c r="A562" s="21"/>
      <c r="F562" s="4"/>
      <c r="I562" s="20"/>
      <c r="N562" s="33"/>
      <c r="U562" s="4"/>
      <c r="X562" s="4"/>
      <c r="AB562" s="1"/>
      <c r="AE562" s="1"/>
      <c r="AI562" s="4"/>
      <c r="AJ562" s="1"/>
      <c r="AM562" s="33"/>
      <c r="AP562" s="33"/>
      <c r="AR562" s="33"/>
      <c r="AS562" s="33"/>
      <c r="AT562" s="33"/>
      <c r="AU562" s="33"/>
      <c r="AV562" s="21"/>
      <c r="AW562" s="33"/>
      <c r="BM562" s="1"/>
      <c r="BS562" s="1"/>
      <c r="CL562" s="20"/>
      <c r="CM562" s="20"/>
      <c r="CN562" s="20"/>
      <c r="CO562" s="20"/>
      <c r="CP562" s="20"/>
      <c r="DQ562" s="20"/>
      <c r="DR562" s="20"/>
      <c r="DS562" s="20"/>
      <c r="DT562" s="20"/>
      <c r="DU562" s="20"/>
    </row>
    <row r="563" spans="1:125" x14ac:dyDescent="0.35">
      <c r="A563" s="21"/>
      <c r="F563" s="4"/>
      <c r="N563" s="33"/>
      <c r="U563" s="4"/>
      <c r="X563" s="4"/>
      <c r="AB563" s="1"/>
      <c r="AE563" s="1"/>
      <c r="AI563" s="4"/>
      <c r="AJ563" s="1"/>
      <c r="AM563" s="33"/>
      <c r="AP563" s="33"/>
      <c r="AR563" s="33"/>
      <c r="AS563" s="33"/>
      <c r="AT563" s="33"/>
      <c r="AU563" s="33"/>
      <c r="AV563" s="21"/>
      <c r="AW563" s="33"/>
      <c r="BM563" s="1"/>
      <c r="BS563" s="1"/>
      <c r="CL563" s="20"/>
      <c r="CM563" s="20"/>
      <c r="CN563" s="20"/>
      <c r="CO563" s="20"/>
      <c r="CP563" s="20"/>
      <c r="DQ563" s="20"/>
      <c r="DR563" s="20"/>
      <c r="DS563" s="20"/>
      <c r="DT563" s="20"/>
      <c r="DU563" s="20"/>
    </row>
    <row r="564" spans="1:125" x14ac:dyDescent="0.35">
      <c r="A564" s="21"/>
      <c r="F564" s="4"/>
      <c r="I564" s="20"/>
      <c r="N564" s="33"/>
      <c r="U564" s="4"/>
      <c r="X564" s="4"/>
      <c r="AB564" s="1"/>
      <c r="AE564" s="1"/>
      <c r="AH564" s="20"/>
      <c r="AI564" s="4"/>
      <c r="AJ564" s="1"/>
      <c r="AM564" s="33"/>
      <c r="AP564" s="33"/>
      <c r="AR564" s="33"/>
      <c r="AS564" s="33"/>
      <c r="AT564" s="33"/>
      <c r="AU564" s="33"/>
      <c r="AV564" s="21"/>
      <c r="AW564" s="33"/>
      <c r="BM564" s="1"/>
      <c r="BS564" s="1"/>
      <c r="CL564" s="20"/>
      <c r="CM564" s="20"/>
      <c r="CN564" s="20"/>
      <c r="CO564" s="20"/>
      <c r="CP564" s="20"/>
      <c r="DQ564" s="20"/>
      <c r="DR564" s="20"/>
      <c r="DS564" s="20"/>
      <c r="DT564" s="20"/>
      <c r="DU564" s="20"/>
    </row>
    <row r="565" spans="1:125" x14ac:dyDescent="0.35">
      <c r="A565" s="21"/>
      <c r="F565" s="4"/>
      <c r="I565" s="20"/>
      <c r="N565" s="33"/>
      <c r="U565" s="4"/>
      <c r="X565" s="4"/>
      <c r="AB565" s="1"/>
      <c r="AE565" s="1"/>
      <c r="AH565" s="20"/>
      <c r="AI565" s="4"/>
      <c r="AJ565" s="1"/>
      <c r="AM565" s="33"/>
      <c r="AP565" s="33"/>
      <c r="AR565" s="33"/>
      <c r="AS565" s="33"/>
      <c r="AT565" s="33"/>
      <c r="AU565" s="33"/>
      <c r="AV565" s="21"/>
      <c r="AW565" s="33"/>
      <c r="BM565" s="1"/>
      <c r="BS565" s="1"/>
      <c r="CL565" s="20"/>
      <c r="CM565" s="20"/>
      <c r="CN565" s="20"/>
      <c r="CO565" s="20"/>
      <c r="CP565" s="20"/>
      <c r="DQ565" s="20"/>
      <c r="DR565" s="20"/>
      <c r="DS565" s="20"/>
      <c r="DT565" s="20"/>
      <c r="DU565" s="20"/>
    </row>
    <row r="566" spans="1:125" x14ac:dyDescent="0.35">
      <c r="A566" s="21"/>
      <c r="F566" s="4"/>
      <c r="I566" s="20"/>
      <c r="N566" s="33"/>
      <c r="U566" s="4"/>
      <c r="X566" s="4"/>
      <c r="AB566" s="1"/>
      <c r="AE566" s="1"/>
      <c r="AI566" s="4"/>
      <c r="AJ566" s="1"/>
      <c r="AM566" s="33"/>
      <c r="AP566" s="33"/>
      <c r="AR566" s="33"/>
      <c r="AS566" s="33"/>
      <c r="AT566" s="33"/>
      <c r="AU566" s="33"/>
      <c r="AV566" s="21"/>
      <c r="AW566" s="33"/>
      <c r="BM566" s="1"/>
      <c r="BS566" s="1"/>
      <c r="CL566" s="20"/>
      <c r="CM566" s="20"/>
      <c r="CN566" s="20"/>
      <c r="CO566" s="20"/>
      <c r="CP566" s="20"/>
      <c r="DQ566" s="20"/>
      <c r="DR566" s="20"/>
      <c r="DS566" s="20"/>
      <c r="DT566" s="20"/>
      <c r="DU566" s="20"/>
    </row>
    <row r="567" spans="1:125" x14ac:dyDescent="0.35">
      <c r="A567" s="21"/>
      <c r="F567" s="4"/>
      <c r="I567" s="20"/>
      <c r="N567" s="33"/>
      <c r="U567" s="4"/>
      <c r="X567" s="4"/>
      <c r="AB567" s="1"/>
      <c r="AE567" s="1"/>
      <c r="AH567" s="20"/>
      <c r="AI567" s="4"/>
      <c r="AJ567" s="1"/>
      <c r="AM567" s="33"/>
      <c r="AP567" s="33"/>
      <c r="AR567" s="33"/>
      <c r="AS567" s="33"/>
      <c r="AT567" s="33"/>
      <c r="AU567" s="33"/>
      <c r="AV567" s="21"/>
      <c r="AW567" s="33"/>
      <c r="BM567" s="1"/>
      <c r="BS567" s="1"/>
      <c r="CL567" s="20"/>
      <c r="CM567" s="20"/>
      <c r="CN567" s="20"/>
      <c r="CO567" s="20"/>
      <c r="CP567" s="20"/>
      <c r="DQ567" s="20"/>
      <c r="DR567" s="20"/>
      <c r="DS567" s="20"/>
      <c r="DT567" s="20"/>
      <c r="DU567" s="20"/>
    </row>
    <row r="568" spans="1:125" x14ac:dyDescent="0.35">
      <c r="A568" s="21"/>
      <c r="F568" s="4"/>
      <c r="I568" s="20"/>
      <c r="N568" s="33"/>
      <c r="U568" s="4"/>
      <c r="X568" s="4"/>
      <c r="AB568" s="1"/>
      <c r="AE568" s="1"/>
      <c r="AH568" s="20"/>
      <c r="AI568" s="4"/>
      <c r="AJ568" s="1"/>
      <c r="AM568" s="33"/>
      <c r="AP568" s="33"/>
      <c r="AR568" s="33"/>
      <c r="AS568" s="33"/>
      <c r="AT568" s="33"/>
      <c r="AU568" s="33"/>
      <c r="AV568" s="21"/>
      <c r="AW568" s="33"/>
      <c r="BM568" s="1"/>
      <c r="BS568" s="1"/>
      <c r="CL568" s="20"/>
      <c r="CM568" s="20"/>
      <c r="CN568" s="20"/>
      <c r="CO568" s="20"/>
      <c r="CP568" s="20"/>
      <c r="DQ568" s="20"/>
      <c r="DR568" s="20"/>
      <c r="DS568" s="20"/>
      <c r="DT568" s="20"/>
      <c r="DU568" s="20"/>
    </row>
    <row r="569" spans="1:125" x14ac:dyDescent="0.35">
      <c r="A569" s="21"/>
      <c r="D569" s="18"/>
      <c r="F569" s="4"/>
      <c r="H569" s="37"/>
      <c r="N569" s="33"/>
      <c r="U569" s="4"/>
      <c r="X569" s="4"/>
      <c r="AB569" s="1"/>
      <c r="AE569" s="1"/>
      <c r="AH569" s="20"/>
      <c r="AI569" s="4"/>
      <c r="AJ569" s="1"/>
      <c r="AM569" s="33"/>
      <c r="AP569" s="33"/>
      <c r="AR569" s="33"/>
      <c r="AS569" s="33"/>
      <c r="AT569" s="33"/>
      <c r="AU569" s="33"/>
      <c r="AV569" s="21"/>
      <c r="AW569" s="33"/>
      <c r="BM569" s="1"/>
      <c r="BS569" s="1"/>
      <c r="CL569" s="20"/>
      <c r="CM569" s="20"/>
      <c r="CN569" s="20"/>
      <c r="CO569" s="20"/>
      <c r="CP569" s="20"/>
      <c r="DQ569" s="20"/>
      <c r="DR569" s="20"/>
      <c r="DS569" s="20"/>
      <c r="DT569" s="20"/>
      <c r="DU569" s="20"/>
    </row>
    <row r="570" spans="1:125" x14ac:dyDescent="0.35">
      <c r="A570" s="21"/>
      <c r="F570" s="4"/>
      <c r="I570" s="20"/>
      <c r="N570" s="33"/>
      <c r="U570" s="4"/>
      <c r="X570" s="4"/>
      <c r="AB570" s="1"/>
      <c r="AE570" s="1"/>
      <c r="AH570" s="20"/>
      <c r="AI570" s="4"/>
      <c r="AJ570" s="1"/>
      <c r="AM570" s="33"/>
      <c r="AP570" s="33"/>
      <c r="AR570" s="33"/>
      <c r="AS570" s="33"/>
      <c r="AT570" s="33"/>
      <c r="AU570" s="33"/>
      <c r="AV570" s="21"/>
      <c r="AW570" s="33"/>
      <c r="BM570" s="1"/>
      <c r="BS570" s="1"/>
      <c r="CL570" s="20"/>
      <c r="CM570" s="20"/>
      <c r="CN570" s="20"/>
      <c r="CO570" s="20"/>
      <c r="CP570" s="20"/>
      <c r="DQ570" s="20"/>
      <c r="DR570" s="20"/>
      <c r="DS570" s="20"/>
      <c r="DT570" s="20"/>
      <c r="DU570" s="20"/>
    </row>
    <row r="571" spans="1:125" x14ac:dyDescent="0.35">
      <c r="A571" s="21"/>
      <c r="F571" s="4"/>
      <c r="N571" s="33"/>
      <c r="U571" s="4"/>
      <c r="X571" s="4"/>
      <c r="AB571" s="1"/>
      <c r="AE571" s="1"/>
      <c r="AI571" s="4"/>
      <c r="AJ571" s="1"/>
      <c r="AM571" s="33"/>
      <c r="AP571" s="33"/>
      <c r="AR571" s="33"/>
      <c r="AS571" s="33"/>
      <c r="AT571" s="33"/>
      <c r="AU571" s="33"/>
      <c r="AV571" s="21"/>
      <c r="AW571" s="33"/>
      <c r="BM571" s="1"/>
      <c r="BS571" s="1"/>
      <c r="CL571" s="20"/>
      <c r="CM571" s="20"/>
      <c r="CN571" s="20"/>
      <c r="CO571" s="20"/>
      <c r="CP571" s="20"/>
      <c r="DQ571" s="20"/>
      <c r="DR571" s="20"/>
      <c r="DS571" s="20"/>
      <c r="DT571" s="20"/>
      <c r="DU571" s="20"/>
    </row>
    <row r="572" spans="1:125" x14ac:dyDescent="0.35">
      <c r="A572" s="21"/>
      <c r="F572" s="4"/>
      <c r="I572" s="20"/>
      <c r="N572" s="33"/>
      <c r="U572" s="4"/>
      <c r="X572" s="4"/>
      <c r="AB572" s="1"/>
      <c r="AE572" s="1"/>
      <c r="AI572" s="4"/>
      <c r="AJ572" s="1"/>
      <c r="AM572" s="33"/>
      <c r="AP572" s="33"/>
      <c r="AR572" s="33"/>
      <c r="AS572" s="33"/>
      <c r="AT572" s="33"/>
      <c r="AU572" s="33"/>
      <c r="AV572" s="21"/>
      <c r="AW572" s="33"/>
      <c r="BM572" s="1"/>
      <c r="BS572" s="1"/>
      <c r="CL572" s="20"/>
      <c r="CM572" s="20"/>
      <c r="CN572" s="20"/>
      <c r="CO572" s="20"/>
      <c r="CP572" s="20"/>
      <c r="DQ572" s="20"/>
      <c r="DR572" s="20"/>
      <c r="DS572" s="20"/>
      <c r="DT572" s="20"/>
      <c r="DU572" s="20"/>
    </row>
    <row r="573" spans="1:125" x14ac:dyDescent="0.35">
      <c r="A573" s="21"/>
      <c r="F573" s="4"/>
      <c r="N573" s="33"/>
      <c r="U573" s="4"/>
      <c r="X573" s="4"/>
      <c r="AB573" s="1"/>
      <c r="AE573" s="1"/>
      <c r="AI573" s="4"/>
      <c r="AJ573" s="1"/>
      <c r="AM573" s="33"/>
      <c r="AP573" s="33"/>
      <c r="AR573" s="33"/>
      <c r="AS573" s="33"/>
      <c r="AT573" s="33"/>
      <c r="AU573" s="33"/>
      <c r="AV573" s="21"/>
      <c r="AW573" s="33"/>
      <c r="BM573" s="1"/>
      <c r="BS573" s="1"/>
      <c r="CL573" s="20"/>
      <c r="CM573" s="20"/>
      <c r="CN573" s="20"/>
      <c r="CO573" s="20"/>
      <c r="CP573" s="20"/>
      <c r="DQ573" s="20"/>
      <c r="DR573" s="20"/>
      <c r="DS573" s="20"/>
      <c r="DT573" s="20"/>
      <c r="DU573" s="20"/>
    </row>
    <row r="574" spans="1:125" x14ac:dyDescent="0.35">
      <c r="A574" s="21"/>
      <c r="F574" s="4"/>
      <c r="I574" s="20"/>
      <c r="N574" s="33"/>
      <c r="U574" s="4"/>
      <c r="X574" s="4"/>
      <c r="AB574" s="1"/>
      <c r="AE574" s="1"/>
      <c r="AH574" s="20"/>
      <c r="AI574" s="4"/>
      <c r="AJ574" s="1"/>
      <c r="AM574" s="33"/>
      <c r="AP574" s="33"/>
      <c r="AR574" s="33"/>
      <c r="AS574" s="33"/>
      <c r="AT574" s="33"/>
      <c r="AU574" s="33"/>
      <c r="AV574" s="21"/>
      <c r="AW574" s="33"/>
      <c r="BM574" s="1"/>
      <c r="BS574" s="1"/>
      <c r="CL574" s="20"/>
      <c r="CM574" s="20"/>
      <c r="CN574" s="20"/>
      <c r="CO574" s="20"/>
      <c r="CP574" s="20"/>
      <c r="DQ574" s="20"/>
      <c r="DR574" s="20"/>
      <c r="DS574" s="20"/>
      <c r="DT574" s="20"/>
      <c r="DU574" s="20"/>
    </row>
    <row r="575" spans="1:125" x14ac:dyDescent="0.35">
      <c r="A575" s="21"/>
      <c r="F575" s="4"/>
      <c r="I575" s="20"/>
      <c r="N575" s="33"/>
      <c r="U575" s="4"/>
      <c r="X575" s="4"/>
      <c r="AB575" s="1"/>
      <c r="AE575" s="1"/>
      <c r="AH575" s="20"/>
      <c r="AI575" s="4"/>
      <c r="AJ575" s="1"/>
      <c r="AM575" s="33"/>
      <c r="AP575" s="33"/>
      <c r="AR575" s="33"/>
      <c r="AS575" s="33"/>
      <c r="AT575" s="33"/>
      <c r="AU575" s="33"/>
      <c r="AV575" s="21"/>
      <c r="AW575" s="33"/>
      <c r="BM575" s="1"/>
      <c r="BS575" s="1"/>
      <c r="CL575" s="20"/>
      <c r="CM575" s="20"/>
      <c r="CN575" s="20"/>
      <c r="CO575" s="20"/>
      <c r="CP575" s="20"/>
      <c r="DQ575" s="20"/>
      <c r="DR575" s="20"/>
      <c r="DS575" s="20"/>
      <c r="DT575" s="20"/>
      <c r="DU575" s="20"/>
    </row>
    <row r="576" spans="1:125" x14ac:dyDescent="0.35">
      <c r="A576" s="21"/>
      <c r="F576" s="4"/>
      <c r="I576" s="20"/>
      <c r="N576" s="33"/>
      <c r="U576" s="4"/>
      <c r="X576" s="4"/>
      <c r="AB576" s="1"/>
      <c r="AE576" s="1"/>
      <c r="AI576" s="4"/>
      <c r="AJ576" s="1"/>
      <c r="AM576" s="33"/>
      <c r="AP576" s="33"/>
      <c r="AR576" s="33"/>
      <c r="AS576" s="33"/>
      <c r="AT576" s="33"/>
      <c r="AU576" s="33"/>
      <c r="AV576" s="21"/>
      <c r="AW576" s="33"/>
      <c r="BM576" s="1"/>
      <c r="BS576" s="1"/>
      <c r="CL576" s="20"/>
      <c r="CM576" s="20"/>
      <c r="CN576" s="20"/>
      <c r="CO576" s="20"/>
      <c r="CP576" s="20"/>
      <c r="DQ576" s="20"/>
      <c r="DR576" s="20"/>
      <c r="DS576" s="20"/>
      <c r="DT576" s="20"/>
      <c r="DU576" s="20"/>
    </row>
    <row r="577" spans="1:125" x14ac:dyDescent="0.35">
      <c r="A577" s="21"/>
      <c r="F577" s="4"/>
      <c r="I577" s="20"/>
      <c r="N577" s="33"/>
      <c r="U577" s="4"/>
      <c r="X577" s="4"/>
      <c r="AB577" s="1"/>
      <c r="AE577" s="1"/>
      <c r="AH577" s="20"/>
      <c r="AI577" s="4"/>
      <c r="AJ577" s="1"/>
      <c r="AM577" s="33"/>
      <c r="AP577" s="33"/>
      <c r="AR577" s="33"/>
      <c r="AS577" s="33"/>
      <c r="AT577" s="33"/>
      <c r="AU577" s="33"/>
      <c r="AV577" s="21"/>
      <c r="AW577" s="33"/>
      <c r="BM577" s="1"/>
      <c r="BS577" s="1"/>
      <c r="CL577" s="20"/>
      <c r="CM577" s="20"/>
      <c r="CN577" s="20"/>
      <c r="CO577" s="20"/>
      <c r="CP577" s="20"/>
      <c r="DQ577" s="20"/>
      <c r="DR577" s="20"/>
      <c r="DS577" s="20"/>
      <c r="DT577" s="20"/>
      <c r="DU577" s="20"/>
    </row>
    <row r="578" spans="1:125" x14ac:dyDescent="0.35">
      <c r="A578" s="21"/>
      <c r="F578" s="4"/>
      <c r="I578" s="20"/>
      <c r="N578" s="33"/>
      <c r="U578" s="4"/>
      <c r="X578" s="4"/>
      <c r="AB578" s="1"/>
      <c r="AE578" s="1"/>
      <c r="AH578" s="20"/>
      <c r="AI578" s="4"/>
      <c r="AJ578" s="1"/>
      <c r="AM578" s="33"/>
      <c r="AP578" s="33"/>
      <c r="AR578" s="33"/>
      <c r="AS578" s="33"/>
      <c r="AT578" s="33"/>
      <c r="AU578" s="33"/>
      <c r="AV578" s="21"/>
      <c r="AW578" s="33"/>
      <c r="BM578" s="1"/>
      <c r="BS578" s="1"/>
      <c r="CL578" s="20"/>
      <c r="CM578" s="20"/>
      <c r="CN578" s="20"/>
      <c r="CO578" s="20"/>
      <c r="CP578" s="20"/>
      <c r="DQ578" s="20"/>
      <c r="DR578" s="20"/>
      <c r="DS578" s="20"/>
      <c r="DT578" s="20"/>
      <c r="DU578" s="20"/>
    </row>
    <row r="579" spans="1:125" x14ac:dyDescent="0.35">
      <c r="A579" s="21"/>
      <c r="D579" s="18"/>
      <c r="F579" s="4"/>
      <c r="H579" s="37"/>
      <c r="N579" s="33"/>
      <c r="U579" s="4"/>
      <c r="X579" s="4"/>
      <c r="AB579" s="1"/>
      <c r="AE579" s="1"/>
      <c r="AH579" s="20"/>
      <c r="AI579" s="4"/>
      <c r="AJ579" s="1"/>
      <c r="AM579" s="33"/>
      <c r="AP579" s="33"/>
      <c r="AR579" s="33"/>
      <c r="AS579" s="33"/>
      <c r="AT579" s="33"/>
      <c r="AU579" s="33"/>
      <c r="AV579" s="21"/>
      <c r="AW579" s="33"/>
      <c r="BM579" s="1"/>
      <c r="BS579" s="1"/>
      <c r="CL579" s="20"/>
      <c r="CM579" s="20"/>
      <c r="CN579" s="20"/>
      <c r="CO579" s="20"/>
      <c r="CP579" s="20"/>
      <c r="DQ579" s="20"/>
      <c r="DR579" s="20"/>
      <c r="DS579" s="20"/>
      <c r="DT579" s="20"/>
      <c r="DU579" s="20"/>
    </row>
    <row r="580" spans="1:125" x14ac:dyDescent="0.35">
      <c r="A580" s="21"/>
      <c r="F580" s="4"/>
      <c r="I580" s="20"/>
      <c r="N580" s="33"/>
      <c r="U580" s="4"/>
      <c r="X580" s="4"/>
      <c r="AB580" s="1"/>
      <c r="AE580" s="1"/>
      <c r="AH580" s="20"/>
      <c r="AI580" s="4"/>
      <c r="AJ580" s="1"/>
      <c r="AM580" s="33"/>
      <c r="AP580" s="33"/>
      <c r="AR580" s="33"/>
      <c r="AS580" s="33"/>
      <c r="AT580" s="33"/>
      <c r="AU580" s="33"/>
      <c r="AV580" s="21"/>
      <c r="AW580" s="33"/>
      <c r="BM580" s="1"/>
      <c r="BS580" s="1"/>
      <c r="CL580" s="20"/>
      <c r="CM580" s="20"/>
      <c r="CN580" s="20"/>
      <c r="CO580" s="20"/>
      <c r="CP580" s="20"/>
      <c r="DQ580" s="20"/>
      <c r="DR580" s="20"/>
      <c r="DS580" s="20"/>
      <c r="DT580" s="20"/>
      <c r="DU580" s="20"/>
    </row>
    <row r="581" spans="1:125" x14ac:dyDescent="0.35">
      <c r="A581" s="21"/>
      <c r="F581" s="4"/>
      <c r="N581" s="33"/>
      <c r="U581" s="4"/>
      <c r="X581" s="4"/>
      <c r="AB581" s="1"/>
      <c r="AE581" s="1"/>
      <c r="AI581" s="4"/>
      <c r="AJ581" s="1"/>
      <c r="AM581" s="33"/>
      <c r="AP581" s="33"/>
      <c r="AR581" s="33"/>
      <c r="AS581" s="33"/>
      <c r="AT581" s="33"/>
      <c r="AU581" s="33"/>
      <c r="AV581" s="21"/>
      <c r="AW581" s="33"/>
      <c r="BM581" s="1"/>
      <c r="BS581" s="1"/>
      <c r="CL581" s="20"/>
      <c r="CM581" s="20"/>
      <c r="CN581" s="20"/>
      <c r="CO581" s="20"/>
      <c r="CP581" s="20"/>
      <c r="DQ581" s="20"/>
      <c r="DR581" s="20"/>
      <c r="DS581" s="20"/>
      <c r="DT581" s="20"/>
      <c r="DU581" s="20"/>
    </row>
    <row r="582" spans="1:125" x14ac:dyDescent="0.35">
      <c r="A582" s="21"/>
      <c r="F582" s="4"/>
      <c r="I582" s="20"/>
      <c r="N582" s="33"/>
      <c r="U582" s="4"/>
      <c r="X582" s="4"/>
      <c r="AB582" s="1"/>
      <c r="AE582" s="1"/>
      <c r="AI582" s="4"/>
      <c r="AJ582" s="1"/>
      <c r="AM582" s="33"/>
      <c r="AP582" s="33"/>
      <c r="AR582" s="33"/>
      <c r="AS582" s="33"/>
      <c r="AT582" s="33"/>
      <c r="AU582" s="33"/>
      <c r="AV582" s="21"/>
      <c r="AW582" s="33"/>
      <c r="BM582" s="1"/>
      <c r="BS582" s="1"/>
      <c r="CL582" s="20"/>
      <c r="CM582" s="20"/>
      <c r="CN582" s="20"/>
      <c r="CO582" s="20"/>
      <c r="CP582" s="20"/>
      <c r="DQ582" s="20"/>
      <c r="DR582" s="20"/>
      <c r="DS582" s="20"/>
      <c r="DT582" s="20"/>
      <c r="DU582" s="20"/>
    </row>
    <row r="583" spans="1:125" x14ac:dyDescent="0.35">
      <c r="A583" s="21"/>
      <c r="F583" s="4"/>
      <c r="N583" s="33"/>
      <c r="U583" s="4"/>
      <c r="X583" s="4"/>
      <c r="AB583" s="1"/>
      <c r="AE583" s="1"/>
      <c r="AI583" s="4"/>
      <c r="AJ583" s="1"/>
      <c r="AM583" s="33"/>
      <c r="AP583" s="33"/>
      <c r="AR583" s="33"/>
      <c r="AS583" s="33"/>
      <c r="AT583" s="33"/>
      <c r="AU583" s="33"/>
      <c r="AV583" s="21"/>
      <c r="AW583" s="33"/>
      <c r="BM583" s="1"/>
      <c r="BS583" s="1"/>
      <c r="CL583" s="20"/>
      <c r="CM583" s="20"/>
      <c r="CN583" s="20"/>
      <c r="CO583" s="20"/>
      <c r="CP583" s="20"/>
      <c r="DQ583" s="20"/>
      <c r="DR583" s="20"/>
      <c r="DS583" s="20"/>
      <c r="DT583" s="20"/>
      <c r="DU583" s="20"/>
    </row>
    <row r="584" spans="1:125" x14ac:dyDescent="0.35">
      <c r="A584" s="21"/>
      <c r="F584" s="4"/>
      <c r="I584" s="20"/>
      <c r="N584" s="33"/>
      <c r="U584" s="4"/>
      <c r="X584" s="4"/>
      <c r="AB584" s="1"/>
      <c r="AE584" s="1"/>
      <c r="AH584" s="20"/>
      <c r="AI584" s="4"/>
      <c r="AJ584" s="1"/>
      <c r="AM584" s="33"/>
      <c r="AP584" s="33"/>
      <c r="AR584" s="33"/>
      <c r="AS584" s="33"/>
      <c r="AT584" s="33"/>
      <c r="AU584" s="33"/>
      <c r="AV584" s="21"/>
      <c r="AW584" s="33"/>
      <c r="BM584" s="1"/>
      <c r="BS584" s="1"/>
      <c r="CL584" s="20"/>
      <c r="CM584" s="20"/>
      <c r="CN584" s="20"/>
      <c r="CO584" s="20"/>
      <c r="CP584" s="20"/>
      <c r="DQ584" s="20"/>
      <c r="DR584" s="20"/>
      <c r="DS584" s="20"/>
      <c r="DT584" s="20"/>
      <c r="DU584" s="20"/>
    </row>
    <row r="585" spans="1:125" x14ac:dyDescent="0.35">
      <c r="A585" s="21"/>
      <c r="F585" s="4"/>
      <c r="I585" s="20"/>
      <c r="N585" s="33"/>
      <c r="U585" s="4"/>
      <c r="X585" s="4"/>
      <c r="AB585" s="1"/>
      <c r="AE585" s="1"/>
      <c r="AH585" s="20"/>
      <c r="AI585" s="4"/>
      <c r="AJ585" s="1"/>
      <c r="AM585" s="33"/>
      <c r="AP585" s="33"/>
      <c r="AR585" s="33"/>
      <c r="AS585" s="33"/>
      <c r="AT585" s="33"/>
      <c r="AU585" s="33"/>
      <c r="AV585" s="21"/>
      <c r="AW585" s="33"/>
      <c r="BM585" s="1"/>
      <c r="BS585" s="1"/>
      <c r="CL585" s="20"/>
      <c r="CM585" s="20"/>
      <c r="CN585" s="20"/>
      <c r="CO585" s="20"/>
      <c r="CP585" s="20"/>
      <c r="DQ585" s="20"/>
      <c r="DR585" s="20"/>
      <c r="DS585" s="20"/>
      <c r="DT585" s="20"/>
      <c r="DU585" s="20"/>
    </row>
    <row r="586" spans="1:125" x14ac:dyDescent="0.35">
      <c r="A586" s="21"/>
      <c r="F586" s="4"/>
      <c r="I586" s="20"/>
      <c r="N586" s="33"/>
      <c r="U586" s="4"/>
      <c r="X586" s="4"/>
      <c r="AB586" s="1"/>
      <c r="AE586" s="1"/>
      <c r="AI586" s="4"/>
      <c r="AJ586" s="1"/>
      <c r="AM586" s="33"/>
      <c r="AP586" s="33"/>
      <c r="AR586" s="33"/>
      <c r="AS586" s="33"/>
      <c r="AT586" s="33"/>
      <c r="AU586" s="33"/>
      <c r="AV586" s="21"/>
      <c r="AW586" s="33"/>
      <c r="BM586" s="1"/>
      <c r="BS586" s="1"/>
      <c r="CL586" s="20"/>
      <c r="CM586" s="20"/>
      <c r="CN586" s="20"/>
      <c r="CO586" s="20"/>
      <c r="CP586" s="20"/>
      <c r="DQ586" s="20"/>
      <c r="DR586" s="20"/>
      <c r="DS586" s="20"/>
      <c r="DT586" s="20"/>
      <c r="DU586" s="20"/>
    </row>
    <row r="587" spans="1:125" x14ac:dyDescent="0.35">
      <c r="A587" s="21"/>
      <c r="F587" s="4"/>
      <c r="I587" s="20"/>
      <c r="N587" s="33"/>
      <c r="U587" s="4"/>
      <c r="X587" s="4"/>
      <c r="AB587" s="1"/>
      <c r="AE587" s="1"/>
      <c r="AH587" s="20"/>
      <c r="AI587" s="4"/>
      <c r="AJ587" s="1"/>
      <c r="AM587" s="33"/>
      <c r="AP587" s="33"/>
      <c r="AR587" s="33"/>
      <c r="AS587" s="33"/>
      <c r="AT587" s="33"/>
      <c r="AU587" s="33"/>
      <c r="AV587" s="21"/>
      <c r="AW587" s="33"/>
      <c r="BM587" s="1"/>
      <c r="BS587" s="1"/>
      <c r="CL587" s="20"/>
      <c r="CM587" s="20"/>
      <c r="CN587" s="20"/>
      <c r="CO587" s="20"/>
      <c r="CP587" s="20"/>
      <c r="DQ587" s="20"/>
      <c r="DR587" s="20"/>
      <c r="DS587" s="20"/>
      <c r="DT587" s="20"/>
      <c r="DU587" s="20"/>
    </row>
    <row r="588" spans="1:125" x14ac:dyDescent="0.35">
      <c r="A588" s="21"/>
      <c r="F588" s="4"/>
      <c r="I588" s="20"/>
      <c r="N588" s="33"/>
      <c r="U588" s="4"/>
      <c r="X588" s="4"/>
      <c r="AB588" s="1"/>
      <c r="AE588" s="1"/>
      <c r="AH588" s="20"/>
      <c r="AI588" s="4"/>
      <c r="AJ588" s="1"/>
      <c r="AM588" s="33"/>
      <c r="AP588" s="33"/>
      <c r="AR588" s="33"/>
      <c r="AS588" s="33"/>
      <c r="AT588" s="33"/>
      <c r="AU588" s="33"/>
      <c r="AV588" s="21"/>
      <c r="AW588" s="33"/>
      <c r="BM588" s="1"/>
      <c r="BS588" s="1"/>
      <c r="CL588" s="20"/>
      <c r="CM588" s="20"/>
      <c r="CN588" s="20"/>
      <c r="CO588" s="20"/>
      <c r="CP588" s="20"/>
      <c r="DQ588" s="20"/>
      <c r="DR588" s="20"/>
      <c r="DS588" s="20"/>
      <c r="DT588" s="20"/>
      <c r="DU588" s="20"/>
    </row>
    <row r="589" spans="1:125" x14ac:dyDescent="0.35">
      <c r="A589" s="21"/>
      <c r="D589" s="18"/>
      <c r="F589" s="4"/>
      <c r="H589" s="37"/>
      <c r="N589" s="33"/>
      <c r="U589" s="4"/>
      <c r="X589" s="4"/>
      <c r="AB589" s="1"/>
      <c r="AE589" s="1"/>
      <c r="AH589" s="20"/>
      <c r="AI589" s="4"/>
      <c r="AJ589" s="1"/>
      <c r="AM589" s="33"/>
      <c r="AP589" s="33"/>
      <c r="AR589" s="33"/>
      <c r="AS589" s="33"/>
      <c r="AT589" s="33"/>
      <c r="AU589" s="33"/>
      <c r="AV589" s="21"/>
      <c r="AW589" s="33"/>
      <c r="BM589" s="1"/>
      <c r="BS589" s="1"/>
      <c r="CL589" s="20"/>
      <c r="CM589" s="20"/>
      <c r="CN589" s="20"/>
      <c r="CO589" s="20"/>
      <c r="CP589" s="20"/>
      <c r="DQ589" s="20"/>
      <c r="DR589" s="20"/>
      <c r="DS589" s="20"/>
      <c r="DT589" s="20"/>
      <c r="DU589" s="20"/>
    </row>
    <row r="590" spans="1:125" x14ac:dyDescent="0.35">
      <c r="A590" s="21"/>
      <c r="F590" s="4"/>
      <c r="I590" s="20"/>
      <c r="N590" s="33"/>
      <c r="U590" s="4"/>
      <c r="X590" s="4"/>
      <c r="AB590" s="1"/>
      <c r="AE590" s="1"/>
      <c r="AH590" s="20"/>
      <c r="AI590" s="4"/>
      <c r="AJ590" s="1"/>
      <c r="AM590" s="33"/>
      <c r="AP590" s="33"/>
      <c r="AR590" s="33"/>
      <c r="AS590" s="33"/>
      <c r="AT590" s="33"/>
      <c r="AU590" s="33"/>
      <c r="AV590" s="21"/>
      <c r="AW590" s="33"/>
      <c r="BM590" s="1"/>
      <c r="BS590" s="1"/>
      <c r="CL590" s="20"/>
      <c r="CM590" s="20"/>
      <c r="CN590" s="20"/>
      <c r="CO590" s="20"/>
      <c r="CP590" s="20"/>
      <c r="DQ590" s="20"/>
      <c r="DR590" s="20"/>
      <c r="DS590" s="20"/>
      <c r="DT590" s="20"/>
      <c r="DU590" s="20"/>
    </row>
    <row r="591" spans="1:125" x14ac:dyDescent="0.35">
      <c r="A591" s="21"/>
      <c r="F591" s="4"/>
      <c r="N591" s="33"/>
      <c r="U591" s="4"/>
      <c r="X591" s="4"/>
      <c r="AB591" s="1"/>
      <c r="AE591" s="1"/>
      <c r="AI591" s="4"/>
      <c r="AJ591" s="1"/>
      <c r="AM591" s="33"/>
      <c r="AP591" s="33"/>
      <c r="AR591" s="33"/>
      <c r="AS591" s="33"/>
      <c r="AT591" s="33"/>
      <c r="AU591" s="33"/>
      <c r="AV591" s="21"/>
      <c r="AW591" s="33"/>
      <c r="BM591" s="1"/>
      <c r="BS591" s="1"/>
      <c r="CL591" s="20"/>
      <c r="CM591" s="20"/>
      <c r="CN591" s="20"/>
      <c r="CO591" s="20"/>
      <c r="CP591" s="20"/>
      <c r="DQ591" s="20"/>
      <c r="DR591" s="20"/>
      <c r="DS591" s="20"/>
      <c r="DT591" s="20"/>
      <c r="DU591" s="20"/>
    </row>
    <row r="592" spans="1:125" x14ac:dyDescent="0.35">
      <c r="A592" s="21"/>
      <c r="F592" s="4"/>
      <c r="I592" s="20"/>
      <c r="N592" s="33"/>
      <c r="U592" s="4"/>
      <c r="X592" s="4"/>
      <c r="AB592" s="1"/>
      <c r="AE592" s="1"/>
      <c r="AI592" s="4"/>
      <c r="AJ592" s="1"/>
      <c r="AM592" s="33"/>
      <c r="AP592" s="33"/>
      <c r="AR592" s="33"/>
      <c r="AS592" s="33"/>
      <c r="AT592" s="33"/>
      <c r="AU592" s="33"/>
      <c r="AV592" s="21"/>
      <c r="AW592" s="33"/>
      <c r="BM592" s="1"/>
      <c r="BS592" s="1"/>
      <c r="CL592" s="20"/>
      <c r="CM592" s="20"/>
      <c r="CN592" s="20"/>
      <c r="CO592" s="20"/>
      <c r="CP592" s="20"/>
      <c r="DQ592" s="20"/>
      <c r="DR592" s="20"/>
      <c r="DS592" s="20"/>
      <c r="DT592" s="20"/>
      <c r="DU592" s="20"/>
    </row>
    <row r="593" spans="1:125" x14ac:dyDescent="0.35">
      <c r="A593" s="21"/>
      <c r="F593" s="4"/>
      <c r="N593" s="33"/>
      <c r="U593" s="4"/>
      <c r="X593" s="4"/>
      <c r="AB593" s="1"/>
      <c r="AE593" s="1"/>
      <c r="AI593" s="4"/>
      <c r="AJ593" s="1"/>
      <c r="AM593" s="33"/>
      <c r="AP593" s="33"/>
      <c r="AR593" s="33"/>
      <c r="AS593" s="33"/>
      <c r="AT593" s="33"/>
      <c r="AU593" s="33"/>
      <c r="AV593" s="21"/>
      <c r="AW593" s="33"/>
      <c r="BM593" s="1"/>
      <c r="BS593" s="1"/>
      <c r="CL593" s="20"/>
      <c r="CM593" s="20"/>
      <c r="CN593" s="20"/>
      <c r="CO593" s="20"/>
      <c r="CP593" s="20"/>
      <c r="DQ593" s="20"/>
      <c r="DR593" s="20"/>
      <c r="DS593" s="20"/>
      <c r="DT593" s="20"/>
      <c r="DU593" s="20"/>
    </row>
    <row r="594" spans="1:125" x14ac:dyDescent="0.35">
      <c r="A594" s="21"/>
      <c r="F594" s="4"/>
      <c r="I594" s="20"/>
      <c r="N594" s="33"/>
      <c r="U594" s="4"/>
      <c r="X594" s="4"/>
      <c r="AB594" s="1"/>
      <c r="AE594" s="1"/>
      <c r="AH594" s="20"/>
      <c r="AI594" s="4"/>
      <c r="AJ594" s="1"/>
      <c r="AM594" s="33"/>
      <c r="AP594" s="33"/>
      <c r="AR594" s="33"/>
      <c r="AS594" s="33"/>
      <c r="AT594" s="33"/>
      <c r="AU594" s="33"/>
      <c r="AV594" s="21"/>
      <c r="AW594" s="33"/>
      <c r="BM594" s="1"/>
      <c r="BS594" s="1"/>
      <c r="CL594" s="20"/>
      <c r="CM594" s="20"/>
      <c r="CN594" s="20"/>
      <c r="CO594" s="20"/>
      <c r="CP594" s="20"/>
      <c r="DQ594" s="20"/>
      <c r="DR594" s="20"/>
      <c r="DS594" s="20"/>
      <c r="DT594" s="20"/>
      <c r="DU594" s="20"/>
    </row>
    <row r="595" spans="1:125" x14ac:dyDescent="0.35">
      <c r="A595" s="21"/>
      <c r="F595" s="4"/>
      <c r="I595" s="20"/>
      <c r="N595" s="33"/>
      <c r="U595" s="4"/>
      <c r="X595" s="4"/>
      <c r="AB595" s="1"/>
      <c r="AE595" s="1"/>
      <c r="AH595" s="20"/>
      <c r="AI595" s="4"/>
      <c r="AJ595" s="1"/>
      <c r="AM595" s="33"/>
      <c r="AP595" s="33"/>
      <c r="AR595" s="33"/>
      <c r="AS595" s="33"/>
      <c r="AT595" s="33"/>
      <c r="AU595" s="33"/>
      <c r="AV595" s="21"/>
      <c r="AW595" s="33"/>
      <c r="BM595" s="1"/>
      <c r="BS595" s="1"/>
      <c r="CL595" s="20"/>
      <c r="CM595" s="20"/>
      <c r="CN595" s="20"/>
      <c r="CO595" s="20"/>
      <c r="CP595" s="20"/>
      <c r="DQ595" s="20"/>
      <c r="DR595" s="20"/>
      <c r="DS595" s="20"/>
      <c r="DT595" s="20"/>
      <c r="DU595" s="20"/>
    </row>
    <row r="596" spans="1:125" x14ac:dyDescent="0.35">
      <c r="A596" s="21"/>
      <c r="F596" s="4"/>
      <c r="I596" s="20"/>
      <c r="N596" s="33"/>
      <c r="U596" s="4"/>
      <c r="X596" s="4"/>
      <c r="AB596" s="1"/>
      <c r="AE596" s="1"/>
      <c r="AI596" s="4"/>
      <c r="AJ596" s="1"/>
      <c r="AM596" s="33"/>
      <c r="AP596" s="33"/>
      <c r="AR596" s="33"/>
      <c r="AS596" s="33"/>
      <c r="AT596" s="33"/>
      <c r="AU596" s="33"/>
      <c r="AV596" s="21"/>
      <c r="AW596" s="33"/>
      <c r="BM596" s="1"/>
      <c r="BS596" s="1"/>
      <c r="CL596" s="20"/>
      <c r="CM596" s="20"/>
      <c r="CN596" s="20"/>
      <c r="CO596" s="20"/>
      <c r="CP596" s="20"/>
      <c r="DQ596" s="20"/>
      <c r="DR596" s="20"/>
      <c r="DS596" s="20"/>
      <c r="DT596" s="20"/>
      <c r="DU596" s="20"/>
    </row>
    <row r="597" spans="1:125" x14ac:dyDescent="0.35">
      <c r="A597" s="21"/>
      <c r="F597" s="4"/>
      <c r="I597" s="20"/>
      <c r="N597" s="33"/>
      <c r="U597" s="4"/>
      <c r="X597" s="4"/>
      <c r="AB597" s="1"/>
      <c r="AE597" s="1"/>
      <c r="AH597" s="20"/>
      <c r="AI597" s="4"/>
      <c r="AJ597" s="1"/>
      <c r="AM597" s="33"/>
      <c r="AP597" s="33"/>
      <c r="AR597" s="33"/>
      <c r="AS597" s="33"/>
      <c r="AT597" s="33"/>
      <c r="AU597" s="33"/>
      <c r="AV597" s="21"/>
      <c r="AW597" s="33"/>
      <c r="BM597" s="1"/>
      <c r="BS597" s="1"/>
      <c r="CL597" s="20"/>
      <c r="CM597" s="20"/>
      <c r="CN597" s="20"/>
      <c r="CO597" s="20"/>
      <c r="CP597" s="20"/>
      <c r="DQ597" s="20"/>
      <c r="DR597" s="20"/>
      <c r="DS597" s="20"/>
      <c r="DT597" s="20"/>
      <c r="DU597" s="20"/>
    </row>
    <row r="598" spans="1:125" x14ac:dyDescent="0.35">
      <c r="A598" s="21"/>
      <c r="F598" s="4"/>
      <c r="I598" s="20"/>
      <c r="N598" s="33"/>
      <c r="U598" s="4"/>
      <c r="X598" s="4"/>
      <c r="AB598" s="1"/>
      <c r="AE598" s="1"/>
      <c r="AH598" s="20"/>
      <c r="AI598" s="4"/>
      <c r="AJ598" s="1"/>
      <c r="AM598" s="33"/>
      <c r="AP598" s="33"/>
      <c r="AR598" s="33"/>
      <c r="AS598" s="33"/>
      <c r="AT598" s="33"/>
      <c r="AU598" s="33"/>
      <c r="AV598" s="21"/>
      <c r="AW598" s="33"/>
      <c r="BM598" s="1"/>
      <c r="BS598" s="1"/>
      <c r="CL598" s="20"/>
      <c r="CM598" s="20"/>
      <c r="CN598" s="20"/>
      <c r="CO598" s="20"/>
      <c r="CP598" s="20"/>
      <c r="DQ598" s="20"/>
      <c r="DR598" s="20"/>
      <c r="DS598" s="20"/>
      <c r="DT598" s="20"/>
      <c r="DU598" s="20"/>
    </row>
    <row r="599" spans="1:125" x14ac:dyDescent="0.35">
      <c r="A599" s="21"/>
      <c r="D599" s="18"/>
      <c r="F599" s="4"/>
      <c r="H599" s="37"/>
      <c r="N599" s="33"/>
      <c r="U599" s="4"/>
      <c r="X599" s="4"/>
      <c r="AB599" s="1"/>
      <c r="AE599" s="1"/>
      <c r="AH599" s="20"/>
      <c r="AI599" s="4"/>
      <c r="AJ599" s="1"/>
      <c r="AM599" s="33"/>
      <c r="AP599" s="33"/>
      <c r="AR599" s="33"/>
      <c r="AS599" s="33"/>
      <c r="AT599" s="33"/>
      <c r="AU599" s="33"/>
      <c r="AV599" s="21"/>
      <c r="AW599" s="33"/>
      <c r="BM599" s="1"/>
      <c r="BS599" s="1"/>
      <c r="CL599" s="20"/>
      <c r="CM599" s="20"/>
      <c r="CN599" s="20"/>
      <c r="CO599" s="20"/>
      <c r="CP599" s="20"/>
      <c r="DQ599" s="20"/>
      <c r="DR599" s="20"/>
      <c r="DS599" s="20"/>
      <c r="DT599" s="20"/>
      <c r="DU599" s="20"/>
    </row>
    <row r="600" spans="1:125" x14ac:dyDescent="0.35">
      <c r="A600" s="21"/>
      <c r="F600" s="4"/>
      <c r="I600" s="20"/>
      <c r="N600" s="33"/>
      <c r="U600" s="4"/>
      <c r="X600" s="4"/>
      <c r="AB600" s="1"/>
      <c r="AE600" s="1"/>
      <c r="AH600" s="20"/>
      <c r="AI600" s="4"/>
      <c r="AJ600" s="1"/>
      <c r="AM600" s="33"/>
      <c r="AP600" s="33"/>
      <c r="AR600" s="33"/>
      <c r="AS600" s="33"/>
      <c r="AT600" s="33"/>
      <c r="AU600" s="33"/>
      <c r="AV600" s="21"/>
      <c r="AW600" s="33"/>
      <c r="BM600" s="1"/>
      <c r="BS600" s="1"/>
      <c r="CL600" s="20"/>
      <c r="CM600" s="20"/>
      <c r="CN600" s="20"/>
      <c r="CO600" s="20"/>
      <c r="CP600" s="20"/>
      <c r="DQ600" s="20"/>
      <c r="DR600" s="20"/>
      <c r="DS600" s="20"/>
      <c r="DT600" s="20"/>
      <c r="DU600" s="20"/>
    </row>
    <row r="601" spans="1:125" x14ac:dyDescent="0.35">
      <c r="A601" s="21"/>
      <c r="F601" s="4"/>
      <c r="N601" s="33"/>
      <c r="U601" s="4"/>
      <c r="X601" s="4"/>
      <c r="AB601" s="1"/>
      <c r="AE601" s="1"/>
      <c r="AI601" s="4"/>
      <c r="AJ601" s="1"/>
      <c r="AM601" s="33"/>
      <c r="AP601" s="33"/>
      <c r="AR601" s="33"/>
      <c r="AS601" s="33"/>
      <c r="AT601" s="33"/>
      <c r="AU601" s="33"/>
      <c r="AV601" s="21"/>
      <c r="AW601" s="33"/>
      <c r="BM601" s="1"/>
      <c r="BS601" s="1"/>
      <c r="CL601" s="20"/>
      <c r="CM601" s="20"/>
      <c r="CN601" s="20"/>
      <c r="CO601" s="20"/>
      <c r="CP601" s="20"/>
      <c r="DQ601" s="20"/>
      <c r="DR601" s="20"/>
      <c r="DS601" s="20"/>
      <c r="DT601" s="20"/>
      <c r="DU601" s="20"/>
    </row>
    <row r="602" spans="1:125" x14ac:dyDescent="0.35">
      <c r="A602" s="21"/>
      <c r="F602" s="4"/>
      <c r="I602" s="20"/>
      <c r="N602" s="33"/>
      <c r="U602" s="4"/>
      <c r="X602" s="4"/>
      <c r="AB602" s="1"/>
      <c r="AE602" s="1"/>
      <c r="AI602" s="4"/>
      <c r="AJ602" s="1"/>
      <c r="AM602" s="33"/>
      <c r="AP602" s="33"/>
      <c r="AR602" s="33"/>
      <c r="AS602" s="33"/>
      <c r="AT602" s="33"/>
      <c r="AU602" s="33"/>
      <c r="AV602" s="21"/>
      <c r="AW602" s="33"/>
      <c r="BM602" s="1"/>
      <c r="BS602" s="1"/>
      <c r="CL602" s="20"/>
      <c r="CM602" s="20"/>
      <c r="CN602" s="20"/>
      <c r="CO602" s="20"/>
      <c r="CP602" s="20"/>
      <c r="DQ602" s="20"/>
      <c r="DR602" s="20"/>
      <c r="DS602" s="20"/>
      <c r="DT602" s="20"/>
      <c r="DU602" s="20"/>
    </row>
    <row r="603" spans="1:125" x14ac:dyDescent="0.35">
      <c r="A603" s="21"/>
      <c r="F603" s="4"/>
      <c r="N603" s="33"/>
      <c r="U603" s="4"/>
      <c r="X603" s="4"/>
      <c r="AB603" s="1"/>
      <c r="AE603" s="1"/>
      <c r="AI603" s="4"/>
      <c r="AJ603" s="1"/>
      <c r="AM603" s="33"/>
      <c r="AP603" s="33"/>
      <c r="AR603" s="33"/>
      <c r="AS603" s="33"/>
      <c r="AT603" s="33"/>
      <c r="AU603" s="33"/>
      <c r="AV603" s="21"/>
      <c r="AW603" s="33"/>
      <c r="BM603" s="1"/>
      <c r="BS603" s="1"/>
      <c r="CL603" s="20"/>
      <c r="CM603" s="20"/>
      <c r="CN603" s="20"/>
      <c r="CO603" s="20"/>
      <c r="CP603" s="20"/>
      <c r="DQ603" s="20"/>
      <c r="DR603" s="20"/>
      <c r="DS603" s="20"/>
      <c r="DT603" s="20"/>
      <c r="DU603" s="20"/>
    </row>
    <row r="604" spans="1:125" x14ac:dyDescent="0.35">
      <c r="A604" s="21"/>
      <c r="F604" s="4"/>
      <c r="I604" s="20"/>
      <c r="N604" s="33"/>
      <c r="U604" s="4"/>
      <c r="X604" s="4"/>
      <c r="AB604" s="1"/>
      <c r="AE604" s="1"/>
      <c r="AH604" s="20"/>
      <c r="AI604" s="4"/>
      <c r="AJ604" s="1"/>
      <c r="AM604" s="33"/>
      <c r="AP604" s="33"/>
      <c r="AR604" s="33"/>
      <c r="AS604" s="33"/>
      <c r="AT604" s="33"/>
      <c r="AU604" s="33"/>
      <c r="AV604" s="21"/>
      <c r="AW604" s="33"/>
      <c r="BM604" s="1"/>
      <c r="BS604" s="1"/>
      <c r="CL604" s="20"/>
      <c r="CM604" s="20"/>
      <c r="CN604" s="20"/>
      <c r="CO604" s="20"/>
      <c r="CP604" s="20"/>
      <c r="DQ604" s="20"/>
      <c r="DR604" s="20"/>
      <c r="DS604" s="20"/>
      <c r="DT604" s="20"/>
      <c r="DU604" s="20"/>
    </row>
    <row r="605" spans="1:125" x14ac:dyDescent="0.35">
      <c r="A605" s="21"/>
      <c r="F605" s="4"/>
      <c r="I605" s="20"/>
      <c r="N605" s="33"/>
      <c r="U605" s="4"/>
      <c r="X605" s="4"/>
      <c r="AB605" s="1"/>
      <c r="AE605" s="1"/>
      <c r="AH605" s="20"/>
      <c r="AI605" s="4"/>
      <c r="AJ605" s="1"/>
      <c r="AM605" s="33"/>
      <c r="AP605" s="33"/>
      <c r="AR605" s="33"/>
      <c r="AS605" s="33"/>
      <c r="AT605" s="33"/>
      <c r="AU605" s="33"/>
      <c r="AV605" s="21"/>
      <c r="AW605" s="33"/>
      <c r="BM605" s="1"/>
      <c r="BS605" s="1"/>
      <c r="CL605" s="20"/>
      <c r="CM605" s="20"/>
      <c r="CN605" s="20"/>
      <c r="CO605" s="20"/>
      <c r="CP605" s="20"/>
      <c r="DQ605" s="20"/>
      <c r="DR605" s="20"/>
      <c r="DS605" s="20"/>
      <c r="DT605" s="20"/>
      <c r="DU605" s="20"/>
    </row>
    <row r="606" spans="1:125" x14ac:dyDescent="0.35">
      <c r="A606" s="21"/>
      <c r="F606" s="4"/>
      <c r="I606" s="20"/>
      <c r="N606" s="33"/>
      <c r="U606" s="4"/>
      <c r="X606" s="4"/>
      <c r="AB606" s="1"/>
      <c r="AE606" s="1"/>
      <c r="AI606" s="4"/>
      <c r="AJ606" s="1"/>
      <c r="AM606" s="33"/>
      <c r="AP606" s="33"/>
      <c r="AR606" s="33"/>
      <c r="AS606" s="33"/>
      <c r="AT606" s="33"/>
      <c r="AU606" s="33"/>
      <c r="AV606" s="21"/>
      <c r="AW606" s="33"/>
      <c r="BM606" s="1"/>
      <c r="BS606" s="1"/>
      <c r="CL606" s="20"/>
      <c r="CM606" s="20"/>
      <c r="CN606" s="20"/>
      <c r="CO606" s="20"/>
      <c r="CP606" s="20"/>
      <c r="DQ606" s="20"/>
      <c r="DR606" s="20"/>
      <c r="DS606" s="20"/>
      <c r="DT606" s="20"/>
      <c r="DU606" s="20"/>
    </row>
    <row r="607" spans="1:125" x14ac:dyDescent="0.35">
      <c r="A607" s="21"/>
      <c r="F607" s="4"/>
      <c r="I607" s="20"/>
      <c r="N607" s="33"/>
      <c r="U607" s="4"/>
      <c r="X607" s="4"/>
      <c r="AB607" s="1"/>
      <c r="AE607" s="1"/>
      <c r="AH607" s="20"/>
      <c r="AI607" s="4"/>
      <c r="AJ607" s="1"/>
      <c r="AM607" s="33"/>
      <c r="AP607" s="33"/>
      <c r="AR607" s="33"/>
      <c r="AS607" s="33"/>
      <c r="AT607" s="33"/>
      <c r="AU607" s="33"/>
      <c r="AV607" s="21"/>
      <c r="AW607" s="33"/>
      <c r="BM607" s="1"/>
      <c r="BS607" s="1"/>
      <c r="CL607" s="20"/>
      <c r="CM607" s="20"/>
      <c r="CN607" s="20"/>
      <c r="CO607" s="20"/>
      <c r="CP607" s="20"/>
      <c r="DQ607" s="20"/>
      <c r="DR607" s="20"/>
      <c r="DS607" s="20"/>
      <c r="DT607" s="20"/>
      <c r="DU607" s="20"/>
    </row>
    <row r="608" spans="1:125" x14ac:dyDescent="0.35">
      <c r="A608" s="21"/>
      <c r="F608" s="4"/>
      <c r="I608" s="20"/>
      <c r="N608" s="33"/>
      <c r="U608" s="4"/>
      <c r="X608" s="4"/>
      <c r="AB608" s="1"/>
      <c r="AE608" s="1"/>
      <c r="AH608" s="20"/>
      <c r="AI608" s="4"/>
      <c r="AJ608" s="1"/>
      <c r="AM608" s="33"/>
      <c r="AP608" s="33"/>
      <c r="AR608" s="33"/>
      <c r="AS608" s="33"/>
      <c r="AT608" s="33"/>
      <c r="AU608" s="33"/>
      <c r="AV608" s="21"/>
      <c r="AW608" s="33"/>
      <c r="BM608" s="1"/>
      <c r="BS608" s="1"/>
      <c r="CL608" s="20"/>
      <c r="CM608" s="20"/>
      <c r="CN608" s="20"/>
      <c r="CO608" s="20"/>
      <c r="CP608" s="20"/>
      <c r="DQ608" s="20"/>
      <c r="DR608" s="20"/>
      <c r="DS608" s="20"/>
      <c r="DT608" s="20"/>
      <c r="DU608" s="20"/>
    </row>
    <row r="609" spans="1:125" x14ac:dyDescent="0.35">
      <c r="A609" s="21"/>
      <c r="D609" s="18"/>
      <c r="F609" s="4"/>
      <c r="H609" s="37"/>
      <c r="N609" s="33"/>
      <c r="U609" s="4"/>
      <c r="X609" s="4"/>
      <c r="AB609" s="1"/>
      <c r="AE609" s="1"/>
      <c r="AH609" s="20"/>
      <c r="AI609" s="4"/>
      <c r="AJ609" s="1"/>
      <c r="AM609" s="33"/>
      <c r="AP609" s="33"/>
      <c r="AR609" s="33"/>
      <c r="AS609" s="33"/>
      <c r="AT609" s="33"/>
      <c r="AU609" s="33"/>
      <c r="AV609" s="21"/>
      <c r="AW609" s="33"/>
      <c r="BM609" s="1"/>
      <c r="BS609" s="1"/>
      <c r="CL609" s="20"/>
      <c r="CM609" s="20"/>
      <c r="CN609" s="20"/>
      <c r="CO609" s="20"/>
      <c r="CP609" s="20"/>
      <c r="DQ609" s="20"/>
      <c r="DR609" s="20"/>
      <c r="DS609" s="20"/>
      <c r="DT609" s="20"/>
      <c r="DU609" s="20"/>
    </row>
    <row r="610" spans="1:125" x14ac:dyDescent="0.35">
      <c r="A610" s="21"/>
      <c r="F610" s="4"/>
      <c r="I610" s="20"/>
      <c r="N610" s="33"/>
      <c r="U610" s="4"/>
      <c r="X610" s="4"/>
      <c r="AB610" s="1"/>
      <c r="AE610" s="1"/>
      <c r="AH610" s="20"/>
      <c r="AI610" s="4"/>
      <c r="AJ610" s="1"/>
      <c r="AM610" s="33"/>
      <c r="AP610" s="33"/>
      <c r="AR610" s="33"/>
      <c r="AS610" s="33"/>
      <c r="AT610" s="33"/>
      <c r="AU610" s="33"/>
      <c r="AV610" s="21"/>
      <c r="AW610" s="33"/>
      <c r="BM610" s="1"/>
      <c r="BS610" s="1"/>
      <c r="CL610" s="20"/>
      <c r="CM610" s="20"/>
      <c r="CN610" s="20"/>
      <c r="CO610" s="20"/>
      <c r="CP610" s="20"/>
      <c r="DQ610" s="20"/>
      <c r="DR610" s="20"/>
      <c r="DS610" s="20"/>
      <c r="DT610" s="20"/>
      <c r="DU610" s="20"/>
    </row>
    <row r="611" spans="1:125" x14ac:dyDescent="0.35">
      <c r="A611" s="21"/>
      <c r="F611" s="4"/>
      <c r="N611" s="33"/>
      <c r="U611" s="4"/>
      <c r="X611" s="4"/>
      <c r="AB611" s="1"/>
      <c r="AE611" s="1"/>
      <c r="AI611" s="4"/>
      <c r="AJ611" s="1"/>
      <c r="AM611" s="33"/>
      <c r="AP611" s="33"/>
      <c r="AR611" s="33"/>
      <c r="AS611" s="33"/>
      <c r="AT611" s="33"/>
      <c r="AU611" s="33"/>
      <c r="AV611" s="21"/>
      <c r="AW611" s="33"/>
      <c r="BM611" s="1"/>
      <c r="BS611" s="1"/>
      <c r="CL611" s="20"/>
      <c r="CM611" s="20"/>
      <c r="CN611" s="20"/>
      <c r="CO611" s="20"/>
      <c r="CP611" s="20"/>
      <c r="DQ611" s="20"/>
      <c r="DR611" s="20"/>
      <c r="DS611" s="20"/>
      <c r="DT611" s="20"/>
      <c r="DU611" s="20"/>
    </row>
    <row r="612" spans="1:125" x14ac:dyDescent="0.35">
      <c r="A612" s="21"/>
      <c r="F612" s="4"/>
      <c r="I612" s="20"/>
      <c r="N612" s="33"/>
      <c r="U612" s="4"/>
      <c r="X612" s="4"/>
      <c r="AB612" s="1"/>
      <c r="AE612" s="1"/>
      <c r="AI612" s="4"/>
      <c r="AJ612" s="1"/>
      <c r="AM612" s="33"/>
      <c r="AP612" s="33"/>
      <c r="AR612" s="33"/>
      <c r="AS612" s="33"/>
      <c r="AT612" s="33"/>
      <c r="AU612" s="33"/>
      <c r="AV612" s="21"/>
      <c r="AW612" s="33"/>
      <c r="BM612" s="1"/>
      <c r="BS612" s="1"/>
      <c r="CL612" s="20"/>
      <c r="CM612" s="20"/>
      <c r="CN612" s="20"/>
      <c r="CO612" s="20"/>
      <c r="CP612" s="20"/>
      <c r="DQ612" s="20"/>
      <c r="DR612" s="20"/>
      <c r="DS612" s="20"/>
      <c r="DT612" s="20"/>
      <c r="DU612" s="20"/>
    </row>
    <row r="613" spans="1:125" x14ac:dyDescent="0.35">
      <c r="A613" s="21"/>
      <c r="F613" s="4"/>
      <c r="N613" s="33"/>
      <c r="U613" s="4"/>
      <c r="X613" s="4"/>
      <c r="AB613" s="1"/>
      <c r="AE613" s="1"/>
      <c r="AI613" s="4"/>
      <c r="AJ613" s="1"/>
      <c r="AM613" s="33"/>
      <c r="AP613" s="33"/>
      <c r="AR613" s="33"/>
      <c r="AS613" s="33"/>
      <c r="AT613" s="33"/>
      <c r="AU613" s="33"/>
      <c r="AV613" s="21"/>
      <c r="AW613" s="33"/>
      <c r="BM613" s="1"/>
      <c r="BS613" s="1"/>
      <c r="CL613" s="20"/>
      <c r="CM613" s="20"/>
      <c r="CN613" s="20"/>
      <c r="CO613" s="20"/>
      <c r="CP613" s="20"/>
      <c r="DQ613" s="20"/>
      <c r="DR613" s="20"/>
      <c r="DS613" s="20"/>
      <c r="DT613" s="20"/>
      <c r="DU613" s="20"/>
    </row>
    <row r="614" spans="1:125" x14ac:dyDescent="0.35">
      <c r="A614" s="21"/>
      <c r="F614" s="4"/>
      <c r="I614" s="20"/>
      <c r="N614" s="33"/>
      <c r="U614" s="4"/>
      <c r="X614" s="4"/>
      <c r="AB614" s="1"/>
      <c r="AE614" s="1"/>
      <c r="AH614" s="20"/>
      <c r="AI614" s="4"/>
      <c r="AJ614" s="1"/>
      <c r="AM614" s="33"/>
      <c r="AP614" s="33"/>
      <c r="AR614" s="33"/>
      <c r="AS614" s="33"/>
      <c r="AT614" s="33"/>
      <c r="AU614" s="33"/>
      <c r="AV614" s="21"/>
      <c r="AW614" s="33"/>
      <c r="BM614" s="1"/>
      <c r="BS614" s="1"/>
      <c r="CL614" s="20"/>
      <c r="CM614" s="20"/>
      <c r="CN614" s="20"/>
      <c r="CO614" s="20"/>
      <c r="CP614" s="20"/>
      <c r="DQ614" s="20"/>
      <c r="DR614" s="20"/>
      <c r="DS614" s="20"/>
      <c r="DT614" s="20"/>
      <c r="DU614" s="20"/>
    </row>
    <row r="615" spans="1:125" x14ac:dyDescent="0.35">
      <c r="A615" s="21"/>
      <c r="F615" s="4"/>
      <c r="I615" s="20"/>
      <c r="N615" s="33"/>
      <c r="U615" s="4"/>
      <c r="X615" s="4"/>
      <c r="AB615" s="1"/>
      <c r="AE615" s="1"/>
      <c r="AH615" s="20"/>
      <c r="AI615" s="4"/>
      <c r="AJ615" s="1"/>
      <c r="AM615" s="33"/>
      <c r="AP615" s="33"/>
      <c r="AR615" s="33"/>
      <c r="AS615" s="33"/>
      <c r="AT615" s="33"/>
      <c r="AU615" s="33"/>
      <c r="AV615" s="21"/>
      <c r="AW615" s="33"/>
      <c r="BM615" s="1"/>
      <c r="BS615" s="1"/>
      <c r="CL615" s="20"/>
      <c r="CM615" s="20"/>
      <c r="CN615" s="20"/>
      <c r="CO615" s="20"/>
      <c r="CP615" s="20"/>
      <c r="DQ615" s="20"/>
      <c r="DR615" s="20"/>
      <c r="DS615" s="20"/>
      <c r="DT615" s="20"/>
      <c r="DU615" s="20"/>
    </row>
    <row r="616" spans="1:125" x14ac:dyDescent="0.35">
      <c r="A616" s="21"/>
      <c r="F616" s="4"/>
      <c r="I616" s="20"/>
      <c r="N616" s="33"/>
      <c r="U616" s="4"/>
      <c r="X616" s="4"/>
      <c r="AB616" s="1"/>
      <c r="AE616" s="1"/>
      <c r="AI616" s="4"/>
      <c r="AJ616" s="1"/>
      <c r="AM616" s="33"/>
      <c r="AP616" s="33"/>
      <c r="AR616" s="33"/>
      <c r="AS616" s="33"/>
      <c r="AT616" s="33"/>
      <c r="AU616" s="33"/>
      <c r="AV616" s="21"/>
      <c r="AW616" s="33"/>
      <c r="BM616" s="1"/>
      <c r="BS616" s="1"/>
      <c r="CL616" s="20"/>
      <c r="CM616" s="20"/>
      <c r="CN616" s="20"/>
      <c r="CO616" s="20"/>
      <c r="CP616" s="20"/>
      <c r="DQ616" s="20"/>
      <c r="DR616" s="20"/>
      <c r="DS616" s="20"/>
      <c r="DT616" s="20"/>
      <c r="DU616" s="20"/>
    </row>
    <row r="617" spans="1:125" x14ac:dyDescent="0.35">
      <c r="A617" s="21"/>
      <c r="F617" s="4"/>
      <c r="I617" s="20"/>
      <c r="N617" s="33"/>
      <c r="U617" s="4"/>
      <c r="X617" s="4"/>
      <c r="AB617" s="1"/>
      <c r="AE617" s="1"/>
      <c r="AH617" s="20"/>
      <c r="AI617" s="4"/>
      <c r="AJ617" s="1"/>
      <c r="AM617" s="33"/>
      <c r="AP617" s="33"/>
      <c r="AR617" s="33"/>
      <c r="AS617" s="33"/>
      <c r="AT617" s="33"/>
      <c r="AU617" s="33"/>
      <c r="AV617" s="21"/>
      <c r="AW617" s="33"/>
      <c r="BM617" s="1"/>
      <c r="BS617" s="1"/>
      <c r="CL617" s="20"/>
      <c r="CM617" s="20"/>
      <c r="CN617" s="20"/>
      <c r="CO617" s="20"/>
      <c r="CP617" s="20"/>
      <c r="DQ617" s="20"/>
      <c r="DR617" s="20"/>
      <c r="DS617" s="20"/>
      <c r="DT617" s="20"/>
      <c r="DU617" s="20"/>
    </row>
    <row r="618" spans="1:125" x14ac:dyDescent="0.35">
      <c r="A618" s="21"/>
      <c r="F618" s="4"/>
      <c r="I618" s="20"/>
      <c r="N618" s="33"/>
      <c r="U618" s="4"/>
      <c r="X618" s="4"/>
      <c r="AB618" s="1"/>
      <c r="AE618" s="1"/>
      <c r="AH618" s="20"/>
      <c r="AI618" s="4"/>
      <c r="AJ618" s="1"/>
      <c r="AM618" s="33"/>
      <c r="AP618" s="33"/>
      <c r="AR618" s="33"/>
      <c r="AS618" s="33"/>
      <c r="AT618" s="33"/>
      <c r="AU618" s="33"/>
      <c r="AV618" s="21"/>
      <c r="AW618" s="33"/>
      <c r="BM618" s="1"/>
      <c r="BS618" s="1"/>
      <c r="CL618" s="20"/>
      <c r="CM618" s="20"/>
      <c r="CN618" s="20"/>
      <c r="CO618" s="20"/>
      <c r="CP618" s="20"/>
      <c r="DQ618" s="20"/>
      <c r="DR618" s="20"/>
      <c r="DS618" s="20"/>
      <c r="DT618" s="20"/>
      <c r="DU618" s="20"/>
    </row>
    <row r="619" spans="1:125" x14ac:dyDescent="0.35">
      <c r="A619" s="21"/>
      <c r="D619" s="18"/>
      <c r="F619" s="4"/>
      <c r="H619" s="37"/>
      <c r="N619" s="33"/>
      <c r="U619" s="4"/>
      <c r="X619" s="4"/>
      <c r="AB619" s="1"/>
      <c r="AE619" s="1"/>
      <c r="AH619" s="20"/>
      <c r="AI619" s="4"/>
      <c r="AJ619" s="1"/>
      <c r="AM619" s="33"/>
      <c r="AP619" s="33"/>
      <c r="AR619" s="33"/>
      <c r="AS619" s="33"/>
      <c r="AT619" s="33"/>
      <c r="AU619" s="33"/>
      <c r="AV619" s="21"/>
      <c r="AW619" s="33"/>
      <c r="BM619" s="1"/>
      <c r="BS619" s="1"/>
      <c r="CL619" s="20"/>
      <c r="CM619" s="20"/>
      <c r="CN619" s="20"/>
      <c r="CO619" s="20"/>
      <c r="CP619" s="20"/>
      <c r="DQ619" s="20"/>
      <c r="DR619" s="20"/>
      <c r="DS619" s="20"/>
      <c r="DT619" s="20"/>
      <c r="DU619" s="20"/>
    </row>
    <row r="620" spans="1:125" x14ac:dyDescent="0.35">
      <c r="A620" s="21"/>
      <c r="F620" s="4"/>
      <c r="I620" s="20"/>
      <c r="N620" s="33"/>
      <c r="U620" s="4"/>
      <c r="X620" s="4"/>
      <c r="AB620" s="1"/>
      <c r="AE620" s="1"/>
      <c r="AH620" s="20"/>
      <c r="AI620" s="4"/>
      <c r="AJ620" s="1"/>
      <c r="AM620" s="33"/>
      <c r="AP620" s="33"/>
      <c r="AR620" s="33"/>
      <c r="AS620" s="33"/>
      <c r="AT620" s="33"/>
      <c r="AU620" s="33"/>
      <c r="AV620" s="21"/>
      <c r="AW620" s="33"/>
      <c r="BM620" s="1"/>
      <c r="BS620" s="1"/>
      <c r="CL620" s="20"/>
      <c r="CM620" s="20"/>
      <c r="CN620" s="20"/>
      <c r="CO620" s="20"/>
      <c r="CP620" s="20"/>
      <c r="DQ620" s="20"/>
      <c r="DR620" s="20"/>
      <c r="DS620" s="20"/>
      <c r="DT620" s="20"/>
      <c r="DU620" s="20"/>
    </row>
    <row r="621" spans="1:125" x14ac:dyDescent="0.35">
      <c r="A621" s="21"/>
      <c r="F621" s="4"/>
      <c r="N621" s="33"/>
      <c r="U621" s="4"/>
      <c r="X621" s="4"/>
      <c r="AB621" s="1"/>
      <c r="AE621" s="1"/>
      <c r="AI621" s="4"/>
      <c r="AJ621" s="1"/>
      <c r="AM621" s="33"/>
      <c r="AP621" s="33"/>
      <c r="AR621" s="33"/>
      <c r="AS621" s="33"/>
      <c r="AT621" s="33"/>
      <c r="AU621" s="33"/>
      <c r="AV621" s="21"/>
      <c r="AW621" s="33"/>
      <c r="BM621" s="1"/>
      <c r="BS621" s="1"/>
      <c r="CL621" s="20"/>
      <c r="CM621" s="20"/>
      <c r="CN621" s="20"/>
      <c r="CO621" s="20"/>
      <c r="CP621" s="20"/>
      <c r="DQ621" s="20"/>
      <c r="DR621" s="20"/>
      <c r="DS621" s="20"/>
      <c r="DT621" s="20"/>
      <c r="DU621" s="20"/>
    </row>
    <row r="622" spans="1:125" x14ac:dyDescent="0.35">
      <c r="A622" s="21"/>
      <c r="F622" s="4"/>
      <c r="I622" s="20"/>
      <c r="N622" s="33"/>
      <c r="U622" s="4"/>
      <c r="X622" s="4"/>
      <c r="AB622" s="1"/>
      <c r="AE622" s="1"/>
      <c r="AI622" s="4"/>
      <c r="AJ622" s="1"/>
      <c r="AM622" s="33"/>
      <c r="AP622" s="33"/>
      <c r="AR622" s="33"/>
      <c r="AS622" s="33"/>
      <c r="AT622" s="33"/>
      <c r="AU622" s="33"/>
      <c r="AV622" s="21"/>
      <c r="AW622" s="33"/>
      <c r="BM622" s="1"/>
      <c r="BS622" s="1"/>
      <c r="CL622" s="20"/>
      <c r="CM622" s="20"/>
      <c r="CN622" s="20"/>
      <c r="CO622" s="20"/>
      <c r="CP622" s="20"/>
      <c r="DQ622" s="20"/>
      <c r="DR622" s="20"/>
      <c r="DS622" s="20"/>
      <c r="DT622" s="20"/>
      <c r="DU622" s="20"/>
    </row>
    <row r="623" spans="1:125" x14ac:dyDescent="0.35">
      <c r="A623" s="21"/>
      <c r="F623" s="4"/>
      <c r="N623" s="33"/>
      <c r="U623" s="4"/>
      <c r="X623" s="4"/>
      <c r="AB623" s="1"/>
      <c r="AE623" s="1"/>
      <c r="AI623" s="4"/>
      <c r="AJ623" s="1"/>
      <c r="AM623" s="33"/>
      <c r="AP623" s="33"/>
      <c r="AR623" s="33"/>
      <c r="AS623" s="33"/>
      <c r="AT623" s="33"/>
      <c r="AU623" s="33"/>
      <c r="AV623" s="21"/>
      <c r="AW623" s="33"/>
      <c r="BM623" s="1"/>
      <c r="BS623" s="1"/>
      <c r="CL623" s="20"/>
      <c r="CM623" s="20"/>
      <c r="CN623" s="20"/>
      <c r="CO623" s="20"/>
      <c r="CP623" s="20"/>
      <c r="DQ623" s="20"/>
      <c r="DR623" s="20"/>
      <c r="DS623" s="20"/>
      <c r="DT623" s="20"/>
      <c r="DU623" s="20"/>
    </row>
    <row r="624" spans="1:125" x14ac:dyDescent="0.35">
      <c r="A624" s="21"/>
      <c r="F624" s="4"/>
      <c r="I624" s="20"/>
      <c r="N624" s="33"/>
      <c r="U624" s="4"/>
      <c r="X624" s="4"/>
      <c r="AB624" s="1"/>
      <c r="AE624" s="1"/>
      <c r="AH624" s="20"/>
      <c r="AI624" s="4"/>
      <c r="AJ624" s="1"/>
      <c r="AM624" s="33"/>
      <c r="AP624" s="33"/>
      <c r="AR624" s="33"/>
      <c r="AS624" s="33"/>
      <c r="AT624" s="33"/>
      <c r="AU624" s="33"/>
      <c r="AV624" s="21"/>
      <c r="AW624" s="33"/>
      <c r="BM624" s="1"/>
      <c r="BS624" s="1"/>
      <c r="CL624" s="20"/>
      <c r="CM624" s="20"/>
      <c r="CN624" s="20"/>
      <c r="CO624" s="20"/>
      <c r="CP624" s="20"/>
      <c r="DQ624" s="20"/>
      <c r="DR624" s="20"/>
      <c r="DS624" s="20"/>
      <c r="DT624" s="20"/>
      <c r="DU624" s="20"/>
    </row>
    <row r="625" spans="1:125" x14ac:dyDescent="0.35">
      <c r="A625" s="21"/>
      <c r="F625" s="4"/>
      <c r="I625" s="20"/>
      <c r="N625" s="33"/>
      <c r="U625" s="4"/>
      <c r="X625" s="4"/>
      <c r="AB625" s="1"/>
      <c r="AE625" s="1"/>
      <c r="AH625" s="20"/>
      <c r="AI625" s="4"/>
      <c r="AJ625" s="1"/>
      <c r="AM625" s="33"/>
      <c r="AP625" s="33"/>
      <c r="AR625" s="33"/>
      <c r="AS625" s="33"/>
      <c r="AT625" s="33"/>
      <c r="AU625" s="33"/>
      <c r="AV625" s="21"/>
      <c r="AW625" s="33"/>
      <c r="BM625" s="1"/>
      <c r="BS625" s="1"/>
      <c r="CL625" s="20"/>
      <c r="CM625" s="20"/>
      <c r="CN625" s="20"/>
      <c r="CO625" s="20"/>
      <c r="CP625" s="20"/>
      <c r="DQ625" s="20"/>
      <c r="DR625" s="20"/>
      <c r="DS625" s="20"/>
      <c r="DT625" s="20"/>
      <c r="DU625" s="20"/>
    </row>
    <row r="626" spans="1:125" x14ac:dyDescent="0.35">
      <c r="A626" s="21"/>
      <c r="F626" s="4"/>
      <c r="I626" s="20"/>
      <c r="N626" s="33"/>
      <c r="U626" s="4"/>
      <c r="X626" s="4"/>
      <c r="AB626" s="1"/>
      <c r="AE626" s="1"/>
      <c r="AI626" s="4"/>
      <c r="AJ626" s="1"/>
      <c r="AM626" s="33"/>
      <c r="AP626" s="33"/>
      <c r="AR626" s="33"/>
      <c r="AS626" s="33"/>
      <c r="AT626" s="33"/>
      <c r="AU626" s="33"/>
      <c r="AV626" s="21"/>
      <c r="AW626" s="33"/>
      <c r="BM626" s="1"/>
      <c r="BS626" s="1"/>
      <c r="CL626" s="20"/>
      <c r="CM626" s="20"/>
      <c r="CN626" s="20"/>
      <c r="CO626" s="20"/>
      <c r="CP626" s="20"/>
      <c r="DQ626" s="20"/>
      <c r="DR626" s="20"/>
      <c r="DS626" s="20"/>
      <c r="DT626" s="20"/>
      <c r="DU626" s="20"/>
    </row>
    <row r="627" spans="1:125" x14ac:dyDescent="0.35">
      <c r="A627" s="21"/>
      <c r="F627" s="4"/>
      <c r="I627" s="20"/>
      <c r="N627" s="33"/>
      <c r="U627" s="4"/>
      <c r="X627" s="4"/>
      <c r="AB627" s="1"/>
      <c r="AE627" s="1"/>
      <c r="AH627" s="20"/>
      <c r="AI627" s="4"/>
      <c r="AJ627" s="1"/>
      <c r="AM627" s="33"/>
      <c r="AP627" s="33"/>
      <c r="AR627" s="33"/>
      <c r="AS627" s="33"/>
      <c r="AT627" s="33"/>
      <c r="AU627" s="33"/>
      <c r="AV627" s="21"/>
      <c r="AW627" s="33"/>
      <c r="BM627" s="1"/>
      <c r="BS627" s="1"/>
      <c r="CL627" s="20"/>
      <c r="CM627" s="20"/>
      <c r="CN627" s="20"/>
      <c r="CO627" s="20"/>
      <c r="CP627" s="20"/>
      <c r="DQ627" s="20"/>
      <c r="DR627" s="20"/>
      <c r="DS627" s="20"/>
      <c r="DT627" s="20"/>
      <c r="DU627" s="20"/>
    </row>
    <row r="628" spans="1:125" x14ac:dyDescent="0.35">
      <c r="A628" s="21"/>
      <c r="F628" s="4"/>
      <c r="I628" s="20"/>
      <c r="N628" s="33"/>
      <c r="U628" s="4"/>
      <c r="X628" s="4"/>
      <c r="AB628" s="1"/>
      <c r="AE628" s="1"/>
      <c r="AH628" s="20"/>
      <c r="AI628" s="4"/>
      <c r="AJ628" s="1"/>
      <c r="AM628" s="33"/>
      <c r="AP628" s="33"/>
      <c r="AR628" s="33"/>
      <c r="AS628" s="33"/>
      <c r="AT628" s="33"/>
      <c r="AU628" s="33"/>
      <c r="AV628" s="21"/>
      <c r="AW628" s="33"/>
      <c r="BM628" s="1"/>
      <c r="BS628" s="1"/>
      <c r="CL628" s="20"/>
      <c r="CM628" s="20"/>
      <c r="CN628" s="20"/>
      <c r="CO628" s="20"/>
      <c r="CP628" s="20"/>
      <c r="DQ628" s="20"/>
      <c r="DR628" s="20"/>
      <c r="DS628" s="20"/>
      <c r="DT628" s="20"/>
      <c r="DU628" s="20"/>
    </row>
    <row r="629" spans="1:125" x14ac:dyDescent="0.35">
      <c r="A629" s="21"/>
      <c r="D629" s="18"/>
      <c r="F629" s="4"/>
      <c r="H629" s="37"/>
      <c r="N629" s="33"/>
      <c r="U629" s="4"/>
      <c r="X629" s="4"/>
      <c r="AB629" s="1"/>
      <c r="AE629" s="1"/>
      <c r="AH629" s="20"/>
      <c r="AI629" s="4"/>
      <c r="AJ629" s="1"/>
      <c r="AM629" s="33"/>
      <c r="AP629" s="33"/>
      <c r="AR629" s="33"/>
      <c r="AS629" s="33"/>
      <c r="AT629" s="33"/>
      <c r="AU629" s="33"/>
      <c r="AV629" s="21"/>
      <c r="AW629" s="33"/>
      <c r="BM629" s="1"/>
      <c r="BS629" s="1"/>
      <c r="CL629" s="20"/>
      <c r="CM629" s="20"/>
      <c r="CN629" s="20"/>
      <c r="CO629" s="20"/>
      <c r="CP629" s="20"/>
      <c r="DQ629" s="20"/>
      <c r="DR629" s="20"/>
      <c r="DS629" s="20"/>
      <c r="DT629" s="20"/>
      <c r="DU629" s="20"/>
    </row>
    <row r="630" spans="1:125" x14ac:dyDescent="0.35">
      <c r="A630" s="21"/>
      <c r="F630" s="4"/>
      <c r="I630" s="20"/>
      <c r="N630" s="33"/>
      <c r="U630" s="4"/>
      <c r="X630" s="4"/>
      <c r="AB630" s="1"/>
      <c r="AE630" s="1"/>
      <c r="AH630" s="20"/>
      <c r="AI630" s="4"/>
      <c r="AJ630" s="1"/>
      <c r="AM630" s="33"/>
      <c r="AP630" s="33"/>
      <c r="AR630" s="33"/>
      <c r="AS630" s="33"/>
      <c r="AT630" s="33"/>
      <c r="AU630" s="33"/>
      <c r="AV630" s="21"/>
      <c r="AW630" s="33"/>
      <c r="BM630" s="1"/>
      <c r="BS630" s="1"/>
      <c r="CL630" s="20"/>
      <c r="CM630" s="20"/>
      <c r="CN630" s="20"/>
      <c r="CO630" s="20"/>
      <c r="CP630" s="20"/>
      <c r="DQ630" s="20"/>
      <c r="DR630" s="20"/>
      <c r="DS630" s="20"/>
      <c r="DT630" s="20"/>
      <c r="DU630" s="20"/>
    </row>
    <row r="631" spans="1:125" x14ac:dyDescent="0.35">
      <c r="A631" s="21"/>
      <c r="F631" s="4"/>
      <c r="N631" s="33"/>
      <c r="U631" s="4"/>
      <c r="X631" s="4"/>
      <c r="AB631" s="1"/>
      <c r="AE631" s="1"/>
      <c r="AI631" s="4"/>
      <c r="AJ631" s="1"/>
      <c r="AM631" s="33"/>
      <c r="AP631" s="33"/>
      <c r="AR631" s="33"/>
      <c r="AS631" s="33"/>
      <c r="AT631" s="33"/>
      <c r="AU631" s="33"/>
      <c r="AV631" s="21"/>
      <c r="AW631" s="33"/>
      <c r="BM631" s="1"/>
      <c r="BS631" s="1"/>
      <c r="CL631" s="20"/>
      <c r="CM631" s="20"/>
      <c r="CN631" s="20"/>
      <c r="CO631" s="20"/>
      <c r="CP631" s="20"/>
      <c r="DQ631" s="20"/>
      <c r="DR631" s="20"/>
      <c r="DS631" s="20"/>
      <c r="DT631" s="20"/>
      <c r="DU631" s="20"/>
    </row>
    <row r="632" spans="1:125" x14ac:dyDescent="0.35">
      <c r="A632" s="21"/>
      <c r="F632" s="4"/>
      <c r="I632" s="20"/>
      <c r="N632" s="33"/>
      <c r="U632" s="4"/>
      <c r="X632" s="4"/>
      <c r="AB632" s="1"/>
      <c r="AE632" s="1"/>
      <c r="AI632" s="4"/>
      <c r="AJ632" s="1"/>
      <c r="AM632" s="33"/>
      <c r="AP632" s="33"/>
      <c r="AR632" s="33"/>
      <c r="AS632" s="33"/>
      <c r="AT632" s="33"/>
      <c r="AU632" s="33"/>
      <c r="AV632" s="21"/>
      <c r="AW632" s="33"/>
      <c r="BM632" s="1"/>
      <c r="BS632" s="1"/>
      <c r="CL632" s="20"/>
      <c r="CM632" s="20"/>
      <c r="CN632" s="20"/>
      <c r="CO632" s="20"/>
      <c r="CP632" s="20"/>
      <c r="DQ632" s="20"/>
      <c r="DR632" s="20"/>
      <c r="DS632" s="20"/>
      <c r="DT632" s="20"/>
      <c r="DU632" s="20"/>
    </row>
    <row r="633" spans="1:125" x14ac:dyDescent="0.35">
      <c r="A633" s="21"/>
      <c r="F633" s="4"/>
      <c r="N633" s="33"/>
      <c r="U633" s="4"/>
      <c r="X633" s="4"/>
      <c r="AB633" s="1"/>
      <c r="AE633" s="1"/>
      <c r="AI633" s="4"/>
      <c r="AJ633" s="1"/>
      <c r="AM633" s="33"/>
      <c r="AP633" s="33"/>
      <c r="AR633" s="33"/>
      <c r="AS633" s="33"/>
      <c r="AT633" s="33"/>
      <c r="AU633" s="33"/>
      <c r="AV633" s="21"/>
      <c r="AW633" s="33"/>
      <c r="BM633" s="1"/>
      <c r="BS633" s="1"/>
      <c r="CL633" s="20"/>
      <c r="CM633" s="20"/>
      <c r="CN633" s="20"/>
      <c r="CO633" s="20"/>
      <c r="CP633" s="20"/>
      <c r="DQ633" s="20"/>
      <c r="DR633" s="20"/>
      <c r="DS633" s="20"/>
      <c r="DT633" s="20"/>
      <c r="DU633" s="20"/>
    </row>
    <row r="634" spans="1:125" x14ac:dyDescent="0.35">
      <c r="A634" s="21"/>
      <c r="F634" s="4"/>
      <c r="I634" s="20"/>
      <c r="N634" s="33"/>
      <c r="U634" s="4"/>
      <c r="X634" s="4"/>
      <c r="AB634" s="1"/>
      <c r="AE634" s="1"/>
      <c r="AH634" s="20"/>
      <c r="AI634" s="4"/>
      <c r="AJ634" s="1"/>
      <c r="AM634" s="33"/>
      <c r="AP634" s="33"/>
      <c r="AR634" s="33"/>
      <c r="AS634" s="33"/>
      <c r="AT634" s="33"/>
      <c r="AU634" s="33"/>
      <c r="AV634" s="21"/>
      <c r="AW634" s="33"/>
      <c r="BM634" s="1"/>
      <c r="BS634" s="1"/>
      <c r="CL634" s="20"/>
      <c r="CM634" s="20"/>
      <c r="CN634" s="20"/>
      <c r="CO634" s="20"/>
      <c r="CP634" s="20"/>
      <c r="DQ634" s="20"/>
      <c r="DR634" s="20"/>
      <c r="DS634" s="20"/>
      <c r="DT634" s="20"/>
      <c r="DU634" s="20"/>
    </row>
    <row r="635" spans="1:125" x14ac:dyDescent="0.35">
      <c r="A635" s="21"/>
      <c r="F635" s="4"/>
      <c r="I635" s="20"/>
      <c r="N635" s="33"/>
      <c r="U635" s="4"/>
      <c r="X635" s="4"/>
      <c r="AB635" s="1"/>
      <c r="AE635" s="1"/>
      <c r="AH635" s="20"/>
      <c r="AI635" s="4"/>
      <c r="AJ635" s="1"/>
      <c r="AM635" s="33"/>
      <c r="AP635" s="33"/>
      <c r="AR635" s="33"/>
      <c r="AS635" s="33"/>
      <c r="AT635" s="33"/>
      <c r="AU635" s="33"/>
      <c r="AV635" s="21"/>
      <c r="AW635" s="33"/>
      <c r="BM635" s="1"/>
      <c r="BS635" s="1"/>
      <c r="CL635" s="20"/>
      <c r="CM635" s="20"/>
      <c r="CN635" s="20"/>
      <c r="CO635" s="20"/>
      <c r="CP635" s="20"/>
      <c r="DQ635" s="20"/>
      <c r="DR635" s="20"/>
      <c r="DS635" s="20"/>
      <c r="DT635" s="20"/>
      <c r="DU635" s="20"/>
    </row>
    <row r="636" spans="1:125" x14ac:dyDescent="0.35">
      <c r="A636" s="21"/>
      <c r="F636" s="4"/>
      <c r="I636" s="20"/>
      <c r="N636" s="33"/>
      <c r="U636" s="4"/>
      <c r="X636" s="4"/>
      <c r="AB636" s="1"/>
      <c r="AE636" s="1"/>
      <c r="AI636" s="4"/>
      <c r="AJ636" s="1"/>
      <c r="AM636" s="33"/>
      <c r="AP636" s="33"/>
      <c r="AR636" s="33"/>
      <c r="AS636" s="33"/>
      <c r="AT636" s="33"/>
      <c r="AU636" s="33"/>
      <c r="AV636" s="21"/>
      <c r="AW636" s="33"/>
      <c r="BM636" s="1"/>
      <c r="BS636" s="1"/>
      <c r="CL636" s="20"/>
      <c r="CM636" s="20"/>
      <c r="CN636" s="20"/>
      <c r="CO636" s="20"/>
      <c r="CP636" s="20"/>
      <c r="DQ636" s="20"/>
      <c r="DR636" s="20"/>
      <c r="DS636" s="20"/>
      <c r="DT636" s="20"/>
      <c r="DU636" s="20"/>
    </row>
    <row r="637" spans="1:125" x14ac:dyDescent="0.35">
      <c r="A637" s="21"/>
      <c r="F637" s="4"/>
      <c r="I637" s="20"/>
      <c r="N637" s="33"/>
      <c r="U637" s="4"/>
      <c r="X637" s="4"/>
      <c r="AB637" s="1"/>
      <c r="AE637" s="1"/>
      <c r="AH637" s="20"/>
      <c r="AI637" s="4"/>
      <c r="AJ637" s="1"/>
      <c r="AM637" s="33"/>
      <c r="AP637" s="33"/>
      <c r="AR637" s="33"/>
      <c r="AS637" s="33"/>
      <c r="AT637" s="33"/>
      <c r="AU637" s="33"/>
      <c r="AV637" s="21"/>
      <c r="AW637" s="33"/>
      <c r="BM637" s="1"/>
      <c r="BS637" s="1"/>
      <c r="CL637" s="20"/>
      <c r="CM637" s="20"/>
      <c r="CN637" s="20"/>
      <c r="CO637" s="20"/>
      <c r="CP637" s="20"/>
      <c r="DQ637" s="20"/>
      <c r="DR637" s="20"/>
      <c r="DS637" s="20"/>
      <c r="DT637" s="20"/>
      <c r="DU637" s="20"/>
    </row>
    <row r="638" spans="1:125" x14ac:dyDescent="0.35">
      <c r="A638" s="21"/>
      <c r="F638" s="4"/>
      <c r="I638" s="20"/>
      <c r="N638" s="33"/>
      <c r="U638" s="4"/>
      <c r="X638" s="4"/>
      <c r="AB638" s="1"/>
      <c r="AE638" s="1"/>
      <c r="AH638" s="20"/>
      <c r="AI638" s="4"/>
      <c r="AJ638" s="1"/>
      <c r="AM638" s="33"/>
      <c r="AP638" s="33"/>
      <c r="AR638" s="33"/>
      <c r="AS638" s="33"/>
      <c r="AT638" s="33"/>
      <c r="AU638" s="33"/>
      <c r="AV638" s="21"/>
      <c r="AW638" s="33"/>
      <c r="BM638" s="1"/>
      <c r="BS638" s="1"/>
      <c r="CL638" s="20"/>
      <c r="CM638" s="20"/>
      <c r="CN638" s="20"/>
      <c r="CO638" s="20"/>
      <c r="CP638" s="20"/>
      <c r="DQ638" s="20"/>
      <c r="DR638" s="20"/>
      <c r="DS638" s="20"/>
      <c r="DT638" s="20"/>
      <c r="DU638" s="20"/>
    </row>
    <row r="639" spans="1:125" x14ac:dyDescent="0.35">
      <c r="A639" s="21"/>
      <c r="D639" s="18"/>
      <c r="F639" s="4"/>
      <c r="H639" s="37"/>
      <c r="N639" s="33"/>
      <c r="U639" s="4"/>
      <c r="X639" s="4"/>
      <c r="AB639" s="1"/>
      <c r="AE639" s="1"/>
      <c r="AH639" s="20"/>
      <c r="AI639" s="4"/>
      <c r="AJ639" s="1"/>
      <c r="AM639" s="33"/>
      <c r="AP639" s="33"/>
      <c r="AR639" s="33"/>
      <c r="AS639" s="33"/>
      <c r="AT639" s="33"/>
      <c r="AU639" s="33"/>
      <c r="AV639" s="21"/>
      <c r="AW639" s="33"/>
      <c r="BM639" s="1"/>
      <c r="BS639" s="1"/>
      <c r="CL639" s="20"/>
      <c r="CM639" s="20"/>
      <c r="CN639" s="20"/>
      <c r="CO639" s="20"/>
      <c r="CP639" s="20"/>
      <c r="DQ639" s="20"/>
      <c r="DR639" s="20"/>
      <c r="DS639" s="20"/>
      <c r="DT639" s="20"/>
      <c r="DU639" s="20"/>
    </row>
    <row r="640" spans="1:125" x14ac:dyDescent="0.35">
      <c r="A640" s="21"/>
      <c r="F640" s="4"/>
      <c r="I640" s="20"/>
      <c r="N640" s="33"/>
      <c r="U640" s="4"/>
      <c r="X640" s="4"/>
      <c r="AB640" s="1"/>
      <c r="AE640" s="1"/>
      <c r="AH640" s="20"/>
      <c r="AI640" s="4"/>
      <c r="AJ640" s="1"/>
      <c r="AM640" s="33"/>
      <c r="AP640" s="33"/>
      <c r="AR640" s="33"/>
      <c r="AS640" s="33"/>
      <c r="AT640" s="33"/>
      <c r="AU640" s="33"/>
      <c r="AV640" s="21"/>
      <c r="AW640" s="33"/>
      <c r="BM640" s="1"/>
      <c r="BS640" s="1"/>
      <c r="CL640" s="20"/>
      <c r="CM640" s="20"/>
      <c r="CN640" s="20"/>
      <c r="CO640" s="20"/>
      <c r="CP640" s="20"/>
      <c r="DQ640" s="20"/>
      <c r="DR640" s="20"/>
      <c r="DS640" s="20"/>
      <c r="DT640" s="20"/>
      <c r="DU640" s="20"/>
    </row>
    <row r="641" spans="1:125" x14ac:dyDescent="0.35">
      <c r="A641" s="21"/>
      <c r="F641" s="4"/>
      <c r="N641" s="33"/>
      <c r="U641" s="4"/>
      <c r="X641" s="4"/>
      <c r="AB641" s="1"/>
      <c r="AE641" s="1"/>
      <c r="AI641" s="4"/>
      <c r="AJ641" s="1"/>
      <c r="AM641" s="33"/>
      <c r="AP641" s="33"/>
      <c r="AR641" s="33"/>
      <c r="AS641" s="33"/>
      <c r="AT641" s="33"/>
      <c r="AU641" s="33"/>
      <c r="AV641" s="21"/>
      <c r="AW641" s="33"/>
      <c r="BM641" s="1"/>
      <c r="BS641" s="1"/>
      <c r="CL641" s="20"/>
      <c r="CM641" s="20"/>
      <c r="CN641" s="20"/>
      <c r="CO641" s="20"/>
      <c r="CP641" s="20"/>
      <c r="DQ641" s="20"/>
      <c r="DR641" s="20"/>
      <c r="DS641" s="20"/>
      <c r="DT641" s="20"/>
      <c r="DU641" s="20"/>
    </row>
    <row r="642" spans="1:125" x14ac:dyDescent="0.35">
      <c r="A642" s="21"/>
      <c r="F642" s="4"/>
      <c r="I642" s="20"/>
      <c r="N642" s="33"/>
      <c r="U642" s="4"/>
      <c r="X642" s="4"/>
      <c r="AB642" s="1"/>
      <c r="AE642" s="1"/>
      <c r="AI642" s="4"/>
      <c r="AJ642" s="1"/>
      <c r="AM642" s="33"/>
      <c r="AP642" s="33"/>
      <c r="AR642" s="33"/>
      <c r="AS642" s="33"/>
      <c r="AT642" s="33"/>
      <c r="AU642" s="33"/>
      <c r="AV642" s="21"/>
      <c r="AW642" s="33"/>
      <c r="BM642" s="1"/>
      <c r="BS642" s="1"/>
      <c r="CL642" s="20"/>
      <c r="CM642" s="20"/>
      <c r="CN642" s="20"/>
      <c r="CO642" s="20"/>
      <c r="CP642" s="20"/>
      <c r="DQ642" s="20"/>
      <c r="DR642" s="20"/>
      <c r="DS642" s="20"/>
      <c r="DT642" s="20"/>
      <c r="DU642" s="20"/>
    </row>
    <row r="643" spans="1:125" x14ac:dyDescent="0.35">
      <c r="A643" s="21"/>
      <c r="F643" s="4"/>
      <c r="N643" s="33"/>
      <c r="U643" s="4"/>
      <c r="X643" s="4"/>
      <c r="AB643" s="1"/>
      <c r="AE643" s="1"/>
      <c r="AI643" s="4"/>
      <c r="AJ643" s="1"/>
      <c r="AM643" s="33"/>
      <c r="AP643" s="33"/>
      <c r="AR643" s="33"/>
      <c r="AS643" s="33"/>
      <c r="AT643" s="33"/>
      <c r="AU643" s="33"/>
      <c r="AV643" s="21"/>
      <c r="AW643" s="33"/>
      <c r="BM643" s="1"/>
      <c r="BS643" s="1"/>
      <c r="CL643" s="20"/>
      <c r="CM643" s="20"/>
      <c r="CN643" s="20"/>
      <c r="CO643" s="20"/>
      <c r="CP643" s="20"/>
      <c r="DQ643" s="20"/>
      <c r="DR643" s="20"/>
      <c r="DS643" s="20"/>
      <c r="DT643" s="20"/>
      <c r="DU643" s="20"/>
    </row>
    <row r="644" spans="1:125" x14ac:dyDescent="0.35">
      <c r="A644" s="21"/>
      <c r="F644" s="4"/>
      <c r="I644" s="20"/>
      <c r="N644" s="33"/>
      <c r="U644" s="4"/>
      <c r="X644" s="4"/>
      <c r="AB644" s="1"/>
      <c r="AE644" s="1"/>
      <c r="AH644" s="20"/>
      <c r="AI644" s="4"/>
      <c r="AJ644" s="1"/>
      <c r="AM644" s="33"/>
      <c r="AP644" s="33"/>
      <c r="AR644" s="33"/>
      <c r="AS644" s="33"/>
      <c r="AT644" s="33"/>
      <c r="AU644" s="33"/>
      <c r="AV644" s="21"/>
      <c r="AW644" s="33"/>
      <c r="BM644" s="1"/>
      <c r="BS644" s="1"/>
      <c r="CL644" s="20"/>
      <c r="CM644" s="20"/>
      <c r="CN644" s="20"/>
      <c r="CO644" s="20"/>
      <c r="CP644" s="20"/>
      <c r="DQ644" s="20"/>
      <c r="DR644" s="20"/>
      <c r="DS644" s="20"/>
      <c r="DT644" s="20"/>
      <c r="DU644" s="20"/>
    </row>
    <row r="645" spans="1:125" x14ac:dyDescent="0.35">
      <c r="A645" s="21"/>
      <c r="F645" s="4"/>
      <c r="I645" s="20"/>
      <c r="N645" s="33"/>
      <c r="U645" s="4"/>
      <c r="X645" s="4"/>
      <c r="AB645" s="1"/>
      <c r="AE645" s="1"/>
      <c r="AH645" s="20"/>
      <c r="AI645" s="4"/>
      <c r="AJ645" s="1"/>
      <c r="AM645" s="33"/>
      <c r="AP645" s="33"/>
      <c r="AR645" s="33"/>
      <c r="AS645" s="33"/>
      <c r="AT645" s="33"/>
      <c r="AU645" s="33"/>
      <c r="AV645" s="21"/>
      <c r="AW645" s="33"/>
      <c r="BM645" s="1"/>
      <c r="BS645" s="1"/>
      <c r="CL645" s="20"/>
      <c r="CM645" s="20"/>
      <c r="CN645" s="20"/>
      <c r="CO645" s="20"/>
      <c r="CP645" s="20"/>
      <c r="DQ645" s="20"/>
      <c r="DR645" s="20"/>
      <c r="DS645" s="20"/>
      <c r="DT645" s="20"/>
      <c r="DU645" s="20"/>
    </row>
    <row r="646" spans="1:125" x14ac:dyDescent="0.35">
      <c r="A646" s="21"/>
      <c r="F646" s="4"/>
      <c r="I646" s="20"/>
      <c r="N646" s="33"/>
      <c r="U646" s="4"/>
      <c r="X646" s="4"/>
      <c r="AB646" s="1"/>
      <c r="AE646" s="1"/>
      <c r="AI646" s="4"/>
      <c r="AJ646" s="1"/>
      <c r="AM646" s="33"/>
      <c r="AP646" s="33"/>
      <c r="AR646" s="33"/>
      <c r="AS646" s="33"/>
      <c r="AT646" s="33"/>
      <c r="AU646" s="33"/>
      <c r="AV646" s="21"/>
      <c r="AW646" s="33"/>
      <c r="BM646" s="1"/>
      <c r="BS646" s="1"/>
      <c r="CL646" s="20"/>
      <c r="CM646" s="20"/>
      <c r="CN646" s="20"/>
      <c r="CO646" s="20"/>
      <c r="CP646" s="20"/>
      <c r="DQ646" s="20"/>
      <c r="DR646" s="20"/>
      <c r="DS646" s="20"/>
      <c r="DT646" s="20"/>
      <c r="DU646" s="20"/>
    </row>
    <row r="647" spans="1:125" x14ac:dyDescent="0.35">
      <c r="A647" s="21"/>
      <c r="F647" s="4"/>
      <c r="I647" s="20"/>
      <c r="N647" s="33"/>
      <c r="U647" s="4"/>
      <c r="X647" s="4"/>
      <c r="AB647" s="1"/>
      <c r="AE647" s="1"/>
      <c r="AH647" s="20"/>
      <c r="AI647" s="4"/>
      <c r="AJ647" s="1"/>
      <c r="AM647" s="33"/>
      <c r="AP647" s="33"/>
      <c r="AR647" s="33"/>
      <c r="AS647" s="33"/>
      <c r="AT647" s="33"/>
      <c r="AU647" s="33"/>
      <c r="AV647" s="21"/>
      <c r="AW647" s="33"/>
      <c r="BM647" s="1"/>
      <c r="BS647" s="1"/>
      <c r="CL647" s="20"/>
      <c r="CM647" s="20"/>
      <c r="CN647" s="20"/>
      <c r="CO647" s="20"/>
      <c r="CP647" s="20"/>
      <c r="DQ647" s="20"/>
      <c r="DR647" s="20"/>
      <c r="DS647" s="20"/>
      <c r="DT647" s="20"/>
      <c r="DU647" s="20"/>
    </row>
    <row r="648" spans="1:125" x14ac:dyDescent="0.35">
      <c r="A648" s="21"/>
      <c r="F648" s="4"/>
      <c r="I648" s="20"/>
      <c r="N648" s="33"/>
      <c r="U648" s="4"/>
      <c r="X648" s="4"/>
      <c r="AB648" s="1"/>
      <c r="AE648" s="1"/>
      <c r="AH648" s="20"/>
      <c r="AI648" s="4"/>
      <c r="AJ648" s="1"/>
      <c r="AM648" s="33"/>
      <c r="AP648" s="33"/>
      <c r="AR648" s="33"/>
      <c r="AS648" s="33"/>
      <c r="AT648" s="33"/>
      <c r="AU648" s="33"/>
      <c r="AV648" s="21"/>
      <c r="AW648" s="33"/>
      <c r="BM648" s="1"/>
      <c r="BS648" s="1"/>
      <c r="CL648" s="20"/>
      <c r="CM648" s="20"/>
      <c r="CN648" s="20"/>
      <c r="CO648" s="20"/>
      <c r="CP648" s="20"/>
      <c r="DQ648" s="20"/>
      <c r="DR648" s="20"/>
      <c r="DS648" s="20"/>
      <c r="DT648" s="20"/>
      <c r="DU648" s="20"/>
    </row>
    <row r="649" spans="1:125" x14ac:dyDescent="0.35">
      <c r="A649" s="21"/>
      <c r="D649" s="18"/>
      <c r="F649" s="4"/>
      <c r="H649" s="37"/>
      <c r="N649" s="33"/>
      <c r="U649" s="4"/>
      <c r="X649" s="4"/>
      <c r="AB649" s="1"/>
      <c r="AE649" s="1"/>
      <c r="AH649" s="20"/>
      <c r="AI649" s="4"/>
      <c r="AJ649" s="1"/>
      <c r="AM649" s="33"/>
      <c r="AP649" s="33"/>
      <c r="AR649" s="33"/>
      <c r="AS649" s="33"/>
      <c r="AT649" s="33"/>
      <c r="AU649" s="33"/>
      <c r="AV649" s="21"/>
      <c r="AW649" s="33"/>
      <c r="BM649" s="1"/>
      <c r="BS649" s="1"/>
      <c r="CL649" s="20"/>
      <c r="CM649" s="20"/>
      <c r="CN649" s="20"/>
      <c r="CO649" s="20"/>
      <c r="CP649" s="20"/>
      <c r="DQ649" s="20"/>
      <c r="DR649" s="20"/>
      <c r="DS649" s="20"/>
      <c r="DT649" s="20"/>
      <c r="DU649" s="20"/>
    </row>
    <row r="650" spans="1:125" x14ac:dyDescent="0.35">
      <c r="A650" s="21"/>
      <c r="F650" s="4"/>
      <c r="I650" s="20"/>
      <c r="N650" s="33"/>
      <c r="U650" s="4"/>
      <c r="X650" s="4"/>
      <c r="AB650" s="1"/>
      <c r="AE650" s="1"/>
      <c r="AH650" s="20"/>
      <c r="AI650" s="4"/>
      <c r="AJ650" s="1"/>
      <c r="AM650" s="33"/>
      <c r="AP650" s="33"/>
      <c r="AR650" s="33"/>
      <c r="AS650" s="33"/>
      <c r="AT650" s="33"/>
      <c r="AU650" s="33"/>
      <c r="AV650" s="21"/>
      <c r="AW650" s="33"/>
      <c r="BM650" s="1"/>
      <c r="BS650" s="1"/>
      <c r="CL650" s="20"/>
      <c r="CM650" s="20"/>
      <c r="CN650" s="20"/>
      <c r="CO650" s="20"/>
      <c r="CP650" s="20"/>
      <c r="DQ650" s="20"/>
      <c r="DR650" s="20"/>
      <c r="DS650" s="20"/>
      <c r="DT650" s="20"/>
      <c r="DU650" s="20"/>
    </row>
    <row r="651" spans="1:125" x14ac:dyDescent="0.35">
      <c r="A651" s="21"/>
      <c r="F651" s="4"/>
      <c r="N651" s="33"/>
      <c r="U651" s="4"/>
      <c r="X651" s="4"/>
      <c r="AB651" s="1"/>
      <c r="AE651" s="1"/>
      <c r="AI651" s="4"/>
      <c r="AJ651" s="1"/>
      <c r="AM651" s="33"/>
      <c r="AP651" s="33"/>
      <c r="AR651" s="33"/>
      <c r="AS651" s="33"/>
      <c r="AT651" s="33"/>
      <c r="AU651" s="33"/>
      <c r="AV651" s="21"/>
      <c r="AW651" s="33"/>
      <c r="BM651" s="1"/>
      <c r="BS651" s="1"/>
      <c r="CL651" s="20"/>
      <c r="CM651" s="20"/>
      <c r="CN651" s="20"/>
      <c r="CO651" s="20"/>
      <c r="CP651" s="20"/>
      <c r="DQ651" s="20"/>
      <c r="DR651" s="20"/>
      <c r="DS651" s="20"/>
      <c r="DT651" s="20"/>
      <c r="DU651" s="20"/>
    </row>
    <row r="652" spans="1:125" x14ac:dyDescent="0.35">
      <c r="A652" s="21"/>
      <c r="F652" s="4"/>
      <c r="I652" s="20"/>
      <c r="N652" s="33"/>
      <c r="U652" s="4"/>
      <c r="X652" s="4"/>
      <c r="AB652" s="1"/>
      <c r="AE652" s="1"/>
      <c r="AI652" s="4"/>
      <c r="AJ652" s="1"/>
      <c r="AM652" s="33"/>
      <c r="AP652" s="33"/>
      <c r="AR652" s="33"/>
      <c r="AS652" s="33"/>
      <c r="AT652" s="33"/>
      <c r="AU652" s="33"/>
      <c r="AV652" s="21"/>
      <c r="AW652" s="33"/>
      <c r="BM652" s="1"/>
      <c r="BS652" s="1"/>
      <c r="CL652" s="20"/>
      <c r="CM652" s="20"/>
      <c r="CN652" s="20"/>
      <c r="CO652" s="20"/>
      <c r="CP652" s="20"/>
      <c r="DQ652" s="20"/>
      <c r="DR652" s="20"/>
      <c r="DS652" s="20"/>
      <c r="DT652" s="20"/>
      <c r="DU652" s="20"/>
    </row>
    <row r="653" spans="1:125" x14ac:dyDescent="0.35">
      <c r="A653" s="21"/>
      <c r="F653" s="4"/>
      <c r="N653" s="33"/>
      <c r="U653" s="4"/>
      <c r="X653" s="4"/>
      <c r="AB653" s="1"/>
      <c r="AE653" s="1"/>
      <c r="AI653" s="4"/>
      <c r="AJ653" s="1"/>
      <c r="AM653" s="33"/>
      <c r="AP653" s="33"/>
      <c r="AR653" s="33"/>
      <c r="AS653" s="33"/>
      <c r="AT653" s="33"/>
      <c r="AU653" s="33"/>
      <c r="AV653" s="21"/>
      <c r="AW653" s="33"/>
      <c r="BM653" s="1"/>
      <c r="BS653" s="1"/>
      <c r="CL653" s="20"/>
      <c r="CM653" s="20"/>
      <c r="CN653" s="20"/>
      <c r="CO653" s="20"/>
      <c r="CP653" s="20"/>
      <c r="DQ653" s="20"/>
      <c r="DR653" s="20"/>
      <c r="DS653" s="20"/>
      <c r="DT653" s="20"/>
      <c r="DU653" s="20"/>
    </row>
    <row r="654" spans="1:125" x14ac:dyDescent="0.35">
      <c r="A654" s="21"/>
      <c r="F654" s="4"/>
      <c r="I654" s="20"/>
      <c r="N654" s="33"/>
      <c r="U654" s="4"/>
      <c r="X654" s="4"/>
      <c r="AB654" s="1"/>
      <c r="AE654" s="1"/>
      <c r="AH654" s="20"/>
      <c r="AI654" s="4"/>
      <c r="AJ654" s="1"/>
      <c r="AM654" s="33"/>
      <c r="AP654" s="33"/>
      <c r="AR654" s="33"/>
      <c r="AS654" s="33"/>
      <c r="AT654" s="33"/>
      <c r="AU654" s="33"/>
      <c r="AV654" s="21"/>
      <c r="AW654" s="33"/>
      <c r="BM654" s="1"/>
      <c r="BS654" s="1"/>
      <c r="CL654" s="20"/>
      <c r="CM654" s="20"/>
      <c r="CN654" s="20"/>
      <c r="CO654" s="20"/>
      <c r="CP654" s="20"/>
      <c r="DQ654" s="20"/>
      <c r="DR654" s="20"/>
      <c r="DS654" s="20"/>
      <c r="DT654" s="20"/>
      <c r="DU654" s="20"/>
    </row>
    <row r="655" spans="1:125" x14ac:dyDescent="0.35">
      <c r="A655" s="21"/>
      <c r="F655" s="4"/>
      <c r="I655" s="20"/>
      <c r="N655" s="33"/>
      <c r="U655" s="4"/>
      <c r="X655" s="4"/>
      <c r="AB655" s="1"/>
      <c r="AE655" s="1"/>
      <c r="AH655" s="20"/>
      <c r="AI655" s="4"/>
      <c r="AJ655" s="1"/>
      <c r="AM655" s="33"/>
      <c r="AP655" s="33"/>
      <c r="AR655" s="33"/>
      <c r="AS655" s="33"/>
      <c r="AT655" s="33"/>
      <c r="AU655" s="33"/>
      <c r="AV655" s="21"/>
      <c r="AW655" s="33"/>
      <c r="BM655" s="1"/>
      <c r="BS655" s="1"/>
      <c r="CL655" s="20"/>
      <c r="CM655" s="20"/>
      <c r="CN655" s="20"/>
      <c r="CO655" s="20"/>
      <c r="CP655" s="20"/>
      <c r="DQ655" s="20"/>
      <c r="DR655" s="20"/>
      <c r="DS655" s="20"/>
      <c r="DT655" s="20"/>
      <c r="DU655" s="20"/>
    </row>
    <row r="656" spans="1:125" x14ac:dyDescent="0.35">
      <c r="A656" s="21"/>
      <c r="F656" s="4"/>
      <c r="I656" s="20"/>
      <c r="N656" s="33"/>
      <c r="U656" s="4"/>
      <c r="X656" s="4"/>
      <c r="AB656" s="1"/>
      <c r="AE656" s="1"/>
      <c r="AI656" s="4"/>
      <c r="AJ656" s="1"/>
      <c r="AM656" s="33"/>
      <c r="AP656" s="33"/>
      <c r="AR656" s="33"/>
      <c r="AS656" s="33"/>
      <c r="AT656" s="33"/>
      <c r="AU656" s="33"/>
      <c r="AV656" s="21"/>
      <c r="AW656" s="33"/>
      <c r="BM656" s="1"/>
      <c r="BS656" s="1"/>
      <c r="CL656" s="20"/>
      <c r="CM656" s="20"/>
      <c r="CN656" s="20"/>
      <c r="CO656" s="20"/>
      <c r="CP656" s="20"/>
      <c r="DQ656" s="20"/>
      <c r="DR656" s="20"/>
      <c r="DS656" s="20"/>
      <c r="DT656" s="20"/>
      <c r="DU656" s="20"/>
    </row>
    <row r="657" spans="1:125" x14ac:dyDescent="0.35">
      <c r="A657" s="21"/>
      <c r="F657" s="4"/>
      <c r="I657" s="20"/>
      <c r="N657" s="33"/>
      <c r="U657" s="4"/>
      <c r="X657" s="4"/>
      <c r="AB657" s="1"/>
      <c r="AE657" s="1"/>
      <c r="AH657" s="20"/>
      <c r="AI657" s="4"/>
      <c r="AJ657" s="1"/>
      <c r="AM657" s="33"/>
      <c r="AP657" s="33"/>
      <c r="AR657" s="33"/>
      <c r="AS657" s="33"/>
      <c r="AT657" s="33"/>
      <c r="AU657" s="33"/>
      <c r="AV657" s="21"/>
      <c r="AW657" s="33"/>
      <c r="BM657" s="1"/>
      <c r="BS657" s="1"/>
      <c r="CL657" s="20"/>
      <c r="CM657" s="20"/>
      <c r="CN657" s="20"/>
      <c r="CO657" s="20"/>
      <c r="CP657" s="20"/>
      <c r="DQ657" s="20"/>
      <c r="DR657" s="20"/>
      <c r="DS657" s="20"/>
      <c r="DT657" s="20"/>
      <c r="DU657" s="20"/>
    </row>
    <row r="658" spans="1:125" x14ac:dyDescent="0.35">
      <c r="A658" s="21"/>
      <c r="F658" s="4"/>
      <c r="I658" s="20"/>
      <c r="N658" s="33"/>
      <c r="U658" s="4"/>
      <c r="X658" s="4"/>
      <c r="AB658" s="1"/>
      <c r="AE658" s="1"/>
      <c r="AH658" s="20"/>
      <c r="AI658" s="4"/>
      <c r="AJ658" s="1"/>
      <c r="AM658" s="33"/>
      <c r="AP658" s="33"/>
      <c r="AR658" s="33"/>
      <c r="AS658" s="33"/>
      <c r="AT658" s="33"/>
      <c r="AU658" s="33"/>
      <c r="AV658" s="21"/>
      <c r="AW658" s="33"/>
      <c r="BM658" s="1"/>
      <c r="BS658" s="1"/>
      <c r="CL658" s="20"/>
      <c r="CM658" s="20"/>
      <c r="CN658" s="20"/>
      <c r="CO658" s="20"/>
      <c r="CP658" s="20"/>
      <c r="DQ658" s="20"/>
      <c r="DR658" s="20"/>
      <c r="DS658" s="20"/>
      <c r="DT658" s="20"/>
      <c r="DU658" s="20"/>
    </row>
    <row r="659" spans="1:125" x14ac:dyDescent="0.35">
      <c r="A659" s="21"/>
      <c r="D659" s="18"/>
      <c r="F659" s="4"/>
      <c r="H659" s="37"/>
      <c r="N659" s="33"/>
      <c r="U659" s="4"/>
      <c r="X659" s="4"/>
      <c r="AB659" s="1"/>
      <c r="AE659" s="1"/>
      <c r="AH659" s="20"/>
      <c r="AI659" s="4"/>
      <c r="AJ659" s="1"/>
      <c r="AM659" s="33"/>
      <c r="AP659" s="33"/>
      <c r="AR659" s="33"/>
      <c r="AS659" s="33"/>
      <c r="AT659" s="33"/>
      <c r="AU659" s="33"/>
      <c r="AV659" s="21"/>
      <c r="AW659" s="33"/>
      <c r="BM659" s="1"/>
      <c r="BS659" s="1"/>
      <c r="CL659" s="20"/>
      <c r="CM659" s="20"/>
      <c r="CN659" s="20"/>
      <c r="CO659" s="20"/>
      <c r="CP659" s="20"/>
      <c r="DQ659" s="20"/>
      <c r="DR659" s="20"/>
      <c r="DS659" s="20"/>
      <c r="DT659" s="20"/>
      <c r="DU659" s="20"/>
    </row>
    <row r="660" spans="1:125" x14ac:dyDescent="0.35">
      <c r="A660" s="21"/>
      <c r="F660" s="4"/>
      <c r="I660" s="20"/>
      <c r="N660" s="33"/>
      <c r="U660" s="4"/>
      <c r="X660" s="4"/>
      <c r="AB660" s="1"/>
      <c r="AE660" s="1"/>
      <c r="AH660" s="20"/>
      <c r="AI660" s="4"/>
      <c r="AJ660" s="1"/>
      <c r="AM660" s="33"/>
      <c r="AP660" s="33"/>
      <c r="AR660" s="33"/>
      <c r="AS660" s="33"/>
      <c r="AT660" s="33"/>
      <c r="AU660" s="33"/>
      <c r="AV660" s="21"/>
      <c r="AW660" s="33"/>
      <c r="BM660" s="1"/>
      <c r="BS660" s="1"/>
      <c r="CL660" s="20"/>
      <c r="CM660" s="20"/>
      <c r="CN660" s="20"/>
      <c r="CO660" s="20"/>
      <c r="CP660" s="20"/>
      <c r="DQ660" s="20"/>
      <c r="DR660" s="20"/>
      <c r="DS660" s="20"/>
      <c r="DT660" s="20"/>
      <c r="DU660" s="20"/>
    </row>
    <row r="661" spans="1:125" x14ac:dyDescent="0.35">
      <c r="A661" s="21"/>
      <c r="F661" s="4"/>
      <c r="N661" s="33"/>
      <c r="U661" s="4"/>
      <c r="X661" s="4"/>
      <c r="AB661" s="1"/>
      <c r="AE661" s="1"/>
      <c r="AI661" s="4"/>
      <c r="AJ661" s="1"/>
      <c r="AM661" s="33"/>
      <c r="AP661" s="33"/>
      <c r="AR661" s="33"/>
      <c r="AS661" s="33"/>
      <c r="AT661" s="33"/>
      <c r="AU661" s="33"/>
      <c r="AV661" s="21"/>
      <c r="AW661" s="33"/>
      <c r="BM661" s="1"/>
      <c r="BS661" s="1"/>
      <c r="CL661" s="20"/>
      <c r="CM661" s="20"/>
      <c r="CN661" s="20"/>
      <c r="CO661" s="20"/>
      <c r="CP661" s="20"/>
      <c r="DQ661" s="20"/>
      <c r="DR661" s="20"/>
      <c r="DS661" s="20"/>
      <c r="DT661" s="20"/>
      <c r="DU661" s="20"/>
    </row>
    <row r="662" spans="1:125" x14ac:dyDescent="0.35">
      <c r="A662" s="21"/>
      <c r="F662" s="4"/>
      <c r="I662" s="20"/>
      <c r="N662" s="33"/>
      <c r="U662" s="4"/>
      <c r="X662" s="4"/>
      <c r="AB662" s="1"/>
      <c r="AE662" s="1"/>
      <c r="AI662" s="4"/>
      <c r="AJ662" s="1"/>
      <c r="AM662" s="33"/>
      <c r="AP662" s="33"/>
      <c r="AR662" s="33"/>
      <c r="AS662" s="33"/>
      <c r="AT662" s="33"/>
      <c r="AU662" s="33"/>
      <c r="AV662" s="21"/>
      <c r="AW662" s="33"/>
      <c r="BM662" s="1"/>
      <c r="BS662" s="1"/>
      <c r="CL662" s="20"/>
      <c r="CM662" s="20"/>
      <c r="CN662" s="20"/>
      <c r="CO662" s="20"/>
      <c r="CP662" s="20"/>
      <c r="DQ662" s="20"/>
      <c r="DR662" s="20"/>
      <c r="DS662" s="20"/>
      <c r="DT662" s="20"/>
      <c r="DU662" s="20"/>
    </row>
    <row r="663" spans="1:125" x14ac:dyDescent="0.35">
      <c r="A663" s="21"/>
      <c r="F663" s="4"/>
      <c r="N663" s="33"/>
      <c r="U663" s="4"/>
      <c r="X663" s="4"/>
      <c r="AB663" s="1"/>
      <c r="AE663" s="1"/>
      <c r="AI663" s="4"/>
      <c r="AJ663" s="1"/>
      <c r="AM663" s="33"/>
      <c r="AP663" s="33"/>
      <c r="AR663" s="33"/>
      <c r="AS663" s="33"/>
      <c r="AT663" s="33"/>
      <c r="AU663" s="33"/>
      <c r="AV663" s="21"/>
      <c r="AW663" s="33"/>
      <c r="BM663" s="1"/>
      <c r="BS663" s="1"/>
      <c r="CL663" s="20"/>
      <c r="CM663" s="20"/>
      <c r="CN663" s="20"/>
      <c r="CO663" s="20"/>
      <c r="CP663" s="20"/>
      <c r="DQ663" s="20"/>
      <c r="DR663" s="20"/>
      <c r="DS663" s="20"/>
      <c r="DT663" s="20"/>
      <c r="DU663" s="20"/>
    </row>
    <row r="664" spans="1:125" x14ac:dyDescent="0.35">
      <c r="A664" s="21"/>
      <c r="F664" s="4"/>
      <c r="I664" s="20"/>
      <c r="N664" s="33"/>
      <c r="U664" s="4"/>
      <c r="X664" s="4"/>
      <c r="AB664" s="1"/>
      <c r="AE664" s="1"/>
      <c r="AH664" s="20"/>
      <c r="AI664" s="4"/>
      <c r="AJ664" s="1"/>
      <c r="AM664" s="33"/>
      <c r="AP664" s="33"/>
      <c r="AR664" s="33"/>
      <c r="AS664" s="33"/>
      <c r="AT664" s="33"/>
      <c r="AU664" s="33"/>
      <c r="AV664" s="21"/>
      <c r="AW664" s="33"/>
      <c r="BM664" s="1"/>
      <c r="BS664" s="1"/>
      <c r="CL664" s="20"/>
      <c r="CM664" s="20"/>
      <c r="CN664" s="20"/>
      <c r="CO664" s="20"/>
      <c r="CP664" s="20"/>
      <c r="DQ664" s="20"/>
      <c r="DR664" s="20"/>
      <c r="DS664" s="20"/>
      <c r="DT664" s="20"/>
      <c r="DU664" s="20"/>
    </row>
    <row r="665" spans="1:125" x14ac:dyDescent="0.35">
      <c r="A665" s="21"/>
      <c r="F665" s="4"/>
      <c r="I665" s="20"/>
      <c r="N665" s="33"/>
      <c r="U665" s="4"/>
      <c r="X665" s="4"/>
      <c r="AB665" s="1"/>
      <c r="AE665" s="1"/>
      <c r="AH665" s="20"/>
      <c r="AI665" s="4"/>
      <c r="AJ665" s="1"/>
      <c r="AM665" s="33"/>
      <c r="AP665" s="33"/>
      <c r="AR665" s="33"/>
      <c r="AS665" s="33"/>
      <c r="AT665" s="33"/>
      <c r="AU665" s="33"/>
      <c r="AV665" s="21"/>
      <c r="AW665" s="33"/>
      <c r="BM665" s="1"/>
      <c r="BS665" s="1"/>
      <c r="CL665" s="20"/>
      <c r="CM665" s="20"/>
      <c r="CN665" s="20"/>
      <c r="CO665" s="20"/>
      <c r="CP665" s="20"/>
      <c r="DQ665" s="20"/>
      <c r="DR665" s="20"/>
      <c r="DS665" s="20"/>
      <c r="DT665" s="20"/>
      <c r="DU665" s="20"/>
    </row>
    <row r="666" spans="1:125" x14ac:dyDescent="0.35">
      <c r="A666" s="21"/>
      <c r="F666" s="4"/>
      <c r="I666" s="20"/>
      <c r="N666" s="33"/>
      <c r="U666" s="4"/>
      <c r="X666" s="4"/>
      <c r="AB666" s="1"/>
      <c r="AE666" s="1"/>
      <c r="AI666" s="4"/>
      <c r="AJ666" s="1"/>
      <c r="AM666" s="33"/>
      <c r="AP666" s="33"/>
      <c r="AR666" s="33"/>
      <c r="AS666" s="33"/>
      <c r="AT666" s="33"/>
      <c r="AU666" s="33"/>
      <c r="AV666" s="21"/>
      <c r="AW666" s="33"/>
      <c r="BM666" s="1"/>
      <c r="BS666" s="1"/>
      <c r="CL666" s="20"/>
      <c r="CM666" s="20"/>
      <c r="CN666" s="20"/>
      <c r="CO666" s="20"/>
      <c r="CP666" s="20"/>
      <c r="DQ666" s="20"/>
      <c r="DR666" s="20"/>
      <c r="DS666" s="20"/>
      <c r="DT666" s="20"/>
      <c r="DU666" s="20"/>
    </row>
    <row r="667" spans="1:125" x14ac:dyDescent="0.35">
      <c r="A667" s="21"/>
      <c r="F667" s="4"/>
      <c r="I667" s="20"/>
      <c r="N667" s="33"/>
      <c r="U667" s="4"/>
      <c r="X667" s="4"/>
      <c r="AB667" s="1"/>
      <c r="AE667" s="1"/>
      <c r="AH667" s="20"/>
      <c r="AI667" s="4"/>
      <c r="AJ667" s="1"/>
      <c r="AM667" s="33"/>
      <c r="AP667" s="33"/>
      <c r="AR667" s="33"/>
      <c r="AS667" s="33"/>
      <c r="AT667" s="33"/>
      <c r="AU667" s="33"/>
      <c r="AV667" s="21"/>
      <c r="AW667" s="33"/>
      <c r="BM667" s="1"/>
      <c r="BS667" s="1"/>
      <c r="CL667" s="20"/>
      <c r="CM667" s="20"/>
      <c r="CN667" s="20"/>
      <c r="CO667" s="20"/>
      <c r="CP667" s="20"/>
      <c r="DQ667" s="20"/>
      <c r="DR667" s="20"/>
      <c r="DS667" s="20"/>
      <c r="DT667" s="20"/>
      <c r="DU667" s="20"/>
    </row>
    <row r="668" spans="1:125" x14ac:dyDescent="0.35">
      <c r="A668" s="21"/>
      <c r="F668" s="4"/>
      <c r="I668" s="20"/>
      <c r="N668" s="33"/>
      <c r="U668" s="4"/>
      <c r="X668" s="4"/>
      <c r="AB668" s="1"/>
      <c r="AE668" s="1"/>
      <c r="AH668" s="20"/>
      <c r="AI668" s="4"/>
      <c r="AJ668" s="1"/>
      <c r="AM668" s="33"/>
      <c r="AP668" s="33"/>
      <c r="AR668" s="33"/>
      <c r="AS668" s="33"/>
      <c r="AT668" s="33"/>
      <c r="AU668" s="33"/>
      <c r="AV668" s="21"/>
      <c r="AW668" s="33"/>
      <c r="BM668" s="1"/>
      <c r="BS668" s="1"/>
      <c r="CL668" s="20"/>
      <c r="CM668" s="20"/>
      <c r="CN668" s="20"/>
      <c r="CO668" s="20"/>
      <c r="CP668" s="20"/>
      <c r="DQ668" s="20"/>
      <c r="DR668" s="20"/>
      <c r="DS668" s="20"/>
      <c r="DT668" s="20"/>
      <c r="DU668" s="20"/>
    </row>
    <row r="669" spans="1:125" x14ac:dyDescent="0.35">
      <c r="A669" s="21"/>
      <c r="D669" s="18"/>
      <c r="F669" s="4"/>
      <c r="H669" s="37"/>
      <c r="N669" s="33"/>
      <c r="U669" s="4"/>
      <c r="X669" s="4"/>
      <c r="AB669" s="1"/>
      <c r="AE669" s="1"/>
      <c r="AH669" s="20"/>
      <c r="AI669" s="4"/>
      <c r="AJ669" s="1"/>
      <c r="AM669" s="33"/>
      <c r="AP669" s="33"/>
      <c r="AR669" s="33"/>
      <c r="AS669" s="33"/>
      <c r="AT669" s="33"/>
      <c r="AU669" s="33"/>
      <c r="AV669" s="21"/>
      <c r="AW669" s="33"/>
      <c r="BM669" s="1"/>
      <c r="BS669" s="1"/>
      <c r="CL669" s="20"/>
      <c r="CM669" s="20"/>
      <c r="CN669" s="20"/>
      <c r="CO669" s="20"/>
      <c r="CP669" s="20"/>
      <c r="DQ669" s="20"/>
      <c r="DR669" s="20"/>
      <c r="DS669" s="20"/>
      <c r="DT669" s="20"/>
      <c r="DU669" s="20"/>
    </row>
    <row r="670" spans="1:125" x14ac:dyDescent="0.35">
      <c r="A670" s="21"/>
      <c r="F670" s="4"/>
      <c r="I670" s="20"/>
      <c r="N670" s="33"/>
      <c r="U670" s="4"/>
      <c r="X670" s="4"/>
      <c r="AB670" s="1"/>
      <c r="AE670" s="1"/>
      <c r="AH670" s="20"/>
      <c r="AI670" s="4"/>
      <c r="AJ670" s="1"/>
      <c r="AM670" s="33"/>
      <c r="AP670" s="33"/>
      <c r="AR670" s="33"/>
      <c r="AS670" s="33"/>
      <c r="AT670" s="33"/>
      <c r="AU670" s="33"/>
      <c r="AV670" s="21"/>
      <c r="AW670" s="33"/>
      <c r="BM670" s="1"/>
      <c r="BS670" s="1"/>
      <c r="CL670" s="20"/>
      <c r="CM670" s="20"/>
      <c r="CN670" s="20"/>
      <c r="CO670" s="20"/>
      <c r="CP670" s="20"/>
      <c r="DQ670" s="20"/>
      <c r="DR670" s="20"/>
      <c r="DS670" s="20"/>
      <c r="DT670" s="20"/>
      <c r="DU670" s="20"/>
    </row>
    <row r="671" spans="1:125" x14ac:dyDescent="0.35">
      <c r="A671" s="21"/>
      <c r="F671" s="4"/>
      <c r="N671" s="33"/>
      <c r="U671" s="4"/>
      <c r="X671" s="4"/>
      <c r="AB671" s="1"/>
      <c r="AE671" s="1"/>
      <c r="AI671" s="4"/>
      <c r="AJ671" s="1"/>
      <c r="AM671" s="33"/>
      <c r="AP671" s="33"/>
      <c r="AR671" s="33"/>
      <c r="AS671" s="33"/>
      <c r="AT671" s="33"/>
      <c r="AU671" s="33"/>
      <c r="AV671" s="21"/>
      <c r="AW671" s="33"/>
      <c r="BM671" s="1"/>
      <c r="BS671" s="1"/>
      <c r="CL671" s="20"/>
      <c r="CM671" s="20"/>
      <c r="CN671" s="20"/>
      <c r="CO671" s="20"/>
      <c r="CP671" s="20"/>
      <c r="DQ671" s="20"/>
      <c r="DR671" s="20"/>
      <c r="DS671" s="20"/>
      <c r="DT671" s="20"/>
      <c r="DU671" s="20"/>
    </row>
    <row r="672" spans="1:125" x14ac:dyDescent="0.35">
      <c r="A672" s="21"/>
      <c r="F672" s="4"/>
      <c r="I672" s="20"/>
      <c r="N672" s="33"/>
      <c r="U672" s="4"/>
      <c r="X672" s="4"/>
      <c r="AB672" s="1"/>
      <c r="AE672" s="1"/>
      <c r="AI672" s="4"/>
      <c r="AJ672" s="1"/>
      <c r="AM672" s="33"/>
      <c r="AP672" s="33"/>
      <c r="AR672" s="33"/>
      <c r="AS672" s="33"/>
      <c r="AT672" s="33"/>
      <c r="AU672" s="33"/>
      <c r="AV672" s="21"/>
      <c r="AW672" s="33"/>
      <c r="BM672" s="1"/>
      <c r="BS672" s="1"/>
      <c r="CL672" s="20"/>
      <c r="CM672" s="20"/>
      <c r="CN672" s="20"/>
      <c r="CO672" s="20"/>
      <c r="CP672" s="20"/>
      <c r="DQ672" s="20"/>
      <c r="DR672" s="20"/>
      <c r="DS672" s="20"/>
      <c r="DT672" s="20"/>
      <c r="DU672" s="20"/>
    </row>
    <row r="673" spans="1:125" x14ac:dyDescent="0.35">
      <c r="A673" s="21"/>
      <c r="F673" s="4"/>
      <c r="N673" s="33"/>
      <c r="U673" s="4"/>
      <c r="X673" s="4"/>
      <c r="AB673" s="1"/>
      <c r="AE673" s="1"/>
      <c r="AI673" s="4"/>
      <c r="AJ673" s="1"/>
      <c r="AM673" s="33"/>
      <c r="AP673" s="33"/>
      <c r="AR673" s="33"/>
      <c r="AS673" s="33"/>
      <c r="AT673" s="33"/>
      <c r="AU673" s="33"/>
      <c r="AV673" s="21"/>
      <c r="AW673" s="33"/>
      <c r="BM673" s="1"/>
      <c r="BS673" s="1"/>
      <c r="CL673" s="20"/>
      <c r="CM673" s="20"/>
      <c r="CN673" s="20"/>
      <c r="CO673" s="20"/>
      <c r="CP673" s="20"/>
      <c r="DQ673" s="20"/>
      <c r="DR673" s="20"/>
      <c r="DS673" s="20"/>
      <c r="DT673" s="20"/>
      <c r="DU673" s="20"/>
    </row>
    <row r="674" spans="1:125" x14ac:dyDescent="0.35">
      <c r="A674" s="21"/>
      <c r="F674" s="4"/>
      <c r="I674" s="20"/>
      <c r="N674" s="33"/>
      <c r="U674" s="4"/>
      <c r="X674" s="4"/>
      <c r="AB674" s="1"/>
      <c r="AE674" s="1"/>
      <c r="AH674" s="20"/>
      <c r="AI674" s="4"/>
      <c r="AJ674" s="1"/>
      <c r="AM674" s="33"/>
      <c r="AP674" s="33"/>
      <c r="AR674" s="33"/>
      <c r="AS674" s="33"/>
      <c r="AT674" s="33"/>
      <c r="AU674" s="33"/>
      <c r="AV674" s="21"/>
      <c r="AW674" s="33"/>
      <c r="BM674" s="1"/>
      <c r="BS674" s="1"/>
      <c r="CL674" s="20"/>
      <c r="CM674" s="20"/>
      <c r="CN674" s="20"/>
      <c r="CO674" s="20"/>
      <c r="CP674" s="20"/>
      <c r="DQ674" s="20"/>
      <c r="DR674" s="20"/>
      <c r="DS674" s="20"/>
      <c r="DT674" s="20"/>
      <c r="DU674" s="20"/>
    </row>
    <row r="675" spans="1:125" x14ac:dyDescent="0.35">
      <c r="A675" s="21"/>
      <c r="F675" s="4"/>
      <c r="I675" s="20"/>
      <c r="N675" s="33"/>
      <c r="U675" s="4"/>
      <c r="X675" s="4"/>
      <c r="AB675" s="1"/>
      <c r="AE675" s="1"/>
      <c r="AH675" s="20"/>
      <c r="AI675" s="4"/>
      <c r="AJ675" s="1"/>
      <c r="AM675" s="33"/>
      <c r="AP675" s="33"/>
      <c r="AR675" s="33"/>
      <c r="AS675" s="33"/>
      <c r="AT675" s="33"/>
      <c r="AU675" s="33"/>
      <c r="AV675" s="21"/>
      <c r="AW675" s="33"/>
      <c r="BM675" s="1"/>
      <c r="BS675" s="1"/>
      <c r="CL675" s="20"/>
      <c r="CM675" s="20"/>
      <c r="CN675" s="20"/>
      <c r="CO675" s="20"/>
      <c r="CP675" s="20"/>
      <c r="DQ675" s="20"/>
      <c r="DR675" s="20"/>
      <c r="DS675" s="20"/>
      <c r="DT675" s="20"/>
      <c r="DU675" s="20"/>
    </row>
    <row r="676" spans="1:125" x14ac:dyDescent="0.35">
      <c r="A676" s="21"/>
      <c r="F676" s="4"/>
      <c r="I676" s="20"/>
      <c r="N676" s="33"/>
      <c r="U676" s="4"/>
      <c r="X676" s="4"/>
      <c r="AB676" s="1"/>
      <c r="AE676" s="1"/>
      <c r="AI676" s="4"/>
      <c r="AJ676" s="1"/>
      <c r="AM676" s="33"/>
      <c r="AP676" s="33"/>
      <c r="AR676" s="33"/>
      <c r="AS676" s="33"/>
      <c r="AT676" s="33"/>
      <c r="AU676" s="33"/>
      <c r="AV676" s="21"/>
      <c r="AW676" s="33"/>
      <c r="BM676" s="1"/>
      <c r="BS676" s="1"/>
      <c r="CL676" s="20"/>
      <c r="CM676" s="20"/>
      <c r="CN676" s="20"/>
      <c r="CO676" s="20"/>
      <c r="CP676" s="20"/>
      <c r="DQ676" s="20"/>
      <c r="DR676" s="20"/>
      <c r="DS676" s="20"/>
      <c r="DT676" s="20"/>
      <c r="DU676" s="20"/>
    </row>
    <row r="677" spans="1:125" x14ac:dyDescent="0.35">
      <c r="A677" s="21"/>
      <c r="F677" s="4"/>
      <c r="I677" s="20"/>
      <c r="N677" s="33"/>
      <c r="U677" s="4"/>
      <c r="X677" s="4"/>
      <c r="AB677" s="1"/>
      <c r="AE677" s="1"/>
      <c r="AH677" s="20"/>
      <c r="AI677" s="4"/>
      <c r="AJ677" s="1"/>
      <c r="AM677" s="33"/>
      <c r="AP677" s="33"/>
      <c r="AR677" s="33"/>
      <c r="AS677" s="33"/>
      <c r="AT677" s="33"/>
      <c r="AU677" s="33"/>
      <c r="AV677" s="21"/>
      <c r="AW677" s="33"/>
      <c r="BM677" s="1"/>
      <c r="BS677" s="1"/>
      <c r="CL677" s="20"/>
      <c r="CM677" s="20"/>
      <c r="CN677" s="20"/>
      <c r="CO677" s="20"/>
      <c r="CP677" s="20"/>
      <c r="DQ677" s="20"/>
      <c r="DR677" s="20"/>
      <c r="DS677" s="20"/>
      <c r="DT677" s="20"/>
      <c r="DU677" s="20"/>
    </row>
    <row r="678" spans="1:125" x14ac:dyDescent="0.35">
      <c r="A678" s="21"/>
      <c r="F678" s="4"/>
      <c r="I678" s="20"/>
      <c r="N678" s="33"/>
      <c r="U678" s="4"/>
      <c r="X678" s="4"/>
      <c r="AB678" s="1"/>
      <c r="AE678" s="1"/>
      <c r="AH678" s="20"/>
      <c r="AI678" s="4"/>
      <c r="AJ678" s="1"/>
      <c r="AM678" s="33"/>
      <c r="AP678" s="33"/>
      <c r="AR678" s="33"/>
      <c r="AS678" s="33"/>
      <c r="AT678" s="33"/>
      <c r="AU678" s="33"/>
      <c r="AV678" s="21"/>
      <c r="AW678" s="33"/>
      <c r="BM678" s="1"/>
      <c r="BS678" s="1"/>
      <c r="CL678" s="20"/>
      <c r="CM678" s="20"/>
      <c r="CN678" s="20"/>
      <c r="CO678" s="20"/>
      <c r="CP678" s="20"/>
      <c r="DQ678" s="20"/>
      <c r="DR678" s="20"/>
      <c r="DS678" s="20"/>
      <c r="DT678" s="20"/>
      <c r="DU678" s="20"/>
    </row>
    <row r="679" spans="1:125" x14ac:dyDescent="0.35">
      <c r="A679" s="21"/>
      <c r="D679" s="18"/>
      <c r="F679" s="4"/>
      <c r="H679" s="37"/>
      <c r="N679" s="33"/>
      <c r="U679" s="4"/>
      <c r="X679" s="4"/>
      <c r="AB679" s="1"/>
      <c r="AE679" s="1"/>
      <c r="AH679" s="20"/>
      <c r="AI679" s="4"/>
      <c r="AJ679" s="1"/>
      <c r="AM679" s="33"/>
      <c r="AP679" s="33"/>
      <c r="AR679" s="33"/>
      <c r="AS679" s="33"/>
      <c r="AT679" s="33"/>
      <c r="AU679" s="33"/>
      <c r="AV679" s="21"/>
      <c r="AW679" s="33"/>
      <c r="BM679" s="1"/>
      <c r="BS679" s="1"/>
      <c r="CL679" s="20"/>
      <c r="CM679" s="20"/>
      <c r="CN679" s="20"/>
      <c r="CO679" s="20"/>
      <c r="CP679" s="20"/>
      <c r="DQ679" s="20"/>
      <c r="DR679" s="20"/>
      <c r="DS679" s="20"/>
      <c r="DT679" s="20"/>
      <c r="DU679" s="20"/>
    </row>
    <row r="680" spans="1:125" x14ac:dyDescent="0.35">
      <c r="A680" s="21"/>
      <c r="F680" s="4"/>
      <c r="I680" s="20"/>
      <c r="N680" s="33"/>
      <c r="U680" s="4"/>
      <c r="X680" s="4"/>
      <c r="AB680" s="1"/>
      <c r="AE680" s="1"/>
      <c r="AH680" s="20"/>
      <c r="AI680" s="4"/>
      <c r="AJ680" s="1"/>
      <c r="AM680" s="33"/>
      <c r="AP680" s="33"/>
      <c r="AR680" s="33"/>
      <c r="AS680" s="33"/>
      <c r="AT680" s="33"/>
      <c r="AU680" s="33"/>
      <c r="AV680" s="21"/>
      <c r="AW680" s="33"/>
      <c r="BM680" s="1"/>
      <c r="BS680" s="1"/>
      <c r="CL680" s="20"/>
      <c r="CM680" s="20"/>
      <c r="CN680" s="20"/>
      <c r="CO680" s="20"/>
      <c r="CP680" s="20"/>
      <c r="DQ680" s="20"/>
      <c r="DR680" s="20"/>
      <c r="DS680" s="20"/>
      <c r="DT680" s="20"/>
      <c r="DU680" s="20"/>
    </row>
    <row r="681" spans="1:125" x14ac:dyDescent="0.35">
      <c r="A681" s="21"/>
      <c r="F681" s="4"/>
      <c r="N681" s="33"/>
      <c r="U681" s="4"/>
      <c r="X681" s="4"/>
      <c r="AB681" s="1"/>
      <c r="AE681" s="1"/>
      <c r="AI681" s="4"/>
      <c r="AJ681" s="1"/>
      <c r="AM681" s="33"/>
      <c r="AP681" s="33"/>
      <c r="AR681" s="33"/>
      <c r="AS681" s="33"/>
      <c r="AT681" s="33"/>
      <c r="AU681" s="33"/>
      <c r="AV681" s="21"/>
      <c r="AW681" s="33"/>
      <c r="BM681" s="1"/>
      <c r="BS681" s="1"/>
      <c r="CL681" s="20"/>
      <c r="CM681" s="20"/>
      <c r="CN681" s="20"/>
      <c r="CO681" s="20"/>
      <c r="CP681" s="20"/>
      <c r="DQ681" s="20"/>
      <c r="DR681" s="20"/>
      <c r="DS681" s="20"/>
      <c r="DT681" s="20"/>
      <c r="DU681" s="20"/>
    </row>
    <row r="682" spans="1:125" x14ac:dyDescent="0.35">
      <c r="A682" s="21"/>
      <c r="F682" s="4"/>
      <c r="I682" s="20"/>
      <c r="N682" s="33"/>
      <c r="U682" s="4"/>
      <c r="X682" s="4"/>
      <c r="AB682" s="1"/>
      <c r="AE682" s="1"/>
      <c r="AI682" s="4"/>
      <c r="AJ682" s="1"/>
      <c r="AM682" s="33"/>
      <c r="AP682" s="33"/>
      <c r="AR682" s="33"/>
      <c r="AS682" s="33"/>
      <c r="AT682" s="33"/>
      <c r="AU682" s="33"/>
      <c r="AV682" s="21"/>
      <c r="AW682" s="33"/>
      <c r="BM682" s="1"/>
      <c r="BS682" s="1"/>
      <c r="CL682" s="20"/>
      <c r="CM682" s="20"/>
      <c r="CN682" s="20"/>
      <c r="CO682" s="20"/>
      <c r="CP682" s="20"/>
      <c r="DQ682" s="20"/>
      <c r="DR682" s="20"/>
      <c r="DS682" s="20"/>
      <c r="DT682" s="20"/>
      <c r="DU682" s="20"/>
    </row>
    <row r="683" spans="1:125" x14ac:dyDescent="0.35">
      <c r="A683" s="21"/>
      <c r="F683" s="4"/>
      <c r="N683" s="33"/>
      <c r="U683" s="4"/>
      <c r="X683" s="4"/>
      <c r="AB683" s="1"/>
      <c r="AE683" s="1"/>
      <c r="AI683" s="4"/>
      <c r="AJ683" s="1"/>
      <c r="AM683" s="33"/>
      <c r="AP683" s="33"/>
      <c r="AR683" s="33"/>
      <c r="AS683" s="33"/>
      <c r="AT683" s="33"/>
      <c r="AU683" s="33"/>
      <c r="AV683" s="21"/>
      <c r="AW683" s="33"/>
      <c r="BM683" s="1"/>
      <c r="BS683" s="1"/>
      <c r="CL683" s="20"/>
      <c r="CM683" s="20"/>
      <c r="CN683" s="20"/>
      <c r="CO683" s="20"/>
      <c r="CP683" s="20"/>
      <c r="DQ683" s="20"/>
      <c r="DR683" s="20"/>
      <c r="DS683" s="20"/>
      <c r="DT683" s="20"/>
      <c r="DU683" s="20"/>
    </row>
    <row r="684" spans="1:125" x14ac:dyDescent="0.35">
      <c r="A684" s="21"/>
      <c r="F684" s="4"/>
      <c r="I684" s="20"/>
      <c r="N684" s="33"/>
      <c r="U684" s="4"/>
      <c r="X684" s="4"/>
      <c r="AB684" s="1"/>
      <c r="AE684" s="1"/>
      <c r="AH684" s="20"/>
      <c r="AI684" s="4"/>
      <c r="AJ684" s="1"/>
      <c r="AM684" s="33"/>
      <c r="AP684" s="33"/>
      <c r="AR684" s="33"/>
      <c r="AS684" s="33"/>
      <c r="AT684" s="33"/>
      <c r="AU684" s="33"/>
      <c r="AV684" s="21"/>
      <c r="AW684" s="33"/>
      <c r="BM684" s="1"/>
      <c r="BS684" s="1"/>
      <c r="CL684" s="20"/>
      <c r="CM684" s="20"/>
      <c r="CN684" s="20"/>
      <c r="CO684" s="20"/>
      <c r="CP684" s="20"/>
      <c r="DQ684" s="20"/>
      <c r="DR684" s="20"/>
      <c r="DS684" s="20"/>
      <c r="DT684" s="20"/>
      <c r="DU684" s="20"/>
    </row>
    <row r="685" spans="1:125" x14ac:dyDescent="0.35">
      <c r="A685" s="21"/>
      <c r="F685" s="4"/>
      <c r="I685" s="20"/>
      <c r="N685" s="33"/>
      <c r="U685" s="4"/>
      <c r="X685" s="4"/>
      <c r="AB685" s="1"/>
      <c r="AE685" s="1"/>
      <c r="AH685" s="20"/>
      <c r="AI685" s="4"/>
      <c r="AJ685" s="1"/>
      <c r="AM685" s="33"/>
      <c r="AP685" s="33"/>
      <c r="AR685" s="33"/>
      <c r="AS685" s="33"/>
      <c r="AT685" s="33"/>
      <c r="AU685" s="33"/>
      <c r="AV685" s="21"/>
      <c r="AW685" s="33"/>
      <c r="BM685" s="1"/>
      <c r="BS685" s="1"/>
      <c r="CL685" s="20"/>
      <c r="CM685" s="20"/>
      <c r="CN685" s="20"/>
      <c r="CO685" s="20"/>
      <c r="CP685" s="20"/>
      <c r="DQ685" s="20"/>
      <c r="DR685" s="20"/>
      <c r="DS685" s="20"/>
      <c r="DT685" s="20"/>
      <c r="DU685" s="20"/>
    </row>
    <row r="686" spans="1:125" x14ac:dyDescent="0.35">
      <c r="A686" s="21"/>
      <c r="F686" s="4"/>
      <c r="I686" s="20"/>
      <c r="N686" s="33"/>
      <c r="U686" s="4"/>
      <c r="X686" s="4"/>
      <c r="AB686" s="1"/>
      <c r="AE686" s="1"/>
      <c r="AI686" s="4"/>
      <c r="AJ686" s="1"/>
      <c r="AM686" s="33"/>
      <c r="AP686" s="33"/>
      <c r="AR686" s="33"/>
      <c r="AS686" s="33"/>
      <c r="AT686" s="33"/>
      <c r="AU686" s="33"/>
      <c r="AV686" s="21"/>
      <c r="AW686" s="33"/>
      <c r="BM686" s="1"/>
      <c r="BS686" s="1"/>
      <c r="CL686" s="20"/>
      <c r="CM686" s="20"/>
      <c r="CN686" s="20"/>
      <c r="CO686" s="20"/>
      <c r="CP686" s="20"/>
      <c r="DQ686" s="20"/>
      <c r="DR686" s="20"/>
      <c r="DS686" s="20"/>
      <c r="DT686" s="20"/>
      <c r="DU686" s="20"/>
    </row>
    <row r="687" spans="1:125" x14ac:dyDescent="0.35">
      <c r="A687" s="21"/>
      <c r="F687" s="4"/>
      <c r="I687" s="20"/>
      <c r="N687" s="33"/>
      <c r="U687" s="4"/>
      <c r="X687" s="4"/>
      <c r="AB687" s="1"/>
      <c r="AE687" s="1"/>
      <c r="AH687" s="20"/>
      <c r="AI687" s="4"/>
      <c r="AJ687" s="1"/>
      <c r="AM687" s="33"/>
      <c r="AP687" s="33"/>
      <c r="AR687" s="33"/>
      <c r="AS687" s="33"/>
      <c r="AT687" s="33"/>
      <c r="AU687" s="33"/>
      <c r="AV687" s="21"/>
      <c r="AW687" s="33"/>
      <c r="BM687" s="1"/>
      <c r="BS687" s="1"/>
      <c r="CL687" s="20"/>
      <c r="CM687" s="20"/>
      <c r="CN687" s="20"/>
      <c r="CO687" s="20"/>
      <c r="CP687" s="20"/>
      <c r="DQ687" s="20"/>
      <c r="DR687" s="20"/>
      <c r="DS687" s="20"/>
      <c r="DT687" s="20"/>
      <c r="DU687" s="20"/>
    </row>
    <row r="688" spans="1:125" x14ac:dyDescent="0.35">
      <c r="A688" s="21"/>
      <c r="F688" s="4"/>
      <c r="I688" s="20"/>
      <c r="N688" s="33"/>
      <c r="U688" s="4"/>
      <c r="X688" s="4"/>
      <c r="AB688" s="1"/>
      <c r="AE688" s="1"/>
      <c r="AH688" s="20"/>
      <c r="AI688" s="4"/>
      <c r="AJ688" s="1"/>
      <c r="AM688" s="33"/>
      <c r="AP688" s="33"/>
      <c r="AR688" s="33"/>
      <c r="AS688" s="33"/>
      <c r="AT688" s="33"/>
      <c r="AU688" s="33"/>
      <c r="AV688" s="21"/>
      <c r="AW688" s="33"/>
      <c r="BM688" s="1"/>
      <c r="BS688" s="1"/>
      <c r="CL688" s="20"/>
      <c r="CM688" s="20"/>
      <c r="CN688" s="20"/>
      <c r="CO688" s="20"/>
      <c r="CP688" s="20"/>
      <c r="DQ688" s="20"/>
      <c r="DR688" s="20"/>
      <c r="DS688" s="20"/>
      <c r="DT688" s="20"/>
      <c r="DU688" s="20"/>
    </row>
    <row r="689" spans="1:125" x14ac:dyDescent="0.35">
      <c r="A689" s="21"/>
      <c r="D689" s="18"/>
      <c r="F689" s="4"/>
      <c r="H689" s="37"/>
      <c r="N689" s="33"/>
      <c r="U689" s="4"/>
      <c r="X689" s="4"/>
      <c r="AB689" s="1"/>
      <c r="AE689" s="1"/>
      <c r="AH689" s="20"/>
      <c r="AI689" s="4"/>
      <c r="AJ689" s="1"/>
      <c r="AM689" s="33"/>
      <c r="AP689" s="33"/>
      <c r="AR689" s="33"/>
      <c r="AS689" s="33"/>
      <c r="AT689" s="33"/>
      <c r="AU689" s="33"/>
      <c r="AV689" s="21"/>
      <c r="AW689" s="33"/>
      <c r="BM689" s="1"/>
      <c r="BS689" s="1"/>
      <c r="CL689" s="20"/>
      <c r="CM689" s="20"/>
      <c r="CN689" s="20"/>
      <c r="CO689" s="20"/>
      <c r="CP689" s="20"/>
      <c r="DQ689" s="20"/>
      <c r="DR689" s="20"/>
      <c r="DS689" s="20"/>
      <c r="DT689" s="20"/>
      <c r="DU689" s="20"/>
    </row>
    <row r="690" spans="1:125" x14ac:dyDescent="0.35">
      <c r="A690" s="21"/>
      <c r="F690" s="4"/>
      <c r="I690" s="20"/>
      <c r="N690" s="33"/>
      <c r="U690" s="4"/>
      <c r="X690" s="4"/>
      <c r="AB690" s="1"/>
      <c r="AE690" s="1"/>
      <c r="AH690" s="20"/>
      <c r="AI690" s="4"/>
      <c r="AJ690" s="1"/>
      <c r="AM690" s="33"/>
      <c r="AP690" s="33"/>
      <c r="AR690" s="33"/>
      <c r="AS690" s="33"/>
      <c r="AT690" s="33"/>
      <c r="AU690" s="33"/>
      <c r="AV690" s="21"/>
      <c r="AW690" s="33"/>
      <c r="BM690" s="1"/>
      <c r="BS690" s="1"/>
      <c r="CL690" s="20"/>
      <c r="CM690" s="20"/>
      <c r="CN690" s="20"/>
      <c r="CO690" s="20"/>
      <c r="CP690" s="20"/>
      <c r="DQ690" s="20"/>
      <c r="DR690" s="20"/>
      <c r="DS690" s="20"/>
      <c r="DT690" s="20"/>
      <c r="DU690" s="20"/>
    </row>
    <row r="691" spans="1:125" x14ac:dyDescent="0.35">
      <c r="A691" s="21"/>
      <c r="F691" s="4"/>
      <c r="N691" s="33"/>
      <c r="U691" s="4"/>
      <c r="X691" s="4"/>
      <c r="AB691" s="1"/>
      <c r="AE691" s="1"/>
      <c r="AI691" s="4"/>
      <c r="AJ691" s="1"/>
      <c r="AM691" s="33"/>
      <c r="AP691" s="33"/>
      <c r="AR691" s="33"/>
      <c r="AS691" s="33"/>
      <c r="AT691" s="33"/>
      <c r="AU691" s="33"/>
      <c r="AV691" s="21"/>
      <c r="AW691" s="33"/>
      <c r="BM691" s="1"/>
      <c r="BS691" s="1"/>
      <c r="CL691" s="20"/>
      <c r="CM691" s="20"/>
      <c r="CN691" s="20"/>
      <c r="CO691" s="20"/>
      <c r="CP691" s="20"/>
      <c r="DQ691" s="20"/>
      <c r="DR691" s="20"/>
      <c r="DS691" s="20"/>
      <c r="DT691" s="20"/>
      <c r="DU691" s="20"/>
    </row>
    <row r="692" spans="1:125" x14ac:dyDescent="0.35">
      <c r="A692" s="21"/>
      <c r="F692" s="4"/>
      <c r="I692" s="20"/>
      <c r="N692" s="33"/>
      <c r="U692" s="4"/>
      <c r="X692" s="4"/>
      <c r="AB692" s="1"/>
      <c r="AE692" s="1"/>
      <c r="AI692" s="4"/>
      <c r="AJ692" s="1"/>
      <c r="AM692" s="33"/>
      <c r="AP692" s="33"/>
      <c r="AR692" s="33"/>
      <c r="AS692" s="33"/>
      <c r="AT692" s="33"/>
      <c r="AU692" s="33"/>
      <c r="AV692" s="21"/>
      <c r="AW692" s="33"/>
      <c r="BM692" s="1"/>
      <c r="BS692" s="1"/>
      <c r="CL692" s="20"/>
      <c r="CM692" s="20"/>
      <c r="CN692" s="20"/>
      <c r="CO692" s="20"/>
      <c r="CP692" s="20"/>
      <c r="DQ692" s="20"/>
      <c r="DR692" s="20"/>
      <c r="DS692" s="20"/>
      <c r="DT692" s="20"/>
      <c r="DU692" s="20"/>
    </row>
    <row r="693" spans="1:125" x14ac:dyDescent="0.35">
      <c r="A693" s="21"/>
      <c r="F693" s="4"/>
      <c r="N693" s="33"/>
      <c r="U693" s="4"/>
      <c r="X693" s="4"/>
      <c r="AB693" s="1"/>
      <c r="AE693" s="1"/>
      <c r="AI693" s="4"/>
      <c r="AJ693" s="1"/>
      <c r="AM693" s="33"/>
      <c r="AP693" s="33"/>
      <c r="AR693" s="33"/>
      <c r="AS693" s="33"/>
      <c r="AT693" s="33"/>
      <c r="AU693" s="33"/>
      <c r="AV693" s="21"/>
      <c r="AW693" s="33"/>
      <c r="BM693" s="1"/>
      <c r="BS693" s="1"/>
      <c r="CL693" s="20"/>
      <c r="CM693" s="20"/>
      <c r="CN693" s="20"/>
      <c r="CO693" s="20"/>
      <c r="CP693" s="20"/>
      <c r="DQ693" s="20"/>
      <c r="DR693" s="20"/>
      <c r="DS693" s="20"/>
      <c r="DT693" s="20"/>
      <c r="DU693" s="20"/>
    </row>
    <row r="694" spans="1:125" x14ac:dyDescent="0.35">
      <c r="A694" s="21"/>
      <c r="F694" s="4"/>
      <c r="I694" s="20"/>
      <c r="N694" s="33"/>
      <c r="U694" s="4"/>
      <c r="X694" s="4"/>
      <c r="AB694" s="1"/>
      <c r="AE694" s="1"/>
      <c r="AH694" s="20"/>
      <c r="AI694" s="4"/>
      <c r="AJ694" s="1"/>
      <c r="AM694" s="33"/>
      <c r="AP694" s="33"/>
      <c r="AR694" s="33"/>
      <c r="AS694" s="33"/>
      <c r="AT694" s="33"/>
      <c r="AU694" s="33"/>
      <c r="AV694" s="21"/>
      <c r="AW694" s="33"/>
      <c r="BM694" s="1"/>
      <c r="BS694" s="1"/>
      <c r="CL694" s="20"/>
      <c r="CM694" s="20"/>
      <c r="CN694" s="20"/>
      <c r="CO694" s="20"/>
      <c r="CP694" s="20"/>
      <c r="DQ694" s="20"/>
      <c r="DR694" s="20"/>
      <c r="DS694" s="20"/>
      <c r="DT694" s="20"/>
      <c r="DU694" s="20"/>
    </row>
    <row r="695" spans="1:125" x14ac:dyDescent="0.35">
      <c r="A695" s="21"/>
      <c r="F695" s="4"/>
      <c r="I695" s="20"/>
      <c r="N695" s="33"/>
      <c r="U695" s="4"/>
      <c r="X695" s="4"/>
      <c r="AB695" s="1"/>
      <c r="AE695" s="1"/>
      <c r="AH695" s="20"/>
      <c r="AI695" s="4"/>
      <c r="AJ695" s="1"/>
      <c r="AM695" s="33"/>
      <c r="AP695" s="33"/>
      <c r="AR695" s="33"/>
      <c r="AS695" s="33"/>
      <c r="AT695" s="33"/>
      <c r="AU695" s="33"/>
      <c r="AV695" s="21"/>
      <c r="AW695" s="33"/>
      <c r="BM695" s="1"/>
      <c r="BS695" s="1"/>
      <c r="CL695" s="20"/>
      <c r="CM695" s="20"/>
      <c r="CN695" s="20"/>
      <c r="CO695" s="20"/>
      <c r="CP695" s="20"/>
      <c r="DQ695" s="20"/>
      <c r="DR695" s="20"/>
      <c r="DS695" s="20"/>
      <c r="DT695" s="20"/>
      <c r="DU695" s="20"/>
    </row>
    <row r="696" spans="1:125" x14ac:dyDescent="0.35">
      <c r="A696" s="21"/>
      <c r="F696" s="4"/>
      <c r="I696" s="20"/>
      <c r="N696" s="33"/>
      <c r="U696" s="4"/>
      <c r="X696" s="4"/>
      <c r="AB696" s="1"/>
      <c r="AE696" s="1"/>
      <c r="AI696" s="4"/>
      <c r="AJ696" s="1"/>
      <c r="AM696" s="33"/>
      <c r="AP696" s="33"/>
      <c r="AR696" s="33"/>
      <c r="AS696" s="33"/>
      <c r="AT696" s="33"/>
      <c r="AU696" s="33"/>
      <c r="AV696" s="21"/>
      <c r="AW696" s="33"/>
      <c r="BM696" s="1"/>
      <c r="BS696" s="1"/>
      <c r="CL696" s="20"/>
      <c r="CM696" s="20"/>
      <c r="CN696" s="20"/>
      <c r="CO696" s="20"/>
      <c r="CP696" s="20"/>
      <c r="DQ696" s="20"/>
      <c r="DR696" s="20"/>
      <c r="DS696" s="20"/>
      <c r="DT696" s="20"/>
      <c r="DU696" s="20"/>
    </row>
    <row r="697" spans="1:125" x14ac:dyDescent="0.35">
      <c r="A697" s="21"/>
      <c r="F697" s="4"/>
      <c r="I697" s="20"/>
      <c r="N697" s="33"/>
      <c r="U697" s="4"/>
      <c r="X697" s="4"/>
      <c r="AB697" s="1"/>
      <c r="AE697" s="1"/>
      <c r="AH697" s="20"/>
      <c r="AI697" s="4"/>
      <c r="AJ697" s="1"/>
      <c r="AM697" s="33"/>
      <c r="AP697" s="33"/>
      <c r="AR697" s="33"/>
      <c r="AS697" s="33"/>
      <c r="AT697" s="33"/>
      <c r="AU697" s="33"/>
      <c r="AV697" s="21"/>
      <c r="AW697" s="33"/>
      <c r="BM697" s="1"/>
      <c r="BS697" s="1"/>
      <c r="CL697" s="20"/>
      <c r="CM697" s="20"/>
      <c r="CN697" s="20"/>
      <c r="CO697" s="20"/>
      <c r="CP697" s="20"/>
      <c r="DQ697" s="20"/>
      <c r="DR697" s="20"/>
      <c r="DS697" s="20"/>
      <c r="DT697" s="20"/>
      <c r="DU697" s="20"/>
    </row>
    <row r="698" spans="1:125" x14ac:dyDescent="0.35">
      <c r="A698" s="21"/>
      <c r="F698" s="4"/>
      <c r="I698" s="20"/>
      <c r="N698" s="33"/>
      <c r="U698" s="4"/>
      <c r="X698" s="4"/>
      <c r="AB698" s="1"/>
      <c r="AE698" s="1"/>
      <c r="AH698" s="20"/>
      <c r="AI698" s="4"/>
      <c r="AJ698" s="1"/>
      <c r="AM698" s="33"/>
      <c r="AP698" s="33"/>
      <c r="AR698" s="33"/>
      <c r="AS698" s="33"/>
      <c r="AT698" s="33"/>
      <c r="AU698" s="33"/>
      <c r="AV698" s="21"/>
      <c r="AW698" s="33"/>
      <c r="BM698" s="1"/>
      <c r="BS698" s="1"/>
      <c r="CL698" s="20"/>
      <c r="CM698" s="20"/>
      <c r="CN698" s="20"/>
      <c r="CO698" s="20"/>
      <c r="CP698" s="20"/>
      <c r="DQ698" s="20"/>
      <c r="DR698" s="20"/>
      <c r="DS698" s="20"/>
      <c r="DT698" s="20"/>
      <c r="DU698" s="20"/>
    </row>
    <row r="699" spans="1:125" x14ac:dyDescent="0.35">
      <c r="A699" s="21"/>
      <c r="D699" s="18"/>
      <c r="F699" s="4"/>
      <c r="H699" s="37"/>
      <c r="N699" s="33"/>
      <c r="U699" s="4"/>
      <c r="X699" s="4"/>
      <c r="AB699" s="1"/>
      <c r="AE699" s="1"/>
      <c r="AH699" s="20"/>
      <c r="AI699" s="4"/>
      <c r="AJ699" s="1"/>
      <c r="AM699" s="33"/>
      <c r="AP699" s="33"/>
      <c r="AR699" s="33"/>
      <c r="AS699" s="33"/>
      <c r="AT699" s="33"/>
      <c r="AU699" s="33"/>
      <c r="AV699" s="21"/>
      <c r="AW699" s="33"/>
      <c r="BM699" s="1"/>
      <c r="BS699" s="1"/>
      <c r="CL699" s="20"/>
      <c r="CM699" s="20"/>
      <c r="CN699" s="20"/>
      <c r="CO699" s="20"/>
      <c r="CP699" s="20"/>
      <c r="DQ699" s="20"/>
      <c r="DR699" s="20"/>
      <c r="DS699" s="20"/>
      <c r="DT699" s="20"/>
      <c r="DU699" s="20"/>
    </row>
    <row r="700" spans="1:125" x14ac:dyDescent="0.35">
      <c r="A700" s="21"/>
      <c r="F700" s="4"/>
      <c r="I700" s="20"/>
      <c r="N700" s="33"/>
      <c r="U700" s="4"/>
      <c r="X700" s="4"/>
      <c r="AB700" s="1"/>
      <c r="AE700" s="1"/>
      <c r="AH700" s="20"/>
      <c r="AI700" s="4"/>
      <c r="AJ700" s="1"/>
      <c r="AM700" s="33"/>
      <c r="AP700" s="33"/>
      <c r="AR700" s="33"/>
      <c r="AS700" s="33"/>
      <c r="AT700" s="33"/>
      <c r="AU700" s="33"/>
      <c r="AV700" s="21"/>
      <c r="AW700" s="33"/>
      <c r="BM700" s="1"/>
      <c r="BS700" s="1"/>
      <c r="CL700" s="20"/>
      <c r="CM700" s="20"/>
      <c r="CN700" s="20"/>
      <c r="CO700" s="20"/>
      <c r="CP700" s="20"/>
      <c r="DQ700" s="20"/>
      <c r="DR700" s="20"/>
      <c r="DS700" s="20"/>
      <c r="DT700" s="20"/>
      <c r="DU700" s="20"/>
    </row>
    <row r="701" spans="1:125" x14ac:dyDescent="0.35">
      <c r="A701" s="21"/>
      <c r="F701" s="4"/>
      <c r="N701" s="33"/>
      <c r="U701" s="4"/>
      <c r="X701" s="4"/>
      <c r="AB701" s="1"/>
      <c r="AE701" s="1"/>
      <c r="AI701" s="4"/>
      <c r="AJ701" s="1"/>
      <c r="AM701" s="33"/>
      <c r="AP701" s="33"/>
      <c r="AR701" s="33"/>
      <c r="AS701" s="33"/>
      <c r="AT701" s="33"/>
      <c r="AU701" s="33"/>
      <c r="AV701" s="21"/>
      <c r="AW701" s="33"/>
      <c r="BM701" s="1"/>
      <c r="BS701" s="1"/>
      <c r="CL701" s="20"/>
      <c r="CM701" s="20"/>
      <c r="CN701" s="20"/>
      <c r="CO701" s="20"/>
      <c r="CP701" s="20"/>
      <c r="DQ701" s="20"/>
      <c r="DR701" s="20"/>
      <c r="DS701" s="20"/>
      <c r="DT701" s="20"/>
      <c r="DU701" s="20"/>
    </row>
    <row r="702" spans="1:125" x14ac:dyDescent="0.35">
      <c r="A702" s="21"/>
      <c r="F702" s="4"/>
      <c r="I702" s="20"/>
      <c r="N702" s="33"/>
      <c r="U702" s="4"/>
      <c r="X702" s="4"/>
      <c r="AB702" s="1"/>
      <c r="AE702" s="1"/>
      <c r="AI702" s="4"/>
      <c r="AJ702" s="1"/>
      <c r="AM702" s="33"/>
      <c r="AP702" s="33"/>
      <c r="AR702" s="33"/>
      <c r="AS702" s="33"/>
      <c r="AT702" s="33"/>
      <c r="AU702" s="33"/>
      <c r="AV702" s="21"/>
      <c r="AW702" s="33"/>
      <c r="BM702" s="1"/>
      <c r="BS702" s="1"/>
      <c r="CL702" s="20"/>
      <c r="CM702" s="20"/>
      <c r="CN702" s="20"/>
      <c r="CO702" s="20"/>
      <c r="CP702" s="20"/>
      <c r="DQ702" s="20"/>
      <c r="DR702" s="20"/>
      <c r="DS702" s="20"/>
      <c r="DT702" s="20"/>
      <c r="DU702" s="20"/>
    </row>
    <row r="703" spans="1:125" x14ac:dyDescent="0.35">
      <c r="A703" s="21"/>
      <c r="F703" s="4"/>
      <c r="N703" s="33"/>
      <c r="U703" s="4"/>
      <c r="X703" s="4"/>
      <c r="AB703" s="1"/>
      <c r="AE703" s="1"/>
      <c r="AI703" s="4"/>
      <c r="AJ703" s="1"/>
      <c r="AM703" s="33"/>
      <c r="AP703" s="33"/>
      <c r="AR703" s="33"/>
      <c r="AS703" s="33"/>
      <c r="AT703" s="33"/>
      <c r="AU703" s="33"/>
      <c r="AV703" s="21"/>
      <c r="AW703" s="33"/>
      <c r="BM703" s="1"/>
      <c r="BS703" s="1"/>
      <c r="CL703" s="20"/>
      <c r="CM703" s="20"/>
      <c r="CN703" s="20"/>
      <c r="CO703" s="20"/>
      <c r="CP703" s="20"/>
      <c r="DQ703" s="20"/>
      <c r="DR703" s="20"/>
      <c r="DS703" s="20"/>
      <c r="DT703" s="20"/>
      <c r="DU703" s="20"/>
    </row>
    <row r="704" spans="1:125" x14ac:dyDescent="0.35">
      <c r="A704" s="21"/>
      <c r="F704" s="4"/>
      <c r="I704" s="20"/>
      <c r="N704" s="33"/>
      <c r="U704" s="4"/>
      <c r="X704" s="4"/>
      <c r="AB704" s="1"/>
      <c r="AE704" s="1"/>
      <c r="AH704" s="20"/>
      <c r="AI704" s="4"/>
      <c r="AJ704" s="1"/>
      <c r="AM704" s="33"/>
      <c r="AP704" s="33"/>
      <c r="AR704" s="33"/>
      <c r="AS704" s="33"/>
      <c r="AT704" s="33"/>
      <c r="AU704" s="33"/>
      <c r="AV704" s="21"/>
      <c r="AW704" s="33"/>
      <c r="BM704" s="1"/>
      <c r="BS704" s="1"/>
      <c r="CL704" s="20"/>
      <c r="CM704" s="20"/>
      <c r="CN704" s="20"/>
      <c r="CO704" s="20"/>
      <c r="CP704" s="20"/>
      <c r="DQ704" s="20"/>
      <c r="DR704" s="20"/>
      <c r="DS704" s="20"/>
      <c r="DT704" s="20"/>
      <c r="DU704" s="20"/>
    </row>
    <row r="705" spans="1:125" x14ac:dyDescent="0.35">
      <c r="A705" s="21"/>
      <c r="F705" s="4"/>
      <c r="I705" s="20"/>
      <c r="N705" s="33"/>
      <c r="U705" s="4"/>
      <c r="X705" s="4"/>
      <c r="AB705" s="1"/>
      <c r="AE705" s="1"/>
      <c r="AH705" s="20"/>
      <c r="AI705" s="4"/>
      <c r="AJ705" s="1"/>
      <c r="AM705" s="33"/>
      <c r="AP705" s="33"/>
      <c r="AR705" s="33"/>
      <c r="AS705" s="33"/>
      <c r="AT705" s="33"/>
      <c r="AU705" s="33"/>
      <c r="AV705" s="21"/>
      <c r="AW705" s="33"/>
      <c r="BM705" s="1"/>
      <c r="BS705" s="1"/>
      <c r="CL705" s="20"/>
      <c r="CM705" s="20"/>
      <c r="CN705" s="20"/>
      <c r="CO705" s="20"/>
      <c r="CP705" s="20"/>
      <c r="DQ705" s="20"/>
      <c r="DR705" s="20"/>
      <c r="DS705" s="20"/>
      <c r="DT705" s="20"/>
      <c r="DU705" s="20"/>
    </row>
    <row r="706" spans="1:125" x14ac:dyDescent="0.35">
      <c r="A706" s="21"/>
      <c r="F706" s="4"/>
      <c r="I706" s="20"/>
      <c r="N706" s="33"/>
      <c r="U706" s="4"/>
      <c r="X706" s="4"/>
      <c r="AB706" s="1"/>
      <c r="AE706" s="1"/>
      <c r="AI706" s="4"/>
      <c r="AJ706" s="1"/>
      <c r="AM706" s="33"/>
      <c r="AP706" s="33"/>
      <c r="AR706" s="33"/>
      <c r="AS706" s="33"/>
      <c r="AT706" s="33"/>
      <c r="AU706" s="33"/>
      <c r="AV706" s="21"/>
      <c r="AW706" s="33"/>
      <c r="BM706" s="1"/>
      <c r="BS706" s="1"/>
      <c r="CL706" s="20"/>
      <c r="CM706" s="20"/>
      <c r="CN706" s="20"/>
      <c r="CO706" s="20"/>
      <c r="CP706" s="20"/>
      <c r="DQ706" s="20"/>
      <c r="DR706" s="20"/>
      <c r="DS706" s="20"/>
      <c r="DT706" s="20"/>
      <c r="DU706" s="20"/>
    </row>
    <row r="707" spans="1:125" x14ac:dyDescent="0.35">
      <c r="A707" s="21"/>
      <c r="F707" s="4"/>
      <c r="I707" s="20"/>
      <c r="N707" s="33"/>
      <c r="U707" s="4"/>
      <c r="X707" s="4"/>
      <c r="AB707" s="1"/>
      <c r="AE707" s="1"/>
      <c r="AH707" s="20"/>
      <c r="AI707" s="4"/>
      <c r="AJ707" s="1"/>
      <c r="AM707" s="33"/>
      <c r="AP707" s="33"/>
      <c r="AR707" s="33"/>
      <c r="AS707" s="33"/>
      <c r="AT707" s="33"/>
      <c r="AU707" s="33"/>
      <c r="AV707" s="21"/>
      <c r="AW707" s="33"/>
      <c r="BM707" s="1"/>
      <c r="BS707" s="1"/>
      <c r="CL707" s="20"/>
      <c r="CM707" s="20"/>
      <c r="CN707" s="20"/>
      <c r="CO707" s="20"/>
      <c r="CP707" s="20"/>
      <c r="DQ707" s="20"/>
      <c r="DR707" s="20"/>
      <c r="DS707" s="20"/>
      <c r="DT707" s="20"/>
      <c r="DU707" s="20"/>
    </row>
    <row r="708" spans="1:125" x14ac:dyDescent="0.35">
      <c r="A708" s="21"/>
      <c r="F708" s="4"/>
      <c r="I708" s="20"/>
      <c r="N708" s="33"/>
      <c r="U708" s="4"/>
      <c r="X708" s="4"/>
      <c r="AB708" s="1"/>
      <c r="AE708" s="1"/>
      <c r="AH708" s="20"/>
      <c r="AI708" s="4"/>
      <c r="AJ708" s="1"/>
      <c r="AM708" s="33"/>
      <c r="AP708" s="33"/>
      <c r="AR708" s="33"/>
      <c r="AS708" s="33"/>
      <c r="AT708" s="33"/>
      <c r="AU708" s="33"/>
      <c r="AV708" s="21"/>
      <c r="AW708" s="33"/>
      <c r="BM708" s="1"/>
      <c r="BS708" s="1"/>
      <c r="CL708" s="20"/>
      <c r="CM708" s="20"/>
      <c r="CN708" s="20"/>
      <c r="CO708" s="20"/>
      <c r="CP708" s="20"/>
      <c r="DQ708" s="20"/>
      <c r="DR708" s="20"/>
      <c r="DS708" s="20"/>
      <c r="DT708" s="20"/>
      <c r="DU708" s="20"/>
    </row>
    <row r="709" spans="1:125" x14ac:dyDescent="0.35">
      <c r="A709" s="21"/>
      <c r="D709" s="18"/>
      <c r="F709" s="4"/>
      <c r="H709" s="37"/>
      <c r="N709" s="33"/>
      <c r="U709" s="4"/>
      <c r="X709" s="4"/>
      <c r="AB709" s="1"/>
      <c r="AE709" s="1"/>
      <c r="AH709" s="20"/>
      <c r="AI709" s="4"/>
      <c r="AJ709" s="1"/>
      <c r="AM709" s="33"/>
      <c r="AP709" s="33"/>
      <c r="AR709" s="33"/>
      <c r="AS709" s="33"/>
      <c r="AT709" s="33"/>
      <c r="AU709" s="33"/>
      <c r="AV709" s="21"/>
      <c r="AW709" s="33"/>
      <c r="BM709" s="1"/>
      <c r="BS709" s="1"/>
      <c r="CL709" s="20"/>
      <c r="CM709" s="20"/>
      <c r="CN709" s="20"/>
      <c r="CO709" s="20"/>
      <c r="CP709" s="20"/>
      <c r="DQ709" s="20"/>
      <c r="DR709" s="20"/>
      <c r="DS709" s="20"/>
      <c r="DT709" s="20"/>
      <c r="DU709" s="20"/>
    </row>
    <row r="710" spans="1:125" x14ac:dyDescent="0.35">
      <c r="A710" s="21"/>
      <c r="F710" s="4"/>
      <c r="I710" s="20"/>
      <c r="N710" s="33"/>
      <c r="U710" s="4"/>
      <c r="X710" s="4"/>
      <c r="AB710" s="1"/>
      <c r="AE710" s="1"/>
      <c r="AH710" s="20"/>
      <c r="AI710" s="4"/>
      <c r="AJ710" s="1"/>
      <c r="AM710" s="33"/>
      <c r="AP710" s="33"/>
      <c r="AR710" s="33"/>
      <c r="AS710" s="33"/>
      <c r="AT710" s="33"/>
      <c r="AU710" s="33"/>
      <c r="AV710" s="21"/>
      <c r="AW710" s="33"/>
      <c r="BM710" s="1"/>
      <c r="BS710" s="1"/>
      <c r="CL710" s="20"/>
      <c r="CM710" s="20"/>
      <c r="CN710" s="20"/>
      <c r="CO710" s="20"/>
      <c r="CP710" s="20"/>
      <c r="DQ710" s="20"/>
      <c r="DR710" s="20"/>
      <c r="DS710" s="20"/>
      <c r="DT710" s="20"/>
      <c r="DU710" s="20"/>
    </row>
    <row r="711" spans="1:125" x14ac:dyDescent="0.35">
      <c r="A711" s="21"/>
      <c r="F711" s="4"/>
      <c r="N711" s="33"/>
      <c r="U711" s="4"/>
      <c r="X711" s="4"/>
      <c r="AB711" s="1"/>
      <c r="AE711" s="1"/>
      <c r="AI711" s="4"/>
      <c r="AJ711" s="1"/>
      <c r="AM711" s="33"/>
      <c r="AP711" s="33"/>
      <c r="AR711" s="33"/>
      <c r="AS711" s="33"/>
      <c r="AT711" s="33"/>
      <c r="AU711" s="33"/>
      <c r="AV711" s="21"/>
      <c r="AW711" s="33"/>
      <c r="BM711" s="1"/>
      <c r="BS711" s="1"/>
      <c r="CL711" s="20"/>
      <c r="CM711" s="20"/>
      <c r="CN711" s="20"/>
      <c r="CO711" s="20"/>
      <c r="CP711" s="20"/>
      <c r="DQ711" s="20"/>
      <c r="DR711" s="20"/>
      <c r="DS711" s="20"/>
      <c r="DT711" s="20"/>
      <c r="DU711" s="20"/>
    </row>
    <row r="712" spans="1:125" x14ac:dyDescent="0.35">
      <c r="A712" s="21"/>
      <c r="F712" s="4"/>
      <c r="I712" s="20"/>
      <c r="N712" s="33"/>
      <c r="U712" s="4"/>
      <c r="X712" s="4"/>
      <c r="AB712" s="1"/>
      <c r="AE712" s="1"/>
      <c r="AI712" s="4"/>
      <c r="AJ712" s="1"/>
      <c r="AM712" s="33"/>
      <c r="AP712" s="33"/>
      <c r="AR712" s="33"/>
      <c r="AS712" s="33"/>
      <c r="AT712" s="33"/>
      <c r="AU712" s="33"/>
      <c r="AV712" s="21"/>
      <c r="AW712" s="33"/>
      <c r="BM712" s="1"/>
      <c r="BS712" s="1"/>
      <c r="CL712" s="20"/>
      <c r="CM712" s="20"/>
      <c r="CN712" s="20"/>
      <c r="CO712" s="20"/>
      <c r="CP712" s="20"/>
      <c r="DQ712" s="20"/>
      <c r="DR712" s="20"/>
      <c r="DS712" s="20"/>
      <c r="DT712" s="20"/>
      <c r="DU712" s="20"/>
    </row>
    <row r="713" spans="1:125" x14ac:dyDescent="0.35">
      <c r="A713" s="21"/>
      <c r="F713" s="4"/>
      <c r="N713" s="33"/>
      <c r="U713" s="4"/>
      <c r="X713" s="4"/>
      <c r="AB713" s="1"/>
      <c r="AE713" s="1"/>
      <c r="AI713" s="4"/>
      <c r="AJ713" s="1"/>
      <c r="AM713" s="33"/>
      <c r="AP713" s="33"/>
      <c r="AR713" s="33"/>
      <c r="AS713" s="33"/>
      <c r="AT713" s="33"/>
      <c r="AU713" s="33"/>
      <c r="AV713" s="21"/>
      <c r="AW713" s="33"/>
      <c r="BM713" s="1"/>
      <c r="BS713" s="1"/>
      <c r="CL713" s="20"/>
      <c r="CM713" s="20"/>
      <c r="CN713" s="20"/>
      <c r="CO713" s="20"/>
      <c r="CP713" s="20"/>
      <c r="DQ713" s="20"/>
      <c r="DR713" s="20"/>
      <c r="DS713" s="20"/>
      <c r="DT713" s="20"/>
      <c r="DU713" s="20"/>
    </row>
    <row r="714" spans="1:125" x14ac:dyDescent="0.35">
      <c r="A714" s="21"/>
      <c r="F714" s="4"/>
      <c r="I714" s="20"/>
      <c r="N714" s="33"/>
      <c r="U714" s="4"/>
      <c r="X714" s="4"/>
      <c r="AB714" s="1"/>
      <c r="AE714" s="1"/>
      <c r="AH714" s="20"/>
      <c r="AI714" s="4"/>
      <c r="AJ714" s="1"/>
      <c r="AM714" s="33"/>
      <c r="AP714" s="33"/>
      <c r="AR714" s="33"/>
      <c r="AS714" s="33"/>
      <c r="AT714" s="33"/>
      <c r="AU714" s="33"/>
      <c r="AV714" s="21"/>
      <c r="AW714" s="33"/>
      <c r="BM714" s="1"/>
      <c r="BS714" s="1"/>
      <c r="CL714" s="20"/>
      <c r="CM714" s="20"/>
      <c r="CN714" s="20"/>
      <c r="CO714" s="20"/>
      <c r="CP714" s="20"/>
      <c r="DQ714" s="20"/>
      <c r="DR714" s="20"/>
      <c r="DS714" s="20"/>
      <c r="DT714" s="20"/>
      <c r="DU714" s="20"/>
    </row>
    <row r="715" spans="1:125" x14ac:dyDescent="0.35">
      <c r="A715" s="21"/>
      <c r="F715" s="4"/>
      <c r="I715" s="20"/>
      <c r="N715" s="33"/>
      <c r="U715" s="4"/>
      <c r="X715" s="4"/>
      <c r="AB715" s="1"/>
      <c r="AE715" s="1"/>
      <c r="AH715" s="20"/>
      <c r="AI715" s="4"/>
      <c r="AJ715" s="1"/>
      <c r="AM715" s="33"/>
      <c r="AP715" s="33"/>
      <c r="AR715" s="33"/>
      <c r="AS715" s="33"/>
      <c r="AT715" s="33"/>
      <c r="AU715" s="33"/>
      <c r="AV715" s="21"/>
      <c r="AW715" s="33"/>
      <c r="BM715" s="1"/>
      <c r="BS715" s="1"/>
      <c r="CL715" s="20"/>
      <c r="CM715" s="20"/>
      <c r="CN715" s="20"/>
      <c r="CO715" s="20"/>
      <c r="CP715" s="20"/>
      <c r="DQ715" s="20"/>
      <c r="DR715" s="20"/>
      <c r="DS715" s="20"/>
      <c r="DT715" s="20"/>
      <c r="DU715" s="20"/>
    </row>
    <row r="716" spans="1:125" x14ac:dyDescent="0.35">
      <c r="A716" s="21"/>
      <c r="F716" s="4"/>
      <c r="I716" s="20"/>
      <c r="N716" s="33"/>
      <c r="U716" s="4"/>
      <c r="X716" s="4"/>
      <c r="AB716" s="1"/>
      <c r="AE716" s="1"/>
      <c r="AI716" s="4"/>
      <c r="AJ716" s="1"/>
      <c r="AM716" s="33"/>
      <c r="AP716" s="33"/>
      <c r="AR716" s="33"/>
      <c r="AS716" s="33"/>
      <c r="AT716" s="33"/>
      <c r="AU716" s="33"/>
      <c r="AV716" s="21"/>
      <c r="AW716" s="33"/>
      <c r="BM716" s="1"/>
      <c r="BS716" s="1"/>
      <c r="CL716" s="20"/>
      <c r="CM716" s="20"/>
      <c r="CN716" s="20"/>
      <c r="CO716" s="20"/>
      <c r="CP716" s="20"/>
      <c r="DQ716" s="20"/>
      <c r="DR716" s="20"/>
      <c r="DS716" s="20"/>
      <c r="DT716" s="20"/>
      <c r="DU716" s="20"/>
    </row>
    <row r="717" spans="1:125" x14ac:dyDescent="0.35">
      <c r="A717" s="21"/>
      <c r="F717" s="4"/>
      <c r="I717" s="20"/>
      <c r="N717" s="33"/>
      <c r="U717" s="4"/>
      <c r="X717" s="4"/>
      <c r="AB717" s="1"/>
      <c r="AE717" s="1"/>
      <c r="AH717" s="20"/>
      <c r="AI717" s="4"/>
      <c r="AJ717" s="1"/>
      <c r="AM717" s="33"/>
      <c r="AP717" s="33"/>
      <c r="AR717" s="33"/>
      <c r="AS717" s="33"/>
      <c r="AT717" s="33"/>
      <c r="AU717" s="33"/>
      <c r="AV717" s="21"/>
      <c r="AW717" s="33"/>
      <c r="BM717" s="1"/>
      <c r="BS717" s="1"/>
      <c r="CL717" s="20"/>
      <c r="CM717" s="20"/>
      <c r="CN717" s="20"/>
      <c r="CO717" s="20"/>
      <c r="CP717" s="20"/>
      <c r="DQ717" s="20"/>
      <c r="DR717" s="20"/>
      <c r="DS717" s="20"/>
      <c r="DT717" s="20"/>
      <c r="DU717" s="20"/>
    </row>
    <row r="718" spans="1:125" x14ac:dyDescent="0.35">
      <c r="A718" s="21"/>
      <c r="F718" s="4"/>
      <c r="I718" s="20"/>
      <c r="N718" s="33"/>
      <c r="U718" s="4"/>
      <c r="X718" s="4"/>
      <c r="AB718" s="1"/>
      <c r="AE718" s="1"/>
      <c r="AH718" s="20"/>
      <c r="AI718" s="4"/>
      <c r="AJ718" s="1"/>
      <c r="AM718" s="33"/>
      <c r="AP718" s="33"/>
      <c r="AR718" s="33"/>
      <c r="AS718" s="33"/>
      <c r="AT718" s="33"/>
      <c r="AU718" s="33"/>
      <c r="AV718" s="21"/>
      <c r="AW718" s="33"/>
      <c r="BM718" s="1"/>
      <c r="BS718" s="1"/>
      <c r="CL718" s="20"/>
      <c r="CM718" s="20"/>
      <c r="CN718" s="20"/>
      <c r="CO718" s="20"/>
      <c r="CP718" s="20"/>
      <c r="DQ718" s="20"/>
      <c r="DR718" s="20"/>
      <c r="DS718" s="20"/>
      <c r="DT718" s="20"/>
      <c r="DU718" s="20"/>
    </row>
    <row r="719" spans="1:125" x14ac:dyDescent="0.35">
      <c r="A719" s="21"/>
      <c r="D719" s="18"/>
      <c r="F719" s="4"/>
      <c r="H719" s="37"/>
      <c r="N719" s="33"/>
      <c r="U719" s="4"/>
      <c r="X719" s="4"/>
      <c r="AB719" s="1"/>
      <c r="AE719" s="1"/>
      <c r="AH719" s="20"/>
      <c r="AI719" s="4"/>
      <c r="AJ719" s="1"/>
      <c r="AM719" s="33"/>
      <c r="AP719" s="33"/>
      <c r="AR719" s="33"/>
      <c r="AS719" s="33"/>
      <c r="AT719" s="33"/>
      <c r="AU719" s="33"/>
      <c r="AV719" s="21"/>
      <c r="AW719" s="33"/>
      <c r="BM719" s="1"/>
      <c r="BS719" s="1"/>
      <c r="CL719" s="20"/>
      <c r="CM719" s="20"/>
      <c r="CN719" s="20"/>
      <c r="CO719" s="20"/>
      <c r="CP719" s="20"/>
      <c r="DQ719" s="20"/>
      <c r="DR719" s="20"/>
      <c r="DS719" s="20"/>
      <c r="DT719" s="20"/>
      <c r="DU719" s="20"/>
    </row>
    <row r="720" spans="1:125" x14ac:dyDescent="0.35">
      <c r="A720" s="21"/>
      <c r="F720" s="4"/>
      <c r="I720" s="20"/>
      <c r="N720" s="33"/>
      <c r="U720" s="4"/>
      <c r="X720" s="4"/>
      <c r="AB720" s="1"/>
      <c r="AE720" s="1"/>
      <c r="AH720" s="20"/>
      <c r="AI720" s="4"/>
      <c r="AJ720" s="1"/>
      <c r="AM720" s="33"/>
      <c r="AP720" s="33"/>
      <c r="AR720" s="33"/>
      <c r="AS720" s="33"/>
      <c r="AT720" s="33"/>
      <c r="AU720" s="33"/>
      <c r="AV720" s="21"/>
      <c r="AW720" s="33"/>
      <c r="BM720" s="1"/>
      <c r="BS720" s="1"/>
      <c r="CL720" s="20"/>
      <c r="CM720" s="20"/>
      <c r="CN720" s="20"/>
      <c r="CO720" s="20"/>
      <c r="CP720" s="20"/>
      <c r="DQ720" s="20"/>
      <c r="DR720" s="20"/>
      <c r="DS720" s="20"/>
      <c r="DT720" s="20"/>
      <c r="DU720" s="20"/>
    </row>
    <row r="721" spans="1:125" x14ac:dyDescent="0.35">
      <c r="A721" s="21"/>
      <c r="F721" s="4"/>
      <c r="N721" s="33"/>
      <c r="U721" s="4"/>
      <c r="X721" s="4"/>
      <c r="AB721" s="1"/>
      <c r="AE721" s="1"/>
      <c r="AI721" s="4"/>
      <c r="AJ721" s="1"/>
      <c r="AM721" s="33"/>
      <c r="AP721" s="33"/>
      <c r="AR721" s="33"/>
      <c r="AS721" s="33"/>
      <c r="AT721" s="33"/>
      <c r="AU721" s="33"/>
      <c r="AV721" s="21"/>
      <c r="AW721" s="33"/>
      <c r="BM721" s="1"/>
      <c r="BS721" s="1"/>
      <c r="CL721" s="20"/>
      <c r="CM721" s="20"/>
      <c r="CN721" s="20"/>
      <c r="CO721" s="20"/>
      <c r="CP721" s="20"/>
      <c r="DQ721" s="20"/>
      <c r="DR721" s="20"/>
      <c r="DS721" s="20"/>
      <c r="DT721" s="20"/>
      <c r="DU721" s="20"/>
    </row>
    <row r="722" spans="1:125" x14ac:dyDescent="0.35">
      <c r="A722" s="21"/>
      <c r="F722" s="4"/>
      <c r="I722" s="20"/>
      <c r="N722" s="33"/>
      <c r="U722" s="4"/>
      <c r="X722" s="4"/>
      <c r="AB722" s="1"/>
      <c r="AE722" s="1"/>
      <c r="AI722" s="4"/>
      <c r="AJ722" s="1"/>
      <c r="AM722" s="33"/>
      <c r="AP722" s="33"/>
      <c r="AR722" s="33"/>
      <c r="AS722" s="33"/>
      <c r="AT722" s="33"/>
      <c r="AU722" s="33"/>
      <c r="AV722" s="21"/>
      <c r="AW722" s="33"/>
      <c r="BM722" s="1"/>
      <c r="BS722" s="1"/>
      <c r="CL722" s="20"/>
      <c r="CM722" s="20"/>
      <c r="CN722" s="20"/>
      <c r="CO722" s="20"/>
      <c r="CP722" s="20"/>
      <c r="DQ722" s="20"/>
      <c r="DR722" s="20"/>
      <c r="DS722" s="20"/>
      <c r="DT722" s="20"/>
      <c r="DU722" s="20"/>
    </row>
    <row r="723" spans="1:125" x14ac:dyDescent="0.35">
      <c r="A723" s="21"/>
      <c r="F723" s="4"/>
      <c r="N723" s="33"/>
      <c r="U723" s="4"/>
      <c r="X723" s="4"/>
      <c r="AB723" s="1"/>
      <c r="AE723" s="1"/>
      <c r="AI723" s="4"/>
      <c r="AJ723" s="1"/>
      <c r="AM723" s="33"/>
      <c r="AP723" s="33"/>
      <c r="AR723" s="33"/>
      <c r="AS723" s="33"/>
      <c r="AT723" s="33"/>
      <c r="AU723" s="33"/>
      <c r="AV723" s="21"/>
      <c r="AW723" s="33"/>
      <c r="BM723" s="1"/>
      <c r="BS723" s="1"/>
      <c r="CL723" s="20"/>
      <c r="CM723" s="20"/>
      <c r="CN723" s="20"/>
      <c r="CO723" s="20"/>
      <c r="CP723" s="20"/>
      <c r="DQ723" s="20"/>
      <c r="DR723" s="20"/>
      <c r="DS723" s="20"/>
      <c r="DT723" s="20"/>
      <c r="DU723" s="20"/>
    </row>
    <row r="724" spans="1:125" x14ac:dyDescent="0.35">
      <c r="A724" s="21"/>
      <c r="F724" s="4"/>
      <c r="I724" s="20"/>
      <c r="N724" s="33"/>
      <c r="U724" s="4"/>
      <c r="X724" s="4"/>
      <c r="AB724" s="1"/>
      <c r="AE724" s="1"/>
      <c r="AH724" s="20"/>
      <c r="AI724" s="4"/>
      <c r="AJ724" s="1"/>
      <c r="AM724" s="33"/>
      <c r="AP724" s="33"/>
      <c r="AR724" s="33"/>
      <c r="AS724" s="33"/>
      <c r="AT724" s="33"/>
      <c r="AU724" s="33"/>
      <c r="AV724" s="21"/>
      <c r="AW724" s="33"/>
      <c r="BM724" s="1"/>
      <c r="BS724" s="1"/>
      <c r="CL724" s="20"/>
      <c r="CM724" s="20"/>
      <c r="CN724" s="20"/>
      <c r="CO724" s="20"/>
      <c r="CP724" s="20"/>
      <c r="DQ724" s="20"/>
      <c r="DR724" s="20"/>
      <c r="DS724" s="20"/>
      <c r="DT724" s="20"/>
      <c r="DU724" s="20"/>
    </row>
    <row r="725" spans="1:125" x14ac:dyDescent="0.35">
      <c r="A725" s="21"/>
      <c r="F725" s="4"/>
      <c r="I725" s="20"/>
      <c r="N725" s="33"/>
      <c r="U725" s="4"/>
      <c r="X725" s="4"/>
      <c r="AB725" s="1"/>
      <c r="AE725" s="1"/>
      <c r="AH725" s="20"/>
      <c r="AI725" s="4"/>
      <c r="AJ725" s="1"/>
      <c r="AM725" s="33"/>
      <c r="AP725" s="33"/>
      <c r="AR725" s="33"/>
      <c r="AS725" s="33"/>
      <c r="AT725" s="33"/>
      <c r="AU725" s="33"/>
      <c r="AV725" s="21"/>
      <c r="AW725" s="33"/>
      <c r="BM725" s="1"/>
      <c r="BS725" s="1"/>
      <c r="CL725" s="20"/>
      <c r="CM725" s="20"/>
      <c r="CN725" s="20"/>
      <c r="CO725" s="20"/>
      <c r="CP725" s="20"/>
      <c r="DQ725" s="20"/>
      <c r="DR725" s="20"/>
      <c r="DS725" s="20"/>
      <c r="DT725" s="20"/>
      <c r="DU725" s="20"/>
    </row>
    <row r="726" spans="1:125" x14ac:dyDescent="0.35">
      <c r="A726" s="21"/>
      <c r="F726" s="4"/>
      <c r="I726" s="20"/>
      <c r="N726" s="33"/>
      <c r="U726" s="4"/>
      <c r="X726" s="4"/>
      <c r="AB726" s="1"/>
      <c r="AE726" s="1"/>
      <c r="AI726" s="4"/>
      <c r="AJ726" s="1"/>
      <c r="AM726" s="33"/>
      <c r="AP726" s="33"/>
      <c r="AR726" s="33"/>
      <c r="AS726" s="33"/>
      <c r="AT726" s="33"/>
      <c r="AU726" s="33"/>
      <c r="AV726" s="21"/>
      <c r="AW726" s="33"/>
      <c r="BM726" s="1"/>
      <c r="BS726" s="1"/>
      <c r="CL726" s="20"/>
      <c r="CM726" s="20"/>
      <c r="CN726" s="20"/>
      <c r="CO726" s="20"/>
      <c r="CP726" s="20"/>
      <c r="DQ726" s="20"/>
      <c r="DR726" s="20"/>
      <c r="DS726" s="20"/>
      <c r="DT726" s="20"/>
      <c r="DU726" s="20"/>
    </row>
    <row r="727" spans="1:125" x14ac:dyDescent="0.35">
      <c r="A727" s="21"/>
      <c r="F727" s="4"/>
      <c r="I727" s="20"/>
      <c r="N727" s="33"/>
      <c r="U727" s="4"/>
      <c r="X727" s="4"/>
      <c r="AB727" s="1"/>
      <c r="AE727" s="1"/>
      <c r="AH727" s="20"/>
      <c r="AI727" s="4"/>
      <c r="AJ727" s="1"/>
      <c r="AM727" s="33"/>
      <c r="AP727" s="33"/>
      <c r="AR727" s="33"/>
      <c r="AS727" s="33"/>
      <c r="AT727" s="33"/>
      <c r="AU727" s="33"/>
      <c r="AV727" s="21"/>
      <c r="AW727" s="33"/>
      <c r="BM727" s="1"/>
      <c r="BS727" s="1"/>
      <c r="CL727" s="20"/>
      <c r="CM727" s="20"/>
      <c r="CN727" s="20"/>
      <c r="CO727" s="20"/>
      <c r="CP727" s="20"/>
      <c r="DQ727" s="20"/>
      <c r="DR727" s="20"/>
      <c r="DS727" s="20"/>
      <c r="DT727" s="20"/>
      <c r="DU727" s="20"/>
    </row>
    <row r="728" spans="1:125" x14ac:dyDescent="0.35">
      <c r="A728" s="21"/>
      <c r="F728" s="4"/>
      <c r="I728" s="20"/>
      <c r="N728" s="33"/>
      <c r="U728" s="4"/>
      <c r="X728" s="4"/>
      <c r="AB728" s="1"/>
      <c r="AE728" s="1"/>
      <c r="AH728" s="20"/>
      <c r="AI728" s="4"/>
      <c r="AJ728" s="1"/>
      <c r="AM728" s="33"/>
      <c r="AP728" s="33"/>
      <c r="AR728" s="33"/>
      <c r="AS728" s="33"/>
      <c r="AT728" s="33"/>
      <c r="AU728" s="33"/>
      <c r="AV728" s="21"/>
      <c r="AW728" s="33"/>
      <c r="BM728" s="1"/>
      <c r="BS728" s="1"/>
      <c r="CL728" s="20"/>
      <c r="CM728" s="20"/>
      <c r="CN728" s="20"/>
      <c r="CO728" s="20"/>
      <c r="CP728" s="20"/>
      <c r="DQ728" s="20"/>
      <c r="DR728" s="20"/>
      <c r="DS728" s="20"/>
      <c r="DT728" s="20"/>
      <c r="DU728" s="20"/>
    </row>
    <row r="729" spans="1:125" x14ac:dyDescent="0.35">
      <c r="A729" s="21"/>
      <c r="D729" s="18"/>
      <c r="F729" s="4"/>
      <c r="H729" s="37"/>
      <c r="N729" s="33"/>
      <c r="U729" s="4"/>
      <c r="X729" s="4"/>
      <c r="AB729" s="1"/>
      <c r="AE729" s="1"/>
      <c r="AH729" s="20"/>
      <c r="AI729" s="4"/>
      <c r="AJ729" s="1"/>
      <c r="AM729" s="33"/>
      <c r="AP729" s="33"/>
      <c r="AR729" s="33"/>
      <c r="AS729" s="33"/>
      <c r="AT729" s="33"/>
      <c r="AU729" s="33"/>
      <c r="AV729" s="21"/>
      <c r="AW729" s="33"/>
      <c r="BM729" s="1"/>
      <c r="BS729" s="1"/>
      <c r="CL729" s="20"/>
      <c r="CM729" s="20"/>
      <c r="CN729" s="20"/>
      <c r="CO729" s="20"/>
      <c r="CP729" s="20"/>
      <c r="DQ729" s="20"/>
      <c r="DR729" s="20"/>
      <c r="DS729" s="20"/>
      <c r="DT729" s="20"/>
      <c r="DU729" s="20"/>
    </row>
    <row r="730" spans="1:125" x14ac:dyDescent="0.35">
      <c r="A730" s="21"/>
      <c r="F730" s="4"/>
      <c r="I730" s="20"/>
      <c r="N730" s="33"/>
      <c r="U730" s="4"/>
      <c r="X730" s="4"/>
      <c r="AB730" s="1"/>
      <c r="AE730" s="1"/>
      <c r="AH730" s="20"/>
      <c r="AI730" s="4"/>
      <c r="AJ730" s="1"/>
      <c r="AM730" s="33"/>
      <c r="AP730" s="33"/>
      <c r="AR730" s="33"/>
      <c r="AS730" s="33"/>
      <c r="AT730" s="33"/>
      <c r="AU730" s="33"/>
      <c r="AV730" s="21"/>
      <c r="AW730" s="33"/>
      <c r="BM730" s="1"/>
      <c r="BS730" s="1"/>
      <c r="CL730" s="20"/>
      <c r="CM730" s="20"/>
      <c r="CN730" s="20"/>
      <c r="CO730" s="20"/>
      <c r="CP730" s="20"/>
      <c r="DQ730" s="20"/>
      <c r="DR730" s="20"/>
      <c r="DS730" s="20"/>
      <c r="DT730" s="20"/>
      <c r="DU730" s="20"/>
    </row>
    <row r="731" spans="1:125" x14ac:dyDescent="0.35">
      <c r="A731" s="21"/>
      <c r="F731" s="4"/>
      <c r="N731" s="33"/>
      <c r="U731" s="4"/>
      <c r="X731" s="4"/>
      <c r="AB731" s="1"/>
      <c r="AE731" s="1"/>
      <c r="AI731" s="4"/>
      <c r="AJ731" s="1"/>
      <c r="AM731" s="33"/>
      <c r="AP731" s="33"/>
      <c r="AR731" s="33"/>
      <c r="AS731" s="33"/>
      <c r="AT731" s="33"/>
      <c r="AU731" s="33"/>
      <c r="AV731" s="21"/>
      <c r="AW731" s="33"/>
      <c r="BM731" s="1"/>
      <c r="BS731" s="1"/>
      <c r="CL731" s="20"/>
      <c r="CM731" s="20"/>
      <c r="CN731" s="20"/>
      <c r="CO731" s="20"/>
      <c r="CP731" s="20"/>
      <c r="DQ731" s="20"/>
      <c r="DR731" s="20"/>
      <c r="DS731" s="20"/>
      <c r="DT731" s="20"/>
      <c r="DU731" s="20"/>
    </row>
    <row r="732" spans="1:125" x14ac:dyDescent="0.35">
      <c r="A732" s="21"/>
      <c r="F732" s="4"/>
      <c r="I732" s="20"/>
      <c r="N732" s="33"/>
      <c r="U732" s="4"/>
      <c r="X732" s="4"/>
      <c r="AB732" s="1"/>
      <c r="AE732" s="1"/>
      <c r="AI732" s="4"/>
      <c r="AJ732" s="1"/>
      <c r="AM732" s="33"/>
      <c r="AP732" s="33"/>
      <c r="AR732" s="33"/>
      <c r="AS732" s="33"/>
      <c r="AT732" s="33"/>
      <c r="AU732" s="33"/>
      <c r="AV732" s="21"/>
      <c r="AW732" s="33"/>
      <c r="BM732" s="1"/>
      <c r="BS732" s="1"/>
      <c r="CL732" s="20"/>
      <c r="CM732" s="20"/>
      <c r="CN732" s="20"/>
      <c r="CO732" s="20"/>
      <c r="CP732" s="20"/>
      <c r="DQ732" s="20"/>
      <c r="DR732" s="20"/>
      <c r="DS732" s="20"/>
      <c r="DT732" s="20"/>
      <c r="DU732" s="20"/>
    </row>
    <row r="733" spans="1:125" x14ac:dyDescent="0.35">
      <c r="A733" s="21"/>
      <c r="F733" s="4"/>
      <c r="N733" s="33"/>
      <c r="U733" s="4"/>
      <c r="X733" s="4"/>
      <c r="AB733" s="1"/>
      <c r="AE733" s="1"/>
      <c r="AI733" s="4"/>
      <c r="AJ733" s="1"/>
      <c r="AM733" s="33"/>
      <c r="AP733" s="33"/>
      <c r="AR733" s="33"/>
      <c r="AS733" s="33"/>
      <c r="AT733" s="33"/>
      <c r="AU733" s="33"/>
      <c r="AV733" s="21"/>
      <c r="AW733" s="33"/>
      <c r="BM733" s="1"/>
      <c r="BS733" s="1"/>
      <c r="CL733" s="20"/>
      <c r="CM733" s="20"/>
      <c r="CN733" s="20"/>
      <c r="CO733" s="20"/>
      <c r="CP733" s="20"/>
      <c r="DQ733" s="20"/>
      <c r="DR733" s="20"/>
      <c r="DS733" s="20"/>
      <c r="DT733" s="20"/>
      <c r="DU733" s="20"/>
    </row>
    <row r="734" spans="1:125" x14ac:dyDescent="0.35">
      <c r="A734" s="21"/>
      <c r="F734" s="4"/>
      <c r="I734" s="20"/>
      <c r="N734" s="33"/>
      <c r="U734" s="4"/>
      <c r="X734" s="4"/>
      <c r="AB734" s="1"/>
      <c r="AE734" s="1"/>
      <c r="AH734" s="20"/>
      <c r="AI734" s="4"/>
      <c r="AJ734" s="1"/>
      <c r="AM734" s="33"/>
      <c r="AP734" s="33"/>
      <c r="AR734" s="33"/>
      <c r="AS734" s="33"/>
      <c r="AT734" s="33"/>
      <c r="AU734" s="33"/>
      <c r="AV734" s="21"/>
      <c r="AW734" s="33"/>
      <c r="BM734" s="1"/>
      <c r="BS734" s="1"/>
      <c r="CL734" s="20"/>
      <c r="CM734" s="20"/>
      <c r="CN734" s="20"/>
      <c r="CO734" s="20"/>
      <c r="CP734" s="20"/>
      <c r="DQ734" s="20"/>
      <c r="DR734" s="20"/>
      <c r="DS734" s="20"/>
      <c r="DT734" s="20"/>
      <c r="DU734" s="20"/>
    </row>
    <row r="735" spans="1:125" x14ac:dyDescent="0.35">
      <c r="A735" s="21"/>
      <c r="F735" s="4"/>
      <c r="I735" s="20"/>
      <c r="N735" s="33"/>
      <c r="U735" s="4"/>
      <c r="X735" s="4"/>
      <c r="AB735" s="1"/>
      <c r="AE735" s="1"/>
      <c r="AH735" s="20"/>
      <c r="AI735" s="4"/>
      <c r="AJ735" s="1"/>
      <c r="AM735" s="33"/>
      <c r="AP735" s="33"/>
      <c r="AR735" s="33"/>
      <c r="AS735" s="33"/>
      <c r="AT735" s="33"/>
      <c r="AU735" s="33"/>
      <c r="AV735" s="21"/>
      <c r="AW735" s="33"/>
      <c r="BM735" s="1"/>
      <c r="BS735" s="1"/>
      <c r="CL735" s="20"/>
      <c r="CM735" s="20"/>
      <c r="CN735" s="20"/>
      <c r="CO735" s="20"/>
      <c r="CP735" s="20"/>
      <c r="DQ735" s="20"/>
      <c r="DR735" s="20"/>
      <c r="DS735" s="20"/>
      <c r="DT735" s="20"/>
      <c r="DU735" s="20"/>
    </row>
    <row r="736" spans="1:125" x14ac:dyDescent="0.35">
      <c r="A736" s="21"/>
      <c r="F736" s="4"/>
      <c r="I736" s="20"/>
      <c r="N736" s="33"/>
      <c r="U736" s="4"/>
      <c r="X736" s="4"/>
      <c r="AB736" s="1"/>
      <c r="AE736" s="1"/>
      <c r="AI736" s="4"/>
      <c r="AJ736" s="1"/>
      <c r="AM736" s="33"/>
      <c r="AP736" s="33"/>
      <c r="AR736" s="33"/>
      <c r="AS736" s="33"/>
      <c r="AT736" s="33"/>
      <c r="AU736" s="33"/>
      <c r="AV736" s="21"/>
      <c r="AW736" s="33"/>
      <c r="BM736" s="1"/>
      <c r="BS736" s="1"/>
      <c r="CL736" s="20"/>
      <c r="CM736" s="20"/>
      <c r="CN736" s="20"/>
      <c r="CO736" s="20"/>
      <c r="CP736" s="20"/>
      <c r="DQ736" s="20"/>
      <c r="DR736" s="20"/>
      <c r="DS736" s="20"/>
      <c r="DT736" s="20"/>
      <c r="DU736" s="20"/>
    </row>
    <row r="737" spans="1:125" x14ac:dyDescent="0.35">
      <c r="A737" s="21"/>
      <c r="F737" s="4"/>
      <c r="I737" s="20"/>
      <c r="N737" s="33"/>
      <c r="U737" s="4"/>
      <c r="X737" s="4"/>
      <c r="AB737" s="1"/>
      <c r="AE737" s="1"/>
      <c r="AH737" s="20"/>
      <c r="AI737" s="4"/>
      <c r="AJ737" s="1"/>
      <c r="AM737" s="33"/>
      <c r="AP737" s="33"/>
      <c r="AR737" s="33"/>
      <c r="AS737" s="33"/>
      <c r="AT737" s="33"/>
      <c r="AU737" s="33"/>
      <c r="AV737" s="21"/>
      <c r="AW737" s="33"/>
      <c r="BM737" s="1"/>
      <c r="BS737" s="1"/>
      <c r="CL737" s="20"/>
      <c r="CM737" s="20"/>
      <c r="CN737" s="20"/>
      <c r="CO737" s="20"/>
      <c r="CP737" s="20"/>
      <c r="DQ737" s="20"/>
      <c r="DR737" s="20"/>
      <c r="DS737" s="20"/>
      <c r="DT737" s="20"/>
      <c r="DU737" s="20"/>
    </row>
    <row r="738" spans="1:125" x14ac:dyDescent="0.35">
      <c r="A738" s="21"/>
      <c r="F738" s="4"/>
      <c r="I738" s="20"/>
      <c r="N738" s="33"/>
      <c r="U738" s="4"/>
      <c r="X738" s="4"/>
      <c r="AB738" s="1"/>
      <c r="AE738" s="1"/>
      <c r="AH738" s="20"/>
      <c r="AI738" s="4"/>
      <c r="AJ738" s="1"/>
      <c r="AM738" s="33"/>
      <c r="AP738" s="33"/>
      <c r="AR738" s="33"/>
      <c r="AS738" s="33"/>
      <c r="AT738" s="33"/>
      <c r="AU738" s="33"/>
      <c r="AV738" s="21"/>
      <c r="AW738" s="33"/>
      <c r="BM738" s="1"/>
      <c r="BS738" s="1"/>
      <c r="CL738" s="20"/>
      <c r="CM738" s="20"/>
      <c r="CN738" s="20"/>
      <c r="CO738" s="20"/>
      <c r="CP738" s="20"/>
      <c r="DQ738" s="20"/>
      <c r="DR738" s="20"/>
      <c r="DS738" s="20"/>
      <c r="DT738" s="20"/>
      <c r="DU738" s="20"/>
    </row>
    <row r="739" spans="1:125" x14ac:dyDescent="0.35">
      <c r="A739" s="21"/>
      <c r="D739" s="18"/>
      <c r="F739" s="4"/>
      <c r="H739" s="37"/>
      <c r="N739" s="33"/>
      <c r="U739" s="4"/>
      <c r="X739" s="4"/>
      <c r="AB739" s="1"/>
      <c r="AE739" s="1"/>
      <c r="AH739" s="20"/>
      <c r="AI739" s="4"/>
      <c r="AJ739" s="1"/>
      <c r="AM739" s="33"/>
      <c r="AP739" s="33"/>
      <c r="AR739" s="33"/>
      <c r="AS739" s="33"/>
      <c r="AT739" s="33"/>
      <c r="AU739" s="33"/>
      <c r="AV739" s="21"/>
      <c r="AW739" s="33"/>
      <c r="BM739" s="1"/>
      <c r="BS739" s="1"/>
      <c r="CL739" s="20"/>
      <c r="CM739" s="20"/>
      <c r="CN739" s="20"/>
      <c r="CO739" s="20"/>
      <c r="CP739" s="20"/>
      <c r="DQ739" s="20"/>
      <c r="DR739" s="20"/>
      <c r="DS739" s="20"/>
      <c r="DT739" s="20"/>
      <c r="DU739" s="20"/>
    </row>
    <row r="740" spans="1:125" x14ac:dyDescent="0.35">
      <c r="A740" s="21"/>
      <c r="F740" s="4"/>
      <c r="I740" s="20"/>
      <c r="N740" s="33"/>
      <c r="U740" s="4"/>
      <c r="X740" s="4"/>
      <c r="AB740" s="1"/>
      <c r="AE740" s="1"/>
      <c r="AH740" s="20"/>
      <c r="AI740" s="4"/>
      <c r="AJ740" s="1"/>
      <c r="AM740" s="33"/>
      <c r="AP740" s="33"/>
      <c r="AR740" s="33"/>
      <c r="AS740" s="33"/>
      <c r="AT740" s="33"/>
      <c r="AU740" s="33"/>
      <c r="AV740" s="21"/>
      <c r="AW740" s="33"/>
      <c r="BM740" s="1"/>
      <c r="BS740" s="1"/>
      <c r="CL740" s="20"/>
      <c r="CM740" s="20"/>
      <c r="CN740" s="20"/>
      <c r="CO740" s="20"/>
      <c r="CP740" s="20"/>
      <c r="DQ740" s="20"/>
      <c r="DR740" s="20"/>
      <c r="DS740" s="20"/>
      <c r="DT740" s="20"/>
      <c r="DU740" s="20"/>
    </row>
    <row r="741" spans="1:125" x14ac:dyDescent="0.35">
      <c r="A741" s="21"/>
      <c r="F741" s="4"/>
      <c r="N741" s="33"/>
      <c r="U741" s="4"/>
      <c r="X741" s="4"/>
      <c r="AB741" s="1"/>
      <c r="AE741" s="1"/>
      <c r="AI741" s="4"/>
      <c r="AJ741" s="1"/>
      <c r="AM741" s="33"/>
      <c r="AP741" s="33"/>
      <c r="AR741" s="33"/>
      <c r="AS741" s="33"/>
      <c r="AT741" s="33"/>
      <c r="AU741" s="33"/>
      <c r="AV741" s="21"/>
      <c r="AW741" s="33"/>
      <c r="BM741" s="1"/>
      <c r="BS741" s="1"/>
      <c r="CL741" s="20"/>
      <c r="CM741" s="20"/>
      <c r="CN741" s="20"/>
      <c r="CO741" s="20"/>
      <c r="CP741" s="20"/>
      <c r="DQ741" s="20"/>
      <c r="DR741" s="20"/>
      <c r="DS741" s="20"/>
      <c r="DT741" s="20"/>
      <c r="DU741" s="20"/>
    </row>
    <row r="742" spans="1:125" x14ac:dyDescent="0.35">
      <c r="A742" s="21"/>
      <c r="F742" s="4"/>
      <c r="I742" s="20"/>
      <c r="N742" s="33"/>
      <c r="U742" s="4"/>
      <c r="X742" s="4"/>
      <c r="AB742" s="1"/>
      <c r="AE742" s="1"/>
      <c r="AI742" s="4"/>
      <c r="AJ742" s="1"/>
      <c r="AM742" s="33"/>
      <c r="AP742" s="33"/>
      <c r="AR742" s="33"/>
      <c r="AS742" s="33"/>
      <c r="AT742" s="33"/>
      <c r="AU742" s="33"/>
      <c r="AV742" s="21"/>
      <c r="AW742" s="33"/>
      <c r="BM742" s="1"/>
      <c r="BS742" s="1"/>
      <c r="CL742" s="20"/>
      <c r="CM742" s="20"/>
      <c r="CN742" s="20"/>
      <c r="CO742" s="20"/>
      <c r="CP742" s="20"/>
      <c r="DQ742" s="20"/>
      <c r="DR742" s="20"/>
      <c r="DS742" s="20"/>
      <c r="DT742" s="20"/>
      <c r="DU742" s="20"/>
    </row>
    <row r="743" spans="1:125" x14ac:dyDescent="0.35">
      <c r="A743" s="21"/>
      <c r="F743" s="4"/>
      <c r="N743" s="33"/>
      <c r="U743" s="4"/>
      <c r="X743" s="4"/>
      <c r="AB743" s="1"/>
      <c r="AE743" s="1"/>
      <c r="AI743" s="4"/>
      <c r="AJ743" s="1"/>
      <c r="AM743" s="33"/>
      <c r="AP743" s="33"/>
      <c r="AR743" s="33"/>
      <c r="AS743" s="33"/>
      <c r="AT743" s="33"/>
      <c r="AU743" s="33"/>
      <c r="AV743" s="21"/>
      <c r="AW743" s="33"/>
      <c r="BM743" s="1"/>
      <c r="BS743" s="1"/>
      <c r="CL743" s="20"/>
      <c r="CM743" s="20"/>
      <c r="CN743" s="20"/>
      <c r="CO743" s="20"/>
      <c r="CP743" s="20"/>
      <c r="DQ743" s="20"/>
      <c r="DR743" s="20"/>
      <c r="DS743" s="20"/>
      <c r="DT743" s="20"/>
      <c r="DU743" s="20"/>
    </row>
    <row r="744" spans="1:125" x14ac:dyDescent="0.35">
      <c r="A744" s="21"/>
      <c r="F744" s="4"/>
      <c r="I744" s="20"/>
      <c r="N744" s="33"/>
      <c r="U744" s="4"/>
      <c r="X744" s="4"/>
      <c r="AB744" s="1"/>
      <c r="AE744" s="1"/>
      <c r="AH744" s="20"/>
      <c r="AI744" s="4"/>
      <c r="AJ744" s="1"/>
      <c r="AM744" s="33"/>
      <c r="AP744" s="33"/>
      <c r="AR744" s="33"/>
      <c r="AS744" s="33"/>
      <c r="AT744" s="33"/>
      <c r="AU744" s="33"/>
      <c r="AV744" s="21"/>
      <c r="AW744" s="33"/>
      <c r="BM744" s="1"/>
      <c r="BS744" s="1"/>
      <c r="CL744" s="20"/>
      <c r="CM744" s="20"/>
      <c r="CN744" s="20"/>
      <c r="CO744" s="20"/>
      <c r="CP744" s="20"/>
      <c r="DQ744" s="20"/>
      <c r="DR744" s="20"/>
      <c r="DS744" s="20"/>
      <c r="DT744" s="20"/>
      <c r="DU744" s="20"/>
    </row>
    <row r="745" spans="1:125" x14ac:dyDescent="0.35">
      <c r="A745" s="21"/>
      <c r="F745" s="4"/>
      <c r="I745" s="20"/>
      <c r="N745" s="33"/>
      <c r="U745" s="4"/>
      <c r="X745" s="4"/>
      <c r="AB745" s="1"/>
      <c r="AE745" s="1"/>
      <c r="AH745" s="20"/>
      <c r="AI745" s="4"/>
      <c r="AJ745" s="1"/>
      <c r="AM745" s="33"/>
      <c r="AP745" s="33"/>
      <c r="AR745" s="33"/>
      <c r="AS745" s="33"/>
      <c r="AT745" s="33"/>
      <c r="AU745" s="33"/>
      <c r="AV745" s="21"/>
      <c r="AW745" s="33"/>
      <c r="BM745" s="1"/>
      <c r="BS745" s="1"/>
      <c r="CL745" s="20"/>
      <c r="CM745" s="20"/>
      <c r="CN745" s="20"/>
      <c r="CO745" s="20"/>
      <c r="CP745" s="20"/>
      <c r="DQ745" s="20"/>
      <c r="DR745" s="20"/>
      <c r="DS745" s="20"/>
      <c r="DT745" s="20"/>
      <c r="DU745" s="20"/>
    </row>
    <row r="746" spans="1:125" x14ac:dyDescent="0.35">
      <c r="A746" s="21"/>
      <c r="F746" s="4"/>
      <c r="I746" s="20"/>
      <c r="N746" s="33"/>
      <c r="U746" s="4"/>
      <c r="X746" s="4"/>
      <c r="AB746" s="1"/>
      <c r="AE746" s="1"/>
      <c r="AI746" s="4"/>
      <c r="AJ746" s="1"/>
      <c r="AM746" s="33"/>
      <c r="AP746" s="33"/>
      <c r="AR746" s="33"/>
      <c r="AS746" s="33"/>
      <c r="AT746" s="33"/>
      <c r="AU746" s="33"/>
      <c r="AV746" s="21"/>
      <c r="AW746" s="33"/>
      <c r="BM746" s="1"/>
      <c r="BS746" s="1"/>
      <c r="CL746" s="20"/>
      <c r="CM746" s="20"/>
      <c r="CN746" s="20"/>
      <c r="CO746" s="20"/>
      <c r="CP746" s="20"/>
      <c r="DQ746" s="20"/>
      <c r="DR746" s="20"/>
      <c r="DS746" s="20"/>
      <c r="DT746" s="20"/>
      <c r="DU746" s="20"/>
    </row>
    <row r="747" spans="1:125" x14ac:dyDescent="0.35">
      <c r="A747" s="21"/>
      <c r="F747" s="4"/>
      <c r="I747" s="20"/>
      <c r="N747" s="33"/>
      <c r="U747" s="4"/>
      <c r="X747" s="4"/>
      <c r="AB747" s="1"/>
      <c r="AE747" s="1"/>
      <c r="AH747" s="20"/>
      <c r="AI747" s="4"/>
      <c r="AJ747" s="1"/>
      <c r="AM747" s="33"/>
      <c r="AP747" s="33"/>
      <c r="AR747" s="33"/>
      <c r="AS747" s="33"/>
      <c r="AT747" s="33"/>
      <c r="AU747" s="33"/>
      <c r="AV747" s="21"/>
      <c r="AW747" s="33"/>
      <c r="BM747" s="1"/>
      <c r="BS747" s="1"/>
      <c r="CL747" s="20"/>
      <c r="CM747" s="20"/>
      <c r="CN747" s="20"/>
      <c r="CO747" s="20"/>
      <c r="CP747" s="20"/>
      <c r="DQ747" s="20"/>
      <c r="DR747" s="20"/>
      <c r="DS747" s="20"/>
      <c r="DT747" s="20"/>
      <c r="DU747" s="20"/>
    </row>
    <row r="748" spans="1:125" x14ac:dyDescent="0.35">
      <c r="A748" s="21"/>
      <c r="F748" s="4"/>
      <c r="I748" s="20"/>
      <c r="N748" s="33"/>
      <c r="U748" s="4"/>
      <c r="X748" s="4"/>
      <c r="AB748" s="1"/>
      <c r="AE748" s="1"/>
      <c r="AH748" s="20"/>
      <c r="AI748" s="4"/>
      <c r="AJ748" s="1"/>
      <c r="AM748" s="33"/>
      <c r="AP748" s="33"/>
      <c r="AR748" s="33"/>
      <c r="AS748" s="33"/>
      <c r="AT748" s="33"/>
      <c r="AU748" s="33"/>
      <c r="AV748" s="21"/>
      <c r="AW748" s="33"/>
      <c r="BM748" s="1"/>
      <c r="BS748" s="1"/>
      <c r="CL748" s="20"/>
      <c r="CM748" s="20"/>
      <c r="CN748" s="20"/>
      <c r="CO748" s="20"/>
      <c r="CP748" s="20"/>
      <c r="DQ748" s="20"/>
      <c r="DR748" s="20"/>
      <c r="DS748" s="20"/>
      <c r="DT748" s="20"/>
      <c r="DU748" s="20"/>
    </row>
    <row r="749" spans="1:125" x14ac:dyDescent="0.35">
      <c r="A749" s="21"/>
      <c r="D749" s="18"/>
      <c r="F749" s="4"/>
      <c r="H749" s="37"/>
      <c r="N749" s="33"/>
      <c r="U749" s="4"/>
      <c r="X749" s="4"/>
      <c r="AB749" s="1"/>
      <c r="AE749" s="1"/>
      <c r="AH749" s="20"/>
      <c r="AI749" s="4"/>
      <c r="AJ749" s="1"/>
      <c r="AM749" s="33"/>
      <c r="AP749" s="33"/>
      <c r="AR749" s="33"/>
      <c r="AS749" s="33"/>
      <c r="AT749" s="33"/>
      <c r="AU749" s="33"/>
      <c r="AV749" s="21"/>
      <c r="AW749" s="33"/>
      <c r="BM749" s="1"/>
      <c r="BS749" s="1"/>
      <c r="CL749" s="20"/>
      <c r="CM749" s="20"/>
      <c r="CN749" s="20"/>
      <c r="CO749" s="20"/>
      <c r="CP749" s="20"/>
      <c r="DQ749" s="20"/>
      <c r="DR749" s="20"/>
      <c r="DS749" s="20"/>
      <c r="DT749" s="20"/>
      <c r="DU749" s="20"/>
    </row>
    <row r="750" spans="1:125" x14ac:dyDescent="0.35">
      <c r="A750" s="21"/>
      <c r="F750" s="4"/>
      <c r="I750" s="20"/>
      <c r="N750" s="33"/>
      <c r="U750" s="4"/>
      <c r="X750" s="4"/>
      <c r="AB750" s="1"/>
      <c r="AE750" s="1"/>
      <c r="AH750" s="20"/>
      <c r="AI750" s="4"/>
      <c r="AJ750" s="1"/>
      <c r="AM750" s="33"/>
      <c r="AP750" s="33"/>
      <c r="AR750" s="33"/>
      <c r="AS750" s="33"/>
      <c r="AT750" s="33"/>
      <c r="AU750" s="33"/>
      <c r="AV750" s="21"/>
      <c r="AW750" s="33"/>
      <c r="BM750" s="1"/>
      <c r="BS750" s="1"/>
      <c r="CL750" s="20"/>
      <c r="CM750" s="20"/>
      <c r="CN750" s="20"/>
      <c r="CO750" s="20"/>
      <c r="CP750" s="20"/>
      <c r="DQ750" s="20"/>
      <c r="DR750" s="20"/>
      <c r="DS750" s="20"/>
      <c r="DT750" s="20"/>
      <c r="DU750" s="20"/>
    </row>
    <row r="751" spans="1:125" x14ac:dyDescent="0.35">
      <c r="A751" s="21"/>
      <c r="F751" s="4"/>
      <c r="N751" s="33"/>
      <c r="U751" s="4"/>
      <c r="X751" s="4"/>
      <c r="AB751" s="1"/>
      <c r="AE751" s="1"/>
      <c r="AI751" s="4"/>
      <c r="AJ751" s="1"/>
      <c r="AM751" s="33"/>
      <c r="AP751" s="33"/>
      <c r="AR751" s="33"/>
      <c r="AS751" s="33"/>
      <c r="AT751" s="33"/>
      <c r="AU751" s="33"/>
      <c r="AV751" s="21"/>
      <c r="AW751" s="33"/>
      <c r="BM751" s="1"/>
      <c r="BS751" s="1"/>
      <c r="CL751" s="20"/>
      <c r="CM751" s="20"/>
      <c r="CN751" s="20"/>
      <c r="CO751" s="20"/>
      <c r="CP751" s="20"/>
      <c r="DQ751" s="20"/>
      <c r="DR751" s="20"/>
      <c r="DS751" s="20"/>
      <c r="DT751" s="20"/>
      <c r="DU751" s="20"/>
    </row>
    <row r="752" spans="1:125" x14ac:dyDescent="0.35">
      <c r="A752" s="21"/>
      <c r="F752" s="4"/>
      <c r="I752" s="20"/>
      <c r="N752" s="33"/>
      <c r="U752" s="4"/>
      <c r="X752" s="4"/>
      <c r="AB752" s="1"/>
      <c r="AE752" s="1"/>
      <c r="AI752" s="4"/>
      <c r="AJ752" s="1"/>
      <c r="AM752" s="33"/>
      <c r="AP752" s="33"/>
      <c r="AR752" s="33"/>
      <c r="AS752" s="33"/>
      <c r="AT752" s="33"/>
      <c r="AU752" s="33"/>
      <c r="AV752" s="21"/>
      <c r="AW752" s="33"/>
      <c r="BM752" s="1"/>
      <c r="BS752" s="1"/>
      <c r="CL752" s="20"/>
      <c r="CM752" s="20"/>
      <c r="CN752" s="20"/>
      <c r="CO752" s="20"/>
      <c r="CP752" s="20"/>
      <c r="DQ752" s="20"/>
      <c r="DR752" s="20"/>
      <c r="DS752" s="20"/>
      <c r="DT752" s="20"/>
      <c r="DU752" s="20"/>
    </row>
    <row r="753" spans="1:125" x14ac:dyDescent="0.35">
      <c r="A753" s="21"/>
      <c r="F753" s="4"/>
      <c r="N753" s="33"/>
      <c r="U753" s="4"/>
      <c r="X753" s="4"/>
      <c r="AB753" s="1"/>
      <c r="AE753" s="1"/>
      <c r="AI753" s="4"/>
      <c r="AJ753" s="1"/>
      <c r="AM753" s="33"/>
      <c r="AP753" s="33"/>
      <c r="AR753" s="33"/>
      <c r="AS753" s="33"/>
      <c r="AT753" s="33"/>
      <c r="AU753" s="33"/>
      <c r="AV753" s="21"/>
      <c r="AW753" s="33"/>
      <c r="BM753" s="1"/>
      <c r="BS753" s="1"/>
      <c r="CL753" s="20"/>
      <c r="CM753" s="20"/>
      <c r="CN753" s="20"/>
      <c r="CO753" s="20"/>
      <c r="CP753" s="20"/>
      <c r="DQ753" s="20"/>
      <c r="DR753" s="20"/>
      <c r="DS753" s="20"/>
      <c r="DT753" s="20"/>
      <c r="DU753" s="20"/>
    </row>
    <row r="754" spans="1:125" x14ac:dyDescent="0.35">
      <c r="A754" s="21"/>
      <c r="F754" s="4"/>
      <c r="I754" s="20"/>
      <c r="N754" s="33"/>
      <c r="U754" s="4"/>
      <c r="X754" s="4"/>
      <c r="AB754" s="1"/>
      <c r="AE754" s="1"/>
      <c r="AH754" s="20"/>
      <c r="AI754" s="4"/>
      <c r="AJ754" s="1"/>
      <c r="AM754" s="33"/>
      <c r="AP754" s="33"/>
      <c r="AR754" s="33"/>
      <c r="AS754" s="33"/>
      <c r="AT754" s="33"/>
      <c r="AU754" s="33"/>
      <c r="AV754" s="21"/>
      <c r="AW754" s="33"/>
      <c r="BM754" s="1"/>
      <c r="BS754" s="1"/>
      <c r="CL754" s="20"/>
      <c r="CM754" s="20"/>
      <c r="CN754" s="20"/>
      <c r="CO754" s="20"/>
      <c r="CP754" s="20"/>
      <c r="DQ754" s="20"/>
      <c r="DR754" s="20"/>
      <c r="DS754" s="20"/>
      <c r="DT754" s="20"/>
      <c r="DU754" s="20"/>
    </row>
    <row r="755" spans="1:125" x14ac:dyDescent="0.35">
      <c r="A755" s="21"/>
      <c r="F755" s="4"/>
      <c r="I755" s="20"/>
      <c r="N755" s="33"/>
      <c r="U755" s="4"/>
      <c r="X755" s="4"/>
      <c r="AB755" s="1"/>
      <c r="AE755" s="1"/>
      <c r="AH755" s="20"/>
      <c r="AI755" s="4"/>
      <c r="AJ755" s="1"/>
      <c r="AM755" s="33"/>
      <c r="AP755" s="33"/>
      <c r="AR755" s="33"/>
      <c r="AS755" s="33"/>
      <c r="AT755" s="33"/>
      <c r="AU755" s="33"/>
      <c r="AV755" s="21"/>
      <c r="AW755" s="33"/>
      <c r="BM755" s="1"/>
      <c r="BS755" s="1"/>
      <c r="CL755" s="20"/>
      <c r="CM755" s="20"/>
      <c r="CN755" s="20"/>
      <c r="CO755" s="20"/>
      <c r="CP755" s="20"/>
      <c r="DQ755" s="20"/>
      <c r="DR755" s="20"/>
      <c r="DS755" s="20"/>
      <c r="DT755" s="20"/>
      <c r="DU755" s="20"/>
    </row>
    <row r="756" spans="1:125" x14ac:dyDescent="0.35">
      <c r="A756" s="21"/>
      <c r="F756" s="4"/>
      <c r="I756" s="20"/>
      <c r="N756" s="33"/>
      <c r="U756" s="4"/>
      <c r="X756" s="4"/>
      <c r="AB756" s="1"/>
      <c r="AE756" s="1"/>
      <c r="AI756" s="4"/>
      <c r="AJ756" s="1"/>
      <c r="AM756" s="33"/>
      <c r="AP756" s="33"/>
      <c r="AR756" s="33"/>
      <c r="AS756" s="33"/>
      <c r="AT756" s="33"/>
      <c r="AU756" s="33"/>
      <c r="AV756" s="21"/>
      <c r="AW756" s="33"/>
      <c r="BM756" s="1"/>
      <c r="BS756" s="1"/>
      <c r="CL756" s="20"/>
      <c r="CM756" s="20"/>
      <c r="CN756" s="20"/>
      <c r="CO756" s="20"/>
      <c r="CP756" s="20"/>
      <c r="DQ756" s="20"/>
      <c r="DR756" s="20"/>
      <c r="DS756" s="20"/>
      <c r="DT756" s="20"/>
      <c r="DU756" s="20"/>
    </row>
    <row r="757" spans="1:125" x14ac:dyDescent="0.35">
      <c r="A757" s="21"/>
      <c r="F757" s="4"/>
      <c r="I757" s="20"/>
      <c r="N757" s="33"/>
      <c r="U757" s="4"/>
      <c r="X757" s="4"/>
      <c r="AB757" s="1"/>
      <c r="AE757" s="1"/>
      <c r="AH757" s="20"/>
      <c r="AI757" s="4"/>
      <c r="AJ757" s="1"/>
      <c r="AM757" s="33"/>
      <c r="AP757" s="33"/>
      <c r="AR757" s="33"/>
      <c r="AS757" s="33"/>
      <c r="AT757" s="33"/>
      <c r="AU757" s="33"/>
      <c r="AV757" s="21"/>
      <c r="AW757" s="33"/>
      <c r="BM757" s="1"/>
      <c r="BS757" s="1"/>
      <c r="CL757" s="20"/>
      <c r="CM757" s="20"/>
      <c r="CN757" s="20"/>
      <c r="CO757" s="20"/>
      <c r="CP757" s="20"/>
      <c r="DQ757" s="20"/>
      <c r="DR757" s="20"/>
      <c r="DS757" s="20"/>
      <c r="DT757" s="20"/>
      <c r="DU757" s="20"/>
    </row>
    <row r="758" spans="1:125" x14ac:dyDescent="0.35">
      <c r="A758" s="21"/>
      <c r="F758" s="4"/>
      <c r="I758" s="20"/>
      <c r="N758" s="33"/>
      <c r="U758" s="4"/>
      <c r="X758" s="4"/>
      <c r="AB758" s="1"/>
      <c r="AE758" s="1"/>
      <c r="AH758" s="20"/>
      <c r="AI758" s="4"/>
      <c r="AJ758" s="1"/>
      <c r="AM758" s="33"/>
      <c r="AP758" s="33"/>
      <c r="AR758" s="33"/>
      <c r="AS758" s="33"/>
      <c r="AT758" s="33"/>
      <c r="AU758" s="33"/>
      <c r="AV758" s="21"/>
      <c r="AW758" s="33"/>
      <c r="BM758" s="1"/>
      <c r="BS758" s="1"/>
      <c r="CL758" s="20"/>
      <c r="CM758" s="20"/>
      <c r="CN758" s="20"/>
      <c r="CO758" s="20"/>
      <c r="CP758" s="20"/>
      <c r="DQ758" s="20"/>
      <c r="DR758" s="20"/>
      <c r="DS758" s="20"/>
      <c r="DT758" s="20"/>
      <c r="DU758" s="20"/>
    </row>
    <row r="759" spans="1:125" x14ac:dyDescent="0.35">
      <c r="A759" s="21"/>
      <c r="D759" s="18"/>
      <c r="F759" s="4"/>
      <c r="H759" s="37"/>
      <c r="N759" s="33"/>
      <c r="U759" s="4"/>
      <c r="X759" s="4"/>
      <c r="AB759" s="1"/>
      <c r="AE759" s="1"/>
      <c r="AH759" s="20"/>
      <c r="AI759" s="4"/>
      <c r="AJ759" s="1"/>
      <c r="AM759" s="33"/>
      <c r="AP759" s="33"/>
      <c r="AR759" s="33"/>
      <c r="AS759" s="33"/>
      <c r="AT759" s="33"/>
      <c r="AU759" s="33"/>
      <c r="AV759" s="21"/>
      <c r="AW759" s="33"/>
      <c r="BM759" s="1"/>
      <c r="BS759" s="1"/>
      <c r="CL759" s="20"/>
      <c r="CM759" s="20"/>
      <c r="CN759" s="20"/>
      <c r="CO759" s="20"/>
      <c r="CP759" s="20"/>
      <c r="DQ759" s="20"/>
      <c r="DR759" s="20"/>
      <c r="DS759" s="20"/>
      <c r="DT759" s="20"/>
      <c r="DU759" s="20"/>
    </row>
    <row r="760" spans="1:125" x14ac:dyDescent="0.35">
      <c r="A760" s="21"/>
      <c r="F760" s="4"/>
      <c r="I760" s="20"/>
      <c r="N760" s="33"/>
      <c r="U760" s="4"/>
      <c r="X760" s="4"/>
      <c r="AB760" s="1"/>
      <c r="AE760" s="1"/>
      <c r="AH760" s="20"/>
      <c r="AI760" s="4"/>
      <c r="AJ760" s="1"/>
      <c r="AM760" s="33"/>
      <c r="AP760" s="33"/>
      <c r="AR760" s="33"/>
      <c r="AS760" s="33"/>
      <c r="AT760" s="33"/>
      <c r="AU760" s="33"/>
      <c r="AV760" s="21"/>
      <c r="AW760" s="33"/>
      <c r="BM760" s="1"/>
      <c r="BS760" s="1"/>
      <c r="CL760" s="20"/>
      <c r="CM760" s="20"/>
      <c r="CN760" s="20"/>
      <c r="CO760" s="20"/>
      <c r="CP760" s="20"/>
      <c r="DQ760" s="20"/>
      <c r="DR760" s="20"/>
      <c r="DS760" s="20"/>
      <c r="DT760" s="20"/>
      <c r="DU760" s="20"/>
    </row>
    <row r="761" spans="1:125" x14ac:dyDescent="0.35">
      <c r="A761" s="21"/>
      <c r="F761" s="4"/>
      <c r="N761" s="33"/>
      <c r="U761" s="4"/>
      <c r="X761" s="4"/>
      <c r="AB761" s="1"/>
      <c r="AE761" s="1"/>
      <c r="AI761" s="4"/>
      <c r="AJ761" s="1"/>
      <c r="AM761" s="33"/>
      <c r="AP761" s="33"/>
      <c r="AR761" s="33"/>
      <c r="AS761" s="33"/>
      <c r="AT761" s="33"/>
      <c r="AU761" s="33"/>
      <c r="AV761" s="21"/>
      <c r="AW761" s="33"/>
      <c r="BM761" s="1"/>
      <c r="BS761" s="1"/>
      <c r="CL761" s="20"/>
      <c r="CM761" s="20"/>
      <c r="CN761" s="20"/>
      <c r="CO761" s="20"/>
      <c r="CP761" s="20"/>
      <c r="DQ761" s="20"/>
      <c r="DR761" s="20"/>
      <c r="DS761" s="20"/>
      <c r="DT761" s="20"/>
      <c r="DU761" s="20"/>
    </row>
    <row r="762" spans="1:125" x14ac:dyDescent="0.35">
      <c r="A762" s="21"/>
      <c r="F762" s="4"/>
      <c r="I762" s="20"/>
      <c r="N762" s="33"/>
      <c r="U762" s="4"/>
      <c r="X762" s="4"/>
      <c r="AB762" s="1"/>
      <c r="AE762" s="1"/>
      <c r="AI762" s="4"/>
      <c r="AJ762" s="1"/>
      <c r="AM762" s="33"/>
      <c r="AP762" s="33"/>
      <c r="AR762" s="33"/>
      <c r="AS762" s="33"/>
      <c r="AT762" s="33"/>
      <c r="AU762" s="33"/>
      <c r="AV762" s="21"/>
      <c r="AW762" s="33"/>
      <c r="BM762" s="1"/>
      <c r="BS762" s="1"/>
      <c r="CL762" s="20"/>
      <c r="CM762" s="20"/>
      <c r="CN762" s="20"/>
      <c r="CO762" s="20"/>
      <c r="CP762" s="20"/>
      <c r="DQ762" s="20"/>
      <c r="DR762" s="20"/>
      <c r="DS762" s="20"/>
      <c r="DT762" s="20"/>
      <c r="DU762" s="20"/>
    </row>
    <row r="763" spans="1:125" x14ac:dyDescent="0.35">
      <c r="A763" s="21"/>
      <c r="F763" s="4"/>
      <c r="N763" s="33"/>
      <c r="U763" s="4"/>
      <c r="X763" s="4"/>
      <c r="AB763" s="1"/>
      <c r="AE763" s="1"/>
      <c r="AI763" s="4"/>
      <c r="AJ763" s="1"/>
      <c r="AM763" s="33"/>
      <c r="AP763" s="33"/>
      <c r="AR763" s="33"/>
      <c r="AS763" s="33"/>
      <c r="AT763" s="33"/>
      <c r="AU763" s="33"/>
      <c r="AV763" s="21"/>
      <c r="AW763" s="33"/>
      <c r="BM763" s="1"/>
      <c r="BS763" s="1"/>
      <c r="CL763" s="20"/>
      <c r="CM763" s="20"/>
      <c r="CN763" s="20"/>
      <c r="CO763" s="20"/>
      <c r="CP763" s="20"/>
      <c r="DQ763" s="20"/>
      <c r="DR763" s="20"/>
      <c r="DS763" s="20"/>
      <c r="DT763" s="20"/>
      <c r="DU763" s="20"/>
    </row>
    <row r="764" spans="1:125" x14ac:dyDescent="0.35">
      <c r="A764" s="21"/>
      <c r="F764" s="4"/>
      <c r="I764" s="20"/>
      <c r="N764" s="33"/>
      <c r="U764" s="4"/>
      <c r="X764" s="4"/>
      <c r="AB764" s="1"/>
      <c r="AE764" s="1"/>
      <c r="AH764" s="20"/>
      <c r="AI764" s="4"/>
      <c r="AJ764" s="1"/>
      <c r="AM764" s="33"/>
      <c r="AP764" s="33"/>
      <c r="AR764" s="33"/>
      <c r="AS764" s="33"/>
      <c r="AT764" s="33"/>
      <c r="AU764" s="33"/>
      <c r="AV764" s="21"/>
      <c r="AW764" s="33"/>
      <c r="BM764" s="1"/>
      <c r="BS764" s="1"/>
      <c r="CL764" s="20"/>
      <c r="CM764" s="20"/>
      <c r="CN764" s="20"/>
      <c r="CO764" s="20"/>
      <c r="CP764" s="20"/>
      <c r="DQ764" s="20"/>
      <c r="DR764" s="20"/>
      <c r="DS764" s="20"/>
      <c r="DT764" s="20"/>
      <c r="DU764" s="20"/>
    </row>
    <row r="765" spans="1:125" x14ac:dyDescent="0.35">
      <c r="A765" s="21"/>
      <c r="F765" s="4"/>
      <c r="I765" s="20"/>
      <c r="N765" s="33"/>
      <c r="U765" s="4"/>
      <c r="X765" s="4"/>
      <c r="AB765" s="1"/>
      <c r="AE765" s="1"/>
      <c r="AH765" s="20"/>
      <c r="AI765" s="4"/>
      <c r="AJ765" s="1"/>
      <c r="AM765" s="33"/>
      <c r="AP765" s="33"/>
      <c r="AR765" s="33"/>
      <c r="AS765" s="33"/>
      <c r="AT765" s="33"/>
      <c r="AU765" s="33"/>
      <c r="AV765" s="21"/>
      <c r="AW765" s="33"/>
      <c r="BM765" s="1"/>
      <c r="BS765" s="1"/>
      <c r="CL765" s="20"/>
      <c r="CM765" s="20"/>
      <c r="CN765" s="20"/>
      <c r="CO765" s="20"/>
      <c r="CP765" s="20"/>
      <c r="DQ765" s="20"/>
      <c r="DR765" s="20"/>
      <c r="DS765" s="20"/>
      <c r="DT765" s="20"/>
      <c r="DU765" s="20"/>
    </row>
    <row r="766" spans="1:125" x14ac:dyDescent="0.35">
      <c r="A766" s="21"/>
      <c r="F766" s="4"/>
      <c r="I766" s="20"/>
      <c r="N766" s="33"/>
      <c r="U766" s="4"/>
      <c r="X766" s="4"/>
      <c r="AB766" s="1"/>
      <c r="AE766" s="1"/>
      <c r="AI766" s="4"/>
      <c r="AJ766" s="1"/>
      <c r="AM766" s="33"/>
      <c r="AP766" s="33"/>
      <c r="AR766" s="33"/>
      <c r="AS766" s="33"/>
      <c r="AT766" s="33"/>
      <c r="AU766" s="33"/>
      <c r="AV766" s="21"/>
      <c r="AW766" s="33"/>
      <c r="BM766" s="1"/>
      <c r="BS766" s="1"/>
      <c r="CL766" s="20"/>
      <c r="CM766" s="20"/>
      <c r="CN766" s="20"/>
      <c r="CO766" s="20"/>
      <c r="CP766" s="20"/>
      <c r="DQ766" s="20"/>
      <c r="DR766" s="20"/>
      <c r="DS766" s="20"/>
      <c r="DT766" s="20"/>
      <c r="DU766" s="20"/>
    </row>
    <row r="767" spans="1:125" x14ac:dyDescent="0.35">
      <c r="A767" s="21"/>
      <c r="F767" s="4"/>
      <c r="I767" s="20"/>
      <c r="N767" s="33"/>
      <c r="U767" s="4"/>
      <c r="X767" s="4"/>
      <c r="AB767" s="1"/>
      <c r="AE767" s="1"/>
      <c r="AH767" s="20"/>
      <c r="AI767" s="4"/>
      <c r="AJ767" s="1"/>
      <c r="AM767" s="33"/>
      <c r="AP767" s="33"/>
      <c r="AR767" s="33"/>
      <c r="AS767" s="33"/>
      <c r="AT767" s="33"/>
      <c r="AU767" s="33"/>
      <c r="AV767" s="21"/>
      <c r="AW767" s="33"/>
      <c r="BM767" s="1"/>
      <c r="BS767" s="1"/>
      <c r="CL767" s="20"/>
      <c r="CM767" s="20"/>
      <c r="CN767" s="20"/>
      <c r="CO767" s="20"/>
      <c r="CP767" s="20"/>
      <c r="DQ767" s="20"/>
      <c r="DR767" s="20"/>
      <c r="DS767" s="20"/>
      <c r="DT767" s="20"/>
      <c r="DU767" s="20"/>
    </row>
    <row r="768" spans="1:125" x14ac:dyDescent="0.35">
      <c r="A768" s="21"/>
      <c r="F768" s="4"/>
      <c r="I768" s="20"/>
      <c r="N768" s="33"/>
      <c r="U768" s="4"/>
      <c r="X768" s="4"/>
      <c r="AB768" s="1"/>
      <c r="AE768" s="1"/>
      <c r="AH768" s="20"/>
      <c r="AI768" s="4"/>
      <c r="AJ768" s="1"/>
      <c r="AM768" s="33"/>
      <c r="AP768" s="33"/>
      <c r="AR768" s="33"/>
      <c r="AS768" s="33"/>
      <c r="AT768" s="33"/>
      <c r="AU768" s="33"/>
      <c r="AV768" s="21"/>
      <c r="AW768" s="33"/>
      <c r="BM768" s="1"/>
      <c r="BS768" s="1"/>
      <c r="CL768" s="20"/>
      <c r="CM768" s="20"/>
      <c r="CN768" s="20"/>
      <c r="CO768" s="20"/>
      <c r="CP768" s="20"/>
      <c r="DQ768" s="20"/>
      <c r="DR768" s="20"/>
      <c r="DS768" s="20"/>
      <c r="DT768" s="20"/>
      <c r="DU768" s="20"/>
    </row>
    <row r="769" spans="1:125" x14ac:dyDescent="0.35">
      <c r="A769" s="21"/>
      <c r="D769" s="18"/>
      <c r="F769" s="4"/>
      <c r="H769" s="37"/>
      <c r="N769" s="33"/>
      <c r="U769" s="4"/>
      <c r="X769" s="4"/>
      <c r="AB769" s="1"/>
      <c r="AE769" s="1"/>
      <c r="AH769" s="20"/>
      <c r="AI769" s="4"/>
      <c r="AJ769" s="1"/>
      <c r="AM769" s="33"/>
      <c r="AP769" s="33"/>
      <c r="AR769" s="33"/>
      <c r="AS769" s="33"/>
      <c r="AT769" s="33"/>
      <c r="AU769" s="33"/>
      <c r="AV769" s="21"/>
      <c r="AW769" s="33"/>
      <c r="BM769" s="1"/>
      <c r="BS769" s="1"/>
      <c r="CL769" s="20"/>
      <c r="CM769" s="20"/>
      <c r="CN769" s="20"/>
      <c r="CO769" s="20"/>
      <c r="CP769" s="20"/>
      <c r="DQ769" s="20"/>
      <c r="DR769" s="20"/>
      <c r="DS769" s="20"/>
      <c r="DT769" s="20"/>
      <c r="DU769" s="20"/>
    </row>
    <row r="770" spans="1:125" x14ac:dyDescent="0.35">
      <c r="A770" s="21"/>
      <c r="F770" s="4"/>
      <c r="I770" s="20"/>
      <c r="N770" s="33"/>
      <c r="U770" s="4"/>
      <c r="X770" s="4"/>
      <c r="AB770" s="1"/>
      <c r="AE770" s="1"/>
      <c r="AH770" s="20"/>
      <c r="AI770" s="4"/>
      <c r="AJ770" s="1"/>
      <c r="AM770" s="33"/>
      <c r="AP770" s="33"/>
      <c r="AR770" s="33"/>
      <c r="AS770" s="33"/>
      <c r="AT770" s="33"/>
      <c r="AU770" s="33"/>
      <c r="AV770" s="21"/>
      <c r="AW770" s="33"/>
      <c r="BM770" s="1"/>
      <c r="BS770" s="1"/>
      <c r="CL770" s="20"/>
      <c r="CM770" s="20"/>
      <c r="CN770" s="20"/>
      <c r="CO770" s="20"/>
      <c r="CP770" s="20"/>
      <c r="DQ770" s="20"/>
      <c r="DR770" s="20"/>
      <c r="DS770" s="20"/>
      <c r="DT770" s="20"/>
      <c r="DU770" s="20"/>
    </row>
    <row r="771" spans="1:125" x14ac:dyDescent="0.35">
      <c r="A771" s="21"/>
      <c r="F771" s="4"/>
      <c r="N771" s="33"/>
      <c r="U771" s="4"/>
      <c r="X771" s="4"/>
      <c r="AB771" s="1"/>
      <c r="AE771" s="1"/>
      <c r="AI771" s="4"/>
      <c r="AJ771" s="1"/>
      <c r="AM771" s="33"/>
      <c r="AP771" s="33"/>
      <c r="AR771" s="33"/>
      <c r="AS771" s="33"/>
      <c r="AT771" s="33"/>
      <c r="AU771" s="33"/>
      <c r="AV771" s="21"/>
      <c r="AW771" s="33"/>
      <c r="BM771" s="1"/>
      <c r="BS771" s="1"/>
      <c r="CL771" s="20"/>
      <c r="CM771" s="20"/>
      <c r="CN771" s="20"/>
      <c r="CO771" s="20"/>
      <c r="CP771" s="20"/>
      <c r="DQ771" s="20"/>
      <c r="DR771" s="20"/>
      <c r="DS771" s="20"/>
      <c r="DT771" s="20"/>
      <c r="DU771" s="20"/>
    </row>
    <row r="772" spans="1:125" x14ac:dyDescent="0.35">
      <c r="A772" s="21"/>
      <c r="F772" s="4"/>
      <c r="I772" s="20"/>
      <c r="N772" s="33"/>
      <c r="U772" s="4"/>
      <c r="X772" s="4"/>
      <c r="AB772" s="1"/>
      <c r="AE772" s="1"/>
      <c r="AI772" s="4"/>
      <c r="AJ772" s="1"/>
      <c r="AM772" s="33"/>
      <c r="AP772" s="33"/>
      <c r="AR772" s="33"/>
      <c r="AS772" s="33"/>
      <c r="AT772" s="33"/>
      <c r="AU772" s="33"/>
      <c r="AV772" s="21"/>
      <c r="AW772" s="33"/>
      <c r="BM772" s="1"/>
      <c r="BS772" s="1"/>
      <c r="CL772" s="20"/>
      <c r="CM772" s="20"/>
      <c r="CN772" s="20"/>
      <c r="CO772" s="20"/>
      <c r="CP772" s="20"/>
      <c r="DQ772" s="20"/>
      <c r="DR772" s="20"/>
      <c r="DS772" s="20"/>
      <c r="DT772" s="20"/>
      <c r="DU772" s="20"/>
    </row>
    <row r="773" spans="1:125" x14ac:dyDescent="0.35">
      <c r="A773" s="21"/>
      <c r="F773" s="4"/>
      <c r="N773" s="33"/>
      <c r="U773" s="4"/>
      <c r="X773" s="4"/>
      <c r="AB773" s="1"/>
      <c r="AE773" s="1"/>
      <c r="AI773" s="4"/>
      <c r="AJ773" s="1"/>
      <c r="AM773" s="33"/>
      <c r="AP773" s="33"/>
      <c r="AR773" s="33"/>
      <c r="AS773" s="33"/>
      <c r="AT773" s="33"/>
      <c r="AU773" s="33"/>
      <c r="AV773" s="21"/>
      <c r="AW773" s="33"/>
      <c r="BM773" s="1"/>
      <c r="BS773" s="1"/>
      <c r="CL773" s="20"/>
      <c r="CM773" s="20"/>
      <c r="CN773" s="20"/>
      <c r="CO773" s="20"/>
      <c r="CP773" s="20"/>
      <c r="DQ773" s="20"/>
      <c r="DR773" s="20"/>
      <c r="DS773" s="20"/>
      <c r="DT773" s="20"/>
      <c r="DU773" s="20"/>
    </row>
    <row r="774" spans="1:125" x14ac:dyDescent="0.35">
      <c r="A774" s="21"/>
      <c r="F774" s="4"/>
      <c r="I774" s="20"/>
      <c r="N774" s="33"/>
      <c r="U774" s="4"/>
      <c r="X774" s="4"/>
      <c r="AB774" s="1"/>
      <c r="AE774" s="1"/>
      <c r="AH774" s="20"/>
      <c r="AI774" s="4"/>
      <c r="AJ774" s="1"/>
      <c r="AM774" s="33"/>
      <c r="AP774" s="33"/>
      <c r="AR774" s="33"/>
      <c r="AS774" s="33"/>
      <c r="AT774" s="33"/>
      <c r="AU774" s="33"/>
      <c r="AV774" s="21"/>
      <c r="AW774" s="33"/>
      <c r="BM774" s="1"/>
      <c r="BS774" s="1"/>
      <c r="CL774" s="20"/>
      <c r="CM774" s="20"/>
      <c r="CN774" s="20"/>
      <c r="CO774" s="20"/>
      <c r="CP774" s="20"/>
      <c r="DQ774" s="20"/>
      <c r="DR774" s="20"/>
      <c r="DS774" s="20"/>
      <c r="DT774" s="20"/>
      <c r="DU774" s="20"/>
    </row>
    <row r="775" spans="1:125" x14ac:dyDescent="0.35">
      <c r="A775" s="21"/>
      <c r="F775" s="4"/>
      <c r="I775" s="20"/>
      <c r="N775" s="33"/>
      <c r="U775" s="4"/>
      <c r="X775" s="4"/>
      <c r="AB775" s="1"/>
      <c r="AE775" s="1"/>
      <c r="AH775" s="20"/>
      <c r="AI775" s="4"/>
      <c r="AJ775" s="1"/>
      <c r="AM775" s="33"/>
      <c r="AP775" s="33"/>
      <c r="AR775" s="33"/>
      <c r="AS775" s="33"/>
      <c r="AT775" s="33"/>
      <c r="AU775" s="33"/>
      <c r="AV775" s="21"/>
      <c r="AW775" s="33"/>
      <c r="BM775" s="1"/>
      <c r="BS775" s="1"/>
      <c r="CL775" s="20"/>
      <c r="CM775" s="20"/>
      <c r="CN775" s="20"/>
      <c r="CO775" s="20"/>
      <c r="CP775" s="20"/>
      <c r="DQ775" s="20"/>
      <c r="DR775" s="20"/>
      <c r="DS775" s="20"/>
      <c r="DT775" s="20"/>
      <c r="DU775" s="20"/>
    </row>
    <row r="776" spans="1:125" x14ac:dyDescent="0.35">
      <c r="A776" s="21"/>
      <c r="F776" s="4"/>
      <c r="I776" s="20"/>
      <c r="N776" s="33"/>
      <c r="U776" s="4"/>
      <c r="X776" s="4"/>
      <c r="AB776" s="1"/>
      <c r="AE776" s="1"/>
      <c r="AI776" s="4"/>
      <c r="AJ776" s="1"/>
      <c r="AM776" s="33"/>
      <c r="AP776" s="33"/>
      <c r="AR776" s="33"/>
      <c r="AS776" s="33"/>
      <c r="AT776" s="33"/>
      <c r="AU776" s="33"/>
      <c r="AV776" s="21"/>
      <c r="AW776" s="33"/>
      <c r="BM776" s="1"/>
      <c r="BS776" s="1"/>
      <c r="CL776" s="20"/>
      <c r="CM776" s="20"/>
      <c r="CN776" s="20"/>
      <c r="CO776" s="20"/>
      <c r="CP776" s="20"/>
      <c r="DQ776" s="20"/>
      <c r="DR776" s="20"/>
      <c r="DS776" s="20"/>
      <c r="DT776" s="20"/>
      <c r="DU776" s="20"/>
    </row>
    <row r="777" spans="1:125" x14ac:dyDescent="0.35">
      <c r="A777" s="21"/>
      <c r="F777" s="4"/>
      <c r="I777" s="20"/>
      <c r="N777" s="33"/>
      <c r="U777" s="4"/>
      <c r="X777" s="4"/>
      <c r="AB777" s="1"/>
      <c r="AE777" s="1"/>
      <c r="AH777" s="20"/>
      <c r="AI777" s="4"/>
      <c r="AJ777" s="1"/>
      <c r="AM777" s="33"/>
      <c r="AP777" s="33"/>
      <c r="AR777" s="33"/>
      <c r="AS777" s="33"/>
      <c r="AT777" s="33"/>
      <c r="AU777" s="33"/>
      <c r="AV777" s="21"/>
      <c r="AW777" s="33"/>
      <c r="BM777" s="1"/>
      <c r="BS777" s="1"/>
      <c r="CL777" s="20"/>
      <c r="CM777" s="20"/>
      <c r="CN777" s="20"/>
      <c r="CO777" s="20"/>
      <c r="CP777" s="20"/>
      <c r="DQ777" s="20"/>
      <c r="DR777" s="20"/>
      <c r="DS777" s="20"/>
      <c r="DT777" s="20"/>
      <c r="DU777" s="20"/>
    </row>
    <row r="778" spans="1:125" x14ac:dyDescent="0.35">
      <c r="A778" s="21"/>
      <c r="F778" s="4"/>
      <c r="I778" s="20"/>
      <c r="N778" s="33"/>
      <c r="U778" s="4"/>
      <c r="X778" s="4"/>
      <c r="AB778" s="1"/>
      <c r="AE778" s="1"/>
      <c r="AH778" s="20"/>
      <c r="AI778" s="4"/>
      <c r="AJ778" s="1"/>
      <c r="AM778" s="33"/>
      <c r="AP778" s="33"/>
      <c r="AR778" s="33"/>
      <c r="AS778" s="33"/>
      <c r="AT778" s="33"/>
      <c r="AU778" s="33"/>
      <c r="AV778" s="21"/>
      <c r="AW778" s="33"/>
      <c r="BM778" s="1"/>
      <c r="BS778" s="1"/>
      <c r="CL778" s="20"/>
      <c r="CM778" s="20"/>
      <c r="CN778" s="20"/>
      <c r="CO778" s="20"/>
      <c r="CP778" s="20"/>
      <c r="DQ778" s="20"/>
      <c r="DR778" s="20"/>
      <c r="DS778" s="20"/>
      <c r="DT778" s="20"/>
      <c r="DU778" s="20"/>
    </row>
    <row r="779" spans="1:125" x14ac:dyDescent="0.35">
      <c r="A779" s="21"/>
      <c r="D779" s="18"/>
      <c r="F779" s="4"/>
      <c r="H779" s="37"/>
      <c r="N779" s="33"/>
      <c r="U779" s="4"/>
      <c r="X779" s="4"/>
      <c r="AB779" s="1"/>
      <c r="AE779" s="1"/>
      <c r="AH779" s="20"/>
      <c r="AI779" s="4"/>
      <c r="AJ779" s="1"/>
      <c r="AM779" s="33"/>
      <c r="AP779" s="33"/>
      <c r="AR779" s="33"/>
      <c r="AS779" s="33"/>
      <c r="AT779" s="33"/>
      <c r="AU779" s="33"/>
      <c r="AV779" s="21"/>
      <c r="AW779" s="33"/>
      <c r="BM779" s="1"/>
      <c r="BS779" s="1"/>
      <c r="CL779" s="20"/>
      <c r="CM779" s="20"/>
      <c r="CN779" s="20"/>
      <c r="CO779" s="20"/>
      <c r="CP779" s="20"/>
      <c r="DQ779" s="20"/>
      <c r="DR779" s="20"/>
      <c r="DS779" s="20"/>
      <c r="DT779" s="20"/>
      <c r="DU779" s="20"/>
    </row>
    <row r="780" spans="1:125" x14ac:dyDescent="0.35">
      <c r="A780" s="21"/>
      <c r="F780" s="4"/>
      <c r="I780" s="20"/>
      <c r="N780" s="33"/>
      <c r="U780" s="4"/>
      <c r="X780" s="4"/>
      <c r="AB780" s="1"/>
      <c r="AE780" s="1"/>
      <c r="AH780" s="20"/>
      <c r="AI780" s="4"/>
      <c r="AJ780" s="1"/>
      <c r="AM780" s="33"/>
      <c r="AP780" s="33"/>
      <c r="AR780" s="33"/>
      <c r="AS780" s="33"/>
      <c r="AT780" s="33"/>
      <c r="AU780" s="33"/>
      <c r="AV780" s="21"/>
      <c r="AW780" s="33"/>
      <c r="BM780" s="1"/>
      <c r="BS780" s="1"/>
      <c r="CL780" s="20"/>
      <c r="CM780" s="20"/>
      <c r="CN780" s="20"/>
      <c r="CO780" s="20"/>
      <c r="CP780" s="20"/>
      <c r="DQ780" s="20"/>
      <c r="DR780" s="20"/>
      <c r="DS780" s="20"/>
      <c r="DT780" s="20"/>
      <c r="DU780" s="20"/>
    </row>
    <row r="781" spans="1:125" x14ac:dyDescent="0.35">
      <c r="A781" s="21"/>
      <c r="F781" s="4"/>
      <c r="N781" s="33"/>
      <c r="U781" s="4"/>
      <c r="X781" s="4"/>
      <c r="AB781" s="1"/>
      <c r="AE781" s="1"/>
      <c r="AI781" s="4"/>
      <c r="AJ781" s="1"/>
      <c r="AM781" s="33"/>
      <c r="AP781" s="33"/>
      <c r="AR781" s="33"/>
      <c r="AS781" s="33"/>
      <c r="AT781" s="33"/>
      <c r="AU781" s="33"/>
      <c r="AV781" s="21"/>
      <c r="AW781" s="33"/>
      <c r="BM781" s="1"/>
      <c r="BS781" s="1"/>
      <c r="CL781" s="20"/>
      <c r="CM781" s="20"/>
      <c r="CN781" s="20"/>
      <c r="CO781" s="20"/>
      <c r="CP781" s="20"/>
      <c r="DQ781" s="20"/>
      <c r="DR781" s="20"/>
      <c r="DS781" s="20"/>
      <c r="DT781" s="20"/>
      <c r="DU781" s="20"/>
    </row>
    <row r="782" spans="1:125" x14ac:dyDescent="0.35">
      <c r="A782" s="21"/>
      <c r="F782" s="4"/>
      <c r="I782" s="20"/>
      <c r="N782" s="33"/>
      <c r="U782" s="4"/>
      <c r="X782" s="4"/>
      <c r="AB782" s="1"/>
      <c r="AE782" s="1"/>
      <c r="AI782" s="4"/>
      <c r="AJ782" s="1"/>
      <c r="AM782" s="33"/>
      <c r="AP782" s="33"/>
      <c r="AR782" s="33"/>
      <c r="AS782" s="33"/>
      <c r="AT782" s="33"/>
      <c r="AU782" s="33"/>
      <c r="AV782" s="21"/>
      <c r="AW782" s="33"/>
      <c r="BM782" s="1"/>
      <c r="BS782" s="1"/>
      <c r="CL782" s="20"/>
      <c r="CM782" s="20"/>
      <c r="CN782" s="20"/>
      <c r="CO782" s="20"/>
      <c r="CP782" s="20"/>
      <c r="DQ782" s="20"/>
      <c r="DR782" s="20"/>
      <c r="DS782" s="20"/>
      <c r="DT782" s="20"/>
      <c r="DU782" s="20"/>
    </row>
    <row r="783" spans="1:125" x14ac:dyDescent="0.35">
      <c r="A783" s="21"/>
      <c r="F783" s="4"/>
      <c r="N783" s="33"/>
      <c r="U783" s="4"/>
      <c r="X783" s="4"/>
      <c r="AB783" s="1"/>
      <c r="AE783" s="1"/>
      <c r="AI783" s="4"/>
      <c r="AJ783" s="1"/>
      <c r="AM783" s="33"/>
      <c r="AP783" s="33"/>
      <c r="AR783" s="33"/>
      <c r="AS783" s="33"/>
      <c r="AT783" s="33"/>
      <c r="AU783" s="33"/>
      <c r="AV783" s="21"/>
      <c r="AW783" s="33"/>
      <c r="BM783" s="1"/>
      <c r="BS783" s="1"/>
      <c r="CL783" s="20"/>
      <c r="CM783" s="20"/>
      <c r="CN783" s="20"/>
      <c r="CO783" s="20"/>
      <c r="CP783" s="20"/>
      <c r="DQ783" s="20"/>
      <c r="DR783" s="20"/>
      <c r="DS783" s="20"/>
      <c r="DT783" s="20"/>
      <c r="DU783" s="20"/>
    </row>
    <row r="784" spans="1:125" x14ac:dyDescent="0.35">
      <c r="A784" s="21"/>
      <c r="F784" s="4"/>
      <c r="I784" s="20"/>
      <c r="N784" s="33"/>
      <c r="U784" s="4"/>
      <c r="X784" s="4"/>
      <c r="AB784" s="1"/>
      <c r="AE784" s="1"/>
      <c r="AH784" s="20"/>
      <c r="AI784" s="4"/>
      <c r="AJ784" s="1"/>
      <c r="AM784" s="33"/>
      <c r="AP784" s="33"/>
      <c r="AR784" s="33"/>
      <c r="AS784" s="33"/>
      <c r="AT784" s="33"/>
      <c r="AU784" s="33"/>
      <c r="AV784" s="21"/>
      <c r="AW784" s="33"/>
      <c r="BM784" s="1"/>
      <c r="BS784" s="1"/>
      <c r="CL784" s="20"/>
      <c r="CM784" s="20"/>
      <c r="CN784" s="20"/>
      <c r="CO784" s="20"/>
      <c r="CP784" s="20"/>
      <c r="DQ784" s="20"/>
      <c r="DR784" s="20"/>
      <c r="DS784" s="20"/>
      <c r="DT784" s="20"/>
      <c r="DU784" s="20"/>
    </row>
    <row r="785" spans="1:125" x14ac:dyDescent="0.35">
      <c r="A785" s="21"/>
      <c r="F785" s="4"/>
      <c r="I785" s="20"/>
      <c r="N785" s="33"/>
      <c r="U785" s="4"/>
      <c r="X785" s="4"/>
      <c r="AB785" s="1"/>
      <c r="AE785" s="1"/>
      <c r="AH785" s="20"/>
      <c r="AI785" s="4"/>
      <c r="AJ785" s="1"/>
      <c r="AM785" s="33"/>
      <c r="AP785" s="33"/>
      <c r="AR785" s="33"/>
      <c r="AS785" s="33"/>
      <c r="AT785" s="33"/>
      <c r="AU785" s="33"/>
      <c r="AV785" s="21"/>
      <c r="AW785" s="33"/>
      <c r="BM785" s="1"/>
      <c r="BS785" s="1"/>
      <c r="CL785" s="20"/>
      <c r="CM785" s="20"/>
      <c r="CN785" s="20"/>
      <c r="CO785" s="20"/>
      <c r="CP785" s="20"/>
      <c r="DQ785" s="20"/>
      <c r="DR785" s="20"/>
      <c r="DS785" s="20"/>
      <c r="DT785" s="20"/>
      <c r="DU785" s="20"/>
    </row>
    <row r="786" spans="1:125" x14ac:dyDescent="0.35">
      <c r="A786" s="21"/>
      <c r="F786" s="4"/>
      <c r="I786" s="20"/>
      <c r="N786" s="33"/>
      <c r="U786" s="4"/>
      <c r="X786" s="4"/>
      <c r="AB786" s="1"/>
      <c r="AE786" s="1"/>
      <c r="AI786" s="4"/>
      <c r="AJ786" s="1"/>
      <c r="AM786" s="33"/>
      <c r="AP786" s="33"/>
      <c r="AR786" s="33"/>
      <c r="AS786" s="33"/>
      <c r="AT786" s="33"/>
      <c r="AU786" s="33"/>
      <c r="AV786" s="21"/>
      <c r="AW786" s="33"/>
      <c r="BM786" s="1"/>
      <c r="BS786" s="1"/>
      <c r="CL786" s="20"/>
      <c r="CM786" s="20"/>
      <c r="CN786" s="20"/>
      <c r="CO786" s="20"/>
      <c r="CP786" s="20"/>
      <c r="DQ786" s="20"/>
      <c r="DR786" s="20"/>
      <c r="DS786" s="20"/>
      <c r="DT786" s="20"/>
      <c r="DU786" s="20"/>
    </row>
    <row r="787" spans="1:125" x14ac:dyDescent="0.35">
      <c r="A787" s="21"/>
      <c r="F787" s="4"/>
      <c r="I787" s="20"/>
      <c r="N787" s="33"/>
      <c r="U787" s="4"/>
      <c r="X787" s="4"/>
      <c r="AB787" s="1"/>
      <c r="AE787" s="1"/>
      <c r="AH787" s="20"/>
      <c r="AI787" s="4"/>
      <c r="AJ787" s="1"/>
      <c r="AM787" s="33"/>
      <c r="AP787" s="33"/>
      <c r="AR787" s="33"/>
      <c r="AS787" s="33"/>
      <c r="AT787" s="33"/>
      <c r="AU787" s="33"/>
      <c r="AV787" s="21"/>
      <c r="AW787" s="33"/>
      <c r="BM787" s="1"/>
      <c r="BS787" s="1"/>
      <c r="CL787" s="20"/>
      <c r="CM787" s="20"/>
      <c r="CN787" s="20"/>
      <c r="CO787" s="20"/>
      <c r="CP787" s="20"/>
      <c r="DQ787" s="20"/>
      <c r="DR787" s="20"/>
      <c r="DS787" s="20"/>
      <c r="DT787" s="20"/>
      <c r="DU787" s="20"/>
    </row>
    <row r="788" spans="1:125" x14ac:dyDescent="0.35">
      <c r="A788" s="21"/>
      <c r="F788" s="4"/>
      <c r="I788" s="20"/>
      <c r="N788" s="33"/>
      <c r="U788" s="4"/>
      <c r="X788" s="4"/>
      <c r="AB788" s="1"/>
      <c r="AE788" s="1"/>
      <c r="AH788" s="20"/>
      <c r="AI788" s="4"/>
      <c r="AJ788" s="1"/>
      <c r="AM788" s="33"/>
      <c r="AP788" s="33"/>
      <c r="AR788" s="33"/>
      <c r="AS788" s="33"/>
      <c r="AT788" s="33"/>
      <c r="AU788" s="33"/>
      <c r="AV788" s="21"/>
      <c r="AW788" s="33"/>
      <c r="BM788" s="1"/>
      <c r="BS788" s="1"/>
      <c r="CL788" s="20"/>
      <c r="CM788" s="20"/>
      <c r="CN788" s="20"/>
      <c r="CO788" s="20"/>
      <c r="CP788" s="20"/>
      <c r="DQ788" s="20"/>
      <c r="DR788" s="20"/>
      <c r="DS788" s="20"/>
      <c r="DT788" s="20"/>
      <c r="DU788" s="20"/>
    </row>
    <row r="789" spans="1:125" x14ac:dyDescent="0.35">
      <c r="A789" s="21"/>
      <c r="D789" s="18"/>
      <c r="F789" s="4"/>
      <c r="H789" s="37"/>
      <c r="N789" s="33"/>
      <c r="U789" s="4"/>
      <c r="X789" s="4"/>
      <c r="AB789" s="1"/>
      <c r="AE789" s="1"/>
      <c r="AH789" s="20"/>
      <c r="AI789" s="4"/>
      <c r="AJ789" s="1"/>
      <c r="AM789" s="33"/>
      <c r="AP789" s="33"/>
      <c r="AR789" s="33"/>
      <c r="AS789" s="33"/>
      <c r="AT789" s="33"/>
      <c r="AU789" s="33"/>
      <c r="AV789" s="21"/>
      <c r="AW789" s="33"/>
      <c r="BM789" s="1"/>
      <c r="BS789" s="1"/>
      <c r="CL789" s="20"/>
      <c r="CM789" s="20"/>
      <c r="CN789" s="20"/>
      <c r="CO789" s="20"/>
      <c r="CP789" s="20"/>
      <c r="DQ789" s="20"/>
      <c r="DR789" s="20"/>
      <c r="DS789" s="20"/>
      <c r="DT789" s="20"/>
      <c r="DU789" s="20"/>
    </row>
    <row r="790" spans="1:125" x14ac:dyDescent="0.35">
      <c r="A790" s="21"/>
      <c r="F790" s="4"/>
      <c r="I790" s="20"/>
      <c r="N790" s="33"/>
      <c r="U790" s="4"/>
      <c r="X790" s="4"/>
      <c r="AB790" s="1"/>
      <c r="AE790" s="1"/>
      <c r="AH790" s="20"/>
      <c r="AI790" s="4"/>
      <c r="AJ790" s="1"/>
      <c r="AM790" s="33"/>
      <c r="AP790" s="33"/>
      <c r="AR790" s="33"/>
      <c r="AS790" s="33"/>
      <c r="AT790" s="33"/>
      <c r="AU790" s="33"/>
      <c r="AV790" s="21"/>
      <c r="AW790" s="33"/>
      <c r="BM790" s="1"/>
      <c r="BS790" s="1"/>
      <c r="CL790" s="20"/>
      <c r="CM790" s="20"/>
      <c r="CN790" s="20"/>
      <c r="CO790" s="20"/>
      <c r="CP790" s="20"/>
      <c r="DQ790" s="20"/>
      <c r="DR790" s="20"/>
      <c r="DS790" s="20"/>
      <c r="DT790" s="20"/>
      <c r="DU790" s="20"/>
    </row>
    <row r="791" spans="1:125" x14ac:dyDescent="0.35">
      <c r="A791" s="21"/>
      <c r="F791" s="4"/>
      <c r="N791" s="33"/>
      <c r="U791" s="4"/>
      <c r="X791" s="4"/>
      <c r="AB791" s="1"/>
      <c r="AE791" s="1"/>
      <c r="AI791" s="4"/>
      <c r="AJ791" s="1"/>
      <c r="AM791" s="33"/>
      <c r="AP791" s="33"/>
      <c r="AR791" s="33"/>
      <c r="AS791" s="33"/>
      <c r="AT791" s="33"/>
      <c r="AU791" s="33"/>
      <c r="AV791" s="21"/>
      <c r="AW791" s="33"/>
      <c r="BM791" s="1"/>
      <c r="BS791" s="1"/>
      <c r="CL791" s="20"/>
      <c r="CM791" s="20"/>
      <c r="CN791" s="20"/>
      <c r="CO791" s="20"/>
      <c r="CP791" s="20"/>
      <c r="DQ791" s="20"/>
      <c r="DR791" s="20"/>
      <c r="DS791" s="20"/>
      <c r="DT791" s="20"/>
      <c r="DU791" s="20"/>
    </row>
    <row r="792" spans="1:125" x14ac:dyDescent="0.35">
      <c r="A792" s="21"/>
      <c r="F792" s="4"/>
      <c r="I792" s="20"/>
      <c r="N792" s="33"/>
      <c r="U792" s="4"/>
      <c r="X792" s="4"/>
      <c r="AB792" s="1"/>
      <c r="AE792" s="1"/>
      <c r="AI792" s="4"/>
      <c r="AJ792" s="1"/>
      <c r="AM792" s="33"/>
      <c r="AP792" s="33"/>
      <c r="AR792" s="33"/>
      <c r="AS792" s="33"/>
      <c r="AT792" s="33"/>
      <c r="AU792" s="33"/>
      <c r="AV792" s="21"/>
      <c r="AW792" s="33"/>
      <c r="BM792" s="1"/>
      <c r="BS792" s="1"/>
      <c r="CL792" s="20"/>
      <c r="CM792" s="20"/>
      <c r="CN792" s="20"/>
      <c r="CO792" s="20"/>
      <c r="CP792" s="20"/>
      <c r="DQ792" s="20"/>
      <c r="DR792" s="20"/>
      <c r="DS792" s="20"/>
      <c r="DT792" s="20"/>
      <c r="DU792" s="20"/>
    </row>
    <row r="793" spans="1:125" x14ac:dyDescent="0.35">
      <c r="A793" s="21"/>
      <c r="F793" s="4"/>
      <c r="N793" s="33"/>
      <c r="U793" s="4"/>
      <c r="X793" s="4"/>
      <c r="AB793" s="1"/>
      <c r="AE793" s="1"/>
      <c r="AI793" s="4"/>
      <c r="AJ793" s="1"/>
      <c r="AM793" s="33"/>
      <c r="AP793" s="33"/>
      <c r="AR793" s="33"/>
      <c r="AS793" s="33"/>
      <c r="AT793" s="33"/>
      <c r="AU793" s="33"/>
      <c r="AV793" s="21"/>
      <c r="AW793" s="33"/>
      <c r="BM793" s="1"/>
      <c r="BS793" s="1"/>
      <c r="CL793" s="20"/>
      <c r="CM793" s="20"/>
      <c r="CN793" s="20"/>
      <c r="CO793" s="20"/>
      <c r="CP793" s="20"/>
      <c r="DQ793" s="20"/>
      <c r="DR793" s="20"/>
      <c r="DS793" s="20"/>
      <c r="DT793" s="20"/>
      <c r="DU793" s="20"/>
    </row>
    <row r="794" spans="1:125" x14ac:dyDescent="0.35">
      <c r="A794" s="21"/>
      <c r="F794" s="4"/>
      <c r="I794" s="20"/>
      <c r="N794" s="33"/>
      <c r="U794" s="4"/>
      <c r="X794" s="4"/>
      <c r="AB794" s="1"/>
      <c r="AE794" s="1"/>
      <c r="AH794" s="20"/>
      <c r="AI794" s="4"/>
      <c r="AJ794" s="1"/>
      <c r="AM794" s="33"/>
      <c r="AP794" s="33"/>
      <c r="AR794" s="33"/>
      <c r="AS794" s="33"/>
      <c r="AT794" s="33"/>
      <c r="AU794" s="33"/>
      <c r="AV794" s="21"/>
      <c r="AW794" s="33"/>
      <c r="BM794" s="1"/>
      <c r="BS794" s="1"/>
      <c r="CL794" s="20"/>
      <c r="CM794" s="20"/>
      <c r="CN794" s="20"/>
      <c r="CO794" s="20"/>
      <c r="CP794" s="20"/>
      <c r="DQ794" s="20"/>
      <c r="DR794" s="20"/>
      <c r="DS794" s="20"/>
      <c r="DT794" s="20"/>
      <c r="DU794" s="20"/>
    </row>
    <row r="795" spans="1:125" x14ac:dyDescent="0.35">
      <c r="A795" s="21"/>
      <c r="F795" s="4"/>
      <c r="I795" s="20"/>
      <c r="N795" s="33"/>
      <c r="U795" s="4"/>
      <c r="X795" s="4"/>
      <c r="AB795" s="1"/>
      <c r="AE795" s="1"/>
      <c r="AH795" s="20"/>
      <c r="AI795" s="4"/>
      <c r="AJ795" s="1"/>
      <c r="AM795" s="33"/>
      <c r="AP795" s="33"/>
      <c r="AR795" s="33"/>
      <c r="AS795" s="33"/>
      <c r="AT795" s="33"/>
      <c r="AU795" s="33"/>
      <c r="AV795" s="21"/>
      <c r="AW795" s="33"/>
      <c r="BM795" s="1"/>
      <c r="BS795" s="1"/>
      <c r="CL795" s="20"/>
      <c r="CM795" s="20"/>
      <c r="CN795" s="20"/>
      <c r="CO795" s="20"/>
      <c r="CP795" s="20"/>
      <c r="DQ795" s="20"/>
      <c r="DR795" s="20"/>
      <c r="DS795" s="20"/>
      <c r="DT795" s="20"/>
      <c r="DU795" s="20"/>
    </row>
    <row r="796" spans="1:125" x14ac:dyDescent="0.35">
      <c r="A796" s="21"/>
      <c r="F796" s="4"/>
      <c r="I796" s="20"/>
      <c r="N796" s="33"/>
      <c r="U796" s="4"/>
      <c r="X796" s="4"/>
      <c r="AB796" s="1"/>
      <c r="AE796" s="1"/>
      <c r="AI796" s="4"/>
      <c r="AJ796" s="1"/>
      <c r="AM796" s="33"/>
      <c r="AP796" s="33"/>
      <c r="AR796" s="33"/>
      <c r="AS796" s="33"/>
      <c r="AT796" s="33"/>
      <c r="AU796" s="33"/>
      <c r="AV796" s="21"/>
      <c r="AW796" s="33"/>
      <c r="BM796" s="1"/>
      <c r="BS796" s="1"/>
      <c r="CL796" s="20"/>
      <c r="CM796" s="20"/>
      <c r="CN796" s="20"/>
      <c r="CO796" s="20"/>
      <c r="CP796" s="20"/>
      <c r="DQ796" s="20"/>
      <c r="DR796" s="20"/>
      <c r="DS796" s="20"/>
      <c r="DT796" s="20"/>
      <c r="DU796" s="20"/>
    </row>
    <row r="797" spans="1:125" x14ac:dyDescent="0.35">
      <c r="A797" s="21"/>
      <c r="F797" s="4"/>
      <c r="I797" s="20"/>
      <c r="N797" s="33"/>
      <c r="U797" s="4"/>
      <c r="X797" s="4"/>
      <c r="AB797" s="1"/>
      <c r="AE797" s="1"/>
      <c r="AH797" s="20"/>
      <c r="AI797" s="4"/>
      <c r="AJ797" s="1"/>
      <c r="AM797" s="33"/>
      <c r="AP797" s="33"/>
      <c r="AR797" s="33"/>
      <c r="AS797" s="33"/>
      <c r="AT797" s="33"/>
      <c r="AU797" s="33"/>
      <c r="AV797" s="21"/>
      <c r="AW797" s="33"/>
      <c r="BM797" s="1"/>
      <c r="BS797" s="1"/>
      <c r="CL797" s="20"/>
      <c r="CM797" s="20"/>
      <c r="CN797" s="20"/>
      <c r="CO797" s="20"/>
      <c r="CP797" s="20"/>
      <c r="DQ797" s="20"/>
      <c r="DR797" s="20"/>
      <c r="DS797" s="20"/>
      <c r="DT797" s="20"/>
      <c r="DU797" s="20"/>
    </row>
    <row r="798" spans="1:125" x14ac:dyDescent="0.35">
      <c r="A798" s="21"/>
      <c r="F798" s="4"/>
      <c r="I798" s="20"/>
      <c r="N798" s="33"/>
      <c r="U798" s="4"/>
      <c r="X798" s="4"/>
      <c r="AB798" s="1"/>
      <c r="AE798" s="1"/>
      <c r="AH798" s="20"/>
      <c r="AI798" s="4"/>
      <c r="AJ798" s="1"/>
      <c r="AM798" s="33"/>
      <c r="AP798" s="33"/>
      <c r="AR798" s="33"/>
      <c r="AS798" s="33"/>
      <c r="AT798" s="33"/>
      <c r="AU798" s="33"/>
      <c r="AV798" s="21"/>
      <c r="AW798" s="33"/>
      <c r="BM798" s="1"/>
      <c r="BS798" s="1"/>
      <c r="CL798" s="20"/>
      <c r="CM798" s="20"/>
      <c r="CN798" s="20"/>
      <c r="CO798" s="20"/>
      <c r="CP798" s="20"/>
      <c r="DQ798" s="20"/>
      <c r="DR798" s="20"/>
      <c r="DS798" s="20"/>
      <c r="DT798" s="20"/>
      <c r="DU798" s="20"/>
    </row>
    <row r="799" spans="1:125" x14ac:dyDescent="0.35">
      <c r="A799" s="21"/>
      <c r="D799" s="18"/>
      <c r="F799" s="4"/>
      <c r="H799" s="37"/>
      <c r="N799" s="33"/>
      <c r="U799" s="4"/>
      <c r="X799" s="4"/>
      <c r="AB799" s="1"/>
      <c r="AE799" s="1"/>
      <c r="AH799" s="20"/>
      <c r="AI799" s="4"/>
      <c r="AJ799" s="1"/>
      <c r="AM799" s="33"/>
      <c r="AP799" s="33"/>
      <c r="AR799" s="33"/>
      <c r="AS799" s="33"/>
      <c r="AT799" s="33"/>
      <c r="AU799" s="33"/>
      <c r="AV799" s="21"/>
      <c r="AW799" s="33"/>
      <c r="BM799" s="1"/>
      <c r="BS799" s="1"/>
      <c r="CL799" s="20"/>
      <c r="CM799" s="20"/>
      <c r="CN799" s="20"/>
      <c r="CO799" s="20"/>
      <c r="CP799" s="20"/>
      <c r="DQ799" s="20"/>
      <c r="DR799" s="20"/>
      <c r="DS799" s="20"/>
      <c r="DT799" s="20"/>
      <c r="DU799" s="20"/>
    </row>
    <row r="800" spans="1:125" x14ac:dyDescent="0.35">
      <c r="A800" s="21"/>
      <c r="F800" s="4"/>
      <c r="I800" s="20"/>
      <c r="N800" s="33"/>
      <c r="U800" s="4"/>
      <c r="X800" s="4"/>
      <c r="AB800" s="1"/>
      <c r="AE800" s="1"/>
      <c r="AH800" s="20"/>
      <c r="AI800" s="4"/>
      <c r="AJ800" s="1"/>
      <c r="AM800" s="33"/>
      <c r="AP800" s="33"/>
      <c r="AR800" s="33"/>
      <c r="AS800" s="33"/>
      <c r="AT800" s="33"/>
      <c r="AU800" s="33"/>
      <c r="AV800" s="21"/>
      <c r="AW800" s="33"/>
      <c r="BM800" s="1"/>
      <c r="BS800" s="1"/>
      <c r="CL800" s="20"/>
      <c r="CM800" s="20"/>
      <c r="CN800" s="20"/>
      <c r="CO800" s="20"/>
      <c r="CP800" s="20"/>
      <c r="DQ800" s="20"/>
      <c r="DR800" s="20"/>
      <c r="DS800" s="20"/>
      <c r="DT800" s="20"/>
      <c r="DU800" s="20"/>
    </row>
    <row r="801" spans="1:125" x14ac:dyDescent="0.35">
      <c r="A801" s="21"/>
      <c r="F801" s="4"/>
      <c r="N801" s="33"/>
      <c r="U801" s="4"/>
      <c r="X801" s="4"/>
      <c r="AB801" s="1"/>
      <c r="AE801" s="1"/>
      <c r="AI801" s="4"/>
      <c r="AJ801" s="1"/>
      <c r="AM801" s="33"/>
      <c r="AP801" s="33"/>
      <c r="AR801" s="33"/>
      <c r="AS801" s="33"/>
      <c r="AT801" s="33"/>
      <c r="AU801" s="33"/>
      <c r="AV801" s="21"/>
      <c r="AW801" s="33"/>
      <c r="BM801" s="1"/>
      <c r="BS801" s="1"/>
      <c r="CL801" s="20"/>
      <c r="CM801" s="20"/>
      <c r="CN801" s="20"/>
      <c r="CO801" s="20"/>
      <c r="CP801" s="20"/>
      <c r="DQ801" s="20"/>
      <c r="DR801" s="20"/>
      <c r="DS801" s="20"/>
      <c r="DT801" s="20"/>
      <c r="DU801" s="20"/>
    </row>
    <row r="802" spans="1:125" x14ac:dyDescent="0.35">
      <c r="A802" s="21"/>
      <c r="F802" s="4"/>
      <c r="I802" s="20"/>
      <c r="N802" s="33"/>
      <c r="U802" s="4"/>
      <c r="X802" s="4"/>
      <c r="AB802" s="1"/>
      <c r="AE802" s="1"/>
      <c r="AI802" s="4"/>
      <c r="AJ802" s="1"/>
      <c r="AM802" s="33"/>
      <c r="AP802" s="33"/>
      <c r="AR802" s="33"/>
      <c r="AS802" s="33"/>
      <c r="AT802" s="33"/>
      <c r="AU802" s="33"/>
      <c r="AV802" s="21"/>
      <c r="AW802" s="33"/>
      <c r="BM802" s="1"/>
      <c r="BS802" s="1"/>
      <c r="CL802" s="20"/>
      <c r="CM802" s="20"/>
      <c r="CN802" s="20"/>
      <c r="CO802" s="20"/>
      <c r="CP802" s="20"/>
      <c r="DQ802" s="20"/>
      <c r="DR802" s="20"/>
      <c r="DS802" s="20"/>
      <c r="DT802" s="20"/>
      <c r="DU802" s="20"/>
    </row>
    <row r="803" spans="1:125" x14ac:dyDescent="0.35">
      <c r="A803" s="21"/>
      <c r="F803" s="4"/>
      <c r="N803" s="33"/>
      <c r="U803" s="4"/>
      <c r="X803" s="4"/>
      <c r="AB803" s="1"/>
      <c r="AE803" s="1"/>
      <c r="AI803" s="4"/>
      <c r="AJ803" s="1"/>
      <c r="AM803" s="33"/>
      <c r="AP803" s="33"/>
      <c r="AR803" s="33"/>
      <c r="AS803" s="33"/>
      <c r="AT803" s="33"/>
      <c r="AU803" s="33"/>
      <c r="AV803" s="21"/>
      <c r="AW803" s="33"/>
      <c r="BM803" s="1"/>
      <c r="BS803" s="1"/>
      <c r="CL803" s="20"/>
      <c r="CM803" s="20"/>
      <c r="CN803" s="20"/>
      <c r="CO803" s="20"/>
      <c r="CP803" s="20"/>
      <c r="DQ803" s="20"/>
      <c r="DR803" s="20"/>
      <c r="DS803" s="20"/>
      <c r="DT803" s="20"/>
      <c r="DU803" s="20"/>
    </row>
    <row r="804" spans="1:125" x14ac:dyDescent="0.35">
      <c r="A804" s="21"/>
      <c r="F804" s="4"/>
      <c r="I804" s="20"/>
      <c r="N804" s="33"/>
      <c r="U804" s="4"/>
      <c r="X804" s="4"/>
      <c r="AB804" s="1"/>
      <c r="AE804" s="1"/>
      <c r="AH804" s="20"/>
      <c r="AI804" s="4"/>
      <c r="AJ804" s="1"/>
      <c r="AM804" s="33"/>
      <c r="AP804" s="33"/>
      <c r="AR804" s="33"/>
      <c r="AS804" s="33"/>
      <c r="AT804" s="33"/>
      <c r="AU804" s="33"/>
      <c r="AV804" s="21"/>
      <c r="AW804" s="33"/>
      <c r="BM804" s="1"/>
      <c r="BS804" s="1"/>
      <c r="CL804" s="20"/>
      <c r="CM804" s="20"/>
      <c r="CN804" s="20"/>
      <c r="CO804" s="20"/>
      <c r="CP804" s="20"/>
      <c r="DQ804" s="20"/>
      <c r="DR804" s="20"/>
      <c r="DS804" s="20"/>
      <c r="DT804" s="20"/>
      <c r="DU804" s="20"/>
    </row>
    <row r="805" spans="1:125" x14ac:dyDescent="0.35">
      <c r="A805" s="21"/>
      <c r="F805" s="4"/>
      <c r="I805" s="20"/>
      <c r="N805" s="33"/>
      <c r="U805" s="4"/>
      <c r="X805" s="4"/>
      <c r="AB805" s="1"/>
      <c r="AE805" s="1"/>
      <c r="AH805" s="20"/>
      <c r="AI805" s="4"/>
      <c r="AJ805" s="1"/>
      <c r="AM805" s="33"/>
      <c r="AP805" s="33"/>
      <c r="AR805" s="33"/>
      <c r="AS805" s="33"/>
      <c r="AT805" s="33"/>
      <c r="AU805" s="33"/>
      <c r="AV805" s="21"/>
      <c r="AW805" s="33"/>
      <c r="BM805" s="1"/>
      <c r="BS805" s="1"/>
      <c r="CL805" s="20"/>
      <c r="CM805" s="20"/>
      <c r="CN805" s="20"/>
      <c r="CO805" s="20"/>
      <c r="CP805" s="20"/>
      <c r="DQ805" s="20"/>
      <c r="DR805" s="20"/>
      <c r="DS805" s="20"/>
      <c r="DT805" s="20"/>
      <c r="DU805" s="20"/>
    </row>
    <row r="806" spans="1:125" x14ac:dyDescent="0.35">
      <c r="A806" s="21"/>
      <c r="F806" s="4"/>
      <c r="I806" s="20"/>
      <c r="N806" s="33"/>
      <c r="U806" s="4"/>
      <c r="X806" s="4"/>
      <c r="AB806" s="1"/>
      <c r="AE806" s="1"/>
      <c r="AI806" s="4"/>
      <c r="AJ806" s="1"/>
      <c r="AM806" s="33"/>
      <c r="AP806" s="33"/>
      <c r="AR806" s="33"/>
      <c r="AS806" s="33"/>
      <c r="AT806" s="33"/>
      <c r="AU806" s="33"/>
      <c r="AV806" s="21"/>
      <c r="AW806" s="33"/>
      <c r="BM806" s="1"/>
      <c r="BS806" s="1"/>
      <c r="CL806" s="20"/>
      <c r="CM806" s="20"/>
      <c r="CN806" s="20"/>
      <c r="CO806" s="20"/>
      <c r="CP806" s="20"/>
      <c r="DQ806" s="20"/>
      <c r="DR806" s="20"/>
      <c r="DS806" s="20"/>
      <c r="DT806" s="20"/>
      <c r="DU806" s="20"/>
    </row>
    <row r="807" spans="1:125" x14ac:dyDescent="0.35">
      <c r="A807" s="21"/>
      <c r="F807" s="4"/>
      <c r="I807" s="20"/>
      <c r="N807" s="33"/>
      <c r="U807" s="4"/>
      <c r="X807" s="4"/>
      <c r="AB807" s="1"/>
      <c r="AE807" s="1"/>
      <c r="AH807" s="20"/>
      <c r="AI807" s="4"/>
      <c r="AJ807" s="1"/>
      <c r="AM807" s="33"/>
      <c r="AP807" s="33"/>
      <c r="AR807" s="33"/>
      <c r="AS807" s="33"/>
      <c r="AT807" s="33"/>
      <c r="AU807" s="33"/>
      <c r="AV807" s="21"/>
      <c r="AW807" s="33"/>
      <c r="BM807" s="1"/>
      <c r="BS807" s="1"/>
      <c r="CL807" s="20"/>
      <c r="CM807" s="20"/>
      <c r="CN807" s="20"/>
      <c r="CO807" s="20"/>
      <c r="CP807" s="20"/>
      <c r="DQ807" s="20"/>
      <c r="DR807" s="20"/>
      <c r="DS807" s="20"/>
      <c r="DT807" s="20"/>
      <c r="DU807" s="20"/>
    </row>
    <row r="808" spans="1:125" x14ac:dyDescent="0.35">
      <c r="A808" s="21"/>
      <c r="F808" s="4"/>
      <c r="I808" s="20"/>
      <c r="N808" s="33"/>
      <c r="U808" s="4"/>
      <c r="X808" s="4"/>
      <c r="AB808" s="1"/>
      <c r="AE808" s="1"/>
      <c r="AH808" s="20"/>
      <c r="AI808" s="4"/>
      <c r="AJ808" s="1"/>
      <c r="AM808" s="33"/>
      <c r="AP808" s="33"/>
      <c r="AR808" s="33"/>
      <c r="AS808" s="33"/>
      <c r="AT808" s="33"/>
      <c r="AU808" s="33"/>
      <c r="AV808" s="21"/>
      <c r="AW808" s="33"/>
      <c r="BM808" s="1"/>
      <c r="BS808" s="1"/>
      <c r="CL808" s="20"/>
      <c r="CM808" s="20"/>
      <c r="CN808" s="20"/>
      <c r="CO808" s="20"/>
      <c r="CP808" s="20"/>
      <c r="DQ808" s="20"/>
      <c r="DR808" s="20"/>
      <c r="DS808" s="20"/>
      <c r="DT808" s="20"/>
      <c r="DU808" s="20"/>
    </row>
    <row r="809" spans="1:125" x14ac:dyDescent="0.35">
      <c r="A809" s="21"/>
      <c r="D809" s="18"/>
      <c r="F809" s="4"/>
      <c r="H809" s="37"/>
      <c r="N809" s="33"/>
      <c r="U809" s="4"/>
      <c r="X809" s="4"/>
      <c r="AB809" s="1"/>
      <c r="AE809" s="1"/>
      <c r="AH809" s="20"/>
      <c r="AI809" s="4"/>
      <c r="AJ809" s="1"/>
      <c r="AM809" s="33"/>
      <c r="AP809" s="33"/>
      <c r="AR809" s="33"/>
      <c r="AS809" s="33"/>
      <c r="AT809" s="33"/>
      <c r="AU809" s="33"/>
      <c r="AV809" s="21"/>
      <c r="AW809" s="33"/>
      <c r="BM809" s="1"/>
      <c r="BS809" s="1"/>
      <c r="CL809" s="20"/>
      <c r="CM809" s="20"/>
      <c r="CN809" s="20"/>
      <c r="CO809" s="20"/>
      <c r="CP809" s="20"/>
      <c r="DQ809" s="20"/>
      <c r="DR809" s="20"/>
      <c r="DS809" s="20"/>
      <c r="DT809" s="20"/>
      <c r="DU809" s="20"/>
    </row>
    <row r="810" spans="1:125" x14ac:dyDescent="0.35">
      <c r="A810" s="21"/>
      <c r="F810" s="4"/>
      <c r="I810" s="20"/>
      <c r="N810" s="33"/>
      <c r="U810" s="4"/>
      <c r="X810" s="4"/>
      <c r="AB810" s="1"/>
      <c r="AE810" s="1"/>
      <c r="AH810" s="20"/>
      <c r="AI810" s="4"/>
      <c r="AJ810" s="1"/>
      <c r="AM810" s="33"/>
      <c r="AP810" s="33"/>
      <c r="AR810" s="33"/>
      <c r="AS810" s="33"/>
      <c r="AT810" s="33"/>
      <c r="AU810" s="33"/>
      <c r="AV810" s="21"/>
      <c r="AW810" s="33"/>
      <c r="BM810" s="1"/>
      <c r="BS810" s="1"/>
      <c r="CL810" s="20"/>
      <c r="CM810" s="20"/>
      <c r="CN810" s="20"/>
      <c r="CO810" s="20"/>
      <c r="CP810" s="20"/>
      <c r="DQ810" s="20"/>
      <c r="DR810" s="20"/>
      <c r="DS810" s="20"/>
      <c r="DT810" s="20"/>
      <c r="DU810" s="20"/>
    </row>
    <row r="811" spans="1:125" x14ac:dyDescent="0.35">
      <c r="A811" s="21"/>
      <c r="F811" s="4"/>
      <c r="N811" s="33"/>
      <c r="U811" s="4"/>
      <c r="X811" s="4"/>
      <c r="AB811" s="1"/>
      <c r="AE811" s="1"/>
      <c r="AI811" s="4"/>
      <c r="AJ811" s="1"/>
      <c r="AM811" s="33"/>
      <c r="AP811" s="33"/>
      <c r="AR811" s="33"/>
      <c r="AS811" s="33"/>
      <c r="AT811" s="33"/>
      <c r="AU811" s="33"/>
      <c r="AV811" s="21"/>
      <c r="AW811" s="33"/>
      <c r="BM811" s="1"/>
      <c r="BS811" s="1"/>
      <c r="CL811" s="20"/>
      <c r="CM811" s="20"/>
      <c r="CN811" s="20"/>
      <c r="CO811" s="20"/>
      <c r="CP811" s="20"/>
      <c r="DQ811" s="20"/>
      <c r="DR811" s="20"/>
      <c r="DS811" s="20"/>
      <c r="DT811" s="20"/>
      <c r="DU811" s="20"/>
    </row>
    <row r="812" spans="1:125" x14ac:dyDescent="0.35">
      <c r="A812" s="21"/>
      <c r="F812" s="4"/>
      <c r="I812" s="20"/>
      <c r="N812" s="33"/>
      <c r="U812" s="4"/>
      <c r="X812" s="4"/>
      <c r="AB812" s="1"/>
      <c r="AE812" s="1"/>
      <c r="AI812" s="4"/>
      <c r="AJ812" s="1"/>
      <c r="AM812" s="33"/>
      <c r="AP812" s="33"/>
      <c r="AR812" s="33"/>
      <c r="AS812" s="33"/>
      <c r="AT812" s="33"/>
      <c r="AU812" s="33"/>
      <c r="AV812" s="21"/>
      <c r="AW812" s="33"/>
      <c r="BM812" s="1"/>
      <c r="BS812" s="1"/>
      <c r="CL812" s="20"/>
      <c r="CM812" s="20"/>
      <c r="CN812" s="20"/>
      <c r="CO812" s="20"/>
      <c r="CP812" s="20"/>
      <c r="DQ812" s="20"/>
      <c r="DR812" s="20"/>
      <c r="DS812" s="20"/>
      <c r="DT812" s="20"/>
      <c r="DU812" s="20"/>
    </row>
    <row r="813" spans="1:125" x14ac:dyDescent="0.35">
      <c r="A813" s="21"/>
      <c r="F813" s="4"/>
      <c r="N813" s="33"/>
      <c r="U813" s="4"/>
      <c r="X813" s="4"/>
      <c r="AB813" s="1"/>
      <c r="AE813" s="1"/>
      <c r="AI813" s="4"/>
      <c r="AJ813" s="1"/>
      <c r="AM813" s="33"/>
      <c r="AP813" s="33"/>
      <c r="AR813" s="33"/>
      <c r="AS813" s="33"/>
      <c r="AT813" s="33"/>
      <c r="AU813" s="33"/>
      <c r="AV813" s="21"/>
      <c r="AW813" s="33"/>
      <c r="BM813" s="1"/>
      <c r="BS813" s="1"/>
      <c r="CL813" s="20"/>
      <c r="CM813" s="20"/>
      <c r="CN813" s="20"/>
      <c r="CO813" s="20"/>
      <c r="CP813" s="20"/>
      <c r="DQ813" s="20"/>
      <c r="DR813" s="20"/>
      <c r="DS813" s="20"/>
      <c r="DT813" s="20"/>
      <c r="DU813" s="20"/>
    </row>
    <row r="814" spans="1:125" x14ac:dyDescent="0.35">
      <c r="A814" s="21"/>
      <c r="F814" s="4"/>
      <c r="I814" s="20"/>
      <c r="N814" s="33"/>
      <c r="U814" s="4"/>
      <c r="X814" s="4"/>
      <c r="AB814" s="1"/>
      <c r="AE814" s="1"/>
      <c r="AH814" s="20"/>
      <c r="AI814" s="4"/>
      <c r="AJ814" s="1"/>
      <c r="AM814" s="33"/>
      <c r="AP814" s="33"/>
      <c r="AR814" s="33"/>
      <c r="AS814" s="33"/>
      <c r="AT814" s="33"/>
      <c r="AU814" s="33"/>
      <c r="AV814" s="21"/>
      <c r="AW814" s="33"/>
      <c r="BM814" s="1"/>
      <c r="BS814" s="1"/>
      <c r="CL814" s="20"/>
      <c r="CM814" s="20"/>
      <c r="CN814" s="20"/>
      <c r="CO814" s="20"/>
      <c r="CP814" s="20"/>
      <c r="DQ814" s="20"/>
      <c r="DR814" s="20"/>
      <c r="DS814" s="20"/>
      <c r="DT814" s="20"/>
      <c r="DU814" s="20"/>
    </row>
    <row r="815" spans="1:125" x14ac:dyDescent="0.35">
      <c r="A815" s="21"/>
      <c r="F815" s="4"/>
      <c r="I815" s="20"/>
      <c r="N815" s="33"/>
      <c r="U815" s="4"/>
      <c r="X815" s="4"/>
      <c r="AB815" s="1"/>
      <c r="AE815" s="1"/>
      <c r="AH815" s="20"/>
      <c r="AI815" s="4"/>
      <c r="AJ815" s="1"/>
      <c r="AM815" s="33"/>
      <c r="AP815" s="33"/>
      <c r="AR815" s="33"/>
      <c r="AS815" s="33"/>
      <c r="AT815" s="33"/>
      <c r="AU815" s="33"/>
      <c r="AV815" s="21"/>
      <c r="AW815" s="33"/>
      <c r="BM815" s="1"/>
      <c r="BS815" s="1"/>
      <c r="CL815" s="20"/>
      <c r="CM815" s="20"/>
      <c r="CN815" s="20"/>
      <c r="CO815" s="20"/>
      <c r="CP815" s="20"/>
      <c r="DQ815" s="20"/>
      <c r="DR815" s="20"/>
      <c r="DS815" s="20"/>
      <c r="DT815" s="20"/>
      <c r="DU815" s="20"/>
    </row>
    <row r="816" spans="1:125" x14ac:dyDescent="0.35">
      <c r="A816" s="21"/>
      <c r="F816" s="4"/>
      <c r="I816" s="20"/>
      <c r="N816" s="33"/>
      <c r="U816" s="4"/>
      <c r="X816" s="4"/>
      <c r="AB816" s="1"/>
      <c r="AE816" s="1"/>
      <c r="AI816" s="4"/>
      <c r="AJ816" s="1"/>
      <c r="AM816" s="33"/>
      <c r="AP816" s="33"/>
      <c r="AR816" s="33"/>
      <c r="AS816" s="33"/>
      <c r="AT816" s="33"/>
      <c r="AU816" s="33"/>
      <c r="AV816" s="21"/>
      <c r="AW816" s="33"/>
      <c r="BM816" s="1"/>
      <c r="BS816" s="1"/>
      <c r="CL816" s="20"/>
      <c r="CM816" s="20"/>
      <c r="CN816" s="20"/>
      <c r="CO816" s="20"/>
      <c r="CP816" s="20"/>
      <c r="DQ816" s="20"/>
      <c r="DR816" s="20"/>
      <c r="DS816" s="20"/>
      <c r="DT816" s="20"/>
      <c r="DU816" s="20"/>
    </row>
    <row r="817" spans="1:125" x14ac:dyDescent="0.35">
      <c r="A817" s="21"/>
      <c r="F817" s="4"/>
      <c r="I817" s="20"/>
      <c r="N817" s="33"/>
      <c r="U817" s="4"/>
      <c r="X817" s="4"/>
      <c r="AB817" s="1"/>
      <c r="AE817" s="1"/>
      <c r="AH817" s="20"/>
      <c r="AI817" s="4"/>
      <c r="AJ817" s="1"/>
      <c r="AM817" s="33"/>
      <c r="AP817" s="33"/>
      <c r="AR817" s="33"/>
      <c r="AS817" s="33"/>
      <c r="AT817" s="33"/>
      <c r="AU817" s="33"/>
      <c r="AV817" s="21"/>
      <c r="AW817" s="33"/>
      <c r="BM817" s="1"/>
      <c r="BS817" s="1"/>
      <c r="CL817" s="20"/>
      <c r="CM817" s="20"/>
      <c r="CN817" s="20"/>
      <c r="CO817" s="20"/>
      <c r="CP817" s="20"/>
      <c r="DQ817" s="20"/>
      <c r="DR817" s="20"/>
      <c r="DS817" s="20"/>
      <c r="DT817" s="20"/>
      <c r="DU817" s="20"/>
    </row>
    <row r="818" spans="1:125" x14ac:dyDescent="0.35">
      <c r="A818" s="21"/>
      <c r="F818" s="4"/>
      <c r="I818" s="20"/>
      <c r="N818" s="33"/>
      <c r="U818" s="4"/>
      <c r="X818" s="4"/>
      <c r="AB818" s="1"/>
      <c r="AE818" s="1"/>
      <c r="AH818" s="20"/>
      <c r="AI818" s="4"/>
      <c r="AJ818" s="1"/>
      <c r="AM818" s="33"/>
      <c r="AP818" s="33"/>
      <c r="AR818" s="33"/>
      <c r="AS818" s="33"/>
      <c r="AT818" s="33"/>
      <c r="AU818" s="33"/>
      <c r="AV818" s="21"/>
      <c r="AW818" s="33"/>
      <c r="BM818" s="1"/>
      <c r="BS818" s="1"/>
      <c r="CL818" s="20"/>
      <c r="CM818" s="20"/>
      <c r="CN818" s="20"/>
      <c r="CO818" s="20"/>
      <c r="CP818" s="20"/>
      <c r="DQ818" s="20"/>
      <c r="DR818" s="20"/>
      <c r="DS818" s="20"/>
      <c r="DT818" s="20"/>
      <c r="DU818" s="20"/>
    </row>
    <row r="819" spans="1:125" x14ac:dyDescent="0.35">
      <c r="A819" s="21"/>
      <c r="D819" s="18"/>
      <c r="F819" s="4"/>
      <c r="H819" s="37"/>
      <c r="N819" s="33"/>
      <c r="U819" s="4"/>
      <c r="X819" s="4"/>
      <c r="AB819" s="1"/>
      <c r="AE819" s="1"/>
      <c r="AH819" s="20"/>
      <c r="AI819" s="4"/>
      <c r="AJ819" s="1"/>
      <c r="AM819" s="33"/>
      <c r="AP819" s="33"/>
      <c r="AR819" s="33"/>
      <c r="AS819" s="33"/>
      <c r="AT819" s="33"/>
      <c r="AU819" s="33"/>
      <c r="AV819" s="21"/>
      <c r="AW819" s="33"/>
      <c r="BM819" s="1"/>
      <c r="BS819" s="1"/>
      <c r="CL819" s="20"/>
      <c r="CM819" s="20"/>
      <c r="CN819" s="20"/>
      <c r="CO819" s="20"/>
      <c r="CP819" s="20"/>
      <c r="DQ819" s="20"/>
      <c r="DR819" s="20"/>
      <c r="DS819" s="20"/>
      <c r="DT819" s="20"/>
      <c r="DU819" s="20"/>
    </row>
    <row r="820" spans="1:125" x14ac:dyDescent="0.35">
      <c r="A820" s="21"/>
      <c r="F820" s="4"/>
      <c r="I820" s="20"/>
      <c r="N820" s="33"/>
      <c r="U820" s="4"/>
      <c r="X820" s="4"/>
      <c r="AB820" s="1"/>
      <c r="AE820" s="1"/>
      <c r="AH820" s="20"/>
      <c r="AI820" s="4"/>
      <c r="AJ820" s="1"/>
      <c r="AM820" s="33"/>
      <c r="AP820" s="33"/>
      <c r="AR820" s="33"/>
      <c r="AS820" s="33"/>
      <c r="AT820" s="33"/>
      <c r="AU820" s="33"/>
      <c r="AV820" s="21"/>
      <c r="AW820" s="33"/>
      <c r="BM820" s="1"/>
      <c r="BS820" s="1"/>
      <c r="CL820" s="20"/>
      <c r="CM820" s="20"/>
      <c r="CN820" s="20"/>
      <c r="CO820" s="20"/>
      <c r="CP820" s="20"/>
      <c r="DQ820" s="20"/>
      <c r="DR820" s="20"/>
      <c r="DS820" s="20"/>
      <c r="DT820" s="20"/>
      <c r="DU820" s="20"/>
    </row>
    <row r="821" spans="1:125" x14ac:dyDescent="0.35">
      <c r="A821" s="21"/>
      <c r="F821" s="4"/>
      <c r="N821" s="33"/>
      <c r="U821" s="4"/>
      <c r="X821" s="4"/>
      <c r="AB821" s="1"/>
      <c r="AE821" s="1"/>
      <c r="AI821" s="4"/>
      <c r="AJ821" s="1"/>
      <c r="AM821" s="33"/>
      <c r="AP821" s="33"/>
      <c r="AR821" s="33"/>
      <c r="AS821" s="33"/>
      <c r="AT821" s="33"/>
      <c r="AU821" s="33"/>
      <c r="AV821" s="21"/>
      <c r="AW821" s="33"/>
      <c r="BM821" s="1"/>
      <c r="BS821" s="1"/>
      <c r="CL821" s="20"/>
      <c r="CM821" s="20"/>
      <c r="CN821" s="20"/>
      <c r="CO821" s="20"/>
      <c r="CP821" s="20"/>
      <c r="DQ821" s="20"/>
      <c r="DR821" s="20"/>
      <c r="DS821" s="20"/>
      <c r="DT821" s="20"/>
      <c r="DU821" s="20"/>
    </row>
    <row r="822" spans="1:125" x14ac:dyDescent="0.35">
      <c r="A822" s="21"/>
      <c r="F822" s="4"/>
      <c r="I822" s="20"/>
      <c r="N822" s="33"/>
      <c r="U822" s="4"/>
      <c r="X822" s="4"/>
      <c r="AB822" s="1"/>
      <c r="AE822" s="1"/>
      <c r="AI822" s="4"/>
      <c r="AJ822" s="1"/>
      <c r="AM822" s="33"/>
      <c r="AP822" s="33"/>
      <c r="AR822" s="33"/>
      <c r="AS822" s="33"/>
      <c r="AT822" s="33"/>
      <c r="AU822" s="33"/>
      <c r="AV822" s="21"/>
      <c r="AW822" s="33"/>
      <c r="BM822" s="1"/>
      <c r="BS822" s="1"/>
      <c r="CL822" s="20"/>
      <c r="CM822" s="20"/>
      <c r="CN822" s="20"/>
      <c r="CO822" s="20"/>
      <c r="CP822" s="20"/>
      <c r="DQ822" s="20"/>
      <c r="DR822" s="20"/>
      <c r="DS822" s="20"/>
      <c r="DT822" s="20"/>
      <c r="DU822" s="20"/>
    </row>
    <row r="823" spans="1:125" x14ac:dyDescent="0.35">
      <c r="A823" s="21"/>
      <c r="F823" s="4"/>
      <c r="N823" s="33"/>
      <c r="U823" s="4"/>
      <c r="X823" s="4"/>
      <c r="AB823" s="1"/>
      <c r="AE823" s="1"/>
      <c r="AI823" s="4"/>
      <c r="AJ823" s="1"/>
      <c r="AM823" s="33"/>
      <c r="AP823" s="33"/>
      <c r="AR823" s="33"/>
      <c r="AS823" s="33"/>
      <c r="AT823" s="33"/>
      <c r="AU823" s="33"/>
      <c r="AV823" s="21"/>
      <c r="AW823" s="33"/>
      <c r="BM823" s="1"/>
      <c r="BS823" s="1"/>
      <c r="CL823" s="20"/>
      <c r="CM823" s="20"/>
      <c r="CN823" s="20"/>
      <c r="CO823" s="20"/>
      <c r="CP823" s="20"/>
      <c r="DQ823" s="20"/>
      <c r="DR823" s="20"/>
      <c r="DS823" s="20"/>
      <c r="DT823" s="20"/>
      <c r="DU823" s="20"/>
    </row>
    <row r="824" spans="1:125" x14ac:dyDescent="0.35">
      <c r="A824" s="21"/>
      <c r="F824" s="4"/>
      <c r="I824" s="20"/>
      <c r="N824" s="33"/>
      <c r="U824" s="4"/>
      <c r="X824" s="4"/>
      <c r="AB824" s="1"/>
      <c r="AE824" s="1"/>
      <c r="AH824" s="20"/>
      <c r="AI824" s="4"/>
      <c r="AJ824" s="1"/>
      <c r="AM824" s="33"/>
      <c r="AP824" s="33"/>
      <c r="AR824" s="33"/>
      <c r="AS824" s="33"/>
      <c r="AT824" s="33"/>
      <c r="AU824" s="33"/>
      <c r="AV824" s="21"/>
      <c r="AW824" s="33"/>
      <c r="BM824" s="1"/>
      <c r="BS824" s="1"/>
      <c r="CL824" s="20"/>
      <c r="CM824" s="20"/>
      <c r="CN824" s="20"/>
      <c r="CO824" s="20"/>
      <c r="CP824" s="20"/>
      <c r="DQ824" s="20"/>
      <c r="DR824" s="20"/>
      <c r="DS824" s="20"/>
      <c r="DT824" s="20"/>
      <c r="DU824" s="20"/>
    </row>
    <row r="825" spans="1:125" x14ac:dyDescent="0.35">
      <c r="A825" s="21"/>
      <c r="F825" s="4"/>
      <c r="I825" s="20"/>
      <c r="N825" s="33"/>
      <c r="U825" s="4"/>
      <c r="X825" s="4"/>
      <c r="AB825" s="1"/>
      <c r="AE825" s="1"/>
      <c r="AH825" s="20"/>
      <c r="AI825" s="4"/>
      <c r="AJ825" s="1"/>
      <c r="AM825" s="33"/>
      <c r="AP825" s="33"/>
      <c r="AR825" s="33"/>
      <c r="AS825" s="33"/>
      <c r="AT825" s="33"/>
      <c r="AU825" s="33"/>
      <c r="AV825" s="21"/>
      <c r="AW825" s="33"/>
      <c r="BM825" s="1"/>
      <c r="BS825" s="1"/>
      <c r="CL825" s="20"/>
      <c r="CM825" s="20"/>
      <c r="CN825" s="20"/>
      <c r="CO825" s="20"/>
      <c r="CP825" s="20"/>
      <c r="DQ825" s="20"/>
      <c r="DR825" s="20"/>
      <c r="DS825" s="20"/>
      <c r="DT825" s="20"/>
      <c r="DU825" s="20"/>
    </row>
    <row r="826" spans="1:125" x14ac:dyDescent="0.35">
      <c r="A826" s="21"/>
      <c r="F826" s="4"/>
      <c r="I826" s="20"/>
      <c r="N826" s="33"/>
      <c r="U826" s="4"/>
      <c r="X826" s="4"/>
      <c r="AB826" s="1"/>
      <c r="AE826" s="1"/>
      <c r="AI826" s="4"/>
      <c r="AJ826" s="1"/>
      <c r="AM826" s="33"/>
      <c r="AP826" s="33"/>
      <c r="AR826" s="33"/>
      <c r="AS826" s="33"/>
      <c r="AT826" s="33"/>
      <c r="AU826" s="33"/>
      <c r="AV826" s="21"/>
      <c r="AW826" s="33"/>
      <c r="BM826" s="1"/>
      <c r="BS826" s="1"/>
      <c r="CL826" s="20"/>
      <c r="CM826" s="20"/>
      <c r="CN826" s="20"/>
      <c r="CO826" s="20"/>
      <c r="CP826" s="20"/>
      <c r="DQ826" s="20"/>
      <c r="DR826" s="20"/>
      <c r="DS826" s="20"/>
      <c r="DT826" s="20"/>
      <c r="DU826" s="20"/>
    </row>
    <row r="827" spans="1:125" x14ac:dyDescent="0.35">
      <c r="A827" s="21"/>
      <c r="F827" s="4"/>
      <c r="I827" s="20"/>
      <c r="N827" s="33"/>
      <c r="U827" s="4"/>
      <c r="X827" s="4"/>
      <c r="AB827" s="1"/>
      <c r="AE827" s="1"/>
      <c r="AH827" s="20"/>
      <c r="AI827" s="4"/>
      <c r="AJ827" s="1"/>
      <c r="AM827" s="33"/>
      <c r="AP827" s="33"/>
      <c r="AR827" s="33"/>
      <c r="AS827" s="33"/>
      <c r="AT827" s="33"/>
      <c r="AU827" s="33"/>
      <c r="AV827" s="21"/>
      <c r="AW827" s="33"/>
      <c r="BM827" s="1"/>
      <c r="BS827" s="1"/>
      <c r="CL827" s="20"/>
      <c r="CM827" s="20"/>
      <c r="CN827" s="20"/>
      <c r="CO827" s="20"/>
      <c r="CP827" s="20"/>
      <c r="DQ827" s="20"/>
      <c r="DR827" s="20"/>
      <c r="DS827" s="20"/>
      <c r="DT827" s="20"/>
      <c r="DU827" s="20"/>
    </row>
    <row r="828" spans="1:125" x14ac:dyDescent="0.35">
      <c r="A828" s="21"/>
      <c r="F828" s="4"/>
      <c r="I828" s="20"/>
      <c r="N828" s="33"/>
      <c r="U828" s="4"/>
      <c r="X828" s="4"/>
      <c r="AB828" s="1"/>
      <c r="AE828" s="1"/>
      <c r="AH828" s="20"/>
      <c r="AI828" s="4"/>
      <c r="AJ828" s="1"/>
      <c r="AM828" s="33"/>
      <c r="AP828" s="33"/>
      <c r="AR828" s="33"/>
      <c r="AS828" s="33"/>
      <c r="AT828" s="33"/>
      <c r="AU828" s="33"/>
      <c r="AV828" s="21"/>
      <c r="AW828" s="33"/>
      <c r="BM828" s="1"/>
      <c r="BS828" s="1"/>
      <c r="CL828" s="20"/>
      <c r="CM828" s="20"/>
      <c r="CN828" s="20"/>
      <c r="CO828" s="20"/>
      <c r="CP828" s="20"/>
      <c r="DQ828" s="20"/>
      <c r="DR828" s="20"/>
      <c r="DS828" s="20"/>
      <c r="DT828" s="20"/>
      <c r="DU828" s="20"/>
    </row>
    <row r="829" spans="1:125" x14ac:dyDescent="0.35">
      <c r="A829" s="21"/>
      <c r="D829" s="18"/>
      <c r="F829" s="4"/>
      <c r="H829" s="37"/>
      <c r="N829" s="33"/>
      <c r="U829" s="4"/>
      <c r="X829" s="4"/>
      <c r="AB829" s="1"/>
      <c r="AE829" s="1"/>
      <c r="AH829" s="20"/>
      <c r="AI829" s="4"/>
      <c r="AJ829" s="1"/>
      <c r="AM829" s="33"/>
      <c r="AP829" s="33"/>
      <c r="AR829" s="33"/>
      <c r="AS829" s="33"/>
      <c r="AT829" s="33"/>
      <c r="AU829" s="33"/>
      <c r="AV829" s="21"/>
      <c r="AW829" s="33"/>
      <c r="BM829" s="1"/>
      <c r="BS829" s="1"/>
      <c r="CL829" s="20"/>
      <c r="CM829" s="20"/>
      <c r="CN829" s="20"/>
      <c r="CO829" s="20"/>
      <c r="CP829" s="20"/>
      <c r="DQ829" s="20"/>
      <c r="DR829" s="20"/>
      <c r="DS829" s="20"/>
      <c r="DT829" s="20"/>
      <c r="DU829" s="20"/>
    </row>
    <row r="830" spans="1:125" x14ac:dyDescent="0.35">
      <c r="A830" s="21"/>
      <c r="F830" s="4"/>
      <c r="I830" s="20"/>
      <c r="N830" s="33"/>
      <c r="U830" s="4"/>
      <c r="X830" s="4"/>
      <c r="AB830" s="1"/>
      <c r="AE830" s="1"/>
      <c r="AH830" s="20"/>
      <c r="AI830" s="4"/>
      <c r="AJ830" s="1"/>
      <c r="AM830" s="33"/>
      <c r="AP830" s="33"/>
      <c r="AR830" s="33"/>
      <c r="AS830" s="33"/>
      <c r="AT830" s="33"/>
      <c r="AU830" s="33"/>
      <c r="AV830" s="21"/>
      <c r="AW830" s="33"/>
      <c r="BM830" s="1"/>
      <c r="BS830" s="1"/>
      <c r="CL830" s="20"/>
      <c r="CM830" s="20"/>
      <c r="CN830" s="20"/>
      <c r="CO830" s="20"/>
      <c r="CP830" s="20"/>
      <c r="DQ830" s="20"/>
      <c r="DR830" s="20"/>
      <c r="DS830" s="20"/>
      <c r="DT830" s="20"/>
      <c r="DU830" s="20"/>
    </row>
    <row r="831" spans="1:125" x14ac:dyDescent="0.35">
      <c r="A831" s="21"/>
      <c r="F831" s="4"/>
      <c r="N831" s="33"/>
      <c r="U831" s="4"/>
      <c r="X831" s="4"/>
      <c r="AB831" s="1"/>
      <c r="AE831" s="1"/>
      <c r="AI831" s="4"/>
      <c r="AJ831" s="1"/>
      <c r="AM831" s="33"/>
      <c r="AP831" s="33"/>
      <c r="AR831" s="33"/>
      <c r="AS831" s="33"/>
      <c r="AT831" s="33"/>
      <c r="AU831" s="33"/>
      <c r="AV831" s="21"/>
      <c r="AW831" s="33"/>
      <c r="BM831" s="1"/>
      <c r="BS831" s="1"/>
      <c r="CL831" s="20"/>
      <c r="CM831" s="20"/>
      <c r="CN831" s="20"/>
      <c r="CO831" s="20"/>
      <c r="CP831" s="20"/>
      <c r="DQ831" s="20"/>
      <c r="DR831" s="20"/>
      <c r="DS831" s="20"/>
      <c r="DT831" s="20"/>
      <c r="DU831" s="20"/>
    </row>
    <row r="832" spans="1:125" x14ac:dyDescent="0.35">
      <c r="A832" s="21"/>
      <c r="F832" s="4"/>
      <c r="I832" s="20"/>
      <c r="N832" s="33"/>
      <c r="U832" s="4"/>
      <c r="X832" s="4"/>
      <c r="AB832" s="1"/>
      <c r="AE832" s="1"/>
      <c r="AI832" s="4"/>
      <c r="AJ832" s="1"/>
      <c r="AM832" s="33"/>
      <c r="AP832" s="33"/>
      <c r="AR832" s="33"/>
      <c r="AS832" s="33"/>
      <c r="AT832" s="33"/>
      <c r="AU832" s="33"/>
      <c r="AV832" s="21"/>
      <c r="AW832" s="33"/>
      <c r="BM832" s="1"/>
      <c r="BS832" s="1"/>
      <c r="CL832" s="20"/>
      <c r="CM832" s="20"/>
      <c r="CN832" s="20"/>
      <c r="CO832" s="20"/>
      <c r="CP832" s="20"/>
      <c r="DQ832" s="20"/>
      <c r="DR832" s="20"/>
      <c r="DS832" s="20"/>
      <c r="DT832" s="20"/>
      <c r="DU832" s="20"/>
    </row>
    <row r="833" spans="1:125" x14ac:dyDescent="0.35">
      <c r="A833" s="21"/>
      <c r="F833" s="4"/>
      <c r="N833" s="33"/>
      <c r="U833" s="4"/>
      <c r="X833" s="4"/>
      <c r="AB833" s="1"/>
      <c r="AE833" s="1"/>
      <c r="AI833" s="4"/>
      <c r="AJ833" s="1"/>
      <c r="AM833" s="33"/>
      <c r="AP833" s="33"/>
      <c r="AR833" s="33"/>
      <c r="AS833" s="33"/>
      <c r="AT833" s="33"/>
      <c r="AU833" s="33"/>
      <c r="AV833" s="21"/>
      <c r="AW833" s="33"/>
      <c r="BM833" s="1"/>
      <c r="BS833" s="1"/>
      <c r="CL833" s="20"/>
      <c r="CM833" s="20"/>
      <c r="CN833" s="20"/>
      <c r="CO833" s="20"/>
      <c r="CP833" s="20"/>
      <c r="DQ833" s="20"/>
      <c r="DR833" s="20"/>
      <c r="DS833" s="20"/>
      <c r="DT833" s="20"/>
      <c r="DU833" s="20"/>
    </row>
    <row r="834" spans="1:125" x14ac:dyDescent="0.35">
      <c r="A834" s="21"/>
      <c r="F834" s="4"/>
      <c r="I834" s="20"/>
      <c r="N834" s="33"/>
      <c r="U834" s="4"/>
      <c r="X834" s="4"/>
      <c r="AB834" s="1"/>
      <c r="AE834" s="1"/>
      <c r="AH834" s="20"/>
      <c r="AI834" s="4"/>
      <c r="AJ834" s="1"/>
      <c r="AM834" s="33"/>
      <c r="AP834" s="33"/>
      <c r="AR834" s="33"/>
      <c r="AS834" s="33"/>
      <c r="AT834" s="33"/>
      <c r="AU834" s="33"/>
      <c r="AV834" s="21"/>
      <c r="AW834" s="33"/>
      <c r="BM834" s="1"/>
      <c r="BS834" s="1"/>
      <c r="CL834" s="20"/>
      <c r="CM834" s="20"/>
      <c r="CN834" s="20"/>
      <c r="CO834" s="20"/>
      <c r="CP834" s="20"/>
      <c r="DQ834" s="20"/>
      <c r="DR834" s="20"/>
      <c r="DS834" s="20"/>
      <c r="DT834" s="20"/>
      <c r="DU834" s="20"/>
    </row>
    <row r="835" spans="1:125" x14ac:dyDescent="0.35">
      <c r="A835" s="21"/>
      <c r="F835" s="4"/>
      <c r="I835" s="20"/>
      <c r="N835" s="33"/>
      <c r="U835" s="4"/>
      <c r="X835" s="4"/>
      <c r="AB835" s="1"/>
      <c r="AE835" s="1"/>
      <c r="AH835" s="20"/>
      <c r="AI835" s="4"/>
      <c r="AJ835" s="1"/>
      <c r="AM835" s="33"/>
      <c r="AP835" s="33"/>
      <c r="AR835" s="33"/>
      <c r="AS835" s="33"/>
      <c r="AT835" s="33"/>
      <c r="AU835" s="33"/>
      <c r="AV835" s="21"/>
      <c r="AW835" s="33"/>
      <c r="BM835" s="1"/>
      <c r="BS835" s="1"/>
      <c r="CL835" s="20"/>
      <c r="CM835" s="20"/>
      <c r="CN835" s="20"/>
      <c r="CO835" s="20"/>
      <c r="CP835" s="20"/>
      <c r="DQ835" s="20"/>
      <c r="DR835" s="20"/>
      <c r="DS835" s="20"/>
      <c r="DT835" s="20"/>
      <c r="DU835" s="20"/>
    </row>
    <row r="836" spans="1:125" x14ac:dyDescent="0.35">
      <c r="A836" s="21"/>
      <c r="F836" s="4"/>
      <c r="I836" s="20"/>
      <c r="N836" s="33"/>
      <c r="U836" s="4"/>
      <c r="X836" s="4"/>
      <c r="AB836" s="1"/>
      <c r="AE836" s="1"/>
      <c r="AI836" s="4"/>
      <c r="AJ836" s="1"/>
      <c r="AM836" s="33"/>
      <c r="AP836" s="33"/>
      <c r="AR836" s="33"/>
      <c r="AS836" s="33"/>
      <c r="AT836" s="33"/>
      <c r="AU836" s="33"/>
      <c r="AV836" s="21"/>
      <c r="AW836" s="33"/>
      <c r="BM836" s="1"/>
      <c r="BS836" s="1"/>
      <c r="CL836" s="20"/>
      <c r="CM836" s="20"/>
      <c r="CN836" s="20"/>
      <c r="CO836" s="20"/>
      <c r="CP836" s="20"/>
      <c r="DQ836" s="20"/>
      <c r="DR836" s="20"/>
      <c r="DS836" s="20"/>
      <c r="DT836" s="20"/>
      <c r="DU836" s="20"/>
    </row>
    <row r="837" spans="1:125" x14ac:dyDescent="0.35">
      <c r="A837" s="21"/>
      <c r="F837" s="4"/>
      <c r="I837" s="20"/>
      <c r="N837" s="33"/>
      <c r="U837" s="4"/>
      <c r="X837" s="4"/>
      <c r="AB837" s="1"/>
      <c r="AE837" s="1"/>
      <c r="AH837" s="20"/>
      <c r="AI837" s="4"/>
      <c r="AJ837" s="1"/>
      <c r="AM837" s="33"/>
      <c r="AP837" s="33"/>
      <c r="AR837" s="33"/>
      <c r="AS837" s="33"/>
      <c r="AT837" s="33"/>
      <c r="AU837" s="33"/>
      <c r="AV837" s="21"/>
      <c r="AW837" s="33"/>
      <c r="BM837" s="1"/>
      <c r="BS837" s="1"/>
      <c r="CL837" s="20"/>
      <c r="CM837" s="20"/>
      <c r="CN837" s="20"/>
      <c r="CO837" s="20"/>
      <c r="CP837" s="20"/>
      <c r="DQ837" s="20"/>
      <c r="DR837" s="20"/>
      <c r="DS837" s="20"/>
      <c r="DT837" s="20"/>
      <c r="DU837" s="20"/>
    </row>
    <row r="838" spans="1:125" x14ac:dyDescent="0.35">
      <c r="A838" s="21"/>
      <c r="F838" s="4"/>
      <c r="I838" s="20"/>
      <c r="N838" s="33"/>
      <c r="U838" s="4"/>
      <c r="X838" s="4"/>
      <c r="AB838" s="1"/>
      <c r="AE838" s="1"/>
      <c r="AH838" s="20"/>
      <c r="AI838" s="4"/>
      <c r="AJ838" s="1"/>
      <c r="AM838" s="33"/>
      <c r="AP838" s="33"/>
      <c r="AR838" s="33"/>
      <c r="AS838" s="33"/>
      <c r="AT838" s="33"/>
      <c r="AU838" s="33"/>
      <c r="AV838" s="21"/>
      <c r="AW838" s="33"/>
      <c r="BM838" s="1"/>
      <c r="BS838" s="1"/>
      <c r="CL838" s="20"/>
      <c r="CM838" s="20"/>
      <c r="CN838" s="20"/>
      <c r="CO838" s="20"/>
      <c r="CP838" s="20"/>
      <c r="DQ838" s="20"/>
      <c r="DR838" s="20"/>
      <c r="DS838" s="20"/>
      <c r="DT838" s="20"/>
      <c r="DU838" s="20"/>
    </row>
    <row r="839" spans="1:125" x14ac:dyDescent="0.35">
      <c r="A839" s="21"/>
      <c r="D839" s="18"/>
      <c r="F839" s="4"/>
      <c r="H839" s="37"/>
      <c r="N839" s="33"/>
      <c r="U839" s="4"/>
      <c r="X839" s="4"/>
      <c r="AB839" s="1"/>
      <c r="AE839" s="1"/>
      <c r="AH839" s="20"/>
      <c r="AI839" s="4"/>
      <c r="AJ839" s="1"/>
      <c r="AM839" s="33"/>
      <c r="AP839" s="33"/>
      <c r="AR839" s="33"/>
      <c r="AS839" s="33"/>
      <c r="AT839" s="33"/>
      <c r="AU839" s="33"/>
      <c r="AV839" s="21"/>
      <c r="AW839" s="33"/>
      <c r="BM839" s="1"/>
      <c r="BS839" s="1"/>
      <c r="CL839" s="20"/>
      <c r="CM839" s="20"/>
      <c r="CN839" s="20"/>
      <c r="CO839" s="20"/>
      <c r="CP839" s="20"/>
      <c r="DQ839" s="20"/>
      <c r="DR839" s="20"/>
      <c r="DS839" s="20"/>
      <c r="DT839" s="20"/>
      <c r="DU839" s="20"/>
    </row>
    <row r="840" spans="1:125" x14ac:dyDescent="0.35">
      <c r="A840" s="21"/>
      <c r="F840" s="4"/>
      <c r="I840" s="20"/>
      <c r="N840" s="33"/>
      <c r="U840" s="4"/>
      <c r="X840" s="4"/>
      <c r="AB840" s="1"/>
      <c r="AE840" s="1"/>
      <c r="AH840" s="20"/>
      <c r="AI840" s="4"/>
      <c r="AJ840" s="1"/>
      <c r="AM840" s="33"/>
      <c r="AP840" s="33"/>
      <c r="AR840" s="33"/>
      <c r="AS840" s="33"/>
      <c r="AT840" s="33"/>
      <c r="AU840" s="33"/>
      <c r="AV840" s="21"/>
      <c r="AW840" s="33"/>
      <c r="BM840" s="1"/>
      <c r="BS840" s="1"/>
      <c r="CL840" s="20"/>
      <c r="CM840" s="20"/>
      <c r="CN840" s="20"/>
      <c r="CO840" s="20"/>
      <c r="CP840" s="20"/>
      <c r="DQ840" s="20"/>
      <c r="DR840" s="20"/>
      <c r="DS840" s="20"/>
      <c r="DT840" s="20"/>
      <c r="DU840" s="20"/>
    </row>
    <row r="841" spans="1:125" x14ac:dyDescent="0.35">
      <c r="A841" s="21"/>
      <c r="F841" s="4"/>
      <c r="N841" s="33"/>
      <c r="U841" s="4"/>
      <c r="X841" s="4"/>
      <c r="AB841" s="1"/>
      <c r="AE841" s="1"/>
      <c r="AI841" s="4"/>
      <c r="AJ841" s="1"/>
      <c r="AM841" s="33"/>
      <c r="AP841" s="33"/>
      <c r="AR841" s="33"/>
      <c r="AS841" s="33"/>
      <c r="AT841" s="33"/>
      <c r="AU841" s="33"/>
      <c r="AV841" s="21"/>
      <c r="AW841" s="33"/>
      <c r="BM841" s="1"/>
      <c r="BS841" s="1"/>
      <c r="CL841" s="20"/>
      <c r="CM841" s="20"/>
      <c r="CN841" s="20"/>
      <c r="CO841" s="20"/>
      <c r="CP841" s="20"/>
      <c r="DQ841" s="20"/>
      <c r="DR841" s="20"/>
      <c r="DS841" s="20"/>
      <c r="DT841" s="20"/>
      <c r="DU841" s="20"/>
    </row>
    <row r="842" spans="1:125" x14ac:dyDescent="0.35">
      <c r="A842" s="21"/>
      <c r="F842" s="4"/>
      <c r="I842" s="20"/>
      <c r="N842" s="33"/>
      <c r="U842" s="4"/>
      <c r="X842" s="4"/>
      <c r="AB842" s="1"/>
      <c r="AE842" s="1"/>
      <c r="AI842" s="4"/>
      <c r="AJ842" s="1"/>
      <c r="AM842" s="33"/>
      <c r="AP842" s="33"/>
      <c r="AR842" s="33"/>
      <c r="AS842" s="33"/>
      <c r="AT842" s="33"/>
      <c r="AU842" s="33"/>
      <c r="AV842" s="21"/>
      <c r="AW842" s="33"/>
      <c r="BM842" s="1"/>
      <c r="BS842" s="1"/>
      <c r="CL842" s="20"/>
      <c r="CM842" s="20"/>
      <c r="CN842" s="20"/>
      <c r="CO842" s="20"/>
      <c r="CP842" s="20"/>
      <c r="DQ842" s="20"/>
      <c r="DR842" s="20"/>
      <c r="DS842" s="20"/>
      <c r="DT842" s="20"/>
      <c r="DU842" s="20"/>
    </row>
    <row r="843" spans="1:125" x14ac:dyDescent="0.35">
      <c r="A843" s="21"/>
      <c r="F843" s="4"/>
      <c r="N843" s="33"/>
      <c r="U843" s="4"/>
      <c r="X843" s="4"/>
      <c r="AB843" s="1"/>
      <c r="AE843" s="1"/>
      <c r="AI843" s="4"/>
      <c r="AJ843" s="1"/>
      <c r="AM843" s="33"/>
      <c r="AP843" s="33"/>
      <c r="AR843" s="33"/>
      <c r="AS843" s="33"/>
      <c r="AT843" s="33"/>
      <c r="AU843" s="33"/>
      <c r="AV843" s="21"/>
      <c r="AW843" s="33"/>
      <c r="BM843" s="1"/>
      <c r="BS843" s="1"/>
      <c r="CL843" s="20"/>
      <c r="CM843" s="20"/>
      <c r="CN843" s="20"/>
      <c r="CO843" s="20"/>
      <c r="CP843" s="20"/>
      <c r="DQ843" s="20"/>
      <c r="DR843" s="20"/>
      <c r="DS843" s="20"/>
      <c r="DT843" s="20"/>
      <c r="DU843" s="20"/>
    </row>
    <row r="844" spans="1:125" x14ac:dyDescent="0.35">
      <c r="A844" s="21"/>
      <c r="F844" s="4"/>
      <c r="I844" s="20"/>
      <c r="N844" s="33"/>
      <c r="U844" s="4"/>
      <c r="X844" s="4"/>
      <c r="AB844" s="1"/>
      <c r="AE844" s="1"/>
      <c r="AH844" s="20"/>
      <c r="AI844" s="4"/>
      <c r="AJ844" s="1"/>
      <c r="AM844" s="33"/>
      <c r="AP844" s="33"/>
      <c r="AR844" s="33"/>
      <c r="AS844" s="33"/>
      <c r="AT844" s="33"/>
      <c r="AU844" s="33"/>
      <c r="AV844" s="21"/>
      <c r="AW844" s="33"/>
      <c r="BM844" s="1"/>
      <c r="BS844" s="1"/>
      <c r="CL844" s="20"/>
      <c r="CM844" s="20"/>
      <c r="CN844" s="20"/>
      <c r="CO844" s="20"/>
      <c r="CP844" s="20"/>
      <c r="DQ844" s="20"/>
      <c r="DR844" s="20"/>
      <c r="DS844" s="20"/>
      <c r="DT844" s="20"/>
      <c r="DU844" s="20"/>
    </row>
    <row r="845" spans="1:125" x14ac:dyDescent="0.35">
      <c r="A845" s="21"/>
      <c r="F845" s="4"/>
      <c r="I845" s="20"/>
      <c r="N845" s="33"/>
      <c r="U845" s="4"/>
      <c r="X845" s="4"/>
      <c r="AB845" s="1"/>
      <c r="AE845" s="1"/>
      <c r="AH845" s="20"/>
      <c r="AI845" s="4"/>
      <c r="AJ845" s="1"/>
      <c r="AM845" s="33"/>
      <c r="AP845" s="33"/>
      <c r="AR845" s="33"/>
      <c r="AS845" s="33"/>
      <c r="AT845" s="33"/>
      <c r="AU845" s="33"/>
      <c r="AV845" s="21"/>
      <c r="AW845" s="33"/>
      <c r="BM845" s="1"/>
      <c r="BS845" s="1"/>
      <c r="CL845" s="20"/>
      <c r="CM845" s="20"/>
      <c r="CN845" s="20"/>
      <c r="CO845" s="20"/>
      <c r="CP845" s="20"/>
      <c r="DQ845" s="20"/>
      <c r="DR845" s="20"/>
      <c r="DS845" s="20"/>
      <c r="DT845" s="20"/>
      <c r="DU845" s="20"/>
    </row>
    <row r="846" spans="1:125" x14ac:dyDescent="0.35">
      <c r="A846" s="21"/>
      <c r="F846" s="4"/>
      <c r="I846" s="20"/>
      <c r="N846" s="33"/>
      <c r="U846" s="4"/>
      <c r="X846" s="4"/>
      <c r="AB846" s="1"/>
      <c r="AE846" s="1"/>
      <c r="AI846" s="4"/>
      <c r="AJ846" s="1"/>
      <c r="AM846" s="33"/>
      <c r="AP846" s="33"/>
      <c r="AR846" s="33"/>
      <c r="AS846" s="33"/>
      <c r="AT846" s="33"/>
      <c r="AU846" s="33"/>
      <c r="AV846" s="21"/>
      <c r="AW846" s="33"/>
      <c r="BM846" s="1"/>
      <c r="BS846" s="1"/>
      <c r="CL846" s="20"/>
      <c r="CM846" s="20"/>
      <c r="CN846" s="20"/>
      <c r="CO846" s="20"/>
      <c r="CP846" s="20"/>
      <c r="DQ846" s="20"/>
      <c r="DR846" s="20"/>
      <c r="DS846" s="20"/>
      <c r="DT846" s="20"/>
      <c r="DU846" s="20"/>
    </row>
    <row r="847" spans="1:125" x14ac:dyDescent="0.35">
      <c r="A847" s="21"/>
      <c r="F847" s="4"/>
      <c r="I847" s="20"/>
      <c r="N847" s="33"/>
      <c r="U847" s="4"/>
      <c r="X847" s="4"/>
      <c r="AB847" s="1"/>
      <c r="AE847" s="1"/>
      <c r="AH847" s="20"/>
      <c r="AI847" s="4"/>
      <c r="AJ847" s="1"/>
      <c r="AM847" s="33"/>
      <c r="AP847" s="33"/>
      <c r="AR847" s="33"/>
      <c r="AS847" s="33"/>
      <c r="AT847" s="33"/>
      <c r="AU847" s="33"/>
      <c r="AV847" s="21"/>
      <c r="AW847" s="33"/>
      <c r="BM847" s="1"/>
      <c r="BS847" s="1"/>
      <c r="CL847" s="20"/>
      <c r="CM847" s="20"/>
      <c r="CN847" s="20"/>
      <c r="CO847" s="20"/>
      <c r="CP847" s="20"/>
      <c r="DQ847" s="20"/>
      <c r="DR847" s="20"/>
      <c r="DS847" s="20"/>
      <c r="DT847" s="20"/>
      <c r="DU847" s="20"/>
    </row>
    <row r="848" spans="1:125" x14ac:dyDescent="0.35">
      <c r="A848" s="21"/>
      <c r="F848" s="4"/>
      <c r="I848" s="20"/>
      <c r="N848" s="33"/>
      <c r="U848" s="4"/>
      <c r="X848" s="4"/>
      <c r="AB848" s="1"/>
      <c r="AE848" s="1"/>
      <c r="AH848" s="20"/>
      <c r="AI848" s="4"/>
      <c r="AJ848" s="1"/>
      <c r="AM848" s="33"/>
      <c r="AP848" s="33"/>
      <c r="AR848" s="33"/>
      <c r="AS848" s="33"/>
      <c r="AT848" s="33"/>
      <c r="AU848" s="33"/>
      <c r="AV848" s="21"/>
      <c r="AW848" s="33"/>
      <c r="BM848" s="1"/>
      <c r="BS848" s="1"/>
      <c r="CL848" s="20"/>
      <c r="CM848" s="20"/>
      <c r="CN848" s="20"/>
      <c r="CO848" s="20"/>
      <c r="CP848" s="20"/>
      <c r="DQ848" s="20"/>
      <c r="DR848" s="20"/>
      <c r="DS848" s="20"/>
      <c r="DT848" s="20"/>
      <c r="DU848" s="20"/>
    </row>
    <row r="849" spans="1:125" x14ac:dyDescent="0.35">
      <c r="A849" s="21"/>
      <c r="D849" s="18"/>
      <c r="F849" s="4"/>
      <c r="H849" s="37"/>
      <c r="N849" s="33"/>
      <c r="U849" s="4"/>
      <c r="X849" s="4"/>
      <c r="AB849" s="1"/>
      <c r="AE849" s="1"/>
      <c r="AH849" s="20"/>
      <c r="AI849" s="4"/>
      <c r="AJ849" s="1"/>
      <c r="AM849" s="33"/>
      <c r="AP849" s="33"/>
      <c r="AR849" s="33"/>
      <c r="AS849" s="33"/>
      <c r="AT849" s="33"/>
      <c r="AU849" s="33"/>
      <c r="AV849" s="21"/>
      <c r="AW849" s="33"/>
      <c r="BM849" s="1"/>
      <c r="BS849" s="1"/>
      <c r="CL849" s="20"/>
      <c r="CM849" s="20"/>
      <c r="CN849" s="20"/>
      <c r="CO849" s="20"/>
      <c r="CP849" s="20"/>
      <c r="DQ849" s="20"/>
      <c r="DR849" s="20"/>
      <c r="DS849" s="20"/>
      <c r="DT849" s="20"/>
      <c r="DU849" s="20"/>
    </row>
    <row r="850" spans="1:125" x14ac:dyDescent="0.35">
      <c r="A850" s="21"/>
      <c r="F850" s="4"/>
      <c r="I850" s="20"/>
      <c r="N850" s="33"/>
      <c r="U850" s="4"/>
      <c r="X850" s="4"/>
      <c r="AB850" s="1"/>
      <c r="AE850" s="1"/>
      <c r="AH850" s="20"/>
      <c r="AI850" s="4"/>
      <c r="AJ850" s="1"/>
      <c r="AM850" s="33"/>
      <c r="AP850" s="33"/>
      <c r="AR850" s="33"/>
      <c r="AS850" s="33"/>
      <c r="AT850" s="33"/>
      <c r="AU850" s="33"/>
      <c r="AV850" s="21"/>
      <c r="AW850" s="33"/>
      <c r="BM850" s="1"/>
      <c r="BS850" s="1"/>
      <c r="CL850" s="20"/>
      <c r="CM850" s="20"/>
      <c r="CN850" s="20"/>
      <c r="CO850" s="20"/>
      <c r="CP850" s="20"/>
      <c r="DQ850" s="20"/>
      <c r="DR850" s="20"/>
      <c r="DS850" s="20"/>
      <c r="DT850" s="20"/>
      <c r="DU850" s="20"/>
    </row>
    <row r="851" spans="1:125" x14ac:dyDescent="0.35">
      <c r="A851" s="21"/>
      <c r="F851" s="4"/>
      <c r="N851" s="33"/>
      <c r="U851" s="4"/>
      <c r="X851" s="4"/>
      <c r="AB851" s="1"/>
      <c r="AE851" s="1"/>
      <c r="AI851" s="4"/>
      <c r="AJ851" s="1"/>
      <c r="AM851" s="33"/>
      <c r="AP851" s="33"/>
      <c r="AR851" s="33"/>
      <c r="AS851" s="33"/>
      <c r="AT851" s="33"/>
      <c r="AU851" s="33"/>
      <c r="AV851" s="21"/>
      <c r="AW851" s="33"/>
      <c r="BM851" s="1"/>
      <c r="BS851" s="1"/>
      <c r="CL851" s="20"/>
      <c r="CM851" s="20"/>
      <c r="CN851" s="20"/>
      <c r="CO851" s="20"/>
      <c r="CP851" s="20"/>
      <c r="DQ851" s="20"/>
      <c r="DR851" s="20"/>
      <c r="DS851" s="20"/>
      <c r="DT851" s="20"/>
      <c r="DU851" s="20"/>
    </row>
    <row r="852" spans="1:125" x14ac:dyDescent="0.35">
      <c r="A852" s="21"/>
      <c r="F852" s="4"/>
      <c r="I852" s="20"/>
      <c r="N852" s="33"/>
      <c r="U852" s="4"/>
      <c r="X852" s="4"/>
      <c r="AB852" s="1"/>
      <c r="AE852" s="1"/>
      <c r="AI852" s="4"/>
      <c r="AJ852" s="1"/>
      <c r="AM852" s="33"/>
      <c r="AP852" s="33"/>
      <c r="AR852" s="33"/>
      <c r="AS852" s="33"/>
      <c r="AT852" s="33"/>
      <c r="AU852" s="33"/>
      <c r="AV852" s="21"/>
      <c r="AW852" s="33"/>
      <c r="BM852" s="1"/>
      <c r="BS852" s="1"/>
      <c r="CL852" s="20"/>
      <c r="CM852" s="20"/>
      <c r="CN852" s="20"/>
      <c r="CO852" s="20"/>
      <c r="CP852" s="20"/>
      <c r="DQ852" s="20"/>
      <c r="DR852" s="20"/>
      <c r="DS852" s="20"/>
      <c r="DT852" s="20"/>
      <c r="DU852" s="20"/>
    </row>
    <row r="853" spans="1:125" x14ac:dyDescent="0.35">
      <c r="A853" s="21"/>
      <c r="F853" s="4"/>
      <c r="N853" s="33"/>
      <c r="U853" s="4"/>
      <c r="X853" s="4"/>
      <c r="AB853" s="1"/>
      <c r="AE853" s="1"/>
      <c r="AI853" s="4"/>
      <c r="AJ853" s="1"/>
      <c r="AM853" s="33"/>
      <c r="AP853" s="33"/>
      <c r="AR853" s="33"/>
      <c r="AS853" s="33"/>
      <c r="AT853" s="33"/>
      <c r="AU853" s="33"/>
      <c r="AV853" s="21"/>
      <c r="AW853" s="33"/>
      <c r="BM853" s="1"/>
      <c r="BS853" s="1"/>
      <c r="CL853" s="20"/>
      <c r="CM853" s="20"/>
      <c r="CN853" s="20"/>
      <c r="CO853" s="20"/>
      <c r="CP853" s="20"/>
      <c r="DQ853" s="20"/>
      <c r="DR853" s="20"/>
      <c r="DS853" s="20"/>
      <c r="DT853" s="20"/>
      <c r="DU853" s="20"/>
    </row>
    <row r="854" spans="1:125" x14ac:dyDescent="0.35">
      <c r="A854" s="21"/>
      <c r="F854" s="4"/>
      <c r="I854" s="20"/>
      <c r="N854" s="33"/>
      <c r="U854" s="4"/>
      <c r="X854" s="4"/>
      <c r="AB854" s="1"/>
      <c r="AE854" s="1"/>
      <c r="AH854" s="20"/>
      <c r="AI854" s="4"/>
      <c r="AJ854" s="1"/>
      <c r="AM854" s="33"/>
      <c r="AP854" s="33"/>
      <c r="AR854" s="33"/>
      <c r="AS854" s="33"/>
      <c r="AT854" s="33"/>
      <c r="AU854" s="33"/>
      <c r="AV854" s="21"/>
      <c r="AW854" s="33"/>
      <c r="BM854" s="1"/>
      <c r="BS854" s="1"/>
      <c r="CL854" s="20"/>
      <c r="CM854" s="20"/>
      <c r="CN854" s="20"/>
      <c r="CO854" s="20"/>
      <c r="CP854" s="20"/>
      <c r="DQ854" s="20"/>
      <c r="DR854" s="20"/>
      <c r="DS854" s="20"/>
      <c r="DT854" s="20"/>
      <c r="DU854" s="20"/>
    </row>
    <row r="855" spans="1:125" x14ac:dyDescent="0.35">
      <c r="A855" s="21"/>
      <c r="F855" s="4"/>
      <c r="I855" s="20"/>
      <c r="N855" s="33"/>
      <c r="U855" s="4"/>
      <c r="X855" s="4"/>
      <c r="AB855" s="1"/>
      <c r="AE855" s="1"/>
      <c r="AH855" s="20"/>
      <c r="AI855" s="4"/>
      <c r="AJ855" s="1"/>
      <c r="AM855" s="33"/>
      <c r="AP855" s="33"/>
      <c r="AR855" s="33"/>
      <c r="AS855" s="33"/>
      <c r="AT855" s="33"/>
      <c r="AU855" s="33"/>
      <c r="AV855" s="21"/>
      <c r="AW855" s="33"/>
      <c r="BM855" s="1"/>
      <c r="BS855" s="1"/>
      <c r="CL855" s="20"/>
      <c r="CM855" s="20"/>
      <c r="CN855" s="20"/>
      <c r="CO855" s="20"/>
      <c r="CP855" s="20"/>
      <c r="DQ855" s="20"/>
      <c r="DR855" s="20"/>
      <c r="DS855" s="20"/>
      <c r="DT855" s="20"/>
      <c r="DU855" s="20"/>
    </row>
    <row r="856" spans="1:125" x14ac:dyDescent="0.35">
      <c r="A856" s="21"/>
      <c r="F856" s="4"/>
      <c r="I856" s="20"/>
      <c r="N856" s="33"/>
      <c r="U856" s="4"/>
      <c r="X856" s="4"/>
      <c r="AB856" s="1"/>
      <c r="AE856" s="1"/>
      <c r="AI856" s="4"/>
      <c r="AJ856" s="1"/>
      <c r="AM856" s="33"/>
      <c r="AP856" s="33"/>
      <c r="AR856" s="33"/>
      <c r="AS856" s="33"/>
      <c r="AT856" s="33"/>
      <c r="AU856" s="33"/>
      <c r="AV856" s="21"/>
      <c r="AW856" s="33"/>
      <c r="BM856" s="1"/>
      <c r="BS856" s="1"/>
      <c r="CL856" s="20"/>
      <c r="CM856" s="20"/>
      <c r="CN856" s="20"/>
      <c r="CO856" s="20"/>
      <c r="CP856" s="20"/>
      <c r="DQ856" s="20"/>
      <c r="DR856" s="20"/>
      <c r="DS856" s="20"/>
      <c r="DT856" s="20"/>
      <c r="DU856" s="20"/>
    </row>
    <row r="857" spans="1:125" x14ac:dyDescent="0.35">
      <c r="A857" s="21"/>
      <c r="F857" s="4"/>
      <c r="I857" s="20"/>
      <c r="N857" s="33"/>
      <c r="U857" s="4"/>
      <c r="X857" s="4"/>
      <c r="AB857" s="1"/>
      <c r="AE857" s="1"/>
      <c r="AH857" s="20"/>
      <c r="AI857" s="4"/>
      <c r="AJ857" s="1"/>
      <c r="AM857" s="33"/>
      <c r="AP857" s="33"/>
      <c r="AR857" s="33"/>
      <c r="AS857" s="33"/>
      <c r="AT857" s="33"/>
      <c r="AU857" s="33"/>
      <c r="AV857" s="21"/>
      <c r="AW857" s="33"/>
      <c r="BM857" s="1"/>
      <c r="BS857" s="1"/>
      <c r="CL857" s="20"/>
      <c r="CM857" s="20"/>
      <c r="CN857" s="20"/>
      <c r="CO857" s="20"/>
      <c r="CP857" s="20"/>
      <c r="DQ857" s="20"/>
      <c r="DR857" s="20"/>
      <c r="DS857" s="20"/>
      <c r="DT857" s="20"/>
      <c r="DU857" s="20"/>
    </row>
    <row r="858" spans="1:125" x14ac:dyDescent="0.35">
      <c r="A858" s="21"/>
      <c r="F858" s="4"/>
      <c r="I858" s="20"/>
      <c r="N858" s="33"/>
      <c r="U858" s="4"/>
      <c r="X858" s="4"/>
      <c r="AB858" s="1"/>
      <c r="AE858" s="1"/>
      <c r="AH858" s="20"/>
      <c r="AI858" s="4"/>
      <c r="AJ858" s="1"/>
      <c r="AM858" s="33"/>
      <c r="AP858" s="33"/>
      <c r="AR858" s="33"/>
      <c r="AS858" s="33"/>
      <c r="AT858" s="33"/>
      <c r="AU858" s="33"/>
      <c r="AV858" s="21"/>
      <c r="AW858" s="33"/>
      <c r="BM858" s="1"/>
      <c r="BS858" s="1"/>
      <c r="CL858" s="20"/>
      <c r="CM858" s="20"/>
      <c r="CN858" s="20"/>
      <c r="CO858" s="20"/>
      <c r="CP858" s="20"/>
      <c r="DQ858" s="20"/>
      <c r="DR858" s="20"/>
      <c r="DS858" s="20"/>
      <c r="DT858" s="20"/>
      <c r="DU858" s="20"/>
    </row>
    <row r="859" spans="1:125" x14ac:dyDescent="0.35">
      <c r="A859" s="21"/>
      <c r="D859" s="18"/>
      <c r="F859" s="4"/>
      <c r="H859" s="37"/>
      <c r="N859" s="33"/>
      <c r="U859" s="4"/>
      <c r="X859" s="4"/>
      <c r="AB859" s="1"/>
      <c r="AE859" s="1"/>
      <c r="AH859" s="20"/>
      <c r="AI859" s="4"/>
      <c r="AJ859" s="1"/>
      <c r="AM859" s="33"/>
      <c r="AP859" s="33"/>
      <c r="AR859" s="33"/>
      <c r="AS859" s="33"/>
      <c r="AT859" s="33"/>
      <c r="AU859" s="33"/>
      <c r="AV859" s="21"/>
      <c r="AW859" s="33"/>
      <c r="BM859" s="1"/>
      <c r="BS859" s="1"/>
      <c r="CL859" s="20"/>
      <c r="CM859" s="20"/>
      <c r="CN859" s="20"/>
      <c r="CO859" s="20"/>
      <c r="CP859" s="20"/>
      <c r="DQ859" s="20"/>
      <c r="DR859" s="20"/>
      <c r="DS859" s="20"/>
      <c r="DT859" s="20"/>
      <c r="DU859" s="20"/>
    </row>
    <row r="860" spans="1:125" x14ac:dyDescent="0.35">
      <c r="A860" s="21"/>
      <c r="F860" s="4"/>
      <c r="I860" s="20"/>
      <c r="N860" s="33"/>
      <c r="U860" s="4"/>
      <c r="X860" s="4"/>
      <c r="AB860" s="1"/>
      <c r="AE860" s="1"/>
      <c r="AH860" s="20"/>
      <c r="AI860" s="4"/>
      <c r="AJ860" s="1"/>
      <c r="AM860" s="33"/>
      <c r="AP860" s="33"/>
      <c r="AR860" s="33"/>
      <c r="AS860" s="33"/>
      <c r="AT860" s="33"/>
      <c r="AU860" s="33"/>
      <c r="AV860" s="21"/>
      <c r="AW860" s="33"/>
      <c r="BM860" s="1"/>
      <c r="BS860" s="1"/>
      <c r="CL860" s="20"/>
      <c r="CM860" s="20"/>
      <c r="CN860" s="20"/>
      <c r="CO860" s="20"/>
      <c r="CP860" s="20"/>
      <c r="DQ860" s="20"/>
      <c r="DR860" s="20"/>
      <c r="DS860" s="20"/>
      <c r="DT860" s="20"/>
      <c r="DU860" s="20"/>
    </row>
    <row r="861" spans="1:125" x14ac:dyDescent="0.35">
      <c r="A861" s="21"/>
      <c r="F861" s="4"/>
      <c r="N861" s="33"/>
      <c r="U861" s="4"/>
      <c r="X861" s="4"/>
      <c r="AB861" s="1"/>
      <c r="AE861" s="1"/>
      <c r="AI861" s="4"/>
      <c r="AJ861" s="1"/>
      <c r="AM861" s="33"/>
      <c r="AP861" s="33"/>
      <c r="AR861" s="33"/>
      <c r="AS861" s="33"/>
      <c r="AT861" s="33"/>
      <c r="AU861" s="33"/>
      <c r="AV861" s="21"/>
      <c r="AW861" s="33"/>
      <c r="BM861" s="1"/>
      <c r="BS861" s="1"/>
      <c r="CL861" s="20"/>
      <c r="CM861" s="20"/>
      <c r="CN861" s="20"/>
      <c r="CO861" s="20"/>
      <c r="CP861" s="20"/>
      <c r="DQ861" s="20"/>
      <c r="DR861" s="20"/>
      <c r="DS861" s="20"/>
      <c r="DT861" s="20"/>
      <c r="DU861" s="20"/>
    </row>
    <row r="862" spans="1:125" x14ac:dyDescent="0.35">
      <c r="A862" s="21"/>
      <c r="F862" s="4"/>
      <c r="I862" s="20"/>
      <c r="N862" s="33"/>
      <c r="U862" s="4"/>
      <c r="X862" s="4"/>
      <c r="AB862" s="1"/>
      <c r="AE862" s="1"/>
      <c r="AI862" s="4"/>
      <c r="AJ862" s="1"/>
      <c r="AM862" s="33"/>
      <c r="AP862" s="33"/>
      <c r="AR862" s="33"/>
      <c r="AS862" s="33"/>
      <c r="AT862" s="33"/>
      <c r="AU862" s="33"/>
      <c r="AV862" s="21"/>
      <c r="AW862" s="33"/>
      <c r="BM862" s="1"/>
      <c r="BS862" s="1"/>
      <c r="CL862" s="20"/>
      <c r="CM862" s="20"/>
      <c r="CN862" s="20"/>
      <c r="CO862" s="20"/>
      <c r="CP862" s="20"/>
      <c r="DQ862" s="20"/>
      <c r="DR862" s="20"/>
      <c r="DS862" s="20"/>
      <c r="DT862" s="20"/>
      <c r="DU862" s="20"/>
    </row>
    <row r="863" spans="1:125" x14ac:dyDescent="0.35">
      <c r="A863" s="21"/>
      <c r="F863" s="4"/>
      <c r="N863" s="33"/>
      <c r="U863" s="4"/>
      <c r="X863" s="4"/>
      <c r="AB863" s="1"/>
      <c r="AE863" s="1"/>
      <c r="AI863" s="4"/>
      <c r="AJ863" s="1"/>
      <c r="AM863" s="33"/>
      <c r="AP863" s="33"/>
      <c r="AR863" s="33"/>
      <c r="AS863" s="33"/>
      <c r="AT863" s="33"/>
      <c r="AU863" s="33"/>
      <c r="AV863" s="21"/>
      <c r="AW863" s="33"/>
      <c r="BM863" s="1"/>
      <c r="BS863" s="1"/>
      <c r="CL863" s="20"/>
      <c r="CM863" s="20"/>
      <c r="CN863" s="20"/>
      <c r="CO863" s="20"/>
      <c r="CP863" s="20"/>
      <c r="DQ863" s="20"/>
      <c r="DR863" s="20"/>
      <c r="DS863" s="20"/>
      <c r="DT863" s="20"/>
      <c r="DU863" s="20"/>
    </row>
    <row r="864" spans="1:125" x14ac:dyDescent="0.35">
      <c r="A864" s="21"/>
      <c r="F864" s="4"/>
      <c r="I864" s="20"/>
      <c r="N864" s="33"/>
      <c r="U864" s="4"/>
      <c r="X864" s="4"/>
      <c r="AB864" s="1"/>
      <c r="AE864" s="1"/>
      <c r="AH864" s="20"/>
      <c r="AI864" s="4"/>
      <c r="AJ864" s="1"/>
      <c r="AM864" s="33"/>
      <c r="AP864" s="33"/>
      <c r="AR864" s="33"/>
      <c r="AS864" s="33"/>
      <c r="AT864" s="33"/>
      <c r="AU864" s="33"/>
      <c r="AV864" s="21"/>
      <c r="AW864" s="33"/>
      <c r="BM864" s="1"/>
      <c r="BS864" s="1"/>
      <c r="CL864" s="20"/>
      <c r="CM864" s="20"/>
      <c r="CN864" s="20"/>
      <c r="CO864" s="20"/>
      <c r="CP864" s="20"/>
      <c r="DQ864" s="20"/>
      <c r="DR864" s="20"/>
      <c r="DS864" s="20"/>
      <c r="DT864" s="20"/>
      <c r="DU864" s="20"/>
    </row>
    <row r="865" spans="1:125" x14ac:dyDescent="0.35">
      <c r="A865" s="21"/>
      <c r="F865" s="4"/>
      <c r="I865" s="20"/>
      <c r="N865" s="33"/>
      <c r="U865" s="4"/>
      <c r="X865" s="4"/>
      <c r="AB865" s="1"/>
      <c r="AE865" s="1"/>
      <c r="AH865" s="20"/>
      <c r="AI865" s="4"/>
      <c r="AJ865" s="1"/>
      <c r="AM865" s="33"/>
      <c r="AP865" s="33"/>
      <c r="AR865" s="33"/>
      <c r="AS865" s="33"/>
      <c r="AT865" s="33"/>
      <c r="AU865" s="33"/>
      <c r="AV865" s="21"/>
      <c r="AW865" s="33"/>
      <c r="BM865" s="1"/>
      <c r="BS865" s="1"/>
      <c r="CL865" s="20"/>
      <c r="CM865" s="20"/>
      <c r="CN865" s="20"/>
      <c r="CO865" s="20"/>
      <c r="CP865" s="20"/>
      <c r="DQ865" s="20"/>
      <c r="DR865" s="20"/>
      <c r="DS865" s="20"/>
      <c r="DT865" s="20"/>
      <c r="DU865" s="20"/>
    </row>
    <row r="866" spans="1:125" x14ac:dyDescent="0.35">
      <c r="A866" s="21"/>
      <c r="F866" s="4"/>
      <c r="I866" s="20"/>
      <c r="N866" s="33"/>
      <c r="U866" s="4"/>
      <c r="X866" s="4"/>
      <c r="AB866" s="1"/>
      <c r="AE866" s="1"/>
      <c r="AI866" s="4"/>
      <c r="AJ866" s="1"/>
      <c r="AM866" s="33"/>
      <c r="AP866" s="33"/>
      <c r="AR866" s="33"/>
      <c r="AS866" s="33"/>
      <c r="AT866" s="33"/>
      <c r="AU866" s="33"/>
      <c r="AV866" s="21"/>
      <c r="AW866" s="33"/>
      <c r="BM866" s="1"/>
      <c r="BS866" s="1"/>
      <c r="CL866" s="20"/>
      <c r="CM866" s="20"/>
      <c r="CN866" s="20"/>
      <c r="CO866" s="20"/>
      <c r="CP866" s="20"/>
      <c r="DQ866" s="20"/>
      <c r="DR866" s="20"/>
      <c r="DS866" s="20"/>
      <c r="DT866" s="20"/>
      <c r="DU866" s="20"/>
    </row>
    <row r="867" spans="1:125" x14ac:dyDescent="0.35">
      <c r="A867" s="21"/>
      <c r="F867" s="4"/>
      <c r="I867" s="20"/>
      <c r="N867" s="33"/>
      <c r="U867" s="4"/>
      <c r="X867" s="4"/>
      <c r="AB867" s="1"/>
      <c r="AE867" s="1"/>
      <c r="AH867" s="20"/>
      <c r="AI867" s="4"/>
      <c r="AJ867" s="1"/>
      <c r="AM867" s="33"/>
      <c r="AP867" s="33"/>
      <c r="AR867" s="33"/>
      <c r="AS867" s="33"/>
      <c r="AT867" s="33"/>
      <c r="AU867" s="33"/>
      <c r="AV867" s="21"/>
      <c r="AW867" s="33"/>
      <c r="BM867" s="1"/>
      <c r="BS867" s="1"/>
      <c r="CL867" s="20"/>
      <c r="CM867" s="20"/>
      <c r="CN867" s="20"/>
      <c r="CO867" s="20"/>
      <c r="CP867" s="20"/>
      <c r="DQ867" s="20"/>
      <c r="DR867" s="20"/>
      <c r="DS867" s="20"/>
      <c r="DT867" s="20"/>
      <c r="DU867" s="20"/>
    </row>
    <row r="868" spans="1:125" x14ac:dyDescent="0.35">
      <c r="A868" s="21"/>
      <c r="F868" s="4"/>
      <c r="I868" s="20"/>
      <c r="N868" s="33"/>
      <c r="U868" s="4"/>
      <c r="X868" s="4"/>
      <c r="AB868" s="1"/>
      <c r="AE868" s="1"/>
      <c r="AH868" s="20"/>
      <c r="AI868" s="4"/>
      <c r="AJ868" s="1"/>
      <c r="AM868" s="33"/>
      <c r="AP868" s="33"/>
      <c r="AR868" s="33"/>
      <c r="AS868" s="33"/>
      <c r="AT868" s="33"/>
      <c r="AU868" s="33"/>
      <c r="AV868" s="21"/>
      <c r="AW868" s="33"/>
      <c r="BM868" s="1"/>
      <c r="BS868" s="1"/>
      <c r="CL868" s="20"/>
      <c r="CM868" s="20"/>
      <c r="CN868" s="20"/>
      <c r="CO868" s="20"/>
      <c r="CP868" s="20"/>
      <c r="DQ868" s="20"/>
      <c r="DR868" s="20"/>
      <c r="DS868" s="20"/>
      <c r="DT868" s="20"/>
      <c r="DU868" s="20"/>
    </row>
    <row r="869" spans="1:125" x14ac:dyDescent="0.35">
      <c r="A869" s="21"/>
      <c r="D869" s="18"/>
      <c r="F869" s="4"/>
      <c r="H869" s="37"/>
      <c r="N869" s="33"/>
      <c r="U869" s="4"/>
      <c r="X869" s="4"/>
      <c r="AB869" s="1"/>
      <c r="AE869" s="1"/>
      <c r="AH869" s="20"/>
      <c r="AI869" s="4"/>
      <c r="AJ869" s="1"/>
      <c r="AM869" s="33"/>
      <c r="AP869" s="33"/>
      <c r="AR869" s="33"/>
      <c r="AS869" s="33"/>
      <c r="AT869" s="33"/>
      <c r="AU869" s="33"/>
      <c r="AV869" s="21"/>
      <c r="AW869" s="33"/>
      <c r="BM869" s="1"/>
      <c r="BS869" s="1"/>
      <c r="CL869" s="20"/>
      <c r="CM869" s="20"/>
      <c r="CN869" s="20"/>
      <c r="CO869" s="20"/>
      <c r="CP869" s="20"/>
      <c r="DQ869" s="20"/>
      <c r="DR869" s="20"/>
      <c r="DS869" s="20"/>
      <c r="DT869" s="20"/>
      <c r="DU869" s="20"/>
    </row>
    <row r="870" spans="1:125" x14ac:dyDescent="0.35">
      <c r="A870" s="21"/>
      <c r="F870" s="4"/>
      <c r="I870" s="20"/>
      <c r="N870" s="33"/>
      <c r="U870" s="4"/>
      <c r="X870" s="4"/>
      <c r="AB870" s="1"/>
      <c r="AE870" s="1"/>
      <c r="AH870" s="20"/>
      <c r="AI870" s="4"/>
      <c r="AJ870" s="1"/>
      <c r="AM870" s="33"/>
      <c r="AP870" s="33"/>
      <c r="AR870" s="33"/>
      <c r="AS870" s="33"/>
      <c r="AT870" s="33"/>
      <c r="AU870" s="33"/>
      <c r="AV870" s="21"/>
      <c r="AW870" s="33"/>
      <c r="BM870" s="1"/>
      <c r="BS870" s="1"/>
      <c r="CL870" s="20"/>
      <c r="CM870" s="20"/>
      <c r="CN870" s="20"/>
      <c r="CO870" s="20"/>
      <c r="CP870" s="20"/>
      <c r="DQ870" s="20"/>
      <c r="DR870" s="20"/>
      <c r="DS870" s="20"/>
      <c r="DT870" s="20"/>
      <c r="DU870" s="20"/>
    </row>
    <row r="871" spans="1:125" x14ac:dyDescent="0.35">
      <c r="A871" s="21"/>
      <c r="F871" s="4"/>
      <c r="N871" s="33"/>
      <c r="U871" s="4"/>
      <c r="X871" s="4"/>
      <c r="AB871" s="1"/>
      <c r="AE871" s="1"/>
      <c r="AI871" s="4"/>
      <c r="AJ871" s="1"/>
      <c r="AM871" s="33"/>
      <c r="AP871" s="33"/>
      <c r="AR871" s="33"/>
      <c r="AS871" s="33"/>
      <c r="AT871" s="33"/>
      <c r="AU871" s="33"/>
      <c r="AV871" s="21"/>
      <c r="AW871" s="33"/>
      <c r="BM871" s="1"/>
      <c r="BS871" s="1"/>
      <c r="CL871" s="20"/>
      <c r="CM871" s="20"/>
      <c r="CN871" s="20"/>
      <c r="CO871" s="20"/>
      <c r="CP871" s="20"/>
      <c r="DQ871" s="20"/>
      <c r="DR871" s="20"/>
      <c r="DS871" s="20"/>
      <c r="DT871" s="20"/>
      <c r="DU871" s="20"/>
    </row>
    <row r="872" spans="1:125" x14ac:dyDescent="0.35">
      <c r="A872" s="21"/>
      <c r="F872" s="4"/>
      <c r="I872" s="20"/>
      <c r="N872" s="33"/>
      <c r="U872" s="4"/>
      <c r="X872" s="4"/>
      <c r="AB872" s="1"/>
      <c r="AE872" s="1"/>
      <c r="AI872" s="4"/>
      <c r="AJ872" s="1"/>
      <c r="AM872" s="33"/>
      <c r="AP872" s="33"/>
      <c r="AR872" s="33"/>
      <c r="AS872" s="33"/>
      <c r="AT872" s="33"/>
      <c r="AU872" s="33"/>
      <c r="AV872" s="21"/>
      <c r="AW872" s="33"/>
      <c r="BM872" s="1"/>
      <c r="BS872" s="1"/>
      <c r="CL872" s="20"/>
      <c r="CM872" s="20"/>
      <c r="CN872" s="20"/>
      <c r="CO872" s="20"/>
      <c r="CP872" s="20"/>
      <c r="DQ872" s="20"/>
      <c r="DR872" s="20"/>
      <c r="DS872" s="20"/>
      <c r="DT872" s="20"/>
      <c r="DU872" s="20"/>
    </row>
    <row r="873" spans="1:125" x14ac:dyDescent="0.35">
      <c r="A873" s="21"/>
      <c r="F873" s="4"/>
      <c r="N873" s="33"/>
      <c r="U873" s="4"/>
      <c r="X873" s="4"/>
      <c r="AB873" s="1"/>
      <c r="AE873" s="1"/>
      <c r="AI873" s="4"/>
      <c r="AJ873" s="1"/>
      <c r="AM873" s="33"/>
      <c r="AP873" s="33"/>
      <c r="AR873" s="33"/>
      <c r="AS873" s="33"/>
      <c r="AT873" s="33"/>
      <c r="AU873" s="33"/>
      <c r="AV873" s="21"/>
      <c r="AW873" s="33"/>
      <c r="BM873" s="1"/>
      <c r="BS873" s="1"/>
      <c r="CL873" s="20"/>
      <c r="CM873" s="20"/>
      <c r="CN873" s="20"/>
      <c r="CO873" s="20"/>
      <c r="CP873" s="20"/>
      <c r="DQ873" s="20"/>
      <c r="DR873" s="20"/>
      <c r="DS873" s="20"/>
      <c r="DT873" s="20"/>
      <c r="DU873" s="20"/>
    </row>
    <row r="874" spans="1:125" x14ac:dyDescent="0.35">
      <c r="A874" s="21"/>
      <c r="F874" s="4"/>
      <c r="I874" s="20"/>
      <c r="N874" s="33"/>
      <c r="U874" s="4"/>
      <c r="X874" s="4"/>
      <c r="AB874" s="1"/>
      <c r="AE874" s="1"/>
      <c r="AH874" s="20"/>
      <c r="AI874" s="4"/>
      <c r="AJ874" s="1"/>
      <c r="AM874" s="33"/>
      <c r="AP874" s="33"/>
      <c r="AR874" s="33"/>
      <c r="AS874" s="33"/>
      <c r="AT874" s="33"/>
      <c r="AU874" s="33"/>
      <c r="AV874" s="21"/>
      <c r="AW874" s="33"/>
      <c r="BM874" s="1"/>
      <c r="BS874" s="1"/>
      <c r="CL874" s="20"/>
      <c r="CM874" s="20"/>
      <c r="CN874" s="20"/>
      <c r="CO874" s="20"/>
      <c r="CP874" s="20"/>
      <c r="DQ874" s="20"/>
      <c r="DR874" s="20"/>
      <c r="DS874" s="20"/>
      <c r="DT874" s="20"/>
      <c r="DU874" s="20"/>
    </row>
    <row r="875" spans="1:125" x14ac:dyDescent="0.35">
      <c r="A875" s="21"/>
      <c r="F875" s="4"/>
      <c r="I875" s="20"/>
      <c r="N875" s="33"/>
      <c r="U875" s="4"/>
      <c r="X875" s="4"/>
      <c r="AB875" s="1"/>
      <c r="AE875" s="1"/>
      <c r="AH875" s="20"/>
      <c r="AI875" s="4"/>
      <c r="AJ875" s="1"/>
      <c r="AM875" s="33"/>
      <c r="AP875" s="33"/>
      <c r="AR875" s="33"/>
      <c r="AS875" s="33"/>
      <c r="AT875" s="33"/>
      <c r="AU875" s="33"/>
      <c r="AV875" s="21"/>
      <c r="AW875" s="33"/>
      <c r="BM875" s="1"/>
      <c r="BS875" s="1"/>
      <c r="CL875" s="20"/>
      <c r="CM875" s="20"/>
      <c r="CN875" s="20"/>
      <c r="CO875" s="20"/>
      <c r="CP875" s="20"/>
      <c r="DQ875" s="20"/>
      <c r="DR875" s="20"/>
      <c r="DS875" s="20"/>
      <c r="DT875" s="20"/>
      <c r="DU875" s="20"/>
    </row>
    <row r="876" spans="1:125" x14ac:dyDescent="0.35">
      <c r="A876" s="21"/>
      <c r="F876" s="4"/>
      <c r="I876" s="20"/>
      <c r="N876" s="33"/>
      <c r="U876" s="4"/>
      <c r="X876" s="4"/>
      <c r="AB876" s="1"/>
      <c r="AE876" s="1"/>
      <c r="AI876" s="4"/>
      <c r="AJ876" s="1"/>
      <c r="AM876" s="33"/>
      <c r="AP876" s="33"/>
      <c r="AR876" s="33"/>
      <c r="AS876" s="33"/>
      <c r="AT876" s="33"/>
      <c r="AU876" s="33"/>
      <c r="AV876" s="21"/>
      <c r="AW876" s="33"/>
      <c r="BM876" s="1"/>
      <c r="BS876" s="1"/>
      <c r="CL876" s="20"/>
      <c r="CM876" s="20"/>
      <c r="CN876" s="20"/>
      <c r="CO876" s="20"/>
      <c r="CP876" s="20"/>
      <c r="DQ876" s="20"/>
      <c r="DR876" s="20"/>
      <c r="DS876" s="20"/>
      <c r="DT876" s="20"/>
      <c r="DU876" s="20"/>
    </row>
    <row r="877" spans="1:125" x14ac:dyDescent="0.35">
      <c r="A877" s="21"/>
      <c r="F877" s="4"/>
      <c r="I877" s="20"/>
      <c r="N877" s="33"/>
      <c r="U877" s="4"/>
      <c r="X877" s="4"/>
      <c r="AB877" s="1"/>
      <c r="AE877" s="1"/>
      <c r="AH877" s="20"/>
      <c r="AI877" s="4"/>
      <c r="AJ877" s="1"/>
      <c r="AM877" s="33"/>
      <c r="AP877" s="33"/>
      <c r="AR877" s="33"/>
      <c r="AS877" s="33"/>
      <c r="AT877" s="33"/>
      <c r="AU877" s="33"/>
      <c r="AV877" s="21"/>
      <c r="AW877" s="33"/>
      <c r="BM877" s="1"/>
      <c r="BS877" s="1"/>
      <c r="CL877" s="20"/>
      <c r="CM877" s="20"/>
      <c r="CN877" s="20"/>
      <c r="CO877" s="20"/>
      <c r="CP877" s="20"/>
      <c r="DQ877" s="20"/>
      <c r="DR877" s="20"/>
      <c r="DS877" s="20"/>
      <c r="DT877" s="20"/>
      <c r="DU877" s="20"/>
    </row>
    <row r="878" spans="1:125" x14ac:dyDescent="0.35">
      <c r="A878" s="21"/>
      <c r="F878" s="4"/>
      <c r="I878" s="20"/>
      <c r="N878" s="33"/>
      <c r="U878" s="4"/>
      <c r="X878" s="4"/>
      <c r="AB878" s="1"/>
      <c r="AE878" s="1"/>
      <c r="AH878" s="20"/>
      <c r="AI878" s="4"/>
      <c r="AJ878" s="1"/>
      <c r="AM878" s="33"/>
      <c r="AP878" s="33"/>
      <c r="AR878" s="33"/>
      <c r="AS878" s="33"/>
      <c r="AT878" s="33"/>
      <c r="AU878" s="33"/>
      <c r="AV878" s="21"/>
      <c r="AW878" s="33"/>
      <c r="BM878" s="1"/>
      <c r="BS878" s="1"/>
      <c r="CL878" s="20"/>
      <c r="CM878" s="20"/>
      <c r="CN878" s="20"/>
      <c r="CO878" s="20"/>
      <c r="CP878" s="20"/>
      <c r="DQ878" s="20"/>
      <c r="DR878" s="20"/>
      <c r="DS878" s="20"/>
      <c r="DT878" s="20"/>
      <c r="DU878" s="20"/>
    </row>
    <row r="879" spans="1:125" x14ac:dyDescent="0.35">
      <c r="A879" s="21"/>
      <c r="D879" s="18"/>
      <c r="F879" s="4"/>
      <c r="H879" s="37"/>
      <c r="N879" s="33"/>
      <c r="U879" s="4"/>
      <c r="X879" s="4"/>
      <c r="AB879" s="1"/>
      <c r="AE879" s="1"/>
      <c r="AH879" s="20"/>
      <c r="AI879" s="4"/>
      <c r="AJ879" s="1"/>
      <c r="AM879" s="33"/>
      <c r="AP879" s="33"/>
      <c r="AR879" s="33"/>
      <c r="AS879" s="33"/>
      <c r="AT879" s="33"/>
      <c r="AU879" s="33"/>
      <c r="AV879" s="21"/>
      <c r="AW879" s="33"/>
      <c r="BM879" s="1"/>
      <c r="BS879" s="1"/>
      <c r="CL879" s="20"/>
      <c r="CM879" s="20"/>
      <c r="CN879" s="20"/>
      <c r="CO879" s="20"/>
      <c r="CP879" s="20"/>
      <c r="DQ879" s="20"/>
      <c r="DR879" s="20"/>
      <c r="DS879" s="20"/>
      <c r="DT879" s="20"/>
      <c r="DU879" s="20"/>
    </row>
    <row r="880" spans="1:125" x14ac:dyDescent="0.35">
      <c r="A880" s="21"/>
      <c r="F880" s="4"/>
      <c r="I880" s="20"/>
      <c r="N880" s="33"/>
      <c r="U880" s="4"/>
      <c r="X880" s="4"/>
      <c r="AB880" s="1"/>
      <c r="AE880" s="1"/>
      <c r="AH880" s="20"/>
      <c r="AI880" s="4"/>
      <c r="AJ880" s="1"/>
      <c r="AM880" s="33"/>
      <c r="AP880" s="33"/>
      <c r="AR880" s="33"/>
      <c r="AS880" s="33"/>
      <c r="AT880" s="33"/>
      <c r="AU880" s="33"/>
      <c r="AV880" s="21"/>
      <c r="AW880" s="33"/>
      <c r="BM880" s="1"/>
      <c r="BS880" s="1"/>
      <c r="CL880" s="20"/>
      <c r="CM880" s="20"/>
      <c r="CN880" s="20"/>
      <c r="CO880" s="20"/>
      <c r="CP880" s="20"/>
      <c r="DQ880" s="20"/>
      <c r="DR880" s="20"/>
      <c r="DS880" s="20"/>
      <c r="DT880" s="20"/>
      <c r="DU880" s="20"/>
    </row>
    <row r="881" spans="1:125" x14ac:dyDescent="0.35">
      <c r="A881" s="21"/>
      <c r="F881" s="4"/>
      <c r="N881" s="33"/>
      <c r="U881" s="4"/>
      <c r="X881" s="4"/>
      <c r="AB881" s="1"/>
      <c r="AE881" s="1"/>
      <c r="AI881" s="4"/>
      <c r="AJ881" s="1"/>
      <c r="AM881" s="33"/>
      <c r="AP881" s="33"/>
      <c r="AR881" s="33"/>
      <c r="AS881" s="33"/>
      <c r="AT881" s="33"/>
      <c r="AU881" s="33"/>
      <c r="AV881" s="21"/>
      <c r="AW881" s="33"/>
      <c r="BM881" s="1"/>
      <c r="BS881" s="1"/>
      <c r="CL881" s="20"/>
      <c r="CM881" s="20"/>
      <c r="CN881" s="20"/>
      <c r="CO881" s="20"/>
      <c r="CP881" s="20"/>
      <c r="DQ881" s="20"/>
      <c r="DR881" s="20"/>
      <c r="DS881" s="20"/>
      <c r="DT881" s="20"/>
      <c r="DU881" s="20"/>
    </row>
    <row r="882" spans="1:125" x14ac:dyDescent="0.35">
      <c r="A882" s="21"/>
      <c r="F882" s="4"/>
      <c r="I882" s="20"/>
      <c r="N882" s="33"/>
      <c r="U882" s="4"/>
      <c r="X882" s="4"/>
      <c r="AB882" s="1"/>
      <c r="AE882" s="1"/>
      <c r="AI882" s="4"/>
      <c r="AJ882" s="1"/>
      <c r="AM882" s="33"/>
      <c r="AP882" s="33"/>
      <c r="AR882" s="33"/>
      <c r="AS882" s="33"/>
      <c r="AT882" s="33"/>
      <c r="AU882" s="33"/>
      <c r="AV882" s="21"/>
      <c r="AW882" s="33"/>
      <c r="BM882" s="1"/>
      <c r="BS882" s="1"/>
      <c r="CL882" s="20"/>
      <c r="CM882" s="20"/>
      <c r="CN882" s="20"/>
      <c r="CO882" s="20"/>
      <c r="CP882" s="20"/>
      <c r="DQ882" s="20"/>
      <c r="DR882" s="20"/>
      <c r="DS882" s="20"/>
      <c r="DT882" s="20"/>
      <c r="DU882" s="20"/>
    </row>
    <row r="883" spans="1:125" x14ac:dyDescent="0.35">
      <c r="A883" s="21"/>
      <c r="F883" s="4"/>
      <c r="N883" s="33"/>
      <c r="U883" s="4"/>
      <c r="X883" s="4"/>
      <c r="AB883" s="1"/>
      <c r="AE883" s="1"/>
      <c r="AI883" s="4"/>
      <c r="AJ883" s="1"/>
      <c r="AM883" s="33"/>
      <c r="AP883" s="33"/>
      <c r="AR883" s="33"/>
      <c r="AS883" s="33"/>
      <c r="AT883" s="33"/>
      <c r="AU883" s="33"/>
      <c r="AV883" s="21"/>
      <c r="AW883" s="33"/>
      <c r="BM883" s="1"/>
      <c r="BS883" s="1"/>
      <c r="CL883" s="20"/>
      <c r="CM883" s="20"/>
      <c r="CN883" s="20"/>
      <c r="CO883" s="20"/>
      <c r="CP883" s="20"/>
      <c r="DQ883" s="20"/>
      <c r="DR883" s="20"/>
      <c r="DS883" s="20"/>
      <c r="DT883" s="20"/>
      <c r="DU883" s="20"/>
    </row>
    <row r="884" spans="1:125" x14ac:dyDescent="0.35">
      <c r="A884" s="21"/>
      <c r="F884" s="4"/>
      <c r="I884" s="20"/>
      <c r="N884" s="33"/>
      <c r="U884" s="4"/>
      <c r="X884" s="4"/>
      <c r="AB884" s="1"/>
      <c r="AE884" s="1"/>
      <c r="AH884" s="20"/>
      <c r="AI884" s="4"/>
      <c r="AJ884" s="1"/>
      <c r="AM884" s="33"/>
      <c r="AP884" s="33"/>
      <c r="AR884" s="33"/>
      <c r="AS884" s="33"/>
      <c r="AT884" s="33"/>
      <c r="AU884" s="33"/>
      <c r="AV884" s="21"/>
      <c r="AW884" s="33"/>
      <c r="BM884" s="1"/>
      <c r="BS884" s="1"/>
      <c r="CL884" s="20"/>
      <c r="CM884" s="20"/>
      <c r="CN884" s="20"/>
      <c r="CO884" s="20"/>
      <c r="CP884" s="20"/>
      <c r="DQ884" s="20"/>
      <c r="DR884" s="20"/>
      <c r="DS884" s="20"/>
      <c r="DT884" s="20"/>
      <c r="DU884" s="20"/>
    </row>
    <row r="885" spans="1:125" x14ac:dyDescent="0.35">
      <c r="A885" s="21"/>
      <c r="F885" s="4"/>
      <c r="I885" s="20"/>
      <c r="N885" s="33"/>
      <c r="U885" s="4"/>
      <c r="X885" s="4"/>
      <c r="AB885" s="1"/>
      <c r="AE885" s="1"/>
      <c r="AH885" s="20"/>
      <c r="AI885" s="4"/>
      <c r="AJ885" s="1"/>
      <c r="AM885" s="33"/>
      <c r="AP885" s="33"/>
      <c r="AR885" s="33"/>
      <c r="AS885" s="33"/>
      <c r="AT885" s="33"/>
      <c r="AU885" s="33"/>
      <c r="AV885" s="21"/>
      <c r="AW885" s="33"/>
      <c r="BM885" s="1"/>
      <c r="BS885" s="1"/>
      <c r="CL885" s="20"/>
      <c r="CM885" s="20"/>
      <c r="CN885" s="20"/>
      <c r="CO885" s="20"/>
      <c r="CP885" s="20"/>
      <c r="DQ885" s="20"/>
      <c r="DR885" s="20"/>
      <c r="DS885" s="20"/>
      <c r="DT885" s="20"/>
      <c r="DU885" s="20"/>
    </row>
    <row r="886" spans="1:125" x14ac:dyDescent="0.35">
      <c r="A886" s="21"/>
      <c r="F886" s="4"/>
      <c r="I886" s="20"/>
      <c r="N886" s="33"/>
      <c r="U886" s="4"/>
      <c r="X886" s="4"/>
      <c r="AB886" s="1"/>
      <c r="AE886" s="1"/>
      <c r="AI886" s="4"/>
      <c r="AJ886" s="1"/>
      <c r="AM886" s="33"/>
      <c r="AP886" s="33"/>
      <c r="AR886" s="33"/>
      <c r="AS886" s="33"/>
      <c r="AT886" s="33"/>
      <c r="AU886" s="33"/>
      <c r="AV886" s="21"/>
      <c r="AW886" s="33"/>
      <c r="BM886" s="1"/>
      <c r="BS886" s="1"/>
      <c r="CL886" s="20"/>
      <c r="CM886" s="20"/>
      <c r="CN886" s="20"/>
      <c r="CO886" s="20"/>
      <c r="CP886" s="20"/>
      <c r="DQ886" s="20"/>
      <c r="DR886" s="20"/>
      <c r="DS886" s="20"/>
      <c r="DT886" s="20"/>
      <c r="DU886" s="20"/>
    </row>
    <row r="887" spans="1:125" x14ac:dyDescent="0.35">
      <c r="A887" s="21"/>
      <c r="F887" s="4"/>
      <c r="I887" s="20"/>
      <c r="N887" s="33"/>
      <c r="U887" s="4"/>
      <c r="X887" s="4"/>
      <c r="AB887" s="1"/>
      <c r="AE887" s="1"/>
      <c r="AH887" s="20"/>
      <c r="AI887" s="4"/>
      <c r="AJ887" s="1"/>
      <c r="AM887" s="33"/>
      <c r="AP887" s="33"/>
      <c r="AR887" s="33"/>
      <c r="AS887" s="33"/>
      <c r="AT887" s="33"/>
      <c r="AU887" s="33"/>
      <c r="AV887" s="21"/>
      <c r="AW887" s="33"/>
      <c r="BM887" s="1"/>
      <c r="BS887" s="1"/>
      <c r="CL887" s="20"/>
      <c r="CM887" s="20"/>
      <c r="CN887" s="20"/>
      <c r="CO887" s="20"/>
      <c r="CP887" s="20"/>
      <c r="DQ887" s="20"/>
      <c r="DR887" s="20"/>
      <c r="DS887" s="20"/>
      <c r="DT887" s="20"/>
      <c r="DU887" s="20"/>
    </row>
    <row r="888" spans="1:125" x14ac:dyDescent="0.35">
      <c r="A888" s="21"/>
      <c r="F888" s="4"/>
      <c r="I888" s="20"/>
      <c r="N888" s="33"/>
      <c r="U888" s="4"/>
      <c r="X888" s="4"/>
      <c r="AB888" s="1"/>
      <c r="AE888" s="1"/>
      <c r="AH888" s="20"/>
      <c r="AI888" s="4"/>
      <c r="AJ888" s="1"/>
      <c r="AM888" s="33"/>
      <c r="AP888" s="33"/>
      <c r="AR888" s="33"/>
      <c r="AS888" s="33"/>
      <c r="AT888" s="33"/>
      <c r="AU888" s="33"/>
      <c r="AV888" s="21"/>
      <c r="AW888" s="33"/>
      <c r="BM888" s="1"/>
      <c r="BS888" s="1"/>
      <c r="CL888" s="20"/>
      <c r="CM888" s="20"/>
      <c r="CN888" s="20"/>
      <c r="CO888" s="20"/>
      <c r="CP888" s="20"/>
      <c r="DQ888" s="20"/>
      <c r="DR888" s="20"/>
      <c r="DS888" s="20"/>
      <c r="DT888" s="20"/>
      <c r="DU888" s="20"/>
    </row>
    <row r="889" spans="1:125" x14ac:dyDescent="0.35">
      <c r="A889" s="21"/>
      <c r="D889" s="18"/>
      <c r="F889" s="4"/>
      <c r="H889" s="37"/>
      <c r="N889" s="33"/>
      <c r="U889" s="4"/>
      <c r="X889" s="4"/>
      <c r="AB889" s="1"/>
      <c r="AE889" s="1"/>
      <c r="AH889" s="20"/>
      <c r="AI889" s="4"/>
      <c r="AJ889" s="1"/>
      <c r="AM889" s="33"/>
      <c r="AP889" s="33"/>
      <c r="AR889" s="33"/>
      <c r="AS889" s="33"/>
      <c r="AT889" s="33"/>
      <c r="AU889" s="33"/>
      <c r="AV889" s="21"/>
      <c r="AW889" s="33"/>
      <c r="BM889" s="1"/>
      <c r="BS889" s="1"/>
      <c r="CL889" s="20"/>
      <c r="CM889" s="20"/>
      <c r="CN889" s="20"/>
      <c r="CO889" s="20"/>
      <c r="CP889" s="20"/>
      <c r="DQ889" s="20"/>
      <c r="DR889" s="20"/>
      <c r="DS889" s="20"/>
      <c r="DT889" s="20"/>
      <c r="DU889" s="20"/>
    </row>
    <row r="890" spans="1:125" x14ac:dyDescent="0.35">
      <c r="A890" s="21"/>
      <c r="F890" s="4"/>
      <c r="I890" s="20"/>
      <c r="N890" s="33"/>
      <c r="U890" s="4"/>
      <c r="X890" s="4"/>
      <c r="AB890" s="1"/>
      <c r="AE890" s="1"/>
      <c r="AH890" s="20"/>
      <c r="AI890" s="4"/>
      <c r="AJ890" s="1"/>
      <c r="AM890" s="33"/>
      <c r="AP890" s="33"/>
      <c r="AR890" s="33"/>
      <c r="AS890" s="33"/>
      <c r="AT890" s="33"/>
      <c r="AU890" s="33"/>
      <c r="AV890" s="21"/>
      <c r="AW890" s="33"/>
      <c r="BM890" s="1"/>
      <c r="BS890" s="1"/>
      <c r="CL890" s="20"/>
      <c r="CM890" s="20"/>
      <c r="CN890" s="20"/>
      <c r="CO890" s="20"/>
      <c r="CP890" s="20"/>
      <c r="DQ890" s="20"/>
      <c r="DR890" s="20"/>
      <c r="DS890" s="20"/>
      <c r="DT890" s="20"/>
      <c r="DU890" s="20"/>
    </row>
    <row r="891" spans="1:125" x14ac:dyDescent="0.35">
      <c r="A891" s="21"/>
      <c r="F891" s="4"/>
      <c r="N891" s="33"/>
      <c r="U891" s="4"/>
      <c r="X891" s="4"/>
      <c r="AB891" s="1"/>
      <c r="AE891" s="1"/>
      <c r="AI891" s="4"/>
      <c r="AJ891" s="1"/>
      <c r="AM891" s="33"/>
      <c r="AP891" s="33"/>
      <c r="AR891" s="33"/>
      <c r="AS891" s="33"/>
      <c r="AT891" s="33"/>
      <c r="AU891" s="33"/>
      <c r="AV891" s="21"/>
      <c r="AW891" s="33"/>
      <c r="BM891" s="1"/>
      <c r="BS891" s="1"/>
      <c r="CL891" s="20"/>
      <c r="CM891" s="20"/>
      <c r="CN891" s="20"/>
      <c r="CO891" s="20"/>
      <c r="CP891" s="20"/>
      <c r="DQ891" s="20"/>
      <c r="DR891" s="20"/>
      <c r="DS891" s="20"/>
      <c r="DT891" s="20"/>
      <c r="DU891" s="20"/>
    </row>
    <row r="892" spans="1:125" x14ac:dyDescent="0.35">
      <c r="A892" s="21"/>
      <c r="F892" s="4"/>
      <c r="I892" s="20"/>
      <c r="N892" s="33"/>
      <c r="U892" s="4"/>
      <c r="X892" s="4"/>
      <c r="AB892" s="1"/>
      <c r="AE892" s="1"/>
      <c r="AI892" s="4"/>
      <c r="AJ892" s="1"/>
      <c r="AM892" s="33"/>
      <c r="AP892" s="33"/>
      <c r="AR892" s="33"/>
      <c r="AS892" s="33"/>
      <c r="AT892" s="33"/>
      <c r="AU892" s="33"/>
      <c r="AV892" s="21"/>
      <c r="AW892" s="33"/>
      <c r="BM892" s="1"/>
      <c r="BS892" s="1"/>
      <c r="CL892" s="20"/>
      <c r="CM892" s="20"/>
      <c r="CN892" s="20"/>
      <c r="CO892" s="20"/>
      <c r="CP892" s="20"/>
      <c r="DQ892" s="20"/>
      <c r="DR892" s="20"/>
      <c r="DS892" s="20"/>
      <c r="DT892" s="20"/>
      <c r="DU892" s="20"/>
    </row>
    <row r="893" spans="1:125" x14ac:dyDescent="0.35">
      <c r="A893" s="21"/>
      <c r="F893" s="4"/>
      <c r="N893" s="33"/>
      <c r="U893" s="4"/>
      <c r="X893" s="4"/>
      <c r="AB893" s="1"/>
      <c r="AE893" s="1"/>
      <c r="AI893" s="4"/>
      <c r="AJ893" s="1"/>
      <c r="AM893" s="33"/>
      <c r="AP893" s="33"/>
      <c r="AR893" s="33"/>
      <c r="AS893" s="33"/>
      <c r="AT893" s="33"/>
      <c r="AU893" s="33"/>
      <c r="AV893" s="21"/>
      <c r="AW893" s="33"/>
      <c r="BM893" s="1"/>
      <c r="BS893" s="1"/>
      <c r="CL893" s="20"/>
      <c r="CM893" s="20"/>
      <c r="CN893" s="20"/>
      <c r="CO893" s="20"/>
      <c r="CP893" s="20"/>
      <c r="DQ893" s="20"/>
      <c r="DR893" s="20"/>
      <c r="DS893" s="20"/>
      <c r="DT893" s="20"/>
      <c r="DU893" s="20"/>
    </row>
    <row r="894" spans="1:125" x14ac:dyDescent="0.35">
      <c r="A894" s="21"/>
      <c r="F894" s="4"/>
      <c r="I894" s="20"/>
      <c r="N894" s="33"/>
      <c r="U894" s="4"/>
      <c r="X894" s="4"/>
      <c r="AB894" s="1"/>
      <c r="AE894" s="1"/>
      <c r="AH894" s="20"/>
      <c r="AI894" s="4"/>
      <c r="AJ894" s="1"/>
      <c r="AM894" s="33"/>
      <c r="AP894" s="33"/>
      <c r="AR894" s="33"/>
      <c r="AS894" s="33"/>
      <c r="AT894" s="33"/>
      <c r="AU894" s="33"/>
      <c r="AV894" s="21"/>
      <c r="AW894" s="33"/>
      <c r="BM894" s="1"/>
      <c r="BS894" s="1"/>
      <c r="CL894" s="20"/>
      <c r="CM894" s="20"/>
      <c r="CN894" s="20"/>
      <c r="CO894" s="20"/>
      <c r="CP894" s="20"/>
      <c r="DQ894" s="20"/>
      <c r="DR894" s="20"/>
      <c r="DS894" s="20"/>
      <c r="DT894" s="20"/>
      <c r="DU894" s="20"/>
    </row>
    <row r="895" spans="1:125" x14ac:dyDescent="0.35">
      <c r="A895" s="21"/>
      <c r="F895" s="4"/>
      <c r="I895" s="20"/>
      <c r="N895" s="33"/>
      <c r="U895" s="4"/>
      <c r="X895" s="4"/>
      <c r="AB895" s="1"/>
      <c r="AE895" s="1"/>
      <c r="AH895" s="20"/>
      <c r="AI895" s="4"/>
      <c r="AJ895" s="1"/>
      <c r="AM895" s="33"/>
      <c r="AP895" s="33"/>
      <c r="AR895" s="33"/>
      <c r="AS895" s="33"/>
      <c r="AT895" s="33"/>
      <c r="AU895" s="33"/>
      <c r="AV895" s="21"/>
      <c r="AW895" s="33"/>
      <c r="BM895" s="1"/>
      <c r="BS895" s="1"/>
      <c r="CL895" s="20"/>
      <c r="CM895" s="20"/>
      <c r="CN895" s="20"/>
      <c r="CO895" s="20"/>
      <c r="CP895" s="20"/>
      <c r="DQ895" s="20"/>
      <c r="DR895" s="20"/>
      <c r="DS895" s="20"/>
      <c r="DT895" s="20"/>
      <c r="DU895" s="20"/>
    </row>
    <row r="896" spans="1:125" x14ac:dyDescent="0.35">
      <c r="A896" s="21"/>
      <c r="F896" s="4"/>
      <c r="I896" s="20"/>
      <c r="N896" s="33"/>
      <c r="U896" s="4"/>
      <c r="X896" s="4"/>
      <c r="AB896" s="1"/>
      <c r="AE896" s="1"/>
      <c r="AI896" s="4"/>
      <c r="AJ896" s="1"/>
      <c r="AM896" s="33"/>
      <c r="AP896" s="33"/>
      <c r="AR896" s="33"/>
      <c r="AS896" s="33"/>
      <c r="AT896" s="33"/>
      <c r="AU896" s="33"/>
      <c r="AV896" s="21"/>
      <c r="AW896" s="33"/>
      <c r="BM896" s="1"/>
      <c r="BS896" s="1"/>
      <c r="CL896" s="20"/>
      <c r="CM896" s="20"/>
      <c r="CN896" s="20"/>
      <c r="CO896" s="20"/>
      <c r="CP896" s="20"/>
      <c r="DQ896" s="20"/>
      <c r="DR896" s="20"/>
      <c r="DS896" s="20"/>
      <c r="DT896" s="20"/>
      <c r="DU896" s="20"/>
    </row>
    <row r="897" spans="1:125" x14ac:dyDescent="0.35">
      <c r="A897" s="21"/>
      <c r="F897" s="4"/>
      <c r="I897" s="20"/>
      <c r="N897" s="33"/>
      <c r="U897" s="4"/>
      <c r="X897" s="4"/>
      <c r="AB897" s="1"/>
      <c r="AE897" s="1"/>
      <c r="AH897" s="20"/>
      <c r="AI897" s="4"/>
      <c r="AJ897" s="1"/>
      <c r="AM897" s="33"/>
      <c r="AP897" s="33"/>
      <c r="AR897" s="33"/>
      <c r="AS897" s="33"/>
      <c r="AT897" s="33"/>
      <c r="AU897" s="33"/>
      <c r="AV897" s="21"/>
      <c r="AW897" s="33"/>
      <c r="BM897" s="1"/>
      <c r="BS897" s="1"/>
      <c r="CL897" s="20"/>
      <c r="CM897" s="20"/>
      <c r="CN897" s="20"/>
      <c r="CO897" s="20"/>
      <c r="CP897" s="20"/>
      <c r="DQ897" s="20"/>
      <c r="DR897" s="20"/>
      <c r="DS897" s="20"/>
      <c r="DT897" s="20"/>
      <c r="DU897" s="20"/>
    </row>
    <row r="898" spans="1:125" x14ac:dyDescent="0.35">
      <c r="A898" s="21"/>
      <c r="F898" s="4"/>
      <c r="I898" s="20"/>
      <c r="N898" s="33"/>
      <c r="U898" s="4"/>
      <c r="X898" s="4"/>
      <c r="AB898" s="1"/>
      <c r="AE898" s="1"/>
      <c r="AH898" s="20"/>
      <c r="AI898" s="4"/>
      <c r="AJ898" s="1"/>
      <c r="AM898" s="33"/>
      <c r="AP898" s="33"/>
      <c r="AR898" s="33"/>
      <c r="AS898" s="33"/>
      <c r="AT898" s="33"/>
      <c r="AU898" s="33"/>
      <c r="AV898" s="21"/>
      <c r="AW898" s="33"/>
      <c r="BM898" s="1"/>
      <c r="BS898" s="1"/>
      <c r="CL898" s="20"/>
      <c r="CM898" s="20"/>
      <c r="CN898" s="20"/>
      <c r="CO898" s="20"/>
      <c r="CP898" s="20"/>
      <c r="DQ898" s="20"/>
      <c r="DR898" s="20"/>
      <c r="DS898" s="20"/>
      <c r="DT898" s="20"/>
      <c r="DU898" s="20"/>
    </row>
    <row r="899" spans="1:125" x14ac:dyDescent="0.35">
      <c r="A899" s="21"/>
      <c r="D899" s="18"/>
      <c r="F899" s="4"/>
      <c r="H899" s="37"/>
      <c r="N899" s="33"/>
      <c r="U899" s="4"/>
      <c r="X899" s="4"/>
      <c r="AB899" s="1"/>
      <c r="AE899" s="1"/>
      <c r="AH899" s="20"/>
      <c r="AI899" s="4"/>
      <c r="AJ899" s="1"/>
      <c r="AM899" s="33"/>
      <c r="AP899" s="33"/>
      <c r="AR899" s="33"/>
      <c r="AS899" s="33"/>
      <c r="AT899" s="33"/>
      <c r="AU899" s="33"/>
      <c r="AV899" s="21"/>
      <c r="AW899" s="33"/>
      <c r="BM899" s="1"/>
      <c r="BS899" s="1"/>
      <c r="CL899" s="20"/>
      <c r="CM899" s="20"/>
      <c r="CN899" s="20"/>
      <c r="CO899" s="20"/>
      <c r="CP899" s="20"/>
      <c r="DQ899" s="20"/>
      <c r="DR899" s="20"/>
      <c r="DS899" s="20"/>
      <c r="DT899" s="20"/>
      <c r="DU899" s="20"/>
    </row>
    <row r="900" spans="1:125" x14ac:dyDescent="0.35">
      <c r="A900" s="21"/>
      <c r="F900" s="4"/>
      <c r="I900" s="20"/>
      <c r="N900" s="33"/>
      <c r="U900" s="4"/>
      <c r="X900" s="4"/>
      <c r="AB900" s="1"/>
      <c r="AE900" s="1"/>
      <c r="AH900" s="20"/>
      <c r="AI900" s="4"/>
      <c r="AJ900" s="1"/>
      <c r="AM900" s="33"/>
      <c r="AP900" s="33"/>
      <c r="AR900" s="33"/>
      <c r="AS900" s="33"/>
      <c r="AT900" s="33"/>
      <c r="AU900" s="33"/>
      <c r="AV900" s="21"/>
      <c r="AW900" s="33"/>
      <c r="BM900" s="1"/>
      <c r="BS900" s="1"/>
      <c r="CL900" s="20"/>
      <c r="CM900" s="20"/>
      <c r="CN900" s="20"/>
      <c r="CO900" s="20"/>
      <c r="CP900" s="20"/>
      <c r="DQ900" s="20"/>
      <c r="DR900" s="20"/>
      <c r="DS900" s="20"/>
      <c r="DT900" s="20"/>
      <c r="DU900" s="20"/>
    </row>
    <row r="901" spans="1:125" x14ac:dyDescent="0.35">
      <c r="A901" s="21"/>
      <c r="F901" s="4"/>
      <c r="N901" s="33"/>
      <c r="U901" s="4"/>
      <c r="X901" s="4"/>
      <c r="AB901" s="1"/>
      <c r="AE901" s="1"/>
      <c r="AI901" s="4"/>
      <c r="AJ901" s="1"/>
      <c r="AM901" s="33"/>
      <c r="AP901" s="33"/>
      <c r="AR901" s="33"/>
      <c r="AS901" s="33"/>
      <c r="AT901" s="33"/>
      <c r="AU901" s="33"/>
      <c r="AV901" s="21"/>
      <c r="AW901" s="33"/>
      <c r="BM901" s="1"/>
      <c r="BS901" s="1"/>
      <c r="CL901" s="20"/>
      <c r="CM901" s="20"/>
      <c r="CN901" s="20"/>
      <c r="CO901" s="20"/>
      <c r="CP901" s="20"/>
      <c r="DQ901" s="20"/>
      <c r="DR901" s="20"/>
      <c r="DS901" s="20"/>
      <c r="DT901" s="20"/>
      <c r="DU901" s="20"/>
    </row>
    <row r="902" spans="1:125" x14ac:dyDescent="0.35">
      <c r="A902" s="21"/>
      <c r="F902" s="4"/>
      <c r="I902" s="20"/>
      <c r="N902" s="33"/>
      <c r="U902" s="4"/>
      <c r="X902" s="4"/>
      <c r="AB902" s="1"/>
      <c r="AE902" s="1"/>
      <c r="AI902" s="4"/>
      <c r="AJ902" s="1"/>
      <c r="AM902" s="33"/>
      <c r="AP902" s="33"/>
      <c r="AR902" s="33"/>
      <c r="AS902" s="33"/>
      <c r="AT902" s="33"/>
      <c r="AU902" s="33"/>
      <c r="AV902" s="21"/>
      <c r="AW902" s="33"/>
      <c r="BM902" s="1"/>
      <c r="BS902" s="1"/>
      <c r="CL902" s="20"/>
      <c r="CM902" s="20"/>
      <c r="CN902" s="20"/>
      <c r="CO902" s="20"/>
      <c r="CP902" s="20"/>
      <c r="DQ902" s="20"/>
      <c r="DR902" s="20"/>
      <c r="DS902" s="20"/>
      <c r="DT902" s="20"/>
      <c r="DU902" s="20"/>
    </row>
    <row r="903" spans="1:125" x14ac:dyDescent="0.35">
      <c r="A903" s="21"/>
      <c r="F903" s="4"/>
      <c r="N903" s="33"/>
      <c r="U903" s="4"/>
      <c r="X903" s="4"/>
      <c r="AB903" s="1"/>
      <c r="AE903" s="1"/>
      <c r="AI903" s="4"/>
      <c r="AJ903" s="1"/>
      <c r="AM903" s="33"/>
      <c r="AP903" s="33"/>
      <c r="AR903" s="33"/>
      <c r="AS903" s="33"/>
      <c r="AT903" s="33"/>
      <c r="AU903" s="33"/>
      <c r="AV903" s="21"/>
      <c r="AW903" s="33"/>
      <c r="BM903" s="1"/>
      <c r="BS903" s="1"/>
      <c r="CL903" s="20"/>
      <c r="CM903" s="20"/>
      <c r="CN903" s="20"/>
      <c r="CO903" s="20"/>
      <c r="CP903" s="20"/>
      <c r="DQ903" s="20"/>
      <c r="DR903" s="20"/>
      <c r="DS903" s="20"/>
      <c r="DT903" s="20"/>
      <c r="DU903" s="20"/>
    </row>
    <row r="904" spans="1:125" x14ac:dyDescent="0.35">
      <c r="A904" s="21"/>
      <c r="F904" s="4"/>
      <c r="I904" s="20"/>
      <c r="N904" s="33"/>
      <c r="U904" s="4"/>
      <c r="X904" s="4"/>
      <c r="AB904" s="1"/>
      <c r="AE904" s="1"/>
      <c r="AH904" s="20"/>
      <c r="AI904" s="4"/>
      <c r="AJ904" s="1"/>
      <c r="AM904" s="33"/>
      <c r="AP904" s="33"/>
      <c r="AR904" s="33"/>
      <c r="AS904" s="33"/>
      <c r="AT904" s="33"/>
      <c r="AU904" s="33"/>
      <c r="AV904" s="21"/>
      <c r="AW904" s="33"/>
      <c r="BM904" s="1"/>
      <c r="BS904" s="1"/>
      <c r="CL904" s="20"/>
      <c r="CM904" s="20"/>
      <c r="CN904" s="20"/>
      <c r="CO904" s="20"/>
      <c r="CP904" s="20"/>
      <c r="DQ904" s="20"/>
      <c r="DR904" s="20"/>
      <c r="DS904" s="20"/>
      <c r="DT904" s="20"/>
      <c r="DU904" s="20"/>
    </row>
    <row r="905" spans="1:125" x14ac:dyDescent="0.35">
      <c r="A905" s="21"/>
      <c r="F905" s="4"/>
      <c r="I905" s="20"/>
      <c r="N905" s="33"/>
      <c r="U905" s="4"/>
      <c r="X905" s="4"/>
      <c r="AB905" s="1"/>
      <c r="AE905" s="1"/>
      <c r="AH905" s="20"/>
      <c r="AI905" s="4"/>
      <c r="AJ905" s="1"/>
      <c r="AM905" s="33"/>
      <c r="AP905" s="33"/>
      <c r="AR905" s="33"/>
      <c r="AS905" s="33"/>
      <c r="AT905" s="33"/>
      <c r="AU905" s="33"/>
      <c r="AV905" s="21"/>
      <c r="AW905" s="33"/>
      <c r="BM905" s="1"/>
      <c r="BS905" s="1"/>
      <c r="CL905" s="20"/>
      <c r="CM905" s="20"/>
      <c r="CN905" s="20"/>
      <c r="CO905" s="20"/>
      <c r="CP905" s="20"/>
      <c r="DQ905" s="20"/>
      <c r="DR905" s="20"/>
      <c r="DS905" s="20"/>
      <c r="DT905" s="20"/>
      <c r="DU905" s="20"/>
    </row>
    <row r="906" spans="1:125" x14ac:dyDescent="0.35">
      <c r="A906" s="21"/>
      <c r="F906" s="4"/>
      <c r="I906" s="20"/>
      <c r="N906" s="33"/>
      <c r="U906" s="4"/>
      <c r="X906" s="4"/>
      <c r="AB906" s="1"/>
      <c r="AE906" s="1"/>
      <c r="AI906" s="4"/>
      <c r="AJ906" s="1"/>
      <c r="AM906" s="33"/>
      <c r="AP906" s="33"/>
      <c r="AR906" s="33"/>
      <c r="AS906" s="33"/>
      <c r="AT906" s="33"/>
      <c r="AU906" s="33"/>
      <c r="AV906" s="21"/>
      <c r="AW906" s="33"/>
      <c r="BM906" s="1"/>
      <c r="BS906" s="1"/>
      <c r="CL906" s="20"/>
      <c r="CM906" s="20"/>
      <c r="CN906" s="20"/>
      <c r="CO906" s="20"/>
      <c r="CP906" s="20"/>
      <c r="DQ906" s="20"/>
      <c r="DR906" s="20"/>
      <c r="DS906" s="20"/>
      <c r="DT906" s="20"/>
      <c r="DU906" s="20"/>
    </row>
    <row r="907" spans="1:125" x14ac:dyDescent="0.35">
      <c r="A907" s="21"/>
      <c r="F907" s="4"/>
      <c r="I907" s="20"/>
      <c r="N907" s="33"/>
      <c r="U907" s="4"/>
      <c r="X907" s="4"/>
      <c r="AB907" s="1"/>
      <c r="AE907" s="1"/>
      <c r="AH907" s="20"/>
      <c r="AI907" s="4"/>
      <c r="AJ907" s="1"/>
      <c r="AM907" s="33"/>
      <c r="AP907" s="33"/>
      <c r="AR907" s="33"/>
      <c r="AS907" s="33"/>
      <c r="AT907" s="33"/>
      <c r="AU907" s="33"/>
      <c r="AV907" s="21"/>
      <c r="AW907" s="33"/>
      <c r="BM907" s="1"/>
      <c r="BS907" s="1"/>
      <c r="CL907" s="20"/>
      <c r="CM907" s="20"/>
      <c r="CN907" s="20"/>
      <c r="CO907" s="20"/>
      <c r="CP907" s="20"/>
      <c r="DQ907" s="20"/>
      <c r="DR907" s="20"/>
      <c r="DS907" s="20"/>
      <c r="DT907" s="20"/>
      <c r="DU907" s="20"/>
    </row>
    <row r="908" spans="1:125" x14ac:dyDescent="0.35">
      <c r="A908" s="21"/>
      <c r="F908" s="4"/>
      <c r="I908" s="20"/>
      <c r="N908" s="33"/>
      <c r="U908" s="4"/>
      <c r="X908" s="4"/>
      <c r="AB908" s="1"/>
      <c r="AE908" s="1"/>
      <c r="AH908" s="20"/>
      <c r="AI908" s="4"/>
      <c r="AJ908" s="1"/>
      <c r="AM908" s="33"/>
      <c r="AP908" s="33"/>
      <c r="AR908" s="33"/>
      <c r="AS908" s="33"/>
      <c r="AT908" s="33"/>
      <c r="AU908" s="33"/>
      <c r="AV908" s="21"/>
      <c r="AW908" s="33"/>
      <c r="BM908" s="1"/>
      <c r="BS908" s="1"/>
      <c r="CL908" s="20"/>
      <c r="CM908" s="20"/>
      <c r="CN908" s="20"/>
      <c r="CO908" s="20"/>
      <c r="CP908" s="20"/>
      <c r="DQ908" s="20"/>
      <c r="DR908" s="20"/>
      <c r="DS908" s="20"/>
      <c r="DT908" s="20"/>
      <c r="DU908" s="20"/>
    </row>
    <row r="909" spans="1:125" x14ac:dyDescent="0.35">
      <c r="A909" s="21"/>
      <c r="D909" s="18"/>
      <c r="F909" s="4"/>
      <c r="H909" s="37"/>
      <c r="N909" s="33"/>
      <c r="U909" s="4"/>
      <c r="X909" s="4"/>
      <c r="AB909" s="1"/>
      <c r="AE909" s="1"/>
      <c r="AH909" s="20"/>
      <c r="AI909" s="4"/>
      <c r="AJ909" s="1"/>
      <c r="AM909" s="33"/>
      <c r="AP909" s="33"/>
      <c r="AR909" s="33"/>
      <c r="AS909" s="33"/>
      <c r="AT909" s="33"/>
      <c r="AU909" s="33"/>
      <c r="AV909" s="21"/>
      <c r="AW909" s="33"/>
      <c r="BM909" s="1"/>
      <c r="BS909" s="1"/>
      <c r="CL909" s="20"/>
      <c r="CM909" s="20"/>
      <c r="CN909" s="20"/>
      <c r="CO909" s="20"/>
      <c r="CP909" s="20"/>
      <c r="DQ909" s="20"/>
      <c r="DR909" s="20"/>
      <c r="DS909" s="20"/>
      <c r="DT909" s="20"/>
      <c r="DU909" s="20"/>
    </row>
    <row r="910" spans="1:125" x14ac:dyDescent="0.35">
      <c r="A910" s="21"/>
      <c r="F910" s="4"/>
      <c r="I910" s="20"/>
      <c r="N910" s="33"/>
      <c r="U910" s="4"/>
      <c r="X910" s="4"/>
      <c r="AB910" s="1"/>
      <c r="AE910" s="1"/>
      <c r="AH910" s="20"/>
      <c r="AI910" s="4"/>
      <c r="AJ910" s="1"/>
      <c r="AM910" s="33"/>
      <c r="AP910" s="33"/>
      <c r="AR910" s="33"/>
      <c r="AS910" s="33"/>
      <c r="AT910" s="33"/>
      <c r="AU910" s="33"/>
      <c r="AV910" s="21"/>
      <c r="AW910" s="33"/>
      <c r="BM910" s="1"/>
      <c r="BS910" s="1"/>
      <c r="CL910" s="20"/>
      <c r="CM910" s="20"/>
      <c r="CN910" s="20"/>
      <c r="CO910" s="20"/>
      <c r="CP910" s="20"/>
      <c r="DQ910" s="20"/>
      <c r="DR910" s="20"/>
      <c r="DS910" s="20"/>
      <c r="DT910" s="20"/>
      <c r="DU910" s="20"/>
    </row>
    <row r="911" spans="1:125" x14ac:dyDescent="0.35">
      <c r="A911" s="21"/>
      <c r="F911" s="4"/>
      <c r="N911" s="33"/>
      <c r="U911" s="4"/>
      <c r="X911" s="4"/>
      <c r="AB911" s="1"/>
      <c r="AE911" s="1"/>
      <c r="AI911" s="4"/>
      <c r="AJ911" s="1"/>
      <c r="AM911" s="33"/>
      <c r="AP911" s="33"/>
      <c r="AR911" s="33"/>
      <c r="AS911" s="33"/>
      <c r="AT911" s="33"/>
      <c r="AU911" s="33"/>
      <c r="AV911" s="21"/>
      <c r="AW911" s="33"/>
      <c r="BM911" s="1"/>
      <c r="BS911" s="1"/>
      <c r="CL911" s="20"/>
      <c r="CM911" s="20"/>
      <c r="CN911" s="20"/>
      <c r="CO911" s="20"/>
      <c r="CP911" s="20"/>
      <c r="DQ911" s="20"/>
      <c r="DR911" s="20"/>
      <c r="DS911" s="20"/>
      <c r="DT911" s="20"/>
      <c r="DU911" s="20"/>
    </row>
    <row r="912" spans="1:125" x14ac:dyDescent="0.35">
      <c r="A912" s="21"/>
      <c r="F912" s="4"/>
      <c r="I912" s="20"/>
      <c r="N912" s="33"/>
      <c r="U912" s="4"/>
      <c r="X912" s="4"/>
      <c r="AB912" s="1"/>
      <c r="AE912" s="1"/>
      <c r="AI912" s="4"/>
      <c r="AJ912" s="1"/>
      <c r="AM912" s="33"/>
      <c r="AP912" s="33"/>
      <c r="AR912" s="33"/>
      <c r="AS912" s="33"/>
      <c r="AT912" s="33"/>
      <c r="AU912" s="33"/>
      <c r="AV912" s="21"/>
      <c r="AW912" s="33"/>
      <c r="BM912" s="1"/>
      <c r="BS912" s="1"/>
      <c r="CL912" s="20"/>
      <c r="CM912" s="20"/>
      <c r="CN912" s="20"/>
      <c r="CO912" s="20"/>
      <c r="CP912" s="20"/>
      <c r="DQ912" s="20"/>
      <c r="DR912" s="20"/>
      <c r="DS912" s="20"/>
      <c r="DT912" s="20"/>
      <c r="DU912" s="20"/>
    </row>
    <row r="913" spans="1:125" x14ac:dyDescent="0.35">
      <c r="A913" s="21"/>
      <c r="F913" s="4"/>
      <c r="N913" s="33"/>
      <c r="U913" s="4"/>
      <c r="X913" s="4"/>
      <c r="AB913" s="1"/>
      <c r="AE913" s="1"/>
      <c r="AI913" s="4"/>
      <c r="AJ913" s="1"/>
      <c r="AM913" s="33"/>
      <c r="AP913" s="33"/>
      <c r="AR913" s="33"/>
      <c r="AS913" s="33"/>
      <c r="AT913" s="33"/>
      <c r="AU913" s="33"/>
      <c r="AV913" s="21"/>
      <c r="AW913" s="33"/>
      <c r="BM913" s="1"/>
      <c r="BS913" s="1"/>
      <c r="CL913" s="20"/>
      <c r="CM913" s="20"/>
      <c r="CN913" s="20"/>
      <c r="CO913" s="20"/>
      <c r="CP913" s="20"/>
      <c r="DQ913" s="20"/>
      <c r="DR913" s="20"/>
      <c r="DS913" s="20"/>
      <c r="DT913" s="20"/>
      <c r="DU913" s="20"/>
    </row>
    <row r="914" spans="1:125" x14ac:dyDescent="0.35">
      <c r="A914" s="21"/>
      <c r="F914" s="4"/>
      <c r="I914" s="20"/>
      <c r="N914" s="33"/>
      <c r="U914" s="4"/>
      <c r="X914" s="4"/>
      <c r="AB914" s="1"/>
      <c r="AE914" s="1"/>
      <c r="AH914" s="20"/>
      <c r="AI914" s="4"/>
      <c r="AJ914" s="1"/>
      <c r="AM914" s="33"/>
      <c r="AP914" s="33"/>
      <c r="AR914" s="33"/>
      <c r="AS914" s="33"/>
      <c r="AT914" s="33"/>
      <c r="AU914" s="33"/>
      <c r="AV914" s="21"/>
      <c r="AW914" s="33"/>
      <c r="BM914" s="1"/>
      <c r="BS914" s="1"/>
      <c r="CL914" s="20"/>
      <c r="CM914" s="20"/>
      <c r="CN914" s="20"/>
      <c r="CO914" s="20"/>
      <c r="CP914" s="20"/>
      <c r="DQ914" s="20"/>
      <c r="DR914" s="20"/>
      <c r="DS914" s="20"/>
      <c r="DT914" s="20"/>
      <c r="DU914" s="20"/>
    </row>
    <row r="915" spans="1:125" x14ac:dyDescent="0.35">
      <c r="A915" s="21"/>
      <c r="F915" s="4"/>
      <c r="I915" s="20"/>
      <c r="N915" s="33"/>
      <c r="U915" s="4"/>
      <c r="X915" s="4"/>
      <c r="AB915" s="1"/>
      <c r="AE915" s="1"/>
      <c r="AH915" s="20"/>
      <c r="AI915" s="4"/>
      <c r="AJ915" s="1"/>
      <c r="AM915" s="33"/>
      <c r="AP915" s="33"/>
      <c r="AR915" s="33"/>
      <c r="AS915" s="33"/>
      <c r="AT915" s="33"/>
      <c r="AU915" s="33"/>
      <c r="AV915" s="21"/>
      <c r="AW915" s="33"/>
      <c r="BM915" s="1"/>
      <c r="BS915" s="1"/>
      <c r="CL915" s="20"/>
      <c r="CM915" s="20"/>
      <c r="CN915" s="20"/>
      <c r="CO915" s="20"/>
      <c r="CP915" s="20"/>
      <c r="DQ915" s="20"/>
      <c r="DR915" s="20"/>
      <c r="DS915" s="20"/>
      <c r="DT915" s="20"/>
      <c r="DU915" s="20"/>
    </row>
    <row r="916" spans="1:125" x14ac:dyDescent="0.35">
      <c r="A916" s="21"/>
      <c r="F916" s="4"/>
      <c r="I916" s="20"/>
      <c r="N916" s="33"/>
      <c r="U916" s="4"/>
      <c r="X916" s="4"/>
      <c r="AB916" s="1"/>
      <c r="AE916" s="1"/>
      <c r="AI916" s="4"/>
      <c r="AJ916" s="1"/>
      <c r="AM916" s="33"/>
      <c r="AP916" s="33"/>
      <c r="AR916" s="33"/>
      <c r="AS916" s="33"/>
      <c r="AT916" s="33"/>
      <c r="AU916" s="33"/>
      <c r="AV916" s="21"/>
      <c r="AW916" s="33"/>
      <c r="BM916" s="1"/>
      <c r="BS916" s="1"/>
      <c r="CL916" s="20"/>
      <c r="CM916" s="20"/>
      <c r="CN916" s="20"/>
      <c r="CO916" s="20"/>
      <c r="CP916" s="20"/>
      <c r="DQ916" s="20"/>
      <c r="DR916" s="20"/>
      <c r="DS916" s="20"/>
      <c r="DT916" s="20"/>
      <c r="DU916" s="20"/>
    </row>
  </sheetData>
  <autoFilter ref="A1:DZ934" xr:uid="{00000000-0009-0000-0000-000001000000}"/>
  <sortState xmlns:xlrd2="http://schemas.microsoft.com/office/spreadsheetml/2017/richdata2" ref="A9:DZ28">
    <sortCondition ref="A9:A28"/>
  </sortState>
  <dataConsolidate/>
  <dataValidations count="19">
    <dataValidation type="textLength" operator="lessThanOrEqual" allowBlank="1" showInputMessage="1" showErrorMessage="1" errorTitle="Invalid Column Length" error="Value is too large for column._x000a__x000a_Please review the column header comment for maximum column length." sqref="BH1:BJ3 BB1:BD3 AN1:AP3 BV1:CK3 CV1:DP3 CV5:DP1048576 AN5:AP1048576 BH5:BJ1048576 BB5:BD1048576 BV5:CK1048576" xr:uid="{00000000-0002-0000-0100-000000000000}">
      <formula1>150</formula1>
    </dataValidation>
    <dataValidation operator="equal" allowBlank="1" showInputMessage="1" showErrorMessage="1" errorTitle="Invalid Column Length" error="Value is too large for column._x000a__x000a_Please review the column header comment for maximum column length." sqref="AA1:AA3 BT1:BU3" xr:uid="{00000000-0002-0000-0100-000001000000}"/>
    <dataValidation type="textLength" operator="lessThanOrEqual" allowBlank="1" showInputMessage="1" showErrorMessage="1" errorTitle="Invalid Column Length" error="Value is too large for column._x000a__x000a_Please review the column header comment for maximum column length." sqref="BS1:BS3 AW1:AX3 H1:H3 AQ1:AU3 P1:S3 AL1:AL3 BG1:BG3 BN1:BN3 AH1:AH3 AZ1:AZ3 BS5:BS1048576 AT5:AT1048576 AQ5:AR1048576 P5:Q1048576 Y5:Y1048576 AL5:AL1048576 BG5:BG1048576 BN5:BN1048576 AH5:AH1048576 AZ5:AZ1048576 AX5:AX1048576 H5:H1048576" xr:uid="{00000000-0002-0000-0100-000002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A1:BA3 G1:G3 L1:L3 L5:L1048576 G5:G1048576 AS5:AS1048576 AU5:AU1048576 BA5:BA1048576 B5:B1048576" xr:uid="{00000000-0002-0000-0100-000003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K3 BP1:BP3 I5:K1048576 BP5:BP1048576" xr:uid="{00000000-0002-0000-0100-000004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3 O1:O3 D1:D3 AC1:AC3 AM1:AM3 BQ1:BQ3 D5:D1048576 BQ5:BQ1048576 T5:T1048576 AC5:AC1048576 AM5:AM1048576 O5:O1048576" xr:uid="{00000000-0002-0000-01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Y1:Z3 BE1:BE3 Z5:Z1048576 BE5:BE1048576" xr:uid="{00000000-0002-0000-0100-000006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7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8000000}">
      <formula1>2</formula1>
    </dataValidation>
    <dataValidation type="whole" allowBlank="1" showInputMessage="1" showErrorMessage="1" sqref="AV1:AV3 AV5:AV1048576" xr:uid="{00000000-0002-0000-0100-000009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A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C1:C3 C5:C1048576 M5:M1048576" xr:uid="{00000000-0002-0000-0100-00000B000000}">
      <formula1>80</formula1>
    </dataValidation>
    <dataValidation operator="lessThanOrEqual" allowBlank="1" showInputMessage="1" showErrorMessage="1" sqref="N1:N3" xr:uid="{00000000-0002-0000-0100-00000C000000}"/>
    <dataValidation type="list" operator="equal" allowBlank="1" showInputMessage="1" showErrorMessage="1" sqref="BT5:BU1048576" xr:uid="{00000000-0002-0000-0100-00000D000000}">
      <formula1>"Y, N"</formula1>
    </dataValidation>
    <dataValidation type="list" operator="lessThanOrEqual" allowBlank="1" showInputMessage="1" showErrorMessage="1" sqref="N5:N1048576" xr:uid="{00000000-0002-0000-0100-00000E000000}">
      <formula1>"CREDIT, PREPAYMENT, STANDARD"</formula1>
    </dataValidation>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U9684"/>
  <sheetViews>
    <sheetView workbookViewId="0">
      <pane ySplit="4" topLeftCell="A5" activePane="bottomLeft" state="frozen"/>
      <selection pane="bottomLeft" activeCell="D18" sqref="D18"/>
    </sheetView>
  </sheetViews>
  <sheetFormatPr defaultColWidth="9.1796875" defaultRowHeight="14.5" x14ac:dyDescent="0.35"/>
  <cols>
    <col min="1" max="1" customWidth="true" style="20" width="15.7265625" collapsed="false"/>
    <col min="2" max="2" customWidth="true" style="31" width="10.7265625" collapsed="false"/>
    <col min="3" max="3" bestFit="true" customWidth="true" style="33" width="11.26953125" collapsed="false"/>
    <col min="4" max="4" customWidth="true" style="29" width="18.7265625" collapsed="false"/>
    <col min="5" max="5" customWidth="true" style="31" width="16.7265625" collapsed="false"/>
    <col min="6" max="6" bestFit="true" customWidth="true" style="29" width="10.26953125" collapsed="false"/>
    <col min="7" max="7" bestFit="true" customWidth="true" style="33" width="5.54296875" collapsed="false"/>
    <col min="8" max="8" bestFit="true" customWidth="true" style="33" width="22.1796875" collapsed="false"/>
    <col min="9" max="9" customWidth="true" style="33" width="12.7265625" collapsed="false"/>
    <col min="10" max="11" customWidth="true" style="31" width="10.7265625" collapsed="false"/>
    <col min="12" max="12" customWidth="true" style="31" width="12.7265625" collapsed="false"/>
    <col min="13" max="13" bestFit="true" customWidth="true" style="33" width="17.26953125" collapsed="false"/>
    <col min="14" max="14" customWidth="true" style="31" width="10.7265625" collapsed="false"/>
    <col min="15" max="15" customWidth="true" style="33" width="15.81640625" collapsed="false"/>
    <col min="16" max="17" customWidth="true" style="33" width="10.7265625" collapsed="false"/>
    <col min="18" max="19" customWidth="true" style="33" width="13.54296875" collapsed="false"/>
    <col min="20" max="20" customWidth="true" style="33" width="15.7265625" collapsed="false"/>
    <col min="21" max="21" customWidth="true" style="33" width="6.7265625" collapsed="false"/>
    <col min="22" max="22" customWidth="true" style="33" width="27.7265625" collapsed="false"/>
    <col min="23" max="23" customWidth="true" style="33" width="15.7265625" collapsed="false"/>
    <col min="24" max="24" customWidth="true" style="38" width="12.7265625" collapsed="false"/>
    <col min="25" max="27" customWidth="true" style="33" width="10.7265625" collapsed="false"/>
    <col min="28" max="36" customWidth="true" style="33" width="15.7265625" collapsed="false"/>
    <col min="37" max="37" customWidth="true" style="29" width="20.26953125" collapsed="false"/>
    <col min="38" max="38" customWidth="true" style="33" width="15.7265625" collapsed="false"/>
    <col min="39" max="39" customWidth="true" style="29" width="14.7265625" collapsed="false"/>
    <col min="40" max="40" bestFit="true" customWidth="true" style="33" width="24.81640625" collapsed="false"/>
    <col min="41" max="41" bestFit="true" customWidth="true" style="33" width="21.453125" collapsed="false"/>
    <col min="42" max="42" bestFit="true" customWidth="true" style="33" width="11.0" collapsed="false"/>
    <col min="43" max="43" customWidth="true" style="33" width="24.453125" collapsed="false"/>
    <col min="44" max="44" bestFit="true" customWidth="true" style="33" width="27.54296875" collapsed="false"/>
    <col min="45" max="45" customWidth="true" style="29" width="19.26953125" collapsed="false"/>
    <col min="46" max="48" customWidth="true" style="33" width="15.7265625" collapsed="false"/>
    <col min="49" max="49" customWidth="true" style="33" width="9.1796875" collapsed="false"/>
    <col min="50" max="50" customWidth="true" style="31" width="10.7265625" collapsed="false"/>
    <col min="51" max="51" customWidth="true" style="33" width="15.7265625" collapsed="false"/>
    <col min="52" max="52" customWidth="true" style="29" width="12.7265625" collapsed="false"/>
    <col min="53" max="53" customWidth="true" style="33" width="6.7265625" collapsed="false"/>
    <col min="54" max="54" customWidth="true" style="33" width="16.81640625" collapsed="false"/>
    <col min="55" max="55" bestFit="true" customWidth="true" style="20" width="18.26953125" collapsed="false"/>
    <col min="56" max="58" customWidth="true" style="33" width="15.7265625" collapsed="false"/>
    <col min="59" max="59" customWidth="true" style="33" width="10.7265625" collapsed="false"/>
    <col min="60" max="60" customWidth="true" style="33" width="11.0" collapsed="false"/>
    <col min="61" max="61" customWidth="true" style="33" width="15.7265625" collapsed="false"/>
    <col min="62" max="62" customWidth="true" style="21" width="15.7265625" collapsed="false"/>
    <col min="63" max="65" customWidth="true" hidden="true" style="21" width="15.7265625" collapsed="false"/>
    <col min="66" max="81" customWidth="true" style="33" width="15.7265625" collapsed="false"/>
    <col min="82" max="86" customWidth="true" style="37" width="15.7265625" collapsed="false"/>
    <col min="87" max="91" customWidth="true" style="4" width="12.7265625" collapsed="false"/>
    <col min="92" max="112" customWidth="true" style="33" width="15.7265625" collapsed="false"/>
    <col min="113" max="113" customWidth="true" style="20" width="15.7265625" collapsed="false"/>
    <col min="114" max="117" customWidth="true" style="37" width="15.7265625" collapsed="false"/>
    <col min="118" max="122" customWidth="true" style="4" width="12.7265625" collapsed="false"/>
    <col min="123" max="123" customWidth="true" hidden="true" style="20" width="11.1796875" collapsed="false"/>
    <col min="124" max="124" customWidth="true" hidden="true" style="20" width="11.0" collapsed="false"/>
    <col min="125" max="125" customWidth="true" hidden="true" style="20" width="13.7265625" collapsed="false"/>
    <col min="126" max="126" customWidth="true" style="20" width="14.1796875" collapsed="false"/>
    <col min="127" max="127" customWidth="true" hidden="true" style="20" width="14.7265625" collapsed="false"/>
    <col min="128" max="128" customWidth="true" style="20" width="15.7265625" collapsed="false"/>
    <col min="129" max="129" customWidth="true" style="20" width="15.453125" collapsed="false"/>
    <col min="130" max="130" customWidth="true" style="20" width="13.81640625" collapsed="false"/>
    <col min="131" max="131" customWidth="true" style="20" width="16.7265625" collapsed="false"/>
    <col min="132" max="132" customWidth="true" hidden="true" style="20" width="18.7265625" collapsed="false"/>
    <col min="133" max="141" customWidth="true" hidden="true" style="20" width="13.81640625" collapsed="false"/>
    <col min="142" max="151" customWidth="true" hidden="true" style="20" width="17.54296875" collapsed="false"/>
    <col min="152" max="16384" style="20" width="9.1796875" collapsed="false"/>
  </cols>
  <sheetData>
    <row r="1" spans="1:151" s="45" customFormat="1" ht="5.15" customHeight="1" x14ac:dyDescent="0.35">
      <c r="B1" s="53"/>
      <c r="D1" s="51"/>
      <c r="E1" s="53"/>
      <c r="F1" s="51"/>
      <c r="J1" s="53"/>
      <c r="K1" s="53"/>
      <c r="L1" s="53"/>
      <c r="N1" s="53"/>
      <c r="W1" s="59"/>
      <c r="X1" s="48"/>
      <c r="AK1" s="46"/>
      <c r="AM1" s="51"/>
      <c r="AS1" s="51"/>
      <c r="AX1" s="53"/>
      <c r="AZ1" s="51"/>
      <c r="BJ1" s="52"/>
      <c r="BK1" s="52"/>
      <c r="BL1" s="52"/>
      <c r="BM1" s="52"/>
      <c r="CD1" s="46"/>
      <c r="CE1" s="46"/>
      <c r="CF1" s="46"/>
      <c r="CG1" s="46"/>
      <c r="CH1" s="46"/>
      <c r="DJ1" s="46"/>
      <c r="DK1" s="46"/>
      <c r="DL1" s="46"/>
      <c r="DM1" s="46"/>
    </row>
    <row r="2" spans="1:151" s="45" customFormat="1" ht="18" customHeight="1" x14ac:dyDescent="0.35">
      <c r="A2" s="55" t="s">
        <v>159</v>
      </c>
      <c r="B2" s="53"/>
      <c r="D2" s="51"/>
      <c r="E2" s="53"/>
      <c r="F2" s="51"/>
      <c r="J2" s="53"/>
      <c r="K2" s="53"/>
      <c r="L2" s="53"/>
      <c r="N2" s="53"/>
      <c r="W2" s="59"/>
      <c r="X2" s="48"/>
      <c r="AK2" s="46"/>
      <c r="AM2" s="51"/>
      <c r="AS2" s="51"/>
      <c r="AX2" s="53"/>
      <c r="AZ2" s="51"/>
      <c r="BJ2" s="52"/>
      <c r="BK2" s="52"/>
      <c r="BL2" s="52"/>
      <c r="BM2" s="52"/>
      <c r="CD2" s="46"/>
      <c r="CE2" s="46"/>
      <c r="CF2" s="46"/>
      <c r="CG2" s="46"/>
      <c r="CH2" s="46"/>
      <c r="DJ2" s="46"/>
      <c r="DK2" s="46"/>
      <c r="DL2" s="46"/>
      <c r="DM2" s="46"/>
    </row>
    <row r="3" spans="1:151" s="45" customFormat="1" ht="18" customHeight="1" x14ac:dyDescent="0.35">
      <c r="A3" s="57" t="s">
        <v>151</v>
      </c>
      <c r="B3" s="53"/>
      <c r="D3" s="51"/>
      <c r="E3" s="53"/>
      <c r="F3" s="51"/>
      <c r="J3" s="53"/>
      <c r="K3" s="53"/>
      <c r="L3" s="53"/>
      <c r="N3" s="53"/>
      <c r="W3" s="59"/>
      <c r="X3" s="48"/>
      <c r="AK3" s="46"/>
      <c r="AM3" s="51"/>
      <c r="AS3" s="51"/>
      <c r="AX3" s="53"/>
      <c r="AZ3" s="51"/>
      <c r="BJ3" s="52"/>
      <c r="BK3" s="52"/>
      <c r="BL3" s="52"/>
      <c r="BM3" s="52"/>
      <c r="CD3" s="46"/>
      <c r="CE3" s="46"/>
      <c r="CF3" s="46"/>
      <c r="CG3" s="46"/>
      <c r="CH3" s="46"/>
      <c r="DJ3" s="46"/>
      <c r="DK3" s="46"/>
      <c r="DL3" s="46"/>
      <c r="DM3" s="46"/>
    </row>
    <row r="4" spans="1:151" s="15" customFormat="1" ht="51" x14ac:dyDescent="0.35">
      <c r="A4" s="16" t="s">
        <v>206</v>
      </c>
      <c r="B4" s="41" t="s">
        <v>103</v>
      </c>
      <c r="C4" s="16" t="s">
        <v>160</v>
      </c>
      <c r="D4" s="32" t="s">
        <v>161</v>
      </c>
      <c r="E4" s="41" t="s">
        <v>190</v>
      </c>
      <c r="F4" s="32" t="s">
        <v>107</v>
      </c>
      <c r="G4" s="16" t="s">
        <v>108</v>
      </c>
      <c r="H4" s="16" t="s">
        <v>4</v>
      </c>
      <c r="I4" s="16" t="s">
        <v>105</v>
      </c>
      <c r="J4" s="41" t="s">
        <v>106</v>
      </c>
      <c r="K4" s="41" t="s">
        <v>207</v>
      </c>
      <c r="L4" s="41" t="s">
        <v>109</v>
      </c>
      <c r="M4" s="16" t="s">
        <v>113</v>
      </c>
      <c r="N4" s="41" t="s">
        <v>188</v>
      </c>
      <c r="O4" s="16" t="s">
        <v>112</v>
      </c>
      <c r="P4" s="16" t="s">
        <v>110</v>
      </c>
      <c r="Q4" s="16" t="s">
        <v>111</v>
      </c>
      <c r="R4" s="16" t="s">
        <v>218</v>
      </c>
      <c r="S4" s="16" t="s">
        <v>219</v>
      </c>
      <c r="T4" s="16" t="s">
        <v>139</v>
      </c>
      <c r="U4" s="16" t="s">
        <v>143</v>
      </c>
      <c r="V4" s="16" t="s">
        <v>115</v>
      </c>
      <c r="W4" s="16" t="s">
        <v>114</v>
      </c>
      <c r="X4" s="17" t="s">
        <v>10</v>
      </c>
      <c r="Y4" s="16" t="s">
        <v>116</v>
      </c>
      <c r="Z4" s="16" t="s">
        <v>117</v>
      </c>
      <c r="AA4" s="16" t="s">
        <v>118</v>
      </c>
      <c r="AB4" s="16" t="s">
        <v>120</v>
      </c>
      <c r="AC4" s="16" t="s">
        <v>195</v>
      </c>
      <c r="AD4" s="16" t="s">
        <v>220</v>
      </c>
      <c r="AE4" s="16" t="s">
        <v>221</v>
      </c>
      <c r="AF4" s="16" t="s">
        <v>121</v>
      </c>
      <c r="AG4" s="16" t="s">
        <v>123</v>
      </c>
      <c r="AH4" s="16" t="s">
        <v>122</v>
      </c>
      <c r="AI4" s="16" t="s">
        <v>124</v>
      </c>
      <c r="AJ4" s="16" t="s">
        <v>125</v>
      </c>
      <c r="AK4" s="39" t="s">
        <v>127</v>
      </c>
      <c r="AL4" s="16" t="s">
        <v>126</v>
      </c>
      <c r="AM4" s="32" t="s">
        <v>192</v>
      </c>
      <c r="AN4" s="16" t="s">
        <v>128</v>
      </c>
      <c r="AO4" s="16" t="s">
        <v>129</v>
      </c>
      <c r="AP4" s="16" t="s">
        <v>130</v>
      </c>
      <c r="AQ4" s="16" t="s">
        <v>131</v>
      </c>
      <c r="AR4" s="16" t="s">
        <v>132</v>
      </c>
      <c r="AS4" s="32" t="s">
        <v>133</v>
      </c>
      <c r="AT4" s="16" t="s">
        <v>119</v>
      </c>
      <c r="AU4" s="16" t="s">
        <v>187</v>
      </c>
      <c r="AV4" s="16" t="s">
        <v>134</v>
      </c>
      <c r="AW4" s="16" t="s">
        <v>144</v>
      </c>
      <c r="AX4" s="41" t="s">
        <v>104</v>
      </c>
      <c r="AY4" s="16" t="s">
        <v>141</v>
      </c>
      <c r="AZ4" s="32" t="s">
        <v>189</v>
      </c>
      <c r="BA4" s="16" t="s">
        <v>145</v>
      </c>
      <c r="BB4" s="16" t="s">
        <v>136</v>
      </c>
      <c r="BC4" s="16" t="s">
        <v>173</v>
      </c>
      <c r="BD4" s="16" t="s">
        <v>2</v>
      </c>
      <c r="BE4" s="16" t="s">
        <v>1</v>
      </c>
      <c r="BF4" s="16" t="s">
        <v>135</v>
      </c>
      <c r="BG4" s="16" t="s">
        <v>140</v>
      </c>
      <c r="BH4" s="16" t="s">
        <v>146</v>
      </c>
      <c r="BI4" s="16" t="s">
        <v>137</v>
      </c>
      <c r="BJ4" s="41" t="s">
        <v>138</v>
      </c>
      <c r="BK4" s="16" t="s">
        <v>27</v>
      </c>
      <c r="BL4" s="16" t="s">
        <v>28</v>
      </c>
      <c r="BM4" s="16" t="s">
        <v>42</v>
      </c>
      <c r="BN4" s="16" t="s">
        <v>46</v>
      </c>
      <c r="BO4" s="16" t="s">
        <v>47</v>
      </c>
      <c r="BP4" s="16" t="s">
        <v>48</v>
      </c>
      <c r="BQ4" s="16" t="s">
        <v>49</v>
      </c>
      <c r="BR4" s="16" t="s">
        <v>50</v>
      </c>
      <c r="BS4" s="16" t="s">
        <v>51</v>
      </c>
      <c r="BT4" s="16" t="s">
        <v>52</v>
      </c>
      <c r="BU4" s="16" t="s">
        <v>53</v>
      </c>
      <c r="BV4" s="16" t="s">
        <v>54</v>
      </c>
      <c r="BW4" s="16" t="s">
        <v>55</v>
      </c>
      <c r="BX4" s="16" t="s">
        <v>56</v>
      </c>
      <c r="BY4" s="16" t="s">
        <v>57</v>
      </c>
      <c r="BZ4" s="16" t="s">
        <v>58</v>
      </c>
      <c r="CA4" s="16" t="s">
        <v>59</v>
      </c>
      <c r="CB4" s="16" t="s">
        <v>60</v>
      </c>
      <c r="CC4" s="16" t="s">
        <v>61</v>
      </c>
      <c r="CD4" s="39" t="s">
        <v>93</v>
      </c>
      <c r="CE4" s="39" t="s">
        <v>94</v>
      </c>
      <c r="CF4" s="39" t="s">
        <v>95</v>
      </c>
      <c r="CG4" s="39" t="s">
        <v>96</v>
      </c>
      <c r="CH4" s="39" t="s">
        <v>97</v>
      </c>
      <c r="CI4" s="16" t="s">
        <v>98</v>
      </c>
      <c r="CJ4" s="16" t="s">
        <v>99</v>
      </c>
      <c r="CK4" s="16" t="s">
        <v>100</v>
      </c>
      <c r="CL4" s="16" t="s">
        <v>101</v>
      </c>
      <c r="CM4" s="16" t="s">
        <v>102</v>
      </c>
      <c r="CN4" s="16" t="s">
        <v>62</v>
      </c>
      <c r="CO4" s="16" t="s">
        <v>63</v>
      </c>
      <c r="CP4" s="16" t="s">
        <v>64</v>
      </c>
      <c r="CQ4" s="16" t="s">
        <v>65</v>
      </c>
      <c r="CR4" s="16" t="s">
        <v>66</v>
      </c>
      <c r="CS4" s="16" t="s">
        <v>67</v>
      </c>
      <c r="CT4" s="16" t="s">
        <v>68</v>
      </c>
      <c r="CU4" s="16" t="s">
        <v>69</v>
      </c>
      <c r="CV4" s="16" t="s">
        <v>70</v>
      </c>
      <c r="CW4" s="16" t="s">
        <v>71</v>
      </c>
      <c r="CX4" s="16" t="s">
        <v>72</v>
      </c>
      <c r="CY4" s="16" t="s">
        <v>73</v>
      </c>
      <c r="CZ4" s="16" t="s">
        <v>74</v>
      </c>
      <c r="DA4" s="16" t="s">
        <v>75</v>
      </c>
      <c r="DB4" s="16" t="s">
        <v>76</v>
      </c>
      <c r="DC4" s="16" t="s">
        <v>77</v>
      </c>
      <c r="DD4" s="16" t="s">
        <v>78</v>
      </c>
      <c r="DE4" s="16" t="s">
        <v>79</v>
      </c>
      <c r="DF4" s="16" t="s">
        <v>80</v>
      </c>
      <c r="DG4" s="16" t="s">
        <v>81</v>
      </c>
      <c r="DH4" s="16" t="s">
        <v>82</v>
      </c>
      <c r="DI4" s="16" t="s">
        <v>83</v>
      </c>
      <c r="DJ4" s="39" t="s">
        <v>84</v>
      </c>
      <c r="DK4" s="39" t="s">
        <v>85</v>
      </c>
      <c r="DL4" s="39" t="s">
        <v>86</v>
      </c>
      <c r="DM4" s="39" t="s">
        <v>87</v>
      </c>
      <c r="DN4" s="16" t="s">
        <v>88</v>
      </c>
      <c r="DO4" s="16" t="s">
        <v>89</v>
      </c>
      <c r="DP4" s="16" t="s">
        <v>90</v>
      </c>
      <c r="DQ4" s="16" t="s">
        <v>91</v>
      </c>
      <c r="DR4" s="16" t="s">
        <v>92</v>
      </c>
      <c r="DS4" s="41" t="s">
        <v>223</v>
      </c>
      <c r="DT4" s="41" t="s">
        <v>224</v>
      </c>
      <c r="DU4" s="41" t="s">
        <v>225</v>
      </c>
      <c r="DV4" s="41" t="s">
        <v>226</v>
      </c>
      <c r="DW4" s="41" t="s">
        <v>227</v>
      </c>
      <c r="DX4" s="41" t="s">
        <v>231</v>
      </c>
      <c r="DY4" s="41" t="s">
        <v>228</v>
      </c>
      <c r="DZ4" s="41" t="s">
        <v>229</v>
      </c>
      <c r="EA4" s="41" t="s">
        <v>230</v>
      </c>
      <c r="EB4" s="44" t="s">
        <v>232</v>
      </c>
      <c r="EC4" s="44" t="s">
        <v>233</v>
      </c>
      <c r="ED4" s="44" t="s">
        <v>234</v>
      </c>
      <c r="EE4" s="44" t="s">
        <v>235</v>
      </c>
      <c r="EF4" s="44" t="s">
        <v>236</v>
      </c>
      <c r="EG4" s="44" t="s">
        <v>237</v>
      </c>
      <c r="EH4" s="44" t="s">
        <v>238</v>
      </c>
      <c r="EI4" s="44" t="s">
        <v>239</v>
      </c>
      <c r="EJ4" s="44" t="s">
        <v>240</v>
      </c>
      <c r="EK4" s="44" t="s">
        <v>241</v>
      </c>
      <c r="EL4" s="44" t="s">
        <v>242</v>
      </c>
      <c r="EM4" s="44" t="s">
        <v>243</v>
      </c>
      <c r="EN4" s="44" t="s">
        <v>244</v>
      </c>
      <c r="EO4" s="44" t="s">
        <v>245</v>
      </c>
      <c r="EP4" s="44" t="s">
        <v>246</v>
      </c>
      <c r="EQ4" s="44" t="s">
        <v>247</v>
      </c>
      <c r="ER4" s="44" t="s">
        <v>248</v>
      </c>
      <c r="ES4" s="44" t="s">
        <v>249</v>
      </c>
      <c r="ET4" s="44" t="s">
        <v>250</v>
      </c>
      <c r="EU4" s="44" t="s">
        <v>251</v>
      </c>
    </row>
    <row r="5" spans="1:151" x14ac:dyDescent="0.35">
      <c r="A5" s="20">
        <v>2000</v>
      </c>
      <c r="B5" s="21">
        <v>1</v>
      </c>
      <c r="C5" s="33" t="s">
        <v>260</v>
      </c>
      <c r="D5" s="1">
        <v>10000</v>
      </c>
      <c r="E5" s="21">
        <v>2</v>
      </c>
      <c r="F5" s="1">
        <v>5000</v>
      </c>
      <c r="H5" s="33" t="s">
        <v>284</v>
      </c>
      <c r="J5" s="21"/>
      <c r="K5" s="21"/>
      <c r="L5" s="21"/>
      <c r="N5" s="21"/>
      <c r="U5" s="33" t="s">
        <v>259</v>
      </c>
      <c r="V5" s="33" t="s">
        <v>282</v>
      </c>
      <c r="W5" s="33" t="s">
        <v>258</v>
      </c>
      <c r="X5" s="4" t="s">
        <v>383</v>
      </c>
      <c r="AC5" s="33" t="s">
        <v>283</v>
      </c>
      <c r="AK5" s="1"/>
      <c r="AM5" s="1"/>
      <c r="AS5" s="1"/>
      <c r="AT5" s="33" t="s">
        <v>258</v>
      </c>
      <c r="AW5" s="33" t="s">
        <v>259</v>
      </c>
      <c r="AX5" s="21">
        <v>1</v>
      </c>
      <c r="AZ5" s="1"/>
      <c r="BA5" s="33" t="s">
        <v>259</v>
      </c>
      <c r="BH5" s="33" t="s">
        <v>259</v>
      </c>
      <c r="CC5" s="33" t="s">
        <v>295</v>
      </c>
      <c r="CD5" s="20"/>
      <c r="CE5" s="20"/>
      <c r="CF5" s="20"/>
      <c r="CG5" s="20"/>
      <c r="CH5" s="20"/>
      <c r="DJ5" s="20"/>
      <c r="DK5" s="20"/>
      <c r="DL5" s="20"/>
      <c r="DM5" s="20"/>
      <c r="DS5" s="21"/>
      <c r="DT5" s="21"/>
      <c r="DU5" s="21"/>
      <c r="DV5" s="4"/>
      <c r="DW5" s="21"/>
      <c r="DX5" s="33"/>
      <c r="DY5" s="21"/>
      <c r="DZ5" s="33"/>
      <c r="EA5" s="33"/>
    </row>
    <row r="6" spans="1:151" x14ac:dyDescent="0.35">
      <c r="A6" s="20">
        <v>2001</v>
      </c>
      <c r="B6" s="21">
        <v>1</v>
      </c>
      <c r="C6" s="33" t="s">
        <v>260</v>
      </c>
      <c r="D6" s="1">
        <v>10000</v>
      </c>
      <c r="E6" s="21">
        <v>2</v>
      </c>
      <c r="F6" s="1">
        <v>5000</v>
      </c>
      <c r="H6" s="33" t="s">
        <v>286</v>
      </c>
      <c r="J6" s="21"/>
      <c r="K6" s="21"/>
      <c r="L6" s="21"/>
      <c r="N6" s="21"/>
      <c r="U6" s="33" t="s">
        <v>259</v>
      </c>
      <c r="V6" s="33" t="s">
        <v>282</v>
      </c>
      <c r="W6" s="33" t="s">
        <v>258</v>
      </c>
      <c r="X6" s="4" t="s">
        <v>383</v>
      </c>
      <c r="AC6" s="33" t="s">
        <v>285</v>
      </c>
      <c r="AK6" s="1"/>
      <c r="AM6" s="1"/>
      <c r="AS6" s="1"/>
      <c r="AT6" s="33" t="s">
        <v>258</v>
      </c>
      <c r="AW6" s="33" t="s">
        <v>259</v>
      </c>
      <c r="AX6" s="21">
        <v>1</v>
      </c>
      <c r="AZ6" s="1"/>
      <c r="BA6" s="33" t="s">
        <v>259</v>
      </c>
      <c r="BH6" s="33" t="s">
        <v>259</v>
      </c>
      <c r="CC6" s="33" t="s">
        <v>296</v>
      </c>
      <c r="CD6" s="20"/>
      <c r="CE6" s="20"/>
      <c r="CF6" s="20"/>
      <c r="CG6" s="20"/>
      <c r="CH6" s="20"/>
      <c r="DJ6" s="20"/>
      <c r="DK6" s="20"/>
      <c r="DL6" s="20"/>
      <c r="DM6" s="20"/>
      <c r="DS6" s="21"/>
      <c r="DT6" s="21"/>
      <c r="DU6" s="21"/>
      <c r="DV6" s="4"/>
      <c r="DW6" s="21"/>
      <c r="DX6" s="33"/>
      <c r="DY6" s="21"/>
      <c r="DZ6" s="33"/>
      <c r="EA6" s="33"/>
    </row>
    <row r="7" spans="1:151" x14ac:dyDescent="0.35">
      <c r="A7" s="20">
        <v>2100</v>
      </c>
      <c r="B7" s="21">
        <v>1</v>
      </c>
      <c r="C7" s="33" t="s">
        <v>260</v>
      </c>
      <c r="D7" s="1">
        <v>-10000</v>
      </c>
      <c r="E7" s="21">
        <v>2</v>
      </c>
      <c r="F7" s="1">
        <v>-5000</v>
      </c>
      <c r="H7" s="33" t="s">
        <v>284</v>
      </c>
      <c r="J7" s="21"/>
      <c r="K7" s="21"/>
      <c r="L7" s="21"/>
      <c r="N7" s="21"/>
      <c r="U7" s="33" t="s">
        <v>259</v>
      </c>
      <c r="V7" s="33" t="s">
        <v>282</v>
      </c>
      <c r="W7" s="33" t="s">
        <v>258</v>
      </c>
      <c r="X7" s="4" t="s">
        <v>383</v>
      </c>
      <c r="AC7" s="33" t="s">
        <v>283</v>
      </c>
      <c r="AK7" s="1"/>
      <c r="AM7" s="1"/>
      <c r="AS7" s="1"/>
      <c r="AT7" s="33" t="s">
        <v>258</v>
      </c>
      <c r="AW7" s="33" t="s">
        <v>259</v>
      </c>
      <c r="AX7" s="21">
        <v>1</v>
      </c>
      <c r="AZ7" s="1"/>
      <c r="BA7" s="33" t="s">
        <v>259</v>
      </c>
      <c r="BH7" s="33" t="s">
        <v>259</v>
      </c>
      <c r="CC7" s="33" t="s">
        <v>297</v>
      </c>
      <c r="CD7" s="20"/>
      <c r="CE7" s="20"/>
      <c r="CF7" s="20"/>
      <c r="CG7" s="20"/>
      <c r="CH7" s="20"/>
      <c r="DJ7" s="20"/>
      <c r="DK7" s="20"/>
      <c r="DL7" s="20"/>
      <c r="DM7" s="20"/>
      <c r="DS7" s="21"/>
      <c r="DT7" s="21"/>
      <c r="DU7" s="21"/>
      <c r="DV7" s="4"/>
      <c r="DW7" s="21"/>
      <c r="DX7" s="33"/>
      <c r="DY7" s="21"/>
      <c r="DZ7" s="33"/>
      <c r="EA7" s="33"/>
    </row>
    <row r="8" spans="1:151" x14ac:dyDescent="0.35">
      <c r="A8" s="20">
        <v>2101</v>
      </c>
      <c r="B8" s="21">
        <v>1</v>
      </c>
      <c r="C8" s="33" t="s">
        <v>260</v>
      </c>
      <c r="D8" s="1">
        <v>-10000</v>
      </c>
      <c r="E8" s="21">
        <v>2</v>
      </c>
      <c r="F8" s="1">
        <v>-5000</v>
      </c>
      <c r="H8" s="33" t="s">
        <v>286</v>
      </c>
      <c r="J8" s="21"/>
      <c r="K8" s="21"/>
      <c r="L8" s="21"/>
      <c r="N8" s="21"/>
      <c r="U8" s="33" t="s">
        <v>259</v>
      </c>
      <c r="V8" s="33" t="s">
        <v>282</v>
      </c>
      <c r="W8" s="33" t="s">
        <v>258</v>
      </c>
      <c r="X8" s="4" t="s">
        <v>383</v>
      </c>
      <c r="AC8" s="60" t="s">
        <v>285</v>
      </c>
      <c r="AK8" s="1"/>
      <c r="AM8" s="1"/>
      <c r="AS8" s="1"/>
      <c r="AT8" s="33" t="s">
        <v>258</v>
      </c>
      <c r="AW8" s="33" t="s">
        <v>259</v>
      </c>
      <c r="AX8" s="21">
        <v>1</v>
      </c>
      <c r="AZ8" s="1"/>
      <c r="BA8" s="33" t="s">
        <v>259</v>
      </c>
      <c r="BH8" s="33" t="s">
        <v>259</v>
      </c>
      <c r="CC8" s="33" t="s">
        <v>298</v>
      </c>
      <c r="CD8" s="20"/>
      <c r="CE8" s="20"/>
      <c r="CF8" s="20"/>
      <c r="CG8" s="20"/>
      <c r="CH8" s="20"/>
      <c r="DJ8" s="20"/>
      <c r="DK8" s="20"/>
      <c r="DL8" s="20"/>
      <c r="DM8" s="20"/>
      <c r="DS8" s="21"/>
      <c r="DT8" s="21"/>
      <c r="DU8" s="21"/>
      <c r="DV8" s="4"/>
      <c r="DW8" s="21"/>
      <c r="DX8" s="33"/>
      <c r="DY8" s="21"/>
      <c r="DZ8" s="33"/>
      <c r="EA8" s="33"/>
    </row>
    <row r="9" spans="1:151" x14ac:dyDescent="0.35">
      <c r="A9" s="20">
        <v>3000</v>
      </c>
      <c r="B9" s="21">
        <v>1</v>
      </c>
      <c r="C9" s="33" t="s">
        <v>260</v>
      </c>
      <c r="D9" s="1">
        <v>10000</v>
      </c>
      <c r="E9" s="21">
        <v>2</v>
      </c>
      <c r="F9" s="1">
        <v>5000</v>
      </c>
      <c r="H9" s="33" t="s">
        <v>284</v>
      </c>
      <c r="J9" s="21"/>
      <c r="K9" s="21"/>
      <c r="L9" s="21"/>
      <c r="N9" s="21"/>
      <c r="U9" s="33" t="s">
        <v>259</v>
      </c>
      <c r="V9" s="33" t="s">
        <v>282</v>
      </c>
      <c r="W9" s="33" t="s">
        <v>258</v>
      </c>
      <c r="X9" s="4" t="s">
        <v>383</v>
      </c>
      <c r="AC9" s="33" t="s">
        <v>283</v>
      </c>
      <c r="AK9" s="1"/>
      <c r="AM9" s="1"/>
      <c r="AS9" s="1"/>
      <c r="AT9" s="33" t="s">
        <v>258</v>
      </c>
      <c r="AW9" s="33" t="s">
        <v>259</v>
      </c>
      <c r="AX9" s="21">
        <v>1</v>
      </c>
      <c r="AZ9" s="1"/>
      <c r="BA9" s="33" t="s">
        <v>259</v>
      </c>
      <c r="BH9" s="33" t="s">
        <v>259</v>
      </c>
      <c r="CC9" s="33" t="s">
        <v>299</v>
      </c>
      <c r="CD9" s="20"/>
      <c r="CE9" s="20"/>
      <c r="CF9" s="20"/>
      <c r="CG9" s="20"/>
      <c r="CH9" s="20"/>
      <c r="DJ9" s="20"/>
      <c r="DK9" s="20"/>
      <c r="DL9" s="20"/>
      <c r="DM9" s="20"/>
      <c r="DS9" s="21"/>
      <c r="DT9" s="21"/>
      <c r="DU9" s="21"/>
      <c r="DV9" s="4"/>
      <c r="DW9" s="21"/>
      <c r="DX9" s="33"/>
      <c r="DY9" s="21"/>
      <c r="DZ9" s="33"/>
      <c r="EA9" s="33"/>
    </row>
    <row r="10" spans="1:151" x14ac:dyDescent="0.35">
      <c r="A10" s="20">
        <v>3001</v>
      </c>
      <c r="B10" s="21">
        <v>1</v>
      </c>
      <c r="C10" s="33" t="s">
        <v>260</v>
      </c>
      <c r="D10" s="1">
        <v>10000</v>
      </c>
      <c r="E10" s="21">
        <v>2</v>
      </c>
      <c r="F10" s="1">
        <v>5000</v>
      </c>
      <c r="H10" s="33" t="s">
        <v>286</v>
      </c>
      <c r="J10" s="21"/>
      <c r="K10" s="21"/>
      <c r="L10" s="21"/>
      <c r="N10" s="21"/>
      <c r="U10" s="33" t="s">
        <v>259</v>
      </c>
      <c r="V10" s="33" t="s">
        <v>282</v>
      </c>
      <c r="W10" s="33" t="s">
        <v>258</v>
      </c>
      <c r="X10" s="4" t="s">
        <v>383</v>
      </c>
      <c r="AC10" s="33" t="s">
        <v>285</v>
      </c>
      <c r="AK10" s="1"/>
      <c r="AM10" s="1"/>
      <c r="AS10" s="1"/>
      <c r="AT10" s="33" t="s">
        <v>258</v>
      </c>
      <c r="AW10" s="33" t="s">
        <v>259</v>
      </c>
      <c r="AX10" s="21">
        <v>1</v>
      </c>
      <c r="AZ10" s="1"/>
      <c r="BA10" s="33" t="s">
        <v>259</v>
      </c>
      <c r="BH10" s="33" t="s">
        <v>259</v>
      </c>
      <c r="CC10" s="33" t="s">
        <v>300</v>
      </c>
      <c r="CD10" s="20"/>
      <c r="CE10" s="20"/>
      <c r="CF10" s="20"/>
      <c r="CG10" s="20"/>
      <c r="CH10" s="20"/>
      <c r="DJ10" s="20"/>
      <c r="DK10" s="20"/>
      <c r="DL10" s="20"/>
      <c r="DM10" s="20"/>
      <c r="DS10" s="21"/>
      <c r="DT10" s="21"/>
      <c r="DU10" s="21"/>
      <c r="DV10" s="4"/>
      <c r="DW10" s="21"/>
      <c r="DX10" s="33"/>
      <c r="DY10" s="21"/>
      <c r="DZ10" s="33"/>
      <c r="EA10" s="33"/>
    </row>
    <row r="11" spans="1:151" x14ac:dyDescent="0.35">
      <c r="A11" s="20">
        <v>3100</v>
      </c>
      <c r="B11" s="21">
        <v>1</v>
      </c>
      <c r="C11" s="33" t="s">
        <v>260</v>
      </c>
      <c r="D11" s="1">
        <v>-10000</v>
      </c>
      <c r="E11" s="21">
        <v>2</v>
      </c>
      <c r="F11" s="1">
        <v>-5000</v>
      </c>
      <c r="H11" s="33" t="s">
        <v>284</v>
      </c>
      <c r="J11" s="21"/>
      <c r="K11" s="21"/>
      <c r="L11" s="21"/>
      <c r="N11" s="21"/>
      <c r="U11" s="33" t="s">
        <v>259</v>
      </c>
      <c r="V11" s="33" t="s">
        <v>282</v>
      </c>
      <c r="W11" s="33" t="s">
        <v>258</v>
      </c>
      <c r="X11" s="4" t="s">
        <v>383</v>
      </c>
      <c r="AC11" s="33" t="s">
        <v>283</v>
      </c>
      <c r="AK11" s="1"/>
      <c r="AM11" s="1"/>
      <c r="AS11" s="1"/>
      <c r="AT11" s="33" t="s">
        <v>258</v>
      </c>
      <c r="AW11" s="33" t="s">
        <v>259</v>
      </c>
      <c r="AX11" s="21">
        <v>1</v>
      </c>
      <c r="AZ11" s="1"/>
      <c r="BA11" s="33" t="s">
        <v>259</v>
      </c>
      <c r="BH11" s="33" t="s">
        <v>259</v>
      </c>
      <c r="CC11" s="33" t="s">
        <v>301</v>
      </c>
      <c r="CD11" s="20"/>
      <c r="CE11" s="20"/>
      <c r="CF11" s="20"/>
      <c r="CG11" s="20"/>
      <c r="CH11" s="20"/>
      <c r="DJ11" s="20"/>
      <c r="DK11" s="20"/>
      <c r="DL11" s="20"/>
      <c r="DM11" s="20"/>
      <c r="DS11" s="21"/>
      <c r="DT11" s="21"/>
      <c r="DU11" s="21"/>
      <c r="DV11" s="4"/>
      <c r="DW11" s="21"/>
      <c r="DX11" s="33"/>
      <c r="DY11" s="21"/>
      <c r="DZ11" s="33"/>
      <c r="EA11" s="33"/>
    </row>
    <row r="12" spans="1:151" x14ac:dyDescent="0.35">
      <c r="A12" s="20">
        <v>3101</v>
      </c>
      <c r="B12" s="21">
        <v>1</v>
      </c>
      <c r="C12" s="33" t="s">
        <v>260</v>
      </c>
      <c r="D12" s="1">
        <v>-10000</v>
      </c>
      <c r="E12" s="21">
        <v>2</v>
      </c>
      <c r="F12" s="1">
        <v>-5000</v>
      </c>
      <c r="H12" s="33" t="s">
        <v>286</v>
      </c>
      <c r="J12" s="21"/>
      <c r="K12" s="21"/>
      <c r="L12" s="21"/>
      <c r="N12" s="21"/>
      <c r="U12" s="33" t="s">
        <v>259</v>
      </c>
      <c r="V12" s="33" t="s">
        <v>282</v>
      </c>
      <c r="W12" s="33" t="s">
        <v>258</v>
      </c>
      <c r="X12" s="4" t="s">
        <v>383</v>
      </c>
      <c r="AC12" s="33" t="s">
        <v>285</v>
      </c>
      <c r="AK12" s="1"/>
      <c r="AM12" s="1"/>
      <c r="AS12" s="1"/>
      <c r="AT12" s="33" t="s">
        <v>258</v>
      </c>
      <c r="AW12" s="33" t="s">
        <v>259</v>
      </c>
      <c r="AX12" s="21">
        <v>1</v>
      </c>
      <c r="AZ12" s="1"/>
      <c r="BA12" s="33" t="s">
        <v>259</v>
      </c>
      <c r="BH12" s="33" t="s">
        <v>259</v>
      </c>
      <c r="CC12" s="33" t="s">
        <v>302</v>
      </c>
      <c r="CD12" s="20"/>
      <c r="CE12" s="20"/>
      <c r="CF12" s="20"/>
      <c r="CG12" s="20"/>
      <c r="CH12" s="20"/>
      <c r="DJ12" s="20"/>
      <c r="DK12" s="20"/>
      <c r="DL12" s="20"/>
      <c r="DM12" s="20"/>
      <c r="DS12" s="21"/>
      <c r="DT12" s="21"/>
      <c r="DU12" s="21"/>
      <c r="DV12" s="4"/>
      <c r="DW12" s="21"/>
      <c r="DX12" s="33"/>
      <c r="DY12" s="21"/>
      <c r="DZ12" s="33"/>
      <c r="EA12" s="33"/>
    </row>
    <row r="13" spans="1:151" x14ac:dyDescent="0.35">
      <c r="A13" s="20">
        <v>4000</v>
      </c>
      <c r="B13" s="21">
        <v>1</v>
      </c>
      <c r="C13" s="33" t="s">
        <v>260</v>
      </c>
      <c r="D13" s="1">
        <v>10000</v>
      </c>
      <c r="E13" s="21">
        <v>2</v>
      </c>
      <c r="F13" s="1">
        <v>5000</v>
      </c>
      <c r="H13" s="33" t="s">
        <v>284</v>
      </c>
      <c r="J13" s="21"/>
      <c r="K13" s="21"/>
      <c r="L13" s="21"/>
      <c r="N13" s="21"/>
      <c r="U13" s="33" t="s">
        <v>259</v>
      </c>
      <c r="V13" s="33" t="s">
        <v>282</v>
      </c>
      <c r="W13" s="33" t="s">
        <v>258</v>
      </c>
      <c r="X13" s="4" t="s">
        <v>383</v>
      </c>
      <c r="AC13" s="33" t="s">
        <v>283</v>
      </c>
      <c r="AK13" s="1"/>
      <c r="AM13" s="1"/>
      <c r="AS13" s="1"/>
      <c r="AT13" s="33" t="s">
        <v>258</v>
      </c>
      <c r="AW13" s="33" t="s">
        <v>259</v>
      </c>
      <c r="AX13" s="21">
        <v>1</v>
      </c>
      <c r="AZ13" s="1"/>
      <c r="BA13" s="33" t="s">
        <v>259</v>
      </c>
      <c r="BH13" s="33" t="s">
        <v>259</v>
      </c>
      <c r="CC13" s="33" t="s">
        <v>303</v>
      </c>
      <c r="CD13" s="20"/>
      <c r="CE13" s="20"/>
      <c r="CF13" s="20"/>
      <c r="CG13" s="20"/>
      <c r="CH13" s="20"/>
      <c r="DJ13" s="20"/>
      <c r="DK13" s="20"/>
      <c r="DL13" s="20"/>
      <c r="DM13" s="20"/>
      <c r="DS13" s="21"/>
      <c r="DT13" s="21"/>
      <c r="DU13" s="21"/>
      <c r="DV13" s="4"/>
      <c r="DW13" s="21"/>
      <c r="DX13" s="33"/>
      <c r="DY13" s="21"/>
      <c r="DZ13" s="33"/>
      <c r="EA13" s="33"/>
    </row>
    <row r="14" spans="1:151" x14ac:dyDescent="0.35">
      <c r="A14" s="20">
        <v>4000</v>
      </c>
      <c r="B14" s="21">
        <v>2</v>
      </c>
      <c r="C14" s="33" t="s">
        <v>265</v>
      </c>
      <c r="D14" s="1">
        <v>1800</v>
      </c>
      <c r="E14" s="21"/>
      <c r="F14" s="1"/>
      <c r="J14" s="21"/>
      <c r="K14" s="21"/>
      <c r="L14" s="21"/>
      <c r="N14" s="21"/>
      <c r="X14" s="4" t="s">
        <v>383</v>
      </c>
      <c r="AK14" s="1"/>
      <c r="AM14" s="1"/>
      <c r="AN14" s="33" t="s">
        <v>272</v>
      </c>
      <c r="AO14" s="33" t="s">
        <v>270</v>
      </c>
      <c r="AP14" s="33" t="s">
        <v>253</v>
      </c>
      <c r="AQ14" s="33" t="s">
        <v>273</v>
      </c>
      <c r="AR14" s="33" t="s">
        <v>271</v>
      </c>
      <c r="AS14" s="1">
        <v>1</v>
      </c>
      <c r="AX14" s="21">
        <v>1</v>
      </c>
      <c r="AZ14" s="1"/>
      <c r="CC14" s="33" t="s">
        <v>304</v>
      </c>
      <c r="CD14" s="20"/>
      <c r="CE14" s="20"/>
      <c r="CF14" s="20"/>
      <c r="CG14" s="20"/>
      <c r="CH14" s="20"/>
      <c r="DJ14" s="20"/>
      <c r="DK14" s="20"/>
      <c r="DL14" s="20"/>
      <c r="DM14" s="20"/>
      <c r="DS14" s="21"/>
      <c r="DT14" s="21"/>
      <c r="DU14" s="21"/>
      <c r="DV14" s="4"/>
      <c r="DW14" s="21"/>
      <c r="DX14" s="33"/>
      <c r="DY14" s="21"/>
      <c r="DZ14" s="33"/>
      <c r="EA14" s="33"/>
    </row>
    <row r="15" spans="1:151" x14ac:dyDescent="0.35">
      <c r="A15" s="20">
        <v>4001</v>
      </c>
      <c r="B15" s="21">
        <v>1</v>
      </c>
      <c r="C15" s="33" t="s">
        <v>260</v>
      </c>
      <c r="D15" s="1">
        <v>2500</v>
      </c>
      <c r="E15" s="21">
        <v>2</v>
      </c>
      <c r="F15" s="1">
        <v>1250</v>
      </c>
      <c r="H15" s="33" t="s">
        <v>284</v>
      </c>
      <c r="J15" s="21"/>
      <c r="K15" s="21"/>
      <c r="L15" s="21"/>
      <c r="N15" s="21"/>
      <c r="U15" s="33" t="s">
        <v>259</v>
      </c>
      <c r="V15" s="33" t="s">
        <v>282</v>
      </c>
      <c r="W15" s="33" t="s">
        <v>258</v>
      </c>
      <c r="X15" s="4" t="s">
        <v>383</v>
      </c>
      <c r="AC15" s="33" t="s">
        <v>283</v>
      </c>
      <c r="AK15" s="1"/>
      <c r="AM15" s="1"/>
      <c r="AS15" s="1"/>
      <c r="AT15" s="33" t="s">
        <v>258</v>
      </c>
      <c r="AW15" s="33" t="s">
        <v>259</v>
      </c>
      <c r="AX15" s="21">
        <v>1</v>
      </c>
      <c r="AZ15" s="1"/>
      <c r="BA15" s="33" t="s">
        <v>259</v>
      </c>
      <c r="BH15" s="33" t="s">
        <v>259</v>
      </c>
      <c r="CC15" s="33" t="s">
        <v>305</v>
      </c>
      <c r="CD15" s="20"/>
      <c r="CE15" s="20"/>
      <c r="CF15" s="20"/>
      <c r="CG15" s="20"/>
      <c r="CH15" s="20"/>
      <c r="DJ15" s="20"/>
      <c r="DK15" s="20"/>
      <c r="DL15" s="20"/>
      <c r="DM15" s="20"/>
      <c r="DS15" s="21"/>
      <c r="DT15" s="21"/>
      <c r="DU15" s="21"/>
      <c r="DV15" s="4"/>
      <c r="DW15" s="21"/>
      <c r="DX15" s="33"/>
      <c r="DY15" s="21"/>
      <c r="DZ15" s="33"/>
      <c r="EA15" s="33"/>
    </row>
    <row r="16" spans="1:151" x14ac:dyDescent="0.35">
      <c r="A16" s="20">
        <v>4001</v>
      </c>
      <c r="B16" s="21">
        <v>2</v>
      </c>
      <c r="C16" s="33" t="s">
        <v>260</v>
      </c>
      <c r="D16" s="1">
        <v>2500</v>
      </c>
      <c r="E16" s="21">
        <v>2</v>
      </c>
      <c r="F16" s="1">
        <v>1250</v>
      </c>
      <c r="H16" s="33" t="s">
        <v>286</v>
      </c>
      <c r="J16" s="21"/>
      <c r="K16" s="21"/>
      <c r="L16" s="21"/>
      <c r="N16" s="21"/>
      <c r="U16" s="33" t="s">
        <v>259</v>
      </c>
      <c r="V16" s="33" t="s">
        <v>282</v>
      </c>
      <c r="W16" s="33" t="s">
        <v>258</v>
      </c>
      <c r="X16" s="4" t="s">
        <v>383</v>
      </c>
      <c r="AC16" s="33" t="s">
        <v>285</v>
      </c>
      <c r="AK16" s="1"/>
      <c r="AM16" s="1"/>
      <c r="AS16" s="1"/>
      <c r="AT16" s="33" t="s">
        <v>258</v>
      </c>
      <c r="AW16" s="33" t="s">
        <v>259</v>
      </c>
      <c r="AX16" s="21">
        <v>1</v>
      </c>
      <c r="AZ16" s="1"/>
      <c r="BA16" s="33" t="s">
        <v>259</v>
      </c>
      <c r="BH16" s="33" t="s">
        <v>259</v>
      </c>
      <c r="CC16" s="33" t="s">
        <v>306</v>
      </c>
      <c r="CD16" s="20"/>
      <c r="CE16" s="20"/>
      <c r="CF16" s="20"/>
      <c r="CG16" s="20"/>
      <c r="CH16" s="20"/>
      <c r="DJ16" s="20"/>
      <c r="DK16" s="20"/>
      <c r="DL16" s="20"/>
      <c r="DM16" s="20"/>
      <c r="DS16" s="21"/>
      <c r="DT16" s="21"/>
      <c r="DU16" s="21"/>
      <c r="DV16" s="4"/>
      <c r="DW16" s="21"/>
      <c r="DX16" s="33"/>
      <c r="DY16" s="21"/>
      <c r="DZ16" s="33"/>
      <c r="EA16" s="33"/>
    </row>
    <row r="17" spans="1:131" x14ac:dyDescent="0.35">
      <c r="A17" s="20">
        <v>4001</v>
      </c>
      <c r="B17" s="21">
        <v>3</v>
      </c>
      <c r="C17" s="33" t="s">
        <v>260</v>
      </c>
      <c r="D17" s="1">
        <v>2500</v>
      </c>
      <c r="E17" s="21">
        <v>2</v>
      </c>
      <c r="F17" s="1">
        <v>1250</v>
      </c>
      <c r="H17" s="33" t="s">
        <v>288</v>
      </c>
      <c r="J17" s="21"/>
      <c r="K17" s="21"/>
      <c r="L17" s="21"/>
      <c r="N17" s="21"/>
      <c r="U17" s="33" t="s">
        <v>259</v>
      </c>
      <c r="V17" s="33" t="s">
        <v>282</v>
      </c>
      <c r="W17" s="33" t="s">
        <v>258</v>
      </c>
      <c r="X17" s="4" t="s">
        <v>383</v>
      </c>
      <c r="AC17" s="33" t="s">
        <v>287</v>
      </c>
      <c r="AK17" s="1"/>
      <c r="AM17" s="1"/>
      <c r="AS17" s="1"/>
      <c r="AT17" s="33" t="s">
        <v>258</v>
      </c>
      <c r="AW17" s="33" t="s">
        <v>259</v>
      </c>
      <c r="AX17" s="21">
        <v>1</v>
      </c>
      <c r="AZ17" s="1"/>
      <c r="BA17" s="33" t="s">
        <v>259</v>
      </c>
      <c r="BH17" s="33" t="s">
        <v>259</v>
      </c>
      <c r="CC17" s="33" t="s">
        <v>307</v>
      </c>
      <c r="CD17" s="20"/>
      <c r="CE17" s="20"/>
      <c r="CF17" s="20"/>
      <c r="CG17" s="20"/>
      <c r="CH17" s="20"/>
      <c r="DJ17" s="20"/>
      <c r="DK17" s="20"/>
      <c r="DL17" s="20"/>
      <c r="DM17" s="20"/>
      <c r="DS17" s="21"/>
      <c r="DT17" s="21"/>
      <c r="DU17" s="21"/>
      <c r="DV17" s="4"/>
      <c r="DW17" s="21"/>
      <c r="DX17" s="33"/>
      <c r="DY17" s="21"/>
      <c r="DZ17" s="33"/>
      <c r="EA17" s="33"/>
    </row>
    <row r="18" spans="1:131" x14ac:dyDescent="0.35">
      <c r="A18" s="20">
        <v>4001</v>
      </c>
      <c r="B18" s="21">
        <v>4</v>
      </c>
      <c r="C18" s="33" t="s">
        <v>260</v>
      </c>
      <c r="D18" s="1">
        <v>2500</v>
      </c>
      <c r="E18" s="21">
        <v>2</v>
      </c>
      <c r="F18" s="1">
        <v>1250</v>
      </c>
      <c r="H18" s="33" t="s">
        <v>289</v>
      </c>
      <c r="J18" s="21"/>
      <c r="K18" s="21"/>
      <c r="L18" s="21"/>
      <c r="N18" s="21"/>
      <c r="U18" s="33" t="s">
        <v>259</v>
      </c>
      <c r="V18" s="33" t="s">
        <v>282</v>
      </c>
      <c r="W18" s="33" t="s">
        <v>258</v>
      </c>
      <c r="X18" s="4" t="s">
        <v>383</v>
      </c>
      <c r="AC18" s="33" t="s">
        <v>290</v>
      </c>
      <c r="AK18" s="1"/>
      <c r="AM18" s="1"/>
      <c r="AS18" s="1"/>
      <c r="AT18" s="33" t="s">
        <v>258</v>
      </c>
      <c r="AW18" s="33" t="s">
        <v>259</v>
      </c>
      <c r="AX18" s="21">
        <v>1</v>
      </c>
      <c r="AZ18" s="1"/>
      <c r="BA18" s="33" t="s">
        <v>259</v>
      </c>
      <c r="BH18" s="33" t="s">
        <v>259</v>
      </c>
      <c r="CC18" s="33" t="s">
        <v>308</v>
      </c>
      <c r="CD18" s="20"/>
      <c r="CE18" s="20"/>
      <c r="CF18" s="20"/>
      <c r="CG18" s="20"/>
      <c r="CH18" s="20"/>
      <c r="DJ18" s="20"/>
      <c r="DK18" s="20"/>
      <c r="DL18" s="20"/>
      <c r="DM18" s="20"/>
      <c r="DS18" s="21"/>
      <c r="DT18" s="21"/>
      <c r="DU18" s="21"/>
      <c r="DV18" s="4"/>
      <c r="DW18" s="21"/>
      <c r="DX18" s="33"/>
      <c r="DY18" s="21"/>
      <c r="DZ18" s="33"/>
      <c r="EA18" s="33"/>
    </row>
    <row r="19" spans="1:131" x14ac:dyDescent="0.35">
      <c r="A19" s="20">
        <v>4001</v>
      </c>
      <c r="B19" s="21">
        <v>5</v>
      </c>
      <c r="C19" s="33" t="s">
        <v>265</v>
      </c>
      <c r="D19" s="1">
        <v>1800</v>
      </c>
      <c r="E19" s="21"/>
      <c r="F19" s="1"/>
      <c r="J19" s="21"/>
      <c r="K19" s="21"/>
      <c r="L19" s="21"/>
      <c r="N19" s="21"/>
      <c r="X19" s="4" t="s">
        <v>383</v>
      </c>
      <c r="AK19" s="1"/>
      <c r="AM19" s="1"/>
      <c r="AN19" s="33" t="s">
        <v>272</v>
      </c>
      <c r="AO19" s="33" t="s">
        <v>270</v>
      </c>
      <c r="AP19" s="33" t="s">
        <v>253</v>
      </c>
      <c r="AQ19" s="33" t="s">
        <v>273</v>
      </c>
      <c r="AR19" s="33" t="s">
        <v>271</v>
      </c>
      <c r="AS19" s="1">
        <v>1</v>
      </c>
      <c r="AX19" s="21">
        <v>1</v>
      </c>
      <c r="AZ19" s="1"/>
      <c r="CC19" s="33" t="s">
        <v>309</v>
      </c>
      <c r="CD19" s="20"/>
      <c r="CE19" s="20"/>
      <c r="CF19" s="20"/>
      <c r="CG19" s="20"/>
      <c r="CH19" s="20"/>
      <c r="DJ19" s="20"/>
      <c r="DK19" s="20"/>
      <c r="DL19" s="20"/>
      <c r="DM19" s="20"/>
      <c r="DS19" s="21"/>
      <c r="DT19" s="21"/>
      <c r="DU19" s="21"/>
      <c r="DV19" s="4"/>
      <c r="DW19" s="21"/>
      <c r="DX19" s="33"/>
      <c r="DY19" s="21"/>
      <c r="DZ19" s="33"/>
      <c r="EA19" s="33"/>
    </row>
    <row r="20" spans="1:131" x14ac:dyDescent="0.35">
      <c r="A20" s="20">
        <v>4100</v>
      </c>
      <c r="B20" s="21">
        <v>1</v>
      </c>
      <c r="C20" s="33" t="s">
        <v>260</v>
      </c>
      <c r="D20" s="1">
        <v>-10000</v>
      </c>
      <c r="E20" s="21">
        <v>2</v>
      </c>
      <c r="F20" s="1">
        <v>-5000</v>
      </c>
      <c r="H20" s="33" t="s">
        <v>284</v>
      </c>
      <c r="J20" s="21"/>
      <c r="K20" s="21"/>
      <c r="L20" s="21"/>
      <c r="N20" s="21"/>
      <c r="U20" s="33" t="s">
        <v>259</v>
      </c>
      <c r="V20" s="33" t="s">
        <v>282</v>
      </c>
      <c r="W20" s="33" t="s">
        <v>258</v>
      </c>
      <c r="X20" s="4" t="s">
        <v>383</v>
      </c>
      <c r="AC20" s="33" t="s">
        <v>283</v>
      </c>
      <c r="AK20" s="1"/>
      <c r="AM20" s="1"/>
      <c r="AS20" s="1"/>
      <c r="AT20" s="33" t="s">
        <v>258</v>
      </c>
      <c r="AW20" s="33" t="s">
        <v>259</v>
      </c>
      <c r="AX20" s="21">
        <v>1</v>
      </c>
      <c r="AZ20" s="1"/>
      <c r="BA20" s="33" t="s">
        <v>259</v>
      </c>
      <c r="BH20" s="33" t="s">
        <v>259</v>
      </c>
      <c r="CC20" s="33" t="s">
        <v>310</v>
      </c>
      <c r="CD20" s="20"/>
      <c r="CE20" s="20"/>
      <c r="CF20" s="20"/>
      <c r="CG20" s="20"/>
      <c r="CH20" s="20"/>
      <c r="DJ20" s="20"/>
      <c r="DK20" s="20"/>
      <c r="DL20" s="20"/>
      <c r="DM20" s="20"/>
      <c r="DS20" s="21"/>
      <c r="DT20" s="21"/>
      <c r="DU20" s="21"/>
      <c r="DV20" s="4"/>
      <c r="DW20" s="21"/>
      <c r="DX20" s="33"/>
      <c r="DY20" s="21"/>
      <c r="DZ20" s="33"/>
      <c r="EA20" s="33"/>
    </row>
    <row r="21" spans="1:131" x14ac:dyDescent="0.35">
      <c r="A21" s="20">
        <v>4100</v>
      </c>
      <c r="B21" s="21">
        <v>2</v>
      </c>
      <c r="C21" s="33" t="s">
        <v>265</v>
      </c>
      <c r="D21" s="1">
        <v>-1800</v>
      </c>
      <c r="E21" s="21"/>
      <c r="F21" s="1"/>
      <c r="J21" s="21"/>
      <c r="K21" s="21"/>
      <c r="L21" s="21"/>
      <c r="N21" s="21"/>
      <c r="X21" s="4" t="s">
        <v>383</v>
      </c>
      <c r="AK21" s="1"/>
      <c r="AM21" s="1"/>
      <c r="AN21" s="33" t="s">
        <v>272</v>
      </c>
      <c r="AO21" s="33" t="s">
        <v>270</v>
      </c>
      <c r="AP21" s="33" t="s">
        <v>253</v>
      </c>
      <c r="AQ21" s="33" t="s">
        <v>273</v>
      </c>
      <c r="AR21" s="33" t="s">
        <v>271</v>
      </c>
      <c r="AS21" s="1">
        <v>1</v>
      </c>
      <c r="AX21" s="21">
        <v>1</v>
      </c>
      <c r="AZ21" s="1"/>
      <c r="CC21" s="33" t="s">
        <v>311</v>
      </c>
      <c r="CD21" s="20"/>
      <c r="CE21" s="20"/>
      <c r="CF21" s="20"/>
      <c r="CG21" s="20"/>
      <c r="CH21" s="20"/>
      <c r="DJ21" s="20"/>
      <c r="DK21" s="20"/>
      <c r="DL21" s="20"/>
      <c r="DM21" s="20"/>
      <c r="DS21" s="21"/>
      <c r="DT21" s="21"/>
      <c r="DU21" s="21"/>
      <c r="DV21" s="4"/>
      <c r="DW21" s="21"/>
      <c r="DX21" s="33"/>
      <c r="DY21" s="21"/>
      <c r="DZ21" s="33"/>
      <c r="EA21" s="33"/>
    </row>
    <row r="22" spans="1:131" x14ac:dyDescent="0.35">
      <c r="A22" s="20">
        <v>4101</v>
      </c>
      <c r="B22" s="21">
        <v>1</v>
      </c>
      <c r="C22" s="33" t="s">
        <v>260</v>
      </c>
      <c r="D22" s="1">
        <v>-2500</v>
      </c>
      <c r="E22" s="21">
        <v>2</v>
      </c>
      <c r="F22" s="1">
        <v>-1250</v>
      </c>
      <c r="H22" s="33" t="s">
        <v>284</v>
      </c>
      <c r="J22" s="21"/>
      <c r="K22" s="21"/>
      <c r="L22" s="21"/>
      <c r="N22" s="21"/>
      <c r="U22" s="33" t="s">
        <v>259</v>
      </c>
      <c r="V22" s="33" t="s">
        <v>282</v>
      </c>
      <c r="W22" s="33" t="s">
        <v>258</v>
      </c>
      <c r="X22" s="4" t="s">
        <v>383</v>
      </c>
      <c r="AC22" s="33" t="s">
        <v>283</v>
      </c>
      <c r="AK22" s="1"/>
      <c r="AM22" s="1"/>
      <c r="AS22" s="1"/>
      <c r="AT22" s="33" t="s">
        <v>258</v>
      </c>
      <c r="AW22" s="33" t="s">
        <v>259</v>
      </c>
      <c r="AX22" s="21">
        <v>1</v>
      </c>
      <c r="AZ22" s="1"/>
      <c r="BA22" s="33" t="s">
        <v>259</v>
      </c>
      <c r="BH22" s="33" t="s">
        <v>259</v>
      </c>
      <c r="CC22" s="33" t="s">
        <v>312</v>
      </c>
      <c r="CD22" s="20"/>
      <c r="CE22" s="20"/>
      <c r="CF22" s="20"/>
      <c r="CG22" s="20"/>
      <c r="CH22" s="20"/>
      <c r="DJ22" s="20"/>
      <c r="DK22" s="20"/>
      <c r="DL22" s="20"/>
      <c r="DM22" s="20"/>
      <c r="DS22" s="21"/>
      <c r="DT22" s="21"/>
      <c r="DU22" s="21"/>
      <c r="DV22" s="4"/>
      <c r="DW22" s="21"/>
      <c r="DX22" s="33"/>
      <c r="DY22" s="21"/>
      <c r="DZ22" s="33"/>
      <c r="EA22" s="33"/>
    </row>
    <row r="23" spans="1:131" x14ac:dyDescent="0.35">
      <c r="A23" s="20">
        <v>4101</v>
      </c>
      <c r="B23" s="21">
        <v>2</v>
      </c>
      <c r="C23" s="33" t="s">
        <v>260</v>
      </c>
      <c r="D23" s="1">
        <v>-2500</v>
      </c>
      <c r="E23" s="21">
        <v>2</v>
      </c>
      <c r="F23" s="1">
        <v>-1250</v>
      </c>
      <c r="H23" s="33" t="s">
        <v>286</v>
      </c>
      <c r="J23" s="21"/>
      <c r="K23" s="21"/>
      <c r="L23" s="21"/>
      <c r="N23" s="21"/>
      <c r="U23" s="33" t="s">
        <v>259</v>
      </c>
      <c r="V23" s="33" t="s">
        <v>282</v>
      </c>
      <c r="W23" s="33" t="s">
        <v>258</v>
      </c>
      <c r="X23" s="4" t="s">
        <v>383</v>
      </c>
      <c r="AC23" s="33" t="s">
        <v>285</v>
      </c>
      <c r="AK23" s="1"/>
      <c r="AM23" s="1"/>
      <c r="AS23" s="1"/>
      <c r="AT23" s="33" t="s">
        <v>258</v>
      </c>
      <c r="AW23" s="33" t="s">
        <v>259</v>
      </c>
      <c r="AX23" s="21">
        <v>1</v>
      </c>
      <c r="AZ23" s="1"/>
      <c r="BA23" s="33" t="s">
        <v>259</v>
      </c>
      <c r="BH23" s="33" t="s">
        <v>259</v>
      </c>
      <c r="CC23" s="33" t="s">
        <v>313</v>
      </c>
      <c r="CD23" s="20"/>
      <c r="CE23" s="20"/>
      <c r="CF23" s="20"/>
      <c r="CG23" s="20"/>
      <c r="CH23" s="20"/>
      <c r="DJ23" s="20"/>
      <c r="DK23" s="20"/>
      <c r="DL23" s="20"/>
      <c r="DM23" s="20"/>
      <c r="DS23" s="21"/>
      <c r="DT23" s="21"/>
      <c r="DU23" s="21"/>
      <c r="DV23" s="4"/>
      <c r="DW23" s="21"/>
      <c r="DX23" s="33"/>
      <c r="DY23" s="21"/>
      <c r="DZ23" s="33"/>
      <c r="EA23" s="33"/>
    </row>
    <row r="24" spans="1:131" x14ac:dyDescent="0.35">
      <c r="A24" s="20">
        <v>4101</v>
      </c>
      <c r="B24" s="21">
        <v>3</v>
      </c>
      <c r="C24" s="33" t="s">
        <v>260</v>
      </c>
      <c r="D24" s="1">
        <v>-2500</v>
      </c>
      <c r="E24" s="21">
        <v>2</v>
      </c>
      <c r="F24" s="1">
        <v>-1250</v>
      </c>
      <c r="H24" s="33" t="s">
        <v>288</v>
      </c>
      <c r="J24" s="21"/>
      <c r="K24" s="21"/>
      <c r="L24" s="21"/>
      <c r="N24" s="21"/>
      <c r="U24" s="33" t="s">
        <v>259</v>
      </c>
      <c r="V24" s="33" t="s">
        <v>282</v>
      </c>
      <c r="W24" s="33" t="s">
        <v>258</v>
      </c>
      <c r="X24" s="4" t="s">
        <v>383</v>
      </c>
      <c r="AC24" s="33" t="s">
        <v>287</v>
      </c>
      <c r="AK24" s="1"/>
      <c r="AM24" s="1"/>
      <c r="AS24" s="1"/>
      <c r="AT24" s="33" t="s">
        <v>258</v>
      </c>
      <c r="AW24" s="33" t="s">
        <v>259</v>
      </c>
      <c r="AX24" s="21">
        <v>1</v>
      </c>
      <c r="AZ24" s="1"/>
      <c r="BA24" s="33" t="s">
        <v>259</v>
      </c>
      <c r="BH24" s="33" t="s">
        <v>259</v>
      </c>
      <c r="CC24" s="33" t="s">
        <v>314</v>
      </c>
      <c r="CD24" s="20"/>
      <c r="CE24" s="20"/>
      <c r="CF24" s="20"/>
      <c r="CG24" s="20"/>
      <c r="CH24" s="20"/>
      <c r="DJ24" s="20"/>
      <c r="DK24" s="20"/>
      <c r="DL24" s="20"/>
      <c r="DM24" s="20"/>
      <c r="DS24" s="21"/>
      <c r="DT24" s="21"/>
      <c r="DU24" s="21"/>
      <c r="DV24" s="4"/>
      <c r="DW24" s="21"/>
      <c r="DX24" s="33"/>
      <c r="DY24" s="21"/>
      <c r="DZ24" s="33"/>
      <c r="EA24" s="33"/>
    </row>
    <row r="25" spans="1:131" x14ac:dyDescent="0.35">
      <c r="A25" s="20">
        <v>4101</v>
      </c>
      <c r="B25" s="21">
        <v>4</v>
      </c>
      <c r="C25" s="33" t="s">
        <v>260</v>
      </c>
      <c r="D25" s="1">
        <v>-2500</v>
      </c>
      <c r="E25" s="21">
        <v>2</v>
      </c>
      <c r="F25" s="1">
        <v>-1250</v>
      </c>
      <c r="H25" s="33" t="s">
        <v>289</v>
      </c>
      <c r="J25" s="21"/>
      <c r="K25" s="21"/>
      <c r="L25" s="21"/>
      <c r="N25" s="21"/>
      <c r="U25" s="33" t="s">
        <v>259</v>
      </c>
      <c r="V25" s="33" t="s">
        <v>282</v>
      </c>
      <c r="W25" s="33" t="s">
        <v>258</v>
      </c>
      <c r="X25" s="4" t="s">
        <v>383</v>
      </c>
      <c r="AC25" s="33" t="s">
        <v>290</v>
      </c>
      <c r="AK25" s="1"/>
      <c r="AM25" s="1"/>
      <c r="AS25" s="1"/>
      <c r="AT25" s="33" t="s">
        <v>258</v>
      </c>
      <c r="AW25" s="33" t="s">
        <v>259</v>
      </c>
      <c r="AX25" s="21">
        <v>1</v>
      </c>
      <c r="AZ25" s="1"/>
      <c r="BA25" s="33" t="s">
        <v>259</v>
      </c>
      <c r="BH25" s="33" t="s">
        <v>259</v>
      </c>
      <c r="CC25" s="33" t="s">
        <v>315</v>
      </c>
      <c r="CD25" s="20"/>
      <c r="CE25" s="20"/>
      <c r="CF25" s="20"/>
      <c r="CG25" s="20"/>
      <c r="CH25" s="20"/>
      <c r="DJ25" s="20"/>
      <c r="DK25" s="20"/>
      <c r="DL25" s="20"/>
      <c r="DM25" s="20"/>
      <c r="DS25" s="21"/>
      <c r="DT25" s="21"/>
      <c r="DU25" s="21"/>
      <c r="DV25" s="4"/>
      <c r="DW25" s="21"/>
      <c r="DX25" s="33"/>
      <c r="DY25" s="21"/>
      <c r="DZ25" s="33"/>
      <c r="EA25" s="33"/>
    </row>
    <row r="26" spans="1:131" x14ac:dyDescent="0.35">
      <c r="A26" s="20">
        <v>4101</v>
      </c>
      <c r="B26" s="21">
        <v>5</v>
      </c>
      <c r="C26" s="33" t="s">
        <v>265</v>
      </c>
      <c r="D26" s="1">
        <v>-1800</v>
      </c>
      <c r="E26" s="21"/>
      <c r="F26" s="1"/>
      <c r="J26" s="21"/>
      <c r="K26" s="21"/>
      <c r="L26" s="21"/>
      <c r="N26" s="21"/>
      <c r="X26" s="4" t="s">
        <v>383</v>
      </c>
      <c r="AK26" s="1"/>
      <c r="AM26" s="1"/>
      <c r="AN26" s="33" t="s">
        <v>272</v>
      </c>
      <c r="AO26" s="33" t="s">
        <v>270</v>
      </c>
      <c r="AP26" s="33" t="s">
        <v>253</v>
      </c>
      <c r="AQ26" s="33" t="s">
        <v>273</v>
      </c>
      <c r="AR26" s="33" t="s">
        <v>271</v>
      </c>
      <c r="AS26" s="1">
        <v>1</v>
      </c>
      <c r="AX26" s="21">
        <v>1</v>
      </c>
      <c r="AZ26" s="1"/>
      <c r="CC26" s="33" t="s">
        <v>316</v>
      </c>
      <c r="CD26" s="20"/>
      <c r="CE26" s="20"/>
      <c r="CF26" s="20"/>
      <c r="CG26" s="20"/>
      <c r="CH26" s="20"/>
      <c r="DJ26" s="20"/>
      <c r="DK26" s="20"/>
      <c r="DL26" s="20"/>
      <c r="DM26" s="20"/>
      <c r="DS26" s="21"/>
      <c r="DT26" s="21"/>
      <c r="DU26" s="21"/>
      <c r="DV26" s="4"/>
      <c r="DW26" s="21"/>
      <c r="DX26" s="33"/>
      <c r="DY26" s="21"/>
      <c r="DZ26" s="33"/>
      <c r="EA26" s="33"/>
    </row>
    <row r="27" spans="1:131" x14ac:dyDescent="0.35">
      <c r="A27" s="20">
        <v>5000</v>
      </c>
      <c r="B27" s="21">
        <v>1</v>
      </c>
      <c r="C27" s="33" t="s">
        <v>260</v>
      </c>
      <c r="D27" s="1">
        <v>10000</v>
      </c>
      <c r="E27" s="21">
        <v>2</v>
      </c>
      <c r="F27" s="1">
        <v>5000</v>
      </c>
      <c r="H27" s="33" t="s">
        <v>284</v>
      </c>
      <c r="J27" s="21"/>
      <c r="K27" s="21"/>
      <c r="L27" s="21"/>
      <c r="N27" s="21"/>
      <c r="U27" s="33" t="s">
        <v>259</v>
      </c>
      <c r="V27" s="33" t="s">
        <v>282</v>
      </c>
      <c r="W27" s="33" t="s">
        <v>258</v>
      </c>
      <c r="X27" s="4" t="s">
        <v>383</v>
      </c>
      <c r="AC27" s="33" t="s">
        <v>283</v>
      </c>
      <c r="AK27" s="1"/>
      <c r="AM27" s="1"/>
      <c r="AS27" s="1"/>
      <c r="AT27" s="33" t="s">
        <v>258</v>
      </c>
      <c r="AW27" s="33" t="s">
        <v>259</v>
      </c>
      <c r="AX27" s="21">
        <v>1</v>
      </c>
      <c r="AZ27" s="1"/>
      <c r="BA27" s="33" t="s">
        <v>259</v>
      </c>
      <c r="BH27" s="33" t="s">
        <v>259</v>
      </c>
      <c r="CC27" s="33" t="s">
        <v>317</v>
      </c>
      <c r="CD27" s="20"/>
      <c r="CE27" s="20"/>
      <c r="CF27" s="20"/>
      <c r="CG27" s="20"/>
      <c r="CH27" s="20"/>
      <c r="DJ27" s="20"/>
      <c r="DK27" s="20"/>
      <c r="DL27" s="20"/>
      <c r="DM27" s="20"/>
      <c r="DS27" s="21"/>
      <c r="DT27" s="21"/>
      <c r="DU27" s="21"/>
      <c r="DV27" s="4"/>
      <c r="DW27" s="21"/>
      <c r="DX27" s="33"/>
      <c r="DY27" s="21"/>
      <c r="DZ27" s="33"/>
      <c r="EA27" s="33"/>
    </row>
    <row r="28" spans="1:131" x14ac:dyDescent="0.35">
      <c r="A28" s="20">
        <v>5001</v>
      </c>
      <c r="B28" s="21">
        <v>1</v>
      </c>
      <c r="C28" s="33" t="s">
        <v>260</v>
      </c>
      <c r="D28" s="1">
        <v>2500</v>
      </c>
      <c r="E28" s="21">
        <v>2</v>
      </c>
      <c r="F28" s="1">
        <v>1250</v>
      </c>
      <c r="H28" s="33" t="s">
        <v>284</v>
      </c>
      <c r="J28" s="21"/>
      <c r="K28" s="21"/>
      <c r="L28" s="21"/>
      <c r="N28" s="21"/>
      <c r="U28" s="33" t="s">
        <v>259</v>
      </c>
      <c r="V28" s="33" t="s">
        <v>282</v>
      </c>
      <c r="W28" s="33" t="s">
        <v>258</v>
      </c>
      <c r="X28" s="4" t="s">
        <v>383</v>
      </c>
      <c r="AC28" s="33" t="s">
        <v>283</v>
      </c>
      <c r="AK28" s="1"/>
      <c r="AM28" s="1"/>
      <c r="AS28" s="1"/>
      <c r="AT28" s="33" t="s">
        <v>258</v>
      </c>
      <c r="AW28" s="33" t="s">
        <v>259</v>
      </c>
      <c r="AX28" s="21">
        <v>1</v>
      </c>
      <c r="AZ28" s="1"/>
      <c r="BA28" s="33" t="s">
        <v>259</v>
      </c>
      <c r="BH28" s="33" t="s">
        <v>259</v>
      </c>
      <c r="CC28" s="33" t="s">
        <v>318</v>
      </c>
      <c r="CD28" s="20"/>
      <c r="CE28" s="20"/>
      <c r="CF28" s="20"/>
      <c r="CG28" s="20"/>
      <c r="CH28" s="20"/>
      <c r="DJ28" s="20"/>
      <c r="DK28" s="20"/>
      <c r="DL28" s="20"/>
      <c r="DM28" s="20"/>
      <c r="DS28" s="21"/>
      <c r="DT28" s="21"/>
      <c r="DU28" s="21"/>
      <c r="DV28" s="4"/>
      <c r="DW28" s="21"/>
      <c r="DX28" s="33"/>
      <c r="DY28" s="21"/>
      <c r="DZ28" s="33"/>
      <c r="EA28" s="33"/>
    </row>
    <row r="29" spans="1:131" x14ac:dyDescent="0.35">
      <c r="A29" s="20">
        <v>5001</v>
      </c>
      <c r="B29" s="21">
        <v>2</v>
      </c>
      <c r="C29" s="33" t="s">
        <v>260</v>
      </c>
      <c r="D29" s="1">
        <v>2500</v>
      </c>
      <c r="E29" s="21">
        <v>2</v>
      </c>
      <c r="F29" s="1">
        <v>1250</v>
      </c>
      <c r="H29" s="33" t="s">
        <v>286</v>
      </c>
      <c r="J29" s="21"/>
      <c r="K29" s="21"/>
      <c r="L29" s="21"/>
      <c r="N29" s="21"/>
      <c r="U29" s="33" t="s">
        <v>259</v>
      </c>
      <c r="V29" s="33" t="s">
        <v>282</v>
      </c>
      <c r="W29" s="33" t="s">
        <v>258</v>
      </c>
      <c r="X29" s="4" t="s">
        <v>383</v>
      </c>
      <c r="AC29" s="33" t="s">
        <v>285</v>
      </c>
      <c r="AK29" s="1"/>
      <c r="AM29" s="1"/>
      <c r="AS29" s="1"/>
      <c r="AT29" s="33" t="s">
        <v>258</v>
      </c>
      <c r="AW29" s="33" t="s">
        <v>259</v>
      </c>
      <c r="AX29" s="21">
        <v>1</v>
      </c>
      <c r="AZ29" s="1"/>
      <c r="BA29" s="33" t="s">
        <v>259</v>
      </c>
      <c r="BH29" s="33" t="s">
        <v>259</v>
      </c>
      <c r="CC29" s="33" t="s">
        <v>319</v>
      </c>
      <c r="CD29" s="20"/>
      <c r="CE29" s="20"/>
      <c r="CF29" s="20"/>
      <c r="CG29" s="20"/>
      <c r="CH29" s="20"/>
      <c r="DJ29" s="20"/>
      <c r="DK29" s="20"/>
      <c r="DL29" s="20"/>
      <c r="DM29" s="20"/>
      <c r="DS29" s="21"/>
      <c r="DT29" s="21"/>
      <c r="DU29" s="21"/>
      <c r="DV29" s="4"/>
      <c r="DW29" s="21"/>
      <c r="DX29" s="33"/>
      <c r="DY29" s="21"/>
      <c r="DZ29" s="33"/>
      <c r="EA29" s="33"/>
    </row>
    <row r="30" spans="1:131" x14ac:dyDescent="0.35">
      <c r="A30" s="20">
        <v>5001</v>
      </c>
      <c r="B30" s="21">
        <v>3</v>
      </c>
      <c r="C30" s="33" t="s">
        <v>260</v>
      </c>
      <c r="D30" s="1">
        <v>2500</v>
      </c>
      <c r="E30" s="21">
        <v>2</v>
      </c>
      <c r="F30" s="1">
        <v>1250</v>
      </c>
      <c r="H30" s="33" t="s">
        <v>288</v>
      </c>
      <c r="J30" s="21"/>
      <c r="K30" s="21"/>
      <c r="L30" s="21"/>
      <c r="N30" s="21"/>
      <c r="U30" s="33" t="s">
        <v>259</v>
      </c>
      <c r="V30" s="33" t="s">
        <v>282</v>
      </c>
      <c r="W30" s="33" t="s">
        <v>258</v>
      </c>
      <c r="X30" s="4" t="s">
        <v>383</v>
      </c>
      <c r="AC30" s="33" t="s">
        <v>287</v>
      </c>
      <c r="AK30" s="1"/>
      <c r="AM30" s="1"/>
      <c r="AS30" s="1"/>
      <c r="AT30" s="33" t="s">
        <v>258</v>
      </c>
      <c r="AW30" s="33" t="s">
        <v>259</v>
      </c>
      <c r="AX30" s="21">
        <v>1</v>
      </c>
      <c r="AZ30" s="1"/>
      <c r="BA30" s="33" t="s">
        <v>259</v>
      </c>
      <c r="BH30" s="33" t="s">
        <v>259</v>
      </c>
      <c r="CC30" s="33" t="s">
        <v>320</v>
      </c>
      <c r="CD30" s="20"/>
      <c r="CE30" s="20"/>
      <c r="CF30" s="20"/>
      <c r="CG30" s="20"/>
      <c r="CH30" s="20"/>
      <c r="DJ30" s="20"/>
      <c r="DK30" s="20"/>
      <c r="DL30" s="20"/>
      <c r="DM30" s="20"/>
      <c r="DS30" s="21"/>
      <c r="DT30" s="21"/>
      <c r="DU30" s="21"/>
      <c r="DV30" s="4"/>
      <c r="DW30" s="21"/>
      <c r="DX30" s="33"/>
      <c r="DY30" s="21"/>
      <c r="DZ30" s="33"/>
      <c r="EA30" s="33"/>
    </row>
    <row r="31" spans="1:131" x14ac:dyDescent="0.35">
      <c r="A31" s="20">
        <v>5001</v>
      </c>
      <c r="B31" s="21">
        <v>4</v>
      </c>
      <c r="C31" s="33" t="s">
        <v>260</v>
      </c>
      <c r="D31" s="1">
        <v>2500</v>
      </c>
      <c r="E31" s="21">
        <v>2</v>
      </c>
      <c r="F31" s="1">
        <v>1250</v>
      </c>
      <c r="H31" s="33" t="s">
        <v>289</v>
      </c>
      <c r="J31" s="21"/>
      <c r="K31" s="21"/>
      <c r="L31" s="21"/>
      <c r="N31" s="21"/>
      <c r="U31" s="33" t="s">
        <v>259</v>
      </c>
      <c r="V31" s="33" t="s">
        <v>282</v>
      </c>
      <c r="W31" s="33" t="s">
        <v>258</v>
      </c>
      <c r="X31" s="4" t="s">
        <v>383</v>
      </c>
      <c r="AC31" s="33" t="s">
        <v>290</v>
      </c>
      <c r="AK31" s="1"/>
      <c r="AM31" s="1"/>
      <c r="AS31" s="1"/>
      <c r="AT31" s="33" t="s">
        <v>258</v>
      </c>
      <c r="AW31" s="33" t="s">
        <v>259</v>
      </c>
      <c r="AX31" s="21">
        <v>1</v>
      </c>
      <c r="AZ31" s="1"/>
      <c r="BA31" s="33" t="s">
        <v>259</v>
      </c>
      <c r="BH31" s="33" t="s">
        <v>259</v>
      </c>
      <c r="CC31" s="33" t="s">
        <v>321</v>
      </c>
      <c r="CD31" s="20"/>
      <c r="CE31" s="20"/>
      <c r="CF31" s="20"/>
      <c r="CG31" s="20"/>
      <c r="CH31" s="20"/>
      <c r="DJ31" s="20"/>
      <c r="DK31" s="20"/>
      <c r="DL31" s="20"/>
      <c r="DM31" s="20"/>
      <c r="DS31" s="21"/>
      <c r="DT31" s="21"/>
      <c r="DU31" s="21"/>
      <c r="DV31" s="4"/>
      <c r="DW31" s="21"/>
      <c r="DX31" s="33"/>
      <c r="DY31" s="21"/>
      <c r="DZ31" s="33"/>
      <c r="EA31" s="33"/>
    </row>
    <row r="32" spans="1:131" x14ac:dyDescent="0.35">
      <c r="A32" s="20">
        <v>5100</v>
      </c>
      <c r="B32" s="21">
        <v>1</v>
      </c>
      <c r="C32" s="33" t="s">
        <v>260</v>
      </c>
      <c r="D32" s="1">
        <v>-10000</v>
      </c>
      <c r="E32" s="21">
        <v>2</v>
      </c>
      <c r="F32" s="1">
        <v>-5000</v>
      </c>
      <c r="H32" s="33" t="s">
        <v>284</v>
      </c>
      <c r="J32" s="21"/>
      <c r="K32" s="21"/>
      <c r="L32" s="21"/>
      <c r="N32" s="21"/>
      <c r="U32" s="33" t="s">
        <v>259</v>
      </c>
      <c r="V32" s="33" t="s">
        <v>282</v>
      </c>
      <c r="W32" s="33" t="s">
        <v>258</v>
      </c>
      <c r="X32" s="4" t="s">
        <v>383</v>
      </c>
      <c r="AC32" s="33" t="s">
        <v>283</v>
      </c>
      <c r="AK32" s="1"/>
      <c r="AM32" s="1"/>
      <c r="AS32" s="1"/>
      <c r="AT32" s="33" t="s">
        <v>258</v>
      </c>
      <c r="AW32" s="33" t="s">
        <v>259</v>
      </c>
      <c r="AX32" s="21">
        <v>1</v>
      </c>
      <c r="AZ32" s="1"/>
      <c r="BA32" s="33" t="s">
        <v>259</v>
      </c>
      <c r="BH32" s="33" t="s">
        <v>259</v>
      </c>
      <c r="CC32" s="33" t="s">
        <v>322</v>
      </c>
      <c r="CD32" s="20"/>
      <c r="CE32" s="20"/>
      <c r="CF32" s="20"/>
      <c r="CG32" s="20"/>
      <c r="CH32" s="20"/>
      <c r="DJ32" s="20"/>
      <c r="DK32" s="20"/>
      <c r="DL32" s="20"/>
      <c r="DM32" s="20"/>
      <c r="DS32" s="21"/>
      <c r="DT32" s="21"/>
      <c r="DU32" s="21"/>
      <c r="DV32" s="4"/>
      <c r="DW32" s="21"/>
      <c r="DX32" s="33"/>
      <c r="DY32" s="21"/>
      <c r="DZ32" s="33"/>
      <c r="EA32" s="33"/>
    </row>
    <row r="33" spans="1:131" x14ac:dyDescent="0.35">
      <c r="A33" s="20">
        <v>5101</v>
      </c>
      <c r="B33" s="21">
        <v>1</v>
      </c>
      <c r="C33" s="33" t="s">
        <v>260</v>
      </c>
      <c r="D33" s="1">
        <v>-2500</v>
      </c>
      <c r="E33" s="21">
        <v>2</v>
      </c>
      <c r="F33" s="1">
        <v>-1250</v>
      </c>
      <c r="H33" s="33" t="s">
        <v>284</v>
      </c>
      <c r="J33" s="21"/>
      <c r="K33" s="21"/>
      <c r="L33" s="21"/>
      <c r="N33" s="21"/>
      <c r="U33" s="33" t="s">
        <v>259</v>
      </c>
      <c r="V33" s="33" t="s">
        <v>282</v>
      </c>
      <c r="W33" s="33" t="s">
        <v>258</v>
      </c>
      <c r="X33" s="4" t="s">
        <v>383</v>
      </c>
      <c r="AC33" s="33" t="s">
        <v>283</v>
      </c>
      <c r="AK33" s="1"/>
      <c r="AM33" s="1"/>
      <c r="AS33" s="1"/>
      <c r="AT33" s="33" t="s">
        <v>258</v>
      </c>
      <c r="AW33" s="33" t="s">
        <v>259</v>
      </c>
      <c r="AX33" s="21">
        <v>1</v>
      </c>
      <c r="AZ33" s="1"/>
      <c r="BA33" s="33" t="s">
        <v>259</v>
      </c>
      <c r="BH33" s="33" t="s">
        <v>259</v>
      </c>
      <c r="CC33" s="33" t="s">
        <v>323</v>
      </c>
      <c r="CD33" s="20"/>
      <c r="CE33" s="20"/>
      <c r="CF33" s="20"/>
      <c r="CG33" s="20"/>
      <c r="CH33" s="20"/>
      <c r="DJ33" s="20"/>
      <c r="DK33" s="20"/>
      <c r="DL33" s="20"/>
      <c r="DM33" s="20"/>
      <c r="DS33" s="21"/>
      <c r="DT33" s="21"/>
      <c r="DU33" s="21"/>
      <c r="DV33" s="4"/>
      <c r="DW33" s="21"/>
      <c r="DX33" s="33"/>
      <c r="DY33" s="21"/>
      <c r="DZ33" s="33"/>
      <c r="EA33" s="33"/>
    </row>
    <row r="34" spans="1:131" x14ac:dyDescent="0.35">
      <c r="A34" s="20">
        <v>5101</v>
      </c>
      <c r="B34" s="21">
        <v>2</v>
      </c>
      <c r="C34" s="33" t="s">
        <v>260</v>
      </c>
      <c r="D34" s="1">
        <v>-2500</v>
      </c>
      <c r="E34" s="21">
        <v>2</v>
      </c>
      <c r="F34" s="1">
        <v>-1250</v>
      </c>
      <c r="H34" s="33" t="s">
        <v>286</v>
      </c>
      <c r="J34" s="21"/>
      <c r="K34" s="21"/>
      <c r="L34" s="21"/>
      <c r="N34" s="21"/>
      <c r="U34" s="33" t="s">
        <v>259</v>
      </c>
      <c r="V34" s="33" t="s">
        <v>282</v>
      </c>
      <c r="W34" s="33" t="s">
        <v>258</v>
      </c>
      <c r="X34" s="4" t="s">
        <v>383</v>
      </c>
      <c r="AC34" s="33" t="s">
        <v>285</v>
      </c>
      <c r="AK34" s="1"/>
      <c r="AM34" s="1"/>
      <c r="AS34" s="1"/>
      <c r="AT34" s="33" t="s">
        <v>258</v>
      </c>
      <c r="AW34" s="33" t="s">
        <v>259</v>
      </c>
      <c r="AX34" s="21">
        <v>1</v>
      </c>
      <c r="AZ34" s="1"/>
      <c r="BA34" s="33" t="s">
        <v>259</v>
      </c>
      <c r="BH34" s="33" t="s">
        <v>259</v>
      </c>
      <c r="CC34" s="33" t="s">
        <v>324</v>
      </c>
      <c r="CD34" s="20"/>
      <c r="CE34" s="20"/>
      <c r="CF34" s="20"/>
      <c r="CG34" s="20"/>
      <c r="CH34" s="20"/>
      <c r="DJ34" s="20"/>
      <c r="DK34" s="20"/>
      <c r="DL34" s="20"/>
      <c r="DM34" s="20"/>
      <c r="DS34" s="21"/>
      <c r="DT34" s="21"/>
      <c r="DU34" s="21"/>
      <c r="DV34" s="4"/>
      <c r="DW34" s="21"/>
      <c r="DX34" s="33"/>
      <c r="DY34" s="21"/>
      <c r="DZ34" s="33"/>
      <c r="EA34" s="33"/>
    </row>
    <row r="35" spans="1:131" x14ac:dyDescent="0.35">
      <c r="A35" s="20">
        <v>5101</v>
      </c>
      <c r="B35" s="21">
        <v>3</v>
      </c>
      <c r="C35" s="33" t="s">
        <v>260</v>
      </c>
      <c r="D35" s="1">
        <v>-2500</v>
      </c>
      <c r="E35" s="21">
        <v>2</v>
      </c>
      <c r="F35" s="1">
        <v>-1250</v>
      </c>
      <c r="H35" s="33" t="s">
        <v>288</v>
      </c>
      <c r="J35" s="21"/>
      <c r="K35" s="21"/>
      <c r="L35" s="21"/>
      <c r="N35" s="21"/>
      <c r="U35" s="33" t="s">
        <v>259</v>
      </c>
      <c r="V35" s="33" t="s">
        <v>282</v>
      </c>
      <c r="W35" s="33" t="s">
        <v>258</v>
      </c>
      <c r="X35" s="4" t="s">
        <v>383</v>
      </c>
      <c r="AC35" s="33" t="s">
        <v>287</v>
      </c>
      <c r="AK35" s="1"/>
      <c r="AM35" s="1"/>
      <c r="AS35" s="1"/>
      <c r="AT35" s="33" t="s">
        <v>258</v>
      </c>
      <c r="AW35" s="33" t="s">
        <v>259</v>
      </c>
      <c r="AX35" s="21">
        <v>1</v>
      </c>
      <c r="AZ35" s="1"/>
      <c r="BA35" s="33" t="s">
        <v>259</v>
      </c>
      <c r="BH35" s="33" t="s">
        <v>259</v>
      </c>
      <c r="CC35" s="33" t="s">
        <v>325</v>
      </c>
      <c r="CD35" s="20"/>
      <c r="CE35" s="20"/>
      <c r="CF35" s="20"/>
      <c r="CG35" s="20"/>
      <c r="CH35" s="20"/>
      <c r="DJ35" s="20"/>
      <c r="DK35" s="20"/>
      <c r="DL35" s="20"/>
      <c r="DM35" s="20"/>
      <c r="DS35" s="21"/>
      <c r="DT35" s="21"/>
      <c r="DU35" s="21"/>
      <c r="DV35" s="4"/>
      <c r="DW35" s="21"/>
      <c r="DX35" s="33"/>
      <c r="DY35" s="21"/>
      <c r="DZ35" s="33"/>
      <c r="EA35" s="33"/>
    </row>
    <row r="36" spans="1:131" x14ac:dyDescent="0.35">
      <c r="A36" s="20">
        <v>5101</v>
      </c>
      <c r="B36" s="21">
        <v>4</v>
      </c>
      <c r="C36" s="33" t="s">
        <v>260</v>
      </c>
      <c r="D36" s="1">
        <v>-2500</v>
      </c>
      <c r="E36" s="21">
        <v>2</v>
      </c>
      <c r="F36" s="1">
        <v>-1250</v>
      </c>
      <c r="H36" s="33" t="s">
        <v>289</v>
      </c>
      <c r="J36" s="21"/>
      <c r="K36" s="21"/>
      <c r="L36" s="21"/>
      <c r="N36" s="21"/>
      <c r="U36" s="33" t="s">
        <v>259</v>
      </c>
      <c r="V36" s="33" t="s">
        <v>282</v>
      </c>
      <c r="W36" s="33" t="s">
        <v>258</v>
      </c>
      <c r="X36" s="4" t="s">
        <v>383</v>
      </c>
      <c r="AC36" s="33" t="s">
        <v>290</v>
      </c>
      <c r="AK36" s="1"/>
      <c r="AM36" s="1"/>
      <c r="AS36" s="1"/>
      <c r="AT36" s="33" t="s">
        <v>258</v>
      </c>
      <c r="AW36" s="33" t="s">
        <v>259</v>
      </c>
      <c r="AX36" s="21">
        <v>1</v>
      </c>
      <c r="AZ36" s="1"/>
      <c r="BA36" s="33" t="s">
        <v>259</v>
      </c>
      <c r="BH36" s="33" t="s">
        <v>259</v>
      </c>
      <c r="CC36" s="33" t="s">
        <v>326</v>
      </c>
      <c r="CD36" s="20"/>
      <c r="CE36" s="20"/>
      <c r="CF36" s="20"/>
      <c r="CG36" s="20"/>
      <c r="CH36" s="20"/>
      <c r="DJ36" s="20"/>
      <c r="DK36" s="20"/>
      <c r="DL36" s="20"/>
      <c r="DM36" s="20"/>
      <c r="DS36" s="21"/>
      <c r="DT36" s="21"/>
      <c r="DU36" s="21"/>
      <c r="DV36" s="4"/>
      <c r="DW36" s="21"/>
      <c r="DX36" s="33"/>
      <c r="DY36" s="21"/>
      <c r="DZ36" s="33"/>
      <c r="EA36" s="33"/>
    </row>
    <row r="37" spans="1:131" x14ac:dyDescent="0.35">
      <c r="A37" s="20">
        <v>6000</v>
      </c>
      <c r="B37" s="21">
        <v>1</v>
      </c>
      <c r="C37" s="33" t="s">
        <v>260</v>
      </c>
      <c r="D37" s="1">
        <v>10000</v>
      </c>
      <c r="E37" s="21">
        <v>2</v>
      </c>
      <c r="F37" s="1">
        <v>5000</v>
      </c>
      <c r="H37" s="33" t="s">
        <v>284</v>
      </c>
      <c r="J37" s="21"/>
      <c r="K37" s="21"/>
      <c r="L37" s="21"/>
      <c r="N37" s="21"/>
      <c r="U37" s="33" t="s">
        <v>259</v>
      </c>
      <c r="V37" s="33" t="s">
        <v>282</v>
      </c>
      <c r="W37" s="33" t="s">
        <v>258</v>
      </c>
      <c r="X37" s="4" t="s">
        <v>383</v>
      </c>
      <c r="AC37" s="33" t="s">
        <v>283</v>
      </c>
      <c r="AK37" s="1"/>
      <c r="AM37" s="1"/>
      <c r="AS37" s="1"/>
      <c r="AT37" s="33" t="s">
        <v>258</v>
      </c>
      <c r="AW37" s="33" t="s">
        <v>259</v>
      </c>
      <c r="AX37" s="21">
        <v>1</v>
      </c>
      <c r="AZ37" s="1"/>
      <c r="BA37" s="33" t="s">
        <v>259</v>
      </c>
      <c r="BH37" s="33" t="s">
        <v>259</v>
      </c>
      <c r="CC37" s="33" t="s">
        <v>327</v>
      </c>
      <c r="CD37" s="20"/>
      <c r="CE37" s="20"/>
      <c r="CF37" s="20"/>
      <c r="CG37" s="20"/>
      <c r="CH37" s="20"/>
      <c r="DJ37" s="20"/>
      <c r="DK37" s="20"/>
      <c r="DL37" s="20"/>
      <c r="DM37" s="20"/>
      <c r="DS37" s="21"/>
      <c r="DT37" s="21"/>
      <c r="DU37" s="21"/>
      <c r="DV37" s="4"/>
      <c r="DW37" s="21"/>
      <c r="DX37" s="33"/>
      <c r="DY37" s="21"/>
      <c r="DZ37" s="33"/>
      <c r="EA37" s="33"/>
    </row>
    <row r="38" spans="1:131" x14ac:dyDescent="0.35">
      <c r="A38" s="20">
        <v>6000</v>
      </c>
      <c r="B38" s="21">
        <v>2</v>
      </c>
      <c r="C38" s="33" t="s">
        <v>265</v>
      </c>
      <c r="D38" s="1">
        <v>300</v>
      </c>
      <c r="E38" s="21"/>
      <c r="F38" s="1"/>
      <c r="J38" s="21"/>
      <c r="K38" s="21"/>
      <c r="L38" s="21"/>
      <c r="N38" s="21"/>
      <c r="X38" s="4" t="s">
        <v>383</v>
      </c>
      <c r="AK38" s="1"/>
      <c r="AM38" s="1"/>
      <c r="AN38" s="33" t="s">
        <v>272</v>
      </c>
      <c r="AO38" s="33" t="s">
        <v>270</v>
      </c>
      <c r="AP38" s="33" t="s">
        <v>253</v>
      </c>
      <c r="AQ38" s="33" t="s">
        <v>273</v>
      </c>
      <c r="AR38" s="33" t="s">
        <v>271</v>
      </c>
      <c r="AS38" s="1">
        <v>1</v>
      </c>
      <c r="AX38" s="21">
        <v>1</v>
      </c>
      <c r="AZ38" s="1"/>
      <c r="CC38" s="33" t="s">
        <v>328</v>
      </c>
      <c r="CD38" s="20"/>
      <c r="CE38" s="20"/>
      <c r="CF38" s="20"/>
      <c r="CG38" s="20"/>
      <c r="CH38" s="20"/>
      <c r="DJ38" s="20"/>
      <c r="DK38" s="20"/>
      <c r="DL38" s="20"/>
      <c r="DM38" s="20"/>
      <c r="DS38" s="21"/>
      <c r="DT38" s="21"/>
      <c r="DU38" s="21"/>
      <c r="DV38" s="4"/>
      <c r="DW38" s="21"/>
      <c r="DX38" s="33"/>
      <c r="DY38" s="21"/>
      <c r="DZ38" s="33"/>
      <c r="EA38" s="33"/>
    </row>
    <row r="39" spans="1:131" x14ac:dyDescent="0.35">
      <c r="A39" s="20">
        <v>6001</v>
      </c>
      <c r="B39" s="21">
        <v>1</v>
      </c>
      <c r="C39" s="33" t="s">
        <v>260</v>
      </c>
      <c r="D39" s="1">
        <v>2500</v>
      </c>
      <c r="E39" s="21">
        <v>2</v>
      </c>
      <c r="F39" s="1">
        <v>1250</v>
      </c>
      <c r="H39" s="33" t="s">
        <v>284</v>
      </c>
      <c r="J39" s="21"/>
      <c r="K39" s="21"/>
      <c r="L39" s="21"/>
      <c r="N39" s="21"/>
      <c r="U39" s="33" t="s">
        <v>259</v>
      </c>
      <c r="V39" s="33" t="s">
        <v>282</v>
      </c>
      <c r="W39" s="33" t="s">
        <v>258</v>
      </c>
      <c r="X39" s="4" t="s">
        <v>383</v>
      </c>
      <c r="AC39" s="33" t="s">
        <v>283</v>
      </c>
      <c r="AK39" s="1"/>
      <c r="AM39" s="1"/>
      <c r="AS39" s="1"/>
      <c r="AT39" s="33" t="s">
        <v>258</v>
      </c>
      <c r="AW39" s="33" t="s">
        <v>259</v>
      </c>
      <c r="AX39" s="21">
        <v>1</v>
      </c>
      <c r="AZ39" s="1"/>
      <c r="BA39" s="33" t="s">
        <v>259</v>
      </c>
      <c r="BH39" s="33" t="s">
        <v>259</v>
      </c>
      <c r="CC39" s="33" t="s">
        <v>329</v>
      </c>
      <c r="CD39" s="20"/>
      <c r="CE39" s="20"/>
      <c r="CF39" s="20"/>
      <c r="CG39" s="20"/>
      <c r="CH39" s="20"/>
      <c r="DJ39" s="20"/>
      <c r="DK39" s="20"/>
      <c r="DL39" s="20"/>
      <c r="DM39" s="20"/>
      <c r="DS39" s="21"/>
      <c r="DT39" s="21"/>
      <c r="DU39" s="21"/>
      <c r="DV39" s="4"/>
      <c r="DW39" s="21"/>
      <c r="DX39" s="33"/>
      <c r="DY39" s="21"/>
      <c r="DZ39" s="33"/>
      <c r="EA39" s="33"/>
    </row>
    <row r="40" spans="1:131" x14ac:dyDescent="0.35">
      <c r="A40" s="20">
        <v>6001</v>
      </c>
      <c r="B40" s="21">
        <v>2</v>
      </c>
      <c r="C40" s="33" t="s">
        <v>260</v>
      </c>
      <c r="D40" s="1">
        <v>2500</v>
      </c>
      <c r="E40" s="21">
        <v>2</v>
      </c>
      <c r="F40" s="1">
        <v>1250</v>
      </c>
      <c r="H40" s="33" t="s">
        <v>286</v>
      </c>
      <c r="J40" s="21"/>
      <c r="K40" s="21"/>
      <c r="L40" s="21"/>
      <c r="N40" s="21"/>
      <c r="U40" s="33" t="s">
        <v>259</v>
      </c>
      <c r="V40" s="33" t="s">
        <v>282</v>
      </c>
      <c r="W40" s="33" t="s">
        <v>258</v>
      </c>
      <c r="X40" s="4" t="s">
        <v>383</v>
      </c>
      <c r="AC40" s="33" t="s">
        <v>285</v>
      </c>
      <c r="AK40" s="1"/>
      <c r="AM40" s="1"/>
      <c r="AS40" s="1"/>
      <c r="AT40" s="33" t="s">
        <v>258</v>
      </c>
      <c r="AW40" s="33" t="s">
        <v>259</v>
      </c>
      <c r="AX40" s="21">
        <v>1</v>
      </c>
      <c r="AZ40" s="1"/>
      <c r="BA40" s="33" t="s">
        <v>259</v>
      </c>
      <c r="BH40" s="33" t="s">
        <v>259</v>
      </c>
      <c r="CC40" s="33" t="s">
        <v>330</v>
      </c>
      <c r="CD40" s="20"/>
      <c r="CE40" s="20"/>
      <c r="CF40" s="20"/>
      <c r="CG40" s="20"/>
      <c r="CH40" s="20"/>
      <c r="DJ40" s="20"/>
      <c r="DK40" s="20"/>
      <c r="DL40" s="20"/>
      <c r="DM40" s="20"/>
      <c r="DS40" s="21"/>
      <c r="DT40" s="21"/>
      <c r="DU40" s="21"/>
      <c r="DV40" s="4"/>
      <c r="DW40" s="21"/>
      <c r="DX40" s="33"/>
      <c r="DY40" s="21"/>
      <c r="DZ40" s="33"/>
      <c r="EA40" s="33"/>
    </row>
    <row r="41" spans="1:131" x14ac:dyDescent="0.35">
      <c r="A41" s="20">
        <v>6001</v>
      </c>
      <c r="B41" s="21">
        <v>3</v>
      </c>
      <c r="C41" s="33" t="s">
        <v>260</v>
      </c>
      <c r="D41" s="1">
        <v>2500</v>
      </c>
      <c r="E41" s="21">
        <v>2</v>
      </c>
      <c r="F41" s="1">
        <v>1250</v>
      </c>
      <c r="H41" s="33" t="s">
        <v>288</v>
      </c>
      <c r="J41" s="21"/>
      <c r="K41" s="21"/>
      <c r="L41" s="21"/>
      <c r="N41" s="21"/>
      <c r="U41" s="33" t="s">
        <v>259</v>
      </c>
      <c r="V41" s="33" t="s">
        <v>282</v>
      </c>
      <c r="W41" s="33" t="s">
        <v>258</v>
      </c>
      <c r="X41" s="4" t="s">
        <v>383</v>
      </c>
      <c r="AC41" s="33" t="s">
        <v>287</v>
      </c>
      <c r="AK41" s="1"/>
      <c r="AM41" s="1"/>
      <c r="AS41" s="1"/>
      <c r="AT41" s="33" t="s">
        <v>258</v>
      </c>
      <c r="AW41" s="33" t="s">
        <v>259</v>
      </c>
      <c r="AX41" s="21">
        <v>1</v>
      </c>
      <c r="AZ41" s="1"/>
      <c r="BA41" s="33" t="s">
        <v>259</v>
      </c>
      <c r="BH41" s="33" t="s">
        <v>259</v>
      </c>
      <c r="CC41" s="33" t="s">
        <v>331</v>
      </c>
      <c r="CD41" s="20"/>
      <c r="CE41" s="20"/>
      <c r="CF41" s="20"/>
      <c r="CG41" s="20"/>
      <c r="CH41" s="20"/>
      <c r="DJ41" s="20"/>
      <c r="DK41" s="20"/>
      <c r="DL41" s="20"/>
      <c r="DM41" s="20"/>
      <c r="DS41" s="21"/>
      <c r="DT41" s="21"/>
      <c r="DU41" s="21"/>
      <c r="DV41" s="4"/>
      <c r="DW41" s="21"/>
      <c r="DX41" s="33"/>
      <c r="DY41" s="21"/>
      <c r="DZ41" s="33"/>
      <c r="EA41" s="33"/>
    </row>
    <row r="42" spans="1:131" x14ac:dyDescent="0.35">
      <c r="A42" s="20">
        <v>6001</v>
      </c>
      <c r="B42" s="21">
        <v>4</v>
      </c>
      <c r="C42" s="33" t="s">
        <v>260</v>
      </c>
      <c r="D42" s="1">
        <v>2500</v>
      </c>
      <c r="E42" s="21">
        <v>2</v>
      </c>
      <c r="F42" s="1">
        <v>1250</v>
      </c>
      <c r="H42" s="33" t="s">
        <v>289</v>
      </c>
      <c r="J42" s="21"/>
      <c r="K42" s="21"/>
      <c r="L42" s="21"/>
      <c r="N42" s="21"/>
      <c r="U42" s="33" t="s">
        <v>259</v>
      </c>
      <c r="V42" s="33" t="s">
        <v>282</v>
      </c>
      <c r="W42" s="33" t="s">
        <v>258</v>
      </c>
      <c r="X42" s="4" t="s">
        <v>383</v>
      </c>
      <c r="AC42" s="33" t="s">
        <v>290</v>
      </c>
      <c r="AK42" s="1"/>
      <c r="AM42" s="1"/>
      <c r="AS42" s="1"/>
      <c r="AT42" s="33" t="s">
        <v>258</v>
      </c>
      <c r="AW42" s="33" t="s">
        <v>259</v>
      </c>
      <c r="AX42" s="21">
        <v>1</v>
      </c>
      <c r="AZ42" s="1"/>
      <c r="BA42" s="33" t="s">
        <v>259</v>
      </c>
      <c r="BH42" s="33" t="s">
        <v>259</v>
      </c>
      <c r="CC42" s="33" t="s">
        <v>332</v>
      </c>
      <c r="CD42" s="20"/>
      <c r="CE42" s="20"/>
      <c r="CF42" s="20"/>
      <c r="CG42" s="20"/>
      <c r="CH42" s="20"/>
      <c r="DJ42" s="20"/>
      <c r="DK42" s="20"/>
      <c r="DL42" s="20"/>
      <c r="DM42" s="20"/>
      <c r="DS42" s="21"/>
      <c r="DT42" s="21"/>
      <c r="DU42" s="21"/>
      <c r="DV42" s="4"/>
      <c r="DW42" s="21"/>
      <c r="DX42" s="33"/>
      <c r="DY42" s="21"/>
      <c r="DZ42" s="33"/>
      <c r="EA42" s="33"/>
    </row>
    <row r="43" spans="1:131" x14ac:dyDescent="0.35">
      <c r="A43" s="20">
        <v>6001</v>
      </c>
      <c r="B43" s="21">
        <v>5</v>
      </c>
      <c r="C43" s="33" t="s">
        <v>265</v>
      </c>
      <c r="D43" s="1">
        <v>300</v>
      </c>
      <c r="E43" s="21"/>
      <c r="F43" s="1"/>
      <c r="J43" s="21"/>
      <c r="K43" s="21"/>
      <c r="L43" s="21"/>
      <c r="N43" s="21"/>
      <c r="X43" s="4" t="s">
        <v>383</v>
      </c>
      <c r="AK43" s="1"/>
      <c r="AM43" s="1"/>
      <c r="AN43" s="33" t="s">
        <v>272</v>
      </c>
      <c r="AO43" s="33" t="s">
        <v>270</v>
      </c>
      <c r="AP43" s="33" t="s">
        <v>253</v>
      </c>
      <c r="AQ43" s="33" t="s">
        <v>273</v>
      </c>
      <c r="AR43" s="33" t="s">
        <v>271</v>
      </c>
      <c r="AS43" s="1">
        <v>1</v>
      </c>
      <c r="AX43" s="21">
        <v>1</v>
      </c>
      <c r="AZ43" s="1"/>
      <c r="CC43" s="33" t="s">
        <v>333</v>
      </c>
      <c r="CD43" s="20"/>
      <c r="CE43" s="20"/>
      <c r="CF43" s="20"/>
      <c r="CG43" s="20"/>
      <c r="CH43" s="20"/>
      <c r="DJ43" s="20"/>
      <c r="DK43" s="20"/>
      <c r="DL43" s="20"/>
      <c r="DM43" s="20"/>
      <c r="DS43" s="21"/>
      <c r="DT43" s="21"/>
      <c r="DU43" s="21"/>
      <c r="DV43" s="4"/>
      <c r="DW43" s="21"/>
      <c r="DX43" s="33"/>
      <c r="DY43" s="21"/>
      <c r="DZ43" s="33"/>
      <c r="EA43" s="33"/>
    </row>
    <row r="44" spans="1:131" x14ac:dyDescent="0.35">
      <c r="A44" s="20">
        <v>6100</v>
      </c>
      <c r="B44" s="21">
        <v>1</v>
      </c>
      <c r="C44" s="33" t="s">
        <v>260</v>
      </c>
      <c r="D44" s="1">
        <v>-10000</v>
      </c>
      <c r="E44" s="21">
        <v>2</v>
      </c>
      <c r="F44" s="1">
        <v>-5000</v>
      </c>
      <c r="H44" s="33" t="s">
        <v>284</v>
      </c>
      <c r="J44" s="21"/>
      <c r="K44" s="21"/>
      <c r="L44" s="21"/>
      <c r="N44" s="21"/>
      <c r="U44" s="33" t="s">
        <v>259</v>
      </c>
      <c r="V44" s="33" t="s">
        <v>282</v>
      </c>
      <c r="W44" s="33" t="s">
        <v>258</v>
      </c>
      <c r="X44" s="4" t="s">
        <v>383</v>
      </c>
      <c r="AC44" s="33" t="s">
        <v>283</v>
      </c>
      <c r="AK44" s="1"/>
      <c r="AM44" s="1"/>
      <c r="AS44" s="1"/>
      <c r="AT44" s="33" t="s">
        <v>258</v>
      </c>
      <c r="AW44" s="33" t="s">
        <v>259</v>
      </c>
      <c r="AX44" s="21">
        <v>1</v>
      </c>
      <c r="AZ44" s="1"/>
      <c r="BA44" s="33" t="s">
        <v>259</v>
      </c>
      <c r="BH44" s="33" t="s">
        <v>259</v>
      </c>
      <c r="CC44" s="33" t="s">
        <v>334</v>
      </c>
      <c r="CD44" s="20"/>
      <c r="CE44" s="20"/>
      <c r="CF44" s="20"/>
      <c r="CG44" s="20"/>
      <c r="CH44" s="20"/>
      <c r="DJ44" s="20"/>
      <c r="DK44" s="20"/>
      <c r="DL44" s="20"/>
      <c r="DM44" s="20"/>
      <c r="DS44" s="21"/>
      <c r="DT44" s="21"/>
      <c r="DU44" s="21"/>
      <c r="DV44" s="4"/>
      <c r="DW44" s="21"/>
      <c r="DX44" s="33"/>
      <c r="DY44" s="21"/>
      <c r="DZ44" s="33"/>
      <c r="EA44" s="33"/>
    </row>
    <row r="45" spans="1:131" x14ac:dyDescent="0.35">
      <c r="A45" s="20">
        <v>6100</v>
      </c>
      <c r="B45" s="21">
        <v>2</v>
      </c>
      <c r="C45" s="33" t="s">
        <v>265</v>
      </c>
      <c r="D45" s="1">
        <v>-300</v>
      </c>
      <c r="E45" s="21"/>
      <c r="F45" s="1"/>
      <c r="J45" s="21"/>
      <c r="K45" s="21"/>
      <c r="L45" s="21"/>
      <c r="N45" s="21"/>
      <c r="X45" s="4" t="s">
        <v>383</v>
      </c>
      <c r="AK45" s="1"/>
      <c r="AM45" s="1"/>
      <c r="AN45" s="33" t="s">
        <v>272</v>
      </c>
      <c r="AO45" s="33" t="s">
        <v>270</v>
      </c>
      <c r="AP45" s="33" t="s">
        <v>253</v>
      </c>
      <c r="AQ45" s="33" t="s">
        <v>273</v>
      </c>
      <c r="AR45" s="33" t="s">
        <v>271</v>
      </c>
      <c r="AS45" s="1">
        <v>1</v>
      </c>
      <c r="AX45" s="21">
        <v>1</v>
      </c>
      <c r="AZ45" s="1"/>
      <c r="CC45" s="33" t="s">
        <v>335</v>
      </c>
      <c r="CD45" s="20"/>
      <c r="CE45" s="20"/>
      <c r="CF45" s="20"/>
      <c r="CG45" s="20"/>
      <c r="CH45" s="20"/>
      <c r="DJ45" s="20"/>
      <c r="DK45" s="20"/>
      <c r="DL45" s="20"/>
      <c r="DM45" s="20"/>
      <c r="DS45" s="21"/>
      <c r="DT45" s="21"/>
      <c r="DU45" s="21"/>
      <c r="DV45" s="4"/>
      <c r="DW45" s="21"/>
      <c r="DX45" s="33"/>
      <c r="DY45" s="21"/>
      <c r="DZ45" s="33"/>
      <c r="EA45" s="33"/>
    </row>
    <row r="46" spans="1:131" x14ac:dyDescent="0.35">
      <c r="A46" s="20">
        <v>6101</v>
      </c>
      <c r="B46" s="21">
        <v>1</v>
      </c>
      <c r="C46" s="33" t="s">
        <v>260</v>
      </c>
      <c r="D46" s="1">
        <v>-2500</v>
      </c>
      <c r="E46" s="21">
        <v>2</v>
      </c>
      <c r="F46" s="1">
        <v>-1250</v>
      </c>
      <c r="H46" s="33" t="s">
        <v>284</v>
      </c>
      <c r="J46" s="21"/>
      <c r="K46" s="21"/>
      <c r="L46" s="21"/>
      <c r="N46" s="21"/>
      <c r="U46" s="33" t="s">
        <v>259</v>
      </c>
      <c r="V46" s="33" t="s">
        <v>282</v>
      </c>
      <c r="W46" s="33" t="s">
        <v>258</v>
      </c>
      <c r="X46" s="4" t="s">
        <v>383</v>
      </c>
      <c r="AC46" s="33" t="s">
        <v>283</v>
      </c>
      <c r="AK46" s="1"/>
      <c r="AM46" s="1"/>
      <c r="AS46" s="1"/>
      <c r="AT46" s="33" t="s">
        <v>258</v>
      </c>
      <c r="AW46" s="33" t="s">
        <v>259</v>
      </c>
      <c r="AX46" s="21">
        <v>1</v>
      </c>
      <c r="AZ46" s="1"/>
      <c r="BA46" s="33" t="s">
        <v>259</v>
      </c>
      <c r="BH46" s="33" t="s">
        <v>259</v>
      </c>
      <c r="CC46" s="33" t="s">
        <v>336</v>
      </c>
      <c r="CD46" s="20"/>
      <c r="CE46" s="20"/>
      <c r="CF46" s="20"/>
      <c r="CG46" s="20"/>
      <c r="CH46" s="20"/>
      <c r="DJ46" s="20"/>
      <c r="DK46" s="20"/>
      <c r="DL46" s="20"/>
      <c r="DM46" s="20"/>
      <c r="DS46" s="21"/>
      <c r="DT46" s="21"/>
      <c r="DU46" s="21"/>
      <c r="DV46" s="4"/>
      <c r="DW46" s="21"/>
      <c r="DX46" s="33"/>
      <c r="DY46" s="21"/>
      <c r="DZ46" s="33"/>
      <c r="EA46" s="33"/>
    </row>
    <row r="47" spans="1:131" x14ac:dyDescent="0.35">
      <c r="A47" s="20">
        <v>6101</v>
      </c>
      <c r="B47" s="21">
        <v>2</v>
      </c>
      <c r="C47" s="33" t="s">
        <v>260</v>
      </c>
      <c r="D47" s="1">
        <v>-2500</v>
      </c>
      <c r="E47" s="21">
        <v>2</v>
      </c>
      <c r="F47" s="1">
        <v>-1250</v>
      </c>
      <c r="H47" s="33" t="s">
        <v>286</v>
      </c>
      <c r="J47" s="21"/>
      <c r="K47" s="21"/>
      <c r="L47" s="21"/>
      <c r="N47" s="21"/>
      <c r="U47" s="33" t="s">
        <v>259</v>
      </c>
      <c r="V47" s="33" t="s">
        <v>282</v>
      </c>
      <c r="W47" s="33" t="s">
        <v>258</v>
      </c>
      <c r="X47" s="4" t="s">
        <v>383</v>
      </c>
      <c r="AC47" s="33" t="s">
        <v>285</v>
      </c>
      <c r="AK47" s="1"/>
      <c r="AM47" s="1"/>
      <c r="AS47" s="1"/>
      <c r="AT47" s="33" t="s">
        <v>258</v>
      </c>
      <c r="AW47" s="33" t="s">
        <v>259</v>
      </c>
      <c r="AX47" s="21">
        <v>1</v>
      </c>
      <c r="AZ47" s="1"/>
      <c r="BA47" s="33" t="s">
        <v>259</v>
      </c>
      <c r="BH47" s="33" t="s">
        <v>259</v>
      </c>
      <c r="CC47" s="33" t="s">
        <v>337</v>
      </c>
      <c r="CD47" s="20"/>
      <c r="CE47" s="20"/>
      <c r="CF47" s="20"/>
      <c r="CG47" s="20"/>
      <c r="CH47" s="20"/>
      <c r="DJ47" s="20"/>
      <c r="DK47" s="20"/>
      <c r="DL47" s="20"/>
      <c r="DM47" s="20"/>
      <c r="DS47" s="21"/>
      <c r="DT47" s="21"/>
      <c r="DU47" s="21"/>
      <c r="DV47" s="4"/>
      <c r="DW47" s="21"/>
      <c r="DX47" s="33"/>
      <c r="DY47" s="21"/>
      <c r="DZ47" s="33"/>
      <c r="EA47" s="33"/>
    </row>
    <row r="48" spans="1:131" x14ac:dyDescent="0.35">
      <c r="A48" s="20">
        <v>6101</v>
      </c>
      <c r="B48" s="21">
        <v>3</v>
      </c>
      <c r="C48" s="33" t="s">
        <v>260</v>
      </c>
      <c r="D48" s="1">
        <v>-2500</v>
      </c>
      <c r="E48" s="21">
        <v>2</v>
      </c>
      <c r="F48" s="1">
        <v>-1250</v>
      </c>
      <c r="H48" s="33" t="s">
        <v>288</v>
      </c>
      <c r="J48" s="21"/>
      <c r="K48" s="21"/>
      <c r="L48" s="21"/>
      <c r="N48" s="21"/>
      <c r="U48" s="33" t="s">
        <v>259</v>
      </c>
      <c r="V48" s="33" t="s">
        <v>282</v>
      </c>
      <c r="W48" s="33" t="s">
        <v>258</v>
      </c>
      <c r="X48" s="4" t="s">
        <v>383</v>
      </c>
      <c r="AC48" s="33" t="s">
        <v>287</v>
      </c>
      <c r="AK48" s="1"/>
      <c r="AM48" s="1"/>
      <c r="AS48" s="1"/>
      <c r="AT48" s="33" t="s">
        <v>258</v>
      </c>
      <c r="AW48" s="33" t="s">
        <v>259</v>
      </c>
      <c r="AX48" s="21">
        <v>1</v>
      </c>
      <c r="AZ48" s="1"/>
      <c r="BA48" s="33" t="s">
        <v>259</v>
      </c>
      <c r="BH48" s="33" t="s">
        <v>259</v>
      </c>
      <c r="CC48" s="33" t="s">
        <v>338</v>
      </c>
      <c r="CD48" s="20"/>
      <c r="CE48" s="20"/>
      <c r="CF48" s="20"/>
      <c r="CG48" s="20"/>
      <c r="CH48" s="20"/>
      <c r="DJ48" s="20"/>
      <c r="DK48" s="20"/>
      <c r="DL48" s="20"/>
      <c r="DM48" s="20"/>
      <c r="DS48" s="21"/>
      <c r="DT48" s="21"/>
      <c r="DU48" s="21"/>
      <c r="DV48" s="4"/>
      <c r="DW48" s="21"/>
      <c r="DX48" s="33"/>
      <c r="DY48" s="21"/>
      <c r="DZ48" s="33"/>
      <c r="EA48" s="33"/>
    </row>
    <row r="49" spans="1:131" x14ac:dyDescent="0.35">
      <c r="A49" s="20">
        <v>6101</v>
      </c>
      <c r="B49" s="21">
        <v>4</v>
      </c>
      <c r="C49" s="33" t="s">
        <v>260</v>
      </c>
      <c r="D49" s="1">
        <v>-2500</v>
      </c>
      <c r="E49" s="21">
        <v>2</v>
      </c>
      <c r="F49" s="1">
        <v>-1250</v>
      </c>
      <c r="H49" s="33" t="s">
        <v>289</v>
      </c>
      <c r="J49" s="21"/>
      <c r="K49" s="21"/>
      <c r="L49" s="21"/>
      <c r="N49" s="21"/>
      <c r="U49" s="33" t="s">
        <v>259</v>
      </c>
      <c r="V49" s="33" t="s">
        <v>282</v>
      </c>
      <c r="W49" s="33" t="s">
        <v>258</v>
      </c>
      <c r="X49" s="4" t="s">
        <v>383</v>
      </c>
      <c r="AC49" s="33" t="s">
        <v>290</v>
      </c>
      <c r="AK49" s="1"/>
      <c r="AM49" s="1"/>
      <c r="AS49" s="1"/>
      <c r="AT49" s="33" t="s">
        <v>258</v>
      </c>
      <c r="AW49" s="33" t="s">
        <v>259</v>
      </c>
      <c r="AX49" s="21">
        <v>1</v>
      </c>
      <c r="AZ49" s="1"/>
      <c r="BA49" s="33" t="s">
        <v>259</v>
      </c>
      <c r="BH49" s="33" t="s">
        <v>259</v>
      </c>
      <c r="CC49" s="33" t="s">
        <v>339</v>
      </c>
      <c r="CD49" s="20"/>
      <c r="CE49" s="20"/>
      <c r="CF49" s="20"/>
      <c r="CG49" s="20"/>
      <c r="CH49" s="20"/>
      <c r="DJ49" s="20"/>
      <c r="DK49" s="20"/>
      <c r="DL49" s="20"/>
      <c r="DM49" s="20"/>
      <c r="DS49" s="21"/>
      <c r="DT49" s="21"/>
      <c r="DU49" s="21"/>
      <c r="DV49" s="4"/>
      <c r="DW49" s="21"/>
      <c r="DX49" s="33"/>
      <c r="DY49" s="21"/>
      <c r="DZ49" s="33"/>
      <c r="EA49" s="33"/>
    </row>
    <row r="50" spans="1:131" x14ac:dyDescent="0.35">
      <c r="A50" s="20">
        <v>6101</v>
      </c>
      <c r="B50" s="21">
        <v>5</v>
      </c>
      <c r="C50" s="33" t="s">
        <v>265</v>
      </c>
      <c r="D50" s="1">
        <v>-300</v>
      </c>
      <c r="E50" s="21"/>
      <c r="F50" s="1"/>
      <c r="J50" s="21"/>
      <c r="K50" s="21"/>
      <c r="L50" s="21"/>
      <c r="N50" s="21"/>
      <c r="X50" s="4" t="s">
        <v>383</v>
      </c>
      <c r="AK50" s="1"/>
      <c r="AM50" s="1"/>
      <c r="AN50" s="33" t="s">
        <v>272</v>
      </c>
      <c r="AO50" s="33" t="s">
        <v>270</v>
      </c>
      <c r="AP50" s="33" t="s">
        <v>253</v>
      </c>
      <c r="AQ50" s="33" t="s">
        <v>273</v>
      </c>
      <c r="AR50" s="33" t="s">
        <v>271</v>
      </c>
      <c r="AS50" s="1">
        <v>1</v>
      </c>
      <c r="AX50" s="21">
        <v>1</v>
      </c>
      <c r="AZ50" s="1"/>
      <c r="CC50" s="33" t="s">
        <v>340</v>
      </c>
      <c r="CD50" s="20"/>
      <c r="CE50" s="20"/>
      <c r="CF50" s="20"/>
      <c r="CG50" s="20"/>
      <c r="CH50" s="20"/>
      <c r="DJ50" s="20"/>
      <c r="DK50" s="20"/>
      <c r="DL50" s="20"/>
      <c r="DM50" s="20"/>
      <c r="DS50" s="21"/>
      <c r="DT50" s="21"/>
      <c r="DU50" s="21"/>
      <c r="DV50" s="4"/>
      <c r="DW50" s="21"/>
      <c r="DX50" s="33"/>
      <c r="DY50" s="21"/>
      <c r="DZ50" s="33"/>
      <c r="EA50" s="33"/>
    </row>
    <row r="51" spans="1:131" x14ac:dyDescent="0.35">
      <c r="A51" s="20">
        <v>7000</v>
      </c>
      <c r="B51" s="21">
        <v>1</v>
      </c>
      <c r="C51" s="33" t="s">
        <v>260</v>
      </c>
      <c r="D51" s="1">
        <v>10000</v>
      </c>
      <c r="E51" s="21">
        <v>2</v>
      </c>
      <c r="F51" s="1">
        <v>5000</v>
      </c>
      <c r="H51" s="33" t="s">
        <v>284</v>
      </c>
      <c r="J51" s="21"/>
      <c r="K51" s="21"/>
      <c r="L51" s="21"/>
      <c r="N51" s="21"/>
      <c r="U51" s="33" t="s">
        <v>259</v>
      </c>
      <c r="V51" s="33" t="s">
        <v>282</v>
      </c>
      <c r="W51" s="33" t="s">
        <v>258</v>
      </c>
      <c r="X51" s="4" t="s">
        <v>383</v>
      </c>
      <c r="AC51" s="33" t="s">
        <v>283</v>
      </c>
      <c r="AK51" s="1"/>
      <c r="AM51" s="1"/>
      <c r="AS51" s="1"/>
      <c r="AT51" s="33" t="s">
        <v>258</v>
      </c>
      <c r="AW51" s="33" t="s">
        <v>259</v>
      </c>
      <c r="AX51" s="21">
        <v>1</v>
      </c>
      <c r="AZ51" s="1"/>
      <c r="BA51" s="33" t="s">
        <v>259</v>
      </c>
      <c r="BH51" s="33" t="s">
        <v>259</v>
      </c>
      <c r="CC51" s="33" t="s">
        <v>341</v>
      </c>
      <c r="CD51" s="20"/>
      <c r="CE51" s="20"/>
      <c r="CF51" s="20"/>
      <c r="CG51" s="20"/>
      <c r="CH51" s="20"/>
      <c r="DJ51" s="20"/>
      <c r="DK51" s="20"/>
      <c r="DL51" s="20"/>
      <c r="DM51" s="20"/>
      <c r="DS51" s="21"/>
      <c r="DT51" s="21"/>
      <c r="DU51" s="21"/>
      <c r="DV51" s="4"/>
      <c r="DW51" s="21"/>
      <c r="DX51" s="33"/>
      <c r="DY51" s="21"/>
      <c r="DZ51" s="33"/>
      <c r="EA51" s="33"/>
    </row>
    <row r="52" spans="1:131" x14ac:dyDescent="0.35">
      <c r="A52" s="20">
        <v>7000</v>
      </c>
      <c r="B52" s="21">
        <v>2</v>
      </c>
      <c r="C52" s="33" t="s">
        <v>265</v>
      </c>
      <c r="D52" s="1">
        <v>1000</v>
      </c>
      <c r="E52" s="21"/>
      <c r="F52" s="1"/>
      <c r="J52" s="21"/>
      <c r="K52" s="21"/>
      <c r="L52" s="21"/>
      <c r="N52" s="21"/>
      <c r="X52" s="4" t="s">
        <v>383</v>
      </c>
      <c r="AK52" s="1"/>
      <c r="AM52" s="1"/>
      <c r="AN52" s="33" t="s">
        <v>272</v>
      </c>
      <c r="AO52" s="33" t="s">
        <v>270</v>
      </c>
      <c r="AP52" s="33" t="s">
        <v>253</v>
      </c>
      <c r="AQ52" s="33" t="s">
        <v>273</v>
      </c>
      <c r="AR52" s="33" t="s">
        <v>271</v>
      </c>
      <c r="AS52" s="1">
        <v>1</v>
      </c>
      <c r="AX52" s="21">
        <v>1</v>
      </c>
      <c r="AZ52" s="1"/>
      <c r="CC52" s="33" t="s">
        <v>342</v>
      </c>
      <c r="CD52" s="20"/>
      <c r="CE52" s="20"/>
      <c r="CF52" s="20"/>
      <c r="CG52" s="20"/>
      <c r="CH52" s="20"/>
      <c r="DJ52" s="20"/>
      <c r="DK52" s="20"/>
      <c r="DL52" s="20"/>
      <c r="DM52" s="20"/>
      <c r="DS52" s="21"/>
      <c r="DT52" s="21"/>
      <c r="DU52" s="21"/>
      <c r="DV52" s="4"/>
      <c r="DW52" s="21"/>
      <c r="DX52" s="33"/>
      <c r="DY52" s="21"/>
      <c r="DZ52" s="33"/>
      <c r="EA52" s="33"/>
    </row>
    <row r="53" spans="1:131" x14ac:dyDescent="0.35">
      <c r="A53" s="20">
        <v>7001</v>
      </c>
      <c r="B53" s="21">
        <v>1</v>
      </c>
      <c r="C53" s="33" t="s">
        <v>260</v>
      </c>
      <c r="D53" s="1">
        <v>2500</v>
      </c>
      <c r="E53" s="21">
        <v>2</v>
      </c>
      <c r="F53" s="1">
        <v>1250</v>
      </c>
      <c r="H53" s="33" t="s">
        <v>284</v>
      </c>
      <c r="J53" s="21"/>
      <c r="K53" s="21"/>
      <c r="L53" s="21"/>
      <c r="N53" s="21"/>
      <c r="U53" s="33" t="s">
        <v>259</v>
      </c>
      <c r="V53" s="33" t="s">
        <v>282</v>
      </c>
      <c r="W53" s="33" t="s">
        <v>258</v>
      </c>
      <c r="X53" s="4" t="s">
        <v>383</v>
      </c>
      <c r="AC53" s="33" t="s">
        <v>283</v>
      </c>
      <c r="AK53" s="1"/>
      <c r="AM53" s="1"/>
      <c r="AS53" s="1"/>
      <c r="AT53" s="33" t="s">
        <v>258</v>
      </c>
      <c r="AW53" s="33" t="s">
        <v>259</v>
      </c>
      <c r="AX53" s="21">
        <v>1</v>
      </c>
      <c r="AZ53" s="1"/>
      <c r="BA53" s="33" t="s">
        <v>259</v>
      </c>
      <c r="BH53" s="33" t="s">
        <v>259</v>
      </c>
      <c r="CC53" s="33" t="s">
        <v>343</v>
      </c>
      <c r="CD53" s="20"/>
      <c r="CE53" s="20"/>
      <c r="CF53" s="20"/>
      <c r="CG53" s="20"/>
      <c r="CH53" s="20"/>
      <c r="DJ53" s="20"/>
      <c r="DK53" s="20"/>
      <c r="DL53" s="20"/>
      <c r="DM53" s="20"/>
      <c r="DS53" s="21"/>
      <c r="DT53" s="21"/>
      <c r="DU53" s="21"/>
      <c r="DV53" s="4"/>
      <c r="DW53" s="21"/>
      <c r="DX53" s="33"/>
      <c r="DY53" s="21"/>
      <c r="DZ53" s="33"/>
      <c r="EA53" s="33"/>
    </row>
    <row r="54" spans="1:131" x14ac:dyDescent="0.35">
      <c r="A54" s="20">
        <v>7001</v>
      </c>
      <c r="B54" s="21">
        <v>2</v>
      </c>
      <c r="C54" s="33" t="s">
        <v>260</v>
      </c>
      <c r="D54" s="1">
        <v>2500</v>
      </c>
      <c r="E54" s="21">
        <v>2</v>
      </c>
      <c r="F54" s="1">
        <v>1250</v>
      </c>
      <c r="H54" s="33" t="s">
        <v>286</v>
      </c>
      <c r="J54" s="21"/>
      <c r="K54" s="21"/>
      <c r="L54" s="21"/>
      <c r="N54" s="21"/>
      <c r="U54" s="33" t="s">
        <v>259</v>
      </c>
      <c r="V54" s="33" t="s">
        <v>282</v>
      </c>
      <c r="W54" s="33" t="s">
        <v>258</v>
      </c>
      <c r="X54" s="4" t="s">
        <v>383</v>
      </c>
      <c r="AC54" s="33" t="s">
        <v>285</v>
      </c>
      <c r="AK54" s="1"/>
      <c r="AM54" s="1"/>
      <c r="AS54" s="1"/>
      <c r="AT54" s="33" t="s">
        <v>258</v>
      </c>
      <c r="AW54" s="33" t="s">
        <v>259</v>
      </c>
      <c r="AX54" s="21">
        <v>1</v>
      </c>
      <c r="AZ54" s="1"/>
      <c r="BA54" s="33" t="s">
        <v>259</v>
      </c>
      <c r="BH54" s="33" t="s">
        <v>259</v>
      </c>
      <c r="CC54" s="33" t="s">
        <v>344</v>
      </c>
      <c r="CD54" s="20"/>
      <c r="CE54" s="20"/>
      <c r="CF54" s="20"/>
      <c r="CG54" s="20"/>
      <c r="CH54" s="20"/>
      <c r="DJ54" s="20"/>
      <c r="DK54" s="20"/>
      <c r="DL54" s="20"/>
      <c r="DM54" s="20"/>
      <c r="DS54" s="21"/>
      <c r="DT54" s="21"/>
      <c r="DU54" s="21"/>
      <c r="DV54" s="4"/>
      <c r="DW54" s="21"/>
      <c r="DX54" s="33"/>
      <c r="DY54" s="21"/>
      <c r="DZ54" s="33"/>
      <c r="EA54" s="33"/>
    </row>
    <row r="55" spans="1:131" x14ac:dyDescent="0.35">
      <c r="A55" s="20">
        <v>7001</v>
      </c>
      <c r="B55" s="21">
        <v>3</v>
      </c>
      <c r="C55" s="33" t="s">
        <v>260</v>
      </c>
      <c r="D55" s="1">
        <v>2500</v>
      </c>
      <c r="E55" s="21">
        <v>2</v>
      </c>
      <c r="F55" s="1">
        <v>1250</v>
      </c>
      <c r="H55" s="33" t="s">
        <v>288</v>
      </c>
      <c r="J55" s="21"/>
      <c r="K55" s="21"/>
      <c r="L55" s="21"/>
      <c r="N55" s="21"/>
      <c r="U55" s="33" t="s">
        <v>259</v>
      </c>
      <c r="V55" s="33" t="s">
        <v>282</v>
      </c>
      <c r="W55" s="33" t="s">
        <v>258</v>
      </c>
      <c r="X55" s="4" t="s">
        <v>383</v>
      </c>
      <c r="AC55" s="33" t="s">
        <v>287</v>
      </c>
      <c r="AK55" s="1"/>
      <c r="AM55" s="1"/>
      <c r="AS55" s="1"/>
      <c r="AT55" s="33" t="s">
        <v>258</v>
      </c>
      <c r="AW55" s="33" t="s">
        <v>259</v>
      </c>
      <c r="AX55" s="21">
        <v>1</v>
      </c>
      <c r="AZ55" s="1"/>
      <c r="BA55" s="33" t="s">
        <v>259</v>
      </c>
      <c r="BH55" s="33" t="s">
        <v>259</v>
      </c>
      <c r="CC55" s="33" t="s">
        <v>345</v>
      </c>
      <c r="CD55" s="20"/>
      <c r="CE55" s="20"/>
      <c r="CF55" s="20"/>
      <c r="CG55" s="20"/>
      <c r="CH55" s="20"/>
      <c r="DJ55" s="20"/>
      <c r="DK55" s="20"/>
      <c r="DL55" s="20"/>
      <c r="DM55" s="20"/>
      <c r="DS55" s="21"/>
      <c r="DT55" s="21"/>
      <c r="DU55" s="21"/>
      <c r="DV55" s="4"/>
      <c r="DW55" s="21"/>
      <c r="DX55" s="33"/>
      <c r="DY55" s="21"/>
      <c r="DZ55" s="33"/>
      <c r="EA55" s="33"/>
    </row>
    <row r="56" spans="1:131" x14ac:dyDescent="0.35">
      <c r="A56" s="20">
        <v>7001</v>
      </c>
      <c r="B56" s="21">
        <v>4</v>
      </c>
      <c r="C56" s="33" t="s">
        <v>260</v>
      </c>
      <c r="D56" s="1">
        <v>2500</v>
      </c>
      <c r="E56" s="21">
        <v>2</v>
      </c>
      <c r="F56" s="1">
        <v>1250</v>
      </c>
      <c r="H56" s="33" t="s">
        <v>289</v>
      </c>
      <c r="J56" s="21"/>
      <c r="K56" s="21"/>
      <c r="L56" s="21"/>
      <c r="N56" s="21"/>
      <c r="U56" s="33" t="s">
        <v>259</v>
      </c>
      <c r="V56" s="33" t="s">
        <v>282</v>
      </c>
      <c r="W56" s="33" t="s">
        <v>258</v>
      </c>
      <c r="X56" s="4" t="s">
        <v>383</v>
      </c>
      <c r="AC56" s="33" t="s">
        <v>290</v>
      </c>
      <c r="AK56" s="1"/>
      <c r="AM56" s="1"/>
      <c r="AS56" s="1"/>
      <c r="AT56" s="33" t="s">
        <v>258</v>
      </c>
      <c r="AW56" s="33" t="s">
        <v>259</v>
      </c>
      <c r="AX56" s="21">
        <v>1</v>
      </c>
      <c r="AZ56" s="1"/>
      <c r="BA56" s="33" t="s">
        <v>259</v>
      </c>
      <c r="BH56" s="33" t="s">
        <v>259</v>
      </c>
      <c r="CC56" s="33" t="s">
        <v>346</v>
      </c>
      <c r="CD56" s="20"/>
      <c r="CE56" s="20"/>
      <c r="CF56" s="20"/>
      <c r="CG56" s="20"/>
      <c r="CH56" s="20"/>
      <c r="DJ56" s="20"/>
      <c r="DK56" s="20"/>
      <c r="DL56" s="20"/>
      <c r="DM56" s="20"/>
      <c r="DS56" s="21"/>
      <c r="DT56" s="21"/>
      <c r="DU56" s="21"/>
      <c r="DV56" s="4"/>
      <c r="DW56" s="21"/>
      <c r="DX56" s="33"/>
      <c r="DY56" s="21"/>
      <c r="DZ56" s="33"/>
      <c r="EA56" s="33"/>
    </row>
    <row r="57" spans="1:131" x14ac:dyDescent="0.35">
      <c r="A57" s="20">
        <v>7001</v>
      </c>
      <c r="B57" s="21">
        <v>5</v>
      </c>
      <c r="C57" s="33" t="s">
        <v>265</v>
      </c>
      <c r="D57" s="1">
        <v>1000</v>
      </c>
      <c r="E57" s="21"/>
      <c r="F57" s="1"/>
      <c r="J57" s="21"/>
      <c r="K57" s="21"/>
      <c r="L57" s="21"/>
      <c r="N57" s="21"/>
      <c r="X57" s="4" t="s">
        <v>383</v>
      </c>
      <c r="AK57" s="1"/>
      <c r="AM57" s="1"/>
      <c r="AN57" s="33" t="s">
        <v>272</v>
      </c>
      <c r="AO57" s="33" t="s">
        <v>270</v>
      </c>
      <c r="AP57" s="33" t="s">
        <v>253</v>
      </c>
      <c r="AQ57" s="33" t="s">
        <v>273</v>
      </c>
      <c r="AR57" s="33" t="s">
        <v>271</v>
      </c>
      <c r="AS57" s="1">
        <v>1</v>
      </c>
      <c r="AX57" s="21">
        <v>1</v>
      </c>
      <c r="AZ57" s="1"/>
      <c r="CC57" s="33" t="s">
        <v>347</v>
      </c>
      <c r="CD57" s="20"/>
      <c r="CE57" s="20"/>
      <c r="CF57" s="20"/>
      <c r="CG57" s="20"/>
      <c r="CH57" s="20"/>
      <c r="DJ57" s="20"/>
      <c r="DK57" s="20"/>
      <c r="DL57" s="20"/>
      <c r="DM57" s="20"/>
      <c r="DS57" s="21"/>
      <c r="DT57" s="21"/>
      <c r="DU57" s="21"/>
      <c r="DV57" s="4"/>
      <c r="DW57" s="21"/>
      <c r="DX57" s="33"/>
      <c r="DY57" s="21"/>
      <c r="DZ57" s="33"/>
      <c r="EA57" s="33"/>
    </row>
    <row r="58" spans="1:131" x14ac:dyDescent="0.35">
      <c r="A58" s="20">
        <v>7100</v>
      </c>
      <c r="B58" s="21">
        <v>1</v>
      </c>
      <c r="C58" s="33" t="s">
        <v>260</v>
      </c>
      <c r="D58" s="1">
        <v>-10000</v>
      </c>
      <c r="E58" s="21">
        <v>2</v>
      </c>
      <c r="F58" s="1">
        <v>-5000</v>
      </c>
      <c r="H58" s="33" t="s">
        <v>284</v>
      </c>
      <c r="J58" s="21"/>
      <c r="K58" s="21"/>
      <c r="L58" s="21"/>
      <c r="N58" s="21"/>
      <c r="U58" s="33" t="s">
        <v>259</v>
      </c>
      <c r="V58" s="33" t="s">
        <v>282</v>
      </c>
      <c r="W58" s="33" t="s">
        <v>258</v>
      </c>
      <c r="X58" s="4" t="s">
        <v>383</v>
      </c>
      <c r="AC58" s="33" t="s">
        <v>283</v>
      </c>
      <c r="AK58" s="1"/>
      <c r="AM58" s="1"/>
      <c r="AS58" s="1"/>
      <c r="AT58" s="33" t="s">
        <v>258</v>
      </c>
      <c r="AW58" s="33" t="s">
        <v>259</v>
      </c>
      <c r="AX58" s="21">
        <v>1</v>
      </c>
      <c r="AZ58" s="1"/>
      <c r="BA58" s="33" t="s">
        <v>259</v>
      </c>
      <c r="BH58" s="33" t="s">
        <v>259</v>
      </c>
      <c r="CC58" s="33" t="s">
        <v>348</v>
      </c>
      <c r="CD58" s="20"/>
      <c r="CE58" s="20"/>
      <c r="CF58" s="20"/>
      <c r="CG58" s="20"/>
      <c r="CH58" s="20"/>
      <c r="DJ58" s="20"/>
      <c r="DK58" s="20"/>
      <c r="DL58" s="20"/>
      <c r="DM58" s="20"/>
      <c r="DS58" s="21"/>
      <c r="DT58" s="21"/>
      <c r="DU58" s="21"/>
      <c r="DV58" s="4"/>
      <c r="DW58" s="21"/>
      <c r="DX58" s="33"/>
      <c r="DY58" s="21"/>
      <c r="DZ58" s="33"/>
      <c r="EA58" s="33"/>
    </row>
    <row r="59" spans="1:131" x14ac:dyDescent="0.35">
      <c r="A59" s="20">
        <v>7100</v>
      </c>
      <c r="B59" s="21">
        <v>2</v>
      </c>
      <c r="C59" s="33" t="s">
        <v>265</v>
      </c>
      <c r="D59" s="1">
        <v>-1000</v>
      </c>
      <c r="E59" s="21"/>
      <c r="F59" s="1"/>
      <c r="J59" s="21"/>
      <c r="K59" s="21"/>
      <c r="L59" s="21"/>
      <c r="N59" s="21"/>
      <c r="X59" s="4" t="s">
        <v>383</v>
      </c>
      <c r="AK59" s="1"/>
      <c r="AM59" s="1"/>
      <c r="AN59" s="33" t="s">
        <v>272</v>
      </c>
      <c r="AO59" s="33" t="s">
        <v>270</v>
      </c>
      <c r="AP59" s="33" t="s">
        <v>253</v>
      </c>
      <c r="AQ59" s="33" t="s">
        <v>273</v>
      </c>
      <c r="AR59" s="33" t="s">
        <v>271</v>
      </c>
      <c r="AS59" s="1">
        <v>1</v>
      </c>
      <c r="AX59" s="21">
        <v>1</v>
      </c>
      <c r="AZ59" s="1"/>
      <c r="CC59" s="33" t="s">
        <v>349</v>
      </c>
      <c r="CD59" s="20"/>
      <c r="CE59" s="20"/>
      <c r="CF59" s="20"/>
      <c r="CG59" s="20"/>
      <c r="CH59" s="20"/>
      <c r="DJ59" s="20"/>
      <c r="DK59" s="20"/>
      <c r="DL59" s="20"/>
      <c r="DM59" s="20"/>
      <c r="DS59" s="21"/>
      <c r="DT59" s="21"/>
      <c r="DU59" s="21"/>
      <c r="DV59" s="4"/>
      <c r="DW59" s="21"/>
      <c r="DX59" s="33"/>
      <c r="DY59" s="21"/>
      <c r="DZ59" s="33"/>
      <c r="EA59" s="33"/>
    </row>
    <row r="60" spans="1:131" x14ac:dyDescent="0.35">
      <c r="A60" s="20">
        <v>7101</v>
      </c>
      <c r="B60" s="21">
        <v>1</v>
      </c>
      <c r="C60" s="33" t="s">
        <v>260</v>
      </c>
      <c r="D60" s="1">
        <v>-2500</v>
      </c>
      <c r="E60" s="21">
        <v>2</v>
      </c>
      <c r="F60" s="1">
        <v>-1250</v>
      </c>
      <c r="H60" s="33" t="s">
        <v>284</v>
      </c>
      <c r="J60" s="21"/>
      <c r="K60" s="21"/>
      <c r="L60" s="21"/>
      <c r="N60" s="21"/>
      <c r="U60" s="33" t="s">
        <v>259</v>
      </c>
      <c r="V60" s="33" t="s">
        <v>282</v>
      </c>
      <c r="W60" s="33" t="s">
        <v>258</v>
      </c>
      <c r="X60" s="4" t="s">
        <v>383</v>
      </c>
      <c r="AC60" s="33" t="s">
        <v>283</v>
      </c>
      <c r="AK60" s="1"/>
      <c r="AM60" s="1"/>
      <c r="AS60" s="1"/>
      <c r="AT60" s="33" t="s">
        <v>258</v>
      </c>
      <c r="AW60" s="33" t="s">
        <v>259</v>
      </c>
      <c r="AX60" s="21">
        <v>1</v>
      </c>
      <c r="AZ60" s="1"/>
      <c r="BA60" s="33" t="s">
        <v>259</v>
      </c>
      <c r="BH60" s="33" t="s">
        <v>259</v>
      </c>
      <c r="CC60" s="33" t="s">
        <v>350</v>
      </c>
      <c r="CD60" s="20"/>
      <c r="CE60" s="20"/>
      <c r="CF60" s="20"/>
      <c r="CG60" s="20"/>
      <c r="CH60" s="20"/>
      <c r="DJ60" s="20"/>
      <c r="DK60" s="20"/>
      <c r="DL60" s="20"/>
      <c r="DM60" s="20"/>
      <c r="DS60" s="21"/>
      <c r="DT60" s="21"/>
      <c r="DU60" s="21"/>
      <c r="DV60" s="4"/>
      <c r="DW60" s="21"/>
      <c r="DX60" s="33"/>
      <c r="DY60" s="21"/>
      <c r="DZ60" s="33"/>
      <c r="EA60" s="33"/>
    </row>
    <row r="61" spans="1:131" x14ac:dyDescent="0.35">
      <c r="A61" s="20">
        <v>7101</v>
      </c>
      <c r="B61" s="21">
        <v>2</v>
      </c>
      <c r="C61" s="33" t="s">
        <v>260</v>
      </c>
      <c r="D61" s="1">
        <v>-2500</v>
      </c>
      <c r="E61" s="21">
        <v>2</v>
      </c>
      <c r="F61" s="1">
        <v>-1250</v>
      </c>
      <c r="H61" s="33" t="s">
        <v>286</v>
      </c>
      <c r="J61" s="21"/>
      <c r="K61" s="21"/>
      <c r="L61" s="21"/>
      <c r="N61" s="21"/>
      <c r="U61" s="33" t="s">
        <v>259</v>
      </c>
      <c r="V61" s="33" t="s">
        <v>282</v>
      </c>
      <c r="W61" s="33" t="s">
        <v>258</v>
      </c>
      <c r="X61" s="4" t="s">
        <v>383</v>
      </c>
      <c r="AC61" s="33" t="s">
        <v>285</v>
      </c>
      <c r="AK61" s="1"/>
      <c r="AM61" s="1"/>
      <c r="AS61" s="1"/>
      <c r="AT61" s="33" t="s">
        <v>258</v>
      </c>
      <c r="AW61" s="33" t="s">
        <v>259</v>
      </c>
      <c r="AX61" s="21">
        <v>1</v>
      </c>
      <c r="AZ61" s="1"/>
      <c r="BA61" s="33" t="s">
        <v>259</v>
      </c>
      <c r="BH61" s="33" t="s">
        <v>259</v>
      </c>
      <c r="CC61" s="33" t="s">
        <v>351</v>
      </c>
      <c r="CD61" s="20"/>
      <c r="CE61" s="20"/>
      <c r="CF61" s="20"/>
      <c r="CG61" s="20"/>
      <c r="CH61" s="20"/>
      <c r="DJ61" s="20"/>
      <c r="DK61" s="20"/>
      <c r="DL61" s="20"/>
      <c r="DM61" s="20"/>
      <c r="DS61" s="21"/>
      <c r="DT61" s="21"/>
      <c r="DU61" s="21"/>
      <c r="DV61" s="4"/>
      <c r="DW61" s="21"/>
      <c r="DX61" s="33"/>
      <c r="DY61" s="21"/>
      <c r="DZ61" s="33"/>
      <c r="EA61" s="33"/>
    </row>
    <row r="62" spans="1:131" x14ac:dyDescent="0.35">
      <c r="A62" s="20">
        <v>7101</v>
      </c>
      <c r="B62" s="21">
        <v>3</v>
      </c>
      <c r="C62" s="33" t="s">
        <v>260</v>
      </c>
      <c r="D62" s="1">
        <v>-2500</v>
      </c>
      <c r="E62" s="21">
        <v>2</v>
      </c>
      <c r="F62" s="1">
        <v>-1250</v>
      </c>
      <c r="H62" s="33" t="s">
        <v>288</v>
      </c>
      <c r="J62" s="21"/>
      <c r="K62" s="21"/>
      <c r="L62" s="21"/>
      <c r="N62" s="21"/>
      <c r="U62" s="33" t="s">
        <v>259</v>
      </c>
      <c r="V62" s="33" t="s">
        <v>282</v>
      </c>
      <c r="W62" s="33" t="s">
        <v>258</v>
      </c>
      <c r="X62" s="4" t="s">
        <v>383</v>
      </c>
      <c r="AC62" s="33" t="s">
        <v>287</v>
      </c>
      <c r="AK62" s="1"/>
      <c r="AM62" s="1"/>
      <c r="AS62" s="1"/>
      <c r="AT62" s="33" t="s">
        <v>258</v>
      </c>
      <c r="AW62" s="33" t="s">
        <v>259</v>
      </c>
      <c r="AX62" s="21">
        <v>1</v>
      </c>
      <c r="AZ62" s="1"/>
      <c r="BA62" s="33" t="s">
        <v>259</v>
      </c>
      <c r="BH62" s="33" t="s">
        <v>259</v>
      </c>
      <c r="CC62" s="33" t="s">
        <v>352</v>
      </c>
      <c r="CD62" s="20"/>
      <c r="CE62" s="20"/>
      <c r="CF62" s="20"/>
      <c r="CG62" s="20"/>
      <c r="CH62" s="20"/>
      <c r="DJ62" s="20"/>
      <c r="DK62" s="20"/>
      <c r="DL62" s="20"/>
      <c r="DM62" s="20"/>
      <c r="DS62" s="21"/>
      <c r="DT62" s="21"/>
      <c r="DU62" s="21"/>
      <c r="DV62" s="4"/>
      <c r="DW62" s="21"/>
      <c r="DX62" s="33"/>
      <c r="DY62" s="21"/>
      <c r="DZ62" s="33"/>
      <c r="EA62" s="33"/>
    </row>
    <row r="63" spans="1:131" x14ac:dyDescent="0.35">
      <c r="A63" s="20">
        <v>7101</v>
      </c>
      <c r="B63" s="21">
        <v>4</v>
      </c>
      <c r="C63" s="33" t="s">
        <v>260</v>
      </c>
      <c r="D63" s="1">
        <v>-2500</v>
      </c>
      <c r="E63" s="21">
        <v>2</v>
      </c>
      <c r="F63" s="1">
        <v>-1250</v>
      </c>
      <c r="H63" s="33" t="s">
        <v>289</v>
      </c>
      <c r="J63" s="21"/>
      <c r="K63" s="21"/>
      <c r="L63" s="21"/>
      <c r="N63" s="21"/>
      <c r="U63" s="33" t="s">
        <v>259</v>
      </c>
      <c r="V63" s="33" t="s">
        <v>282</v>
      </c>
      <c r="W63" s="33" t="s">
        <v>258</v>
      </c>
      <c r="X63" s="4" t="s">
        <v>383</v>
      </c>
      <c r="AC63" s="33" t="s">
        <v>290</v>
      </c>
      <c r="AK63" s="1"/>
      <c r="AM63" s="1"/>
      <c r="AS63" s="1"/>
      <c r="AT63" s="33" t="s">
        <v>258</v>
      </c>
      <c r="AW63" s="33" t="s">
        <v>259</v>
      </c>
      <c r="AX63" s="21">
        <v>1</v>
      </c>
      <c r="AZ63" s="1"/>
      <c r="BA63" s="33" t="s">
        <v>259</v>
      </c>
      <c r="BH63" s="33" t="s">
        <v>259</v>
      </c>
      <c r="CC63" s="33" t="s">
        <v>353</v>
      </c>
      <c r="CD63" s="20"/>
      <c r="CE63" s="20"/>
      <c r="CF63" s="20"/>
      <c r="CG63" s="20"/>
      <c r="CH63" s="20"/>
      <c r="DJ63" s="20"/>
      <c r="DK63" s="20"/>
      <c r="DL63" s="20"/>
      <c r="DM63" s="20"/>
      <c r="DS63" s="21"/>
      <c r="DT63" s="21"/>
      <c r="DU63" s="21"/>
      <c r="DV63" s="4"/>
      <c r="DW63" s="21"/>
      <c r="DX63" s="33"/>
      <c r="DY63" s="21"/>
      <c r="DZ63" s="33"/>
      <c r="EA63" s="33"/>
    </row>
    <row r="64" spans="1:131" x14ac:dyDescent="0.35">
      <c r="A64" s="20">
        <v>7101</v>
      </c>
      <c r="B64" s="21">
        <v>5</v>
      </c>
      <c r="C64" s="33" t="s">
        <v>265</v>
      </c>
      <c r="D64" s="1">
        <v>-1000</v>
      </c>
      <c r="E64" s="21"/>
      <c r="F64" s="1"/>
      <c r="J64" s="21"/>
      <c r="K64" s="21"/>
      <c r="L64" s="21"/>
      <c r="N64" s="21"/>
      <c r="X64" s="4" t="s">
        <v>383</v>
      </c>
      <c r="AK64" s="1"/>
      <c r="AM64" s="1"/>
      <c r="AN64" s="33" t="s">
        <v>272</v>
      </c>
      <c r="AO64" s="33" t="s">
        <v>270</v>
      </c>
      <c r="AP64" s="33" t="s">
        <v>253</v>
      </c>
      <c r="AQ64" s="33" t="s">
        <v>273</v>
      </c>
      <c r="AR64" s="33" t="s">
        <v>271</v>
      </c>
      <c r="AS64" s="1">
        <v>1</v>
      </c>
      <c r="AX64" s="21">
        <v>1</v>
      </c>
      <c r="AZ64" s="1"/>
      <c r="CC64" s="33" t="s">
        <v>354</v>
      </c>
      <c r="CD64" s="20"/>
      <c r="CE64" s="20"/>
      <c r="CF64" s="20"/>
      <c r="CG64" s="20"/>
      <c r="CH64" s="20"/>
      <c r="DJ64" s="20"/>
      <c r="DK64" s="20"/>
      <c r="DL64" s="20"/>
      <c r="DM64" s="20"/>
      <c r="DS64" s="21"/>
      <c r="DT64" s="21"/>
      <c r="DU64" s="21"/>
      <c r="DV64" s="4"/>
      <c r="DW64" s="21"/>
      <c r="DX64" s="33"/>
      <c r="DY64" s="21"/>
      <c r="DZ64" s="33"/>
      <c r="EA64" s="33"/>
    </row>
    <row r="65" spans="2:131" x14ac:dyDescent="0.35">
      <c r="B65" s="21"/>
      <c r="D65" s="1"/>
      <c r="E65" s="21"/>
      <c r="F65" s="1"/>
      <c r="J65" s="21"/>
      <c r="K65" s="21"/>
      <c r="L65" s="21"/>
      <c r="N65" s="21"/>
      <c r="X65" s="4"/>
      <c r="AK65" s="1"/>
      <c r="AM65" s="1"/>
      <c r="AS65" s="1"/>
      <c r="AX65" s="21"/>
      <c r="AZ65" s="1"/>
      <c r="CD65" s="20"/>
      <c r="CE65" s="20"/>
      <c r="CF65" s="20"/>
      <c r="CG65" s="20"/>
      <c r="CH65" s="20"/>
      <c r="DJ65" s="20"/>
      <c r="DK65" s="20"/>
      <c r="DL65" s="20"/>
      <c r="DM65" s="20"/>
      <c r="DS65" s="21"/>
      <c r="DT65" s="21"/>
      <c r="DU65" s="21"/>
      <c r="DV65" s="4"/>
      <c r="DW65" s="21"/>
      <c r="DX65" s="33"/>
      <c r="DY65" s="21"/>
      <c r="DZ65" s="33"/>
      <c r="EA65" s="33"/>
    </row>
    <row r="66" spans="2:131" x14ac:dyDescent="0.35">
      <c r="B66" s="21"/>
      <c r="D66" s="1"/>
      <c r="E66" s="21"/>
      <c r="F66" s="1"/>
      <c r="J66" s="21"/>
      <c r="K66" s="21"/>
      <c r="L66" s="21"/>
      <c r="N66" s="21"/>
      <c r="X66" s="4"/>
      <c r="AK66" s="1"/>
      <c r="AM66" s="1"/>
      <c r="AS66" s="1"/>
      <c r="AX66" s="21"/>
      <c r="AZ66" s="1"/>
      <c r="CD66" s="20"/>
      <c r="CE66" s="20"/>
      <c r="CF66" s="20"/>
      <c r="CG66" s="20"/>
      <c r="CH66" s="20"/>
      <c r="DJ66" s="20"/>
      <c r="DK66" s="20"/>
      <c r="DL66" s="20"/>
      <c r="DM66" s="20"/>
      <c r="DS66" s="21"/>
      <c r="DT66" s="21"/>
      <c r="DU66" s="21"/>
      <c r="DV66" s="4"/>
      <c r="DW66" s="21"/>
      <c r="DX66" s="33"/>
      <c r="DY66" s="21"/>
      <c r="DZ66" s="33"/>
      <c r="EA66" s="33"/>
    </row>
    <row r="67" spans="2:131" x14ac:dyDescent="0.35">
      <c r="B67" s="21"/>
      <c r="D67" s="1"/>
      <c r="E67" s="21"/>
      <c r="F67" s="1"/>
      <c r="J67" s="21"/>
      <c r="K67" s="21"/>
      <c r="L67" s="21"/>
      <c r="N67" s="21"/>
      <c r="X67" s="4"/>
      <c r="AK67" s="1"/>
      <c r="AM67" s="1"/>
      <c r="AS67" s="1"/>
      <c r="AX67" s="21"/>
      <c r="AZ67" s="1"/>
      <c r="CD67" s="20"/>
      <c r="CE67" s="20"/>
      <c r="CF67" s="20"/>
      <c r="CG67" s="20"/>
      <c r="CH67" s="20"/>
      <c r="DJ67" s="20"/>
      <c r="DK67" s="20"/>
      <c r="DL67" s="20"/>
      <c r="DM67" s="20"/>
      <c r="DS67" s="21"/>
      <c r="DT67" s="21"/>
      <c r="DU67" s="21"/>
      <c r="DV67" s="4"/>
      <c r="DW67" s="21"/>
      <c r="DX67" s="33"/>
      <c r="DY67" s="21"/>
      <c r="DZ67" s="33"/>
      <c r="EA67" s="33"/>
    </row>
    <row r="68" spans="2:131" x14ac:dyDescent="0.35">
      <c r="B68" s="21"/>
      <c r="D68" s="1"/>
      <c r="E68" s="21"/>
      <c r="F68" s="1"/>
      <c r="J68" s="21"/>
      <c r="K68" s="21"/>
      <c r="L68" s="21"/>
      <c r="N68" s="21"/>
      <c r="X68" s="4"/>
      <c r="AK68" s="1"/>
      <c r="AM68" s="1"/>
      <c r="AS68" s="1"/>
      <c r="AX68" s="21"/>
      <c r="AZ68" s="1"/>
      <c r="CD68" s="20"/>
      <c r="CE68" s="20"/>
      <c r="CF68" s="20"/>
      <c r="CG68" s="20"/>
      <c r="CH68" s="20"/>
      <c r="DJ68" s="20"/>
      <c r="DK68" s="20"/>
      <c r="DL68" s="20"/>
      <c r="DM68" s="20"/>
      <c r="DS68" s="21"/>
      <c r="DT68" s="21"/>
      <c r="DU68" s="21"/>
      <c r="DV68" s="4"/>
      <c r="DW68" s="21"/>
      <c r="DX68" s="33"/>
      <c r="DY68" s="21"/>
      <c r="DZ68" s="33"/>
      <c r="EA68" s="33"/>
    </row>
    <row r="69" spans="2:131" x14ac:dyDescent="0.35">
      <c r="B69" s="21"/>
      <c r="D69" s="1"/>
      <c r="E69" s="21"/>
      <c r="F69" s="1"/>
      <c r="J69" s="21"/>
      <c r="K69" s="21"/>
      <c r="L69" s="21"/>
      <c r="N69" s="21"/>
      <c r="X69" s="4"/>
      <c r="AK69" s="1"/>
      <c r="AM69" s="1"/>
      <c r="AS69" s="1"/>
      <c r="AX69" s="21"/>
      <c r="AZ69" s="1"/>
      <c r="CD69" s="20"/>
      <c r="CE69" s="20"/>
      <c r="CF69" s="20"/>
      <c r="CG69" s="20"/>
      <c r="CH69" s="20"/>
      <c r="DJ69" s="20"/>
      <c r="DK69" s="20"/>
      <c r="DL69" s="20"/>
      <c r="DM69" s="20"/>
      <c r="DS69" s="21"/>
      <c r="DT69" s="21"/>
      <c r="DU69" s="21"/>
      <c r="DV69" s="4"/>
      <c r="DW69" s="21"/>
      <c r="DX69" s="33"/>
      <c r="DY69" s="21"/>
      <c r="DZ69" s="33"/>
      <c r="EA69" s="33"/>
    </row>
    <row r="70" spans="2:131" x14ac:dyDescent="0.35">
      <c r="B70" s="21"/>
      <c r="D70" s="1"/>
      <c r="E70" s="21"/>
      <c r="F70" s="1"/>
      <c r="J70" s="21"/>
      <c r="K70" s="21"/>
      <c r="L70" s="21"/>
      <c r="N70" s="21"/>
      <c r="X70" s="4"/>
      <c r="AK70" s="1"/>
      <c r="AM70" s="1"/>
      <c r="AS70" s="1"/>
      <c r="AX70" s="21"/>
      <c r="AZ70" s="1"/>
      <c r="CD70" s="20"/>
      <c r="CE70" s="20"/>
      <c r="CF70" s="20"/>
      <c r="CG70" s="20"/>
      <c r="CH70" s="20"/>
      <c r="DJ70" s="20"/>
      <c r="DK70" s="20"/>
      <c r="DL70" s="20"/>
      <c r="DM70" s="20"/>
      <c r="DS70" s="21"/>
      <c r="DT70" s="21"/>
      <c r="DU70" s="21"/>
      <c r="DV70" s="4"/>
      <c r="DW70" s="21"/>
      <c r="DX70" s="33"/>
      <c r="DY70" s="21"/>
      <c r="DZ70" s="33"/>
      <c r="EA70" s="33"/>
    </row>
    <row r="71" spans="2:131" x14ac:dyDescent="0.35">
      <c r="B71" s="21"/>
      <c r="D71" s="1"/>
      <c r="E71" s="21"/>
      <c r="F71" s="1"/>
      <c r="J71" s="21"/>
      <c r="K71" s="21"/>
      <c r="L71" s="21"/>
      <c r="N71" s="21"/>
      <c r="X71" s="4"/>
      <c r="AK71" s="1"/>
      <c r="AM71" s="1"/>
      <c r="AS71" s="1"/>
      <c r="AX71" s="21"/>
      <c r="AZ71" s="1"/>
      <c r="CD71" s="20"/>
      <c r="CE71" s="20"/>
      <c r="CF71" s="20"/>
      <c r="CG71" s="20"/>
      <c r="CH71" s="20"/>
      <c r="DJ71" s="20"/>
      <c r="DK71" s="20"/>
      <c r="DL71" s="20"/>
      <c r="DM71" s="20"/>
      <c r="DS71" s="21"/>
      <c r="DT71" s="21"/>
      <c r="DU71" s="21"/>
      <c r="DV71" s="4"/>
      <c r="DW71" s="21"/>
      <c r="DX71" s="33"/>
      <c r="DY71" s="21"/>
      <c r="DZ71" s="33"/>
      <c r="EA71" s="33"/>
    </row>
    <row r="72" spans="2:131" x14ac:dyDescent="0.35">
      <c r="B72" s="21"/>
      <c r="D72" s="1"/>
      <c r="E72" s="21"/>
      <c r="F72" s="1"/>
      <c r="J72" s="21"/>
      <c r="K72" s="21"/>
      <c r="L72" s="21"/>
      <c r="N72" s="21"/>
      <c r="X72" s="4"/>
      <c r="AK72" s="1"/>
      <c r="AM72" s="1"/>
      <c r="AS72" s="1"/>
      <c r="AX72" s="21"/>
      <c r="AZ72" s="1"/>
      <c r="CD72" s="20"/>
      <c r="CE72" s="20"/>
      <c r="CF72" s="20"/>
      <c r="CG72" s="20"/>
      <c r="CH72" s="20"/>
      <c r="DJ72" s="20"/>
      <c r="DK72" s="20"/>
      <c r="DL72" s="20"/>
      <c r="DM72" s="20"/>
      <c r="DS72" s="21"/>
      <c r="DT72" s="21"/>
      <c r="DU72" s="21"/>
      <c r="DV72" s="4"/>
      <c r="DW72" s="21"/>
      <c r="DX72" s="33"/>
      <c r="DY72" s="21"/>
      <c r="DZ72" s="33"/>
      <c r="EA72" s="33"/>
    </row>
    <row r="73" spans="2:131" x14ac:dyDescent="0.35">
      <c r="B73" s="21"/>
      <c r="D73" s="1"/>
      <c r="E73" s="21"/>
      <c r="F73" s="1"/>
      <c r="J73" s="21"/>
      <c r="K73" s="21"/>
      <c r="L73" s="21"/>
      <c r="N73" s="21"/>
      <c r="X73" s="4"/>
      <c r="AK73" s="1"/>
      <c r="AM73" s="1"/>
      <c r="AS73" s="1"/>
      <c r="AX73" s="21"/>
      <c r="AZ73" s="1"/>
      <c r="CD73" s="20"/>
      <c r="CE73" s="20"/>
      <c r="CF73" s="20"/>
      <c r="CG73" s="20"/>
      <c r="CH73" s="20"/>
      <c r="DJ73" s="20"/>
      <c r="DK73" s="20"/>
      <c r="DL73" s="20"/>
      <c r="DM73" s="20"/>
      <c r="DS73" s="21"/>
      <c r="DT73" s="21"/>
      <c r="DU73" s="21"/>
      <c r="DV73" s="4"/>
      <c r="DW73" s="21"/>
      <c r="DX73" s="33"/>
      <c r="DY73" s="21"/>
      <c r="DZ73" s="33"/>
      <c r="EA73" s="33"/>
    </row>
    <row r="74" spans="2:131" x14ac:dyDescent="0.35">
      <c r="B74" s="21"/>
      <c r="D74" s="1"/>
      <c r="E74" s="21"/>
      <c r="F74" s="1"/>
      <c r="J74" s="21"/>
      <c r="K74" s="21"/>
      <c r="L74" s="21"/>
      <c r="N74" s="21"/>
      <c r="X74" s="4"/>
      <c r="AK74" s="1"/>
      <c r="AM74" s="1"/>
      <c r="AS74" s="1"/>
      <c r="AX74" s="21"/>
      <c r="AZ74" s="1"/>
      <c r="CD74" s="20"/>
      <c r="CE74" s="20"/>
      <c r="CF74" s="20"/>
      <c r="CG74" s="20"/>
      <c r="CH74" s="20"/>
      <c r="DJ74" s="20"/>
      <c r="DK74" s="20"/>
      <c r="DL74" s="20"/>
      <c r="DM74" s="20"/>
      <c r="DS74" s="21"/>
      <c r="DT74" s="21"/>
      <c r="DU74" s="21"/>
      <c r="DV74" s="4"/>
      <c r="DW74" s="21"/>
      <c r="DX74" s="33"/>
      <c r="DY74" s="21"/>
      <c r="DZ74" s="33"/>
      <c r="EA74" s="33"/>
    </row>
    <row r="75" spans="2:131" x14ac:dyDescent="0.35">
      <c r="B75" s="21"/>
      <c r="D75" s="1"/>
      <c r="E75" s="21"/>
      <c r="F75" s="1"/>
      <c r="J75" s="21"/>
      <c r="K75" s="21"/>
      <c r="L75" s="21"/>
      <c r="N75" s="21"/>
      <c r="X75" s="4"/>
      <c r="AK75" s="1"/>
      <c r="AM75" s="1"/>
      <c r="AS75" s="1"/>
      <c r="AX75" s="21"/>
      <c r="AZ75" s="1"/>
      <c r="CD75" s="20"/>
      <c r="CE75" s="20"/>
      <c r="CF75" s="20"/>
      <c r="CG75" s="20"/>
      <c r="CH75" s="20"/>
      <c r="DJ75" s="20"/>
      <c r="DK75" s="20"/>
      <c r="DL75" s="20"/>
      <c r="DM75" s="20"/>
      <c r="DS75" s="21"/>
      <c r="DT75" s="21"/>
      <c r="DU75" s="21"/>
      <c r="DV75" s="4"/>
      <c r="DW75" s="21"/>
      <c r="DX75" s="33"/>
      <c r="DY75" s="21"/>
      <c r="DZ75" s="33"/>
      <c r="EA75" s="33"/>
    </row>
    <row r="76" spans="2:131" x14ac:dyDescent="0.35">
      <c r="B76" s="21"/>
      <c r="D76" s="1"/>
      <c r="E76" s="21"/>
      <c r="F76" s="1"/>
      <c r="J76" s="21"/>
      <c r="K76" s="21"/>
      <c r="L76" s="21"/>
      <c r="N76" s="21"/>
      <c r="X76" s="4"/>
      <c r="AK76" s="1"/>
      <c r="AM76" s="1"/>
      <c r="AS76" s="1"/>
      <c r="AX76" s="21"/>
      <c r="AZ76" s="1"/>
      <c r="CD76" s="20"/>
      <c r="CE76" s="20"/>
      <c r="CF76" s="20"/>
      <c r="CG76" s="20"/>
      <c r="CH76" s="20"/>
      <c r="DJ76" s="20"/>
      <c r="DK76" s="20"/>
      <c r="DL76" s="20"/>
      <c r="DM76" s="20"/>
      <c r="DS76" s="21"/>
      <c r="DT76" s="21"/>
      <c r="DU76" s="21"/>
      <c r="DV76" s="4"/>
      <c r="DW76" s="21"/>
      <c r="DX76" s="33"/>
      <c r="DY76" s="21"/>
      <c r="DZ76" s="33"/>
      <c r="EA76" s="33"/>
    </row>
    <row r="77" spans="2:131" x14ac:dyDescent="0.35">
      <c r="B77" s="21"/>
      <c r="D77" s="1"/>
      <c r="E77" s="21"/>
      <c r="F77" s="1"/>
      <c r="J77" s="21"/>
      <c r="K77" s="21"/>
      <c r="L77" s="21"/>
      <c r="N77" s="21"/>
      <c r="X77" s="4"/>
      <c r="AK77" s="1"/>
      <c r="AM77" s="1"/>
      <c r="AS77" s="1"/>
      <c r="AX77" s="21"/>
      <c r="AZ77" s="1"/>
      <c r="CD77" s="20"/>
      <c r="CE77" s="20"/>
      <c r="CF77" s="20"/>
      <c r="CG77" s="20"/>
      <c r="CH77" s="20"/>
      <c r="DJ77" s="20"/>
      <c r="DK77" s="20"/>
      <c r="DL77" s="20"/>
      <c r="DM77" s="20"/>
      <c r="DS77" s="21"/>
      <c r="DT77" s="21"/>
      <c r="DU77" s="21"/>
      <c r="DV77" s="4"/>
      <c r="DW77" s="21"/>
      <c r="DX77" s="33"/>
      <c r="DY77" s="21"/>
      <c r="DZ77" s="33"/>
      <c r="EA77" s="33"/>
    </row>
    <row r="78" spans="2:131" x14ac:dyDescent="0.35">
      <c r="B78" s="21"/>
      <c r="D78" s="1"/>
      <c r="E78" s="21"/>
      <c r="F78" s="1"/>
      <c r="J78" s="21"/>
      <c r="K78" s="21"/>
      <c r="L78" s="21"/>
      <c r="N78" s="21"/>
      <c r="X78" s="4"/>
      <c r="AK78" s="1"/>
      <c r="AM78" s="1"/>
      <c r="AS78" s="1"/>
      <c r="AX78" s="21"/>
      <c r="AZ78" s="1"/>
      <c r="CD78" s="20"/>
      <c r="CE78" s="20"/>
      <c r="CF78" s="20"/>
      <c r="CG78" s="20"/>
      <c r="CH78" s="20"/>
      <c r="DJ78" s="20"/>
      <c r="DK78" s="20"/>
      <c r="DL78" s="20"/>
      <c r="DM78" s="20"/>
      <c r="DS78" s="21"/>
      <c r="DT78" s="21"/>
      <c r="DU78" s="21"/>
      <c r="DV78" s="4"/>
      <c r="DW78" s="21"/>
      <c r="DX78" s="33"/>
      <c r="DY78" s="21"/>
      <c r="DZ78" s="33"/>
      <c r="EA78" s="33"/>
    </row>
    <row r="79" spans="2:131" x14ac:dyDescent="0.35">
      <c r="B79" s="21"/>
      <c r="D79" s="1"/>
      <c r="E79" s="21"/>
      <c r="F79" s="1"/>
      <c r="J79" s="21"/>
      <c r="K79" s="21"/>
      <c r="L79" s="21"/>
      <c r="N79" s="21"/>
      <c r="X79" s="4"/>
      <c r="AK79" s="1"/>
      <c r="AM79" s="1"/>
      <c r="AS79" s="1"/>
      <c r="AX79" s="21"/>
      <c r="AZ79" s="1"/>
      <c r="CD79" s="20"/>
      <c r="CE79" s="20"/>
      <c r="CF79" s="20"/>
      <c r="CG79" s="20"/>
      <c r="CH79" s="20"/>
      <c r="DJ79" s="20"/>
      <c r="DK79" s="20"/>
      <c r="DL79" s="20"/>
      <c r="DM79" s="20"/>
      <c r="DS79" s="21"/>
      <c r="DT79" s="21"/>
      <c r="DU79" s="21"/>
      <c r="DV79" s="4"/>
      <c r="DW79" s="21"/>
      <c r="DX79" s="33"/>
      <c r="DY79" s="21"/>
      <c r="DZ79" s="33"/>
      <c r="EA79" s="33"/>
    </row>
    <row r="80" spans="2:131" x14ac:dyDescent="0.35">
      <c r="B80" s="21"/>
      <c r="D80" s="1"/>
      <c r="E80" s="21"/>
      <c r="F80" s="1"/>
      <c r="J80" s="21"/>
      <c r="K80" s="21"/>
      <c r="L80" s="21"/>
      <c r="N80" s="21"/>
      <c r="X80" s="4"/>
      <c r="AK80" s="1"/>
      <c r="AM80" s="1"/>
      <c r="AS80" s="1"/>
      <c r="AX80" s="21"/>
      <c r="AZ80" s="1"/>
      <c r="CD80" s="20"/>
      <c r="CE80" s="20"/>
      <c r="CF80" s="20"/>
      <c r="CG80" s="20"/>
      <c r="CH80" s="20"/>
      <c r="DJ80" s="20"/>
      <c r="DK80" s="20"/>
      <c r="DL80" s="20"/>
      <c r="DM80" s="20"/>
      <c r="DS80" s="21"/>
      <c r="DT80" s="21"/>
      <c r="DU80" s="21"/>
      <c r="DV80" s="4"/>
      <c r="DW80" s="21"/>
      <c r="DX80" s="33"/>
      <c r="DY80" s="21"/>
      <c r="DZ80" s="33"/>
      <c r="EA80" s="33"/>
    </row>
    <row r="81" spans="2:131" x14ac:dyDescent="0.35">
      <c r="B81" s="21"/>
      <c r="D81" s="1"/>
      <c r="E81" s="21"/>
      <c r="F81" s="1"/>
      <c r="J81" s="21"/>
      <c r="K81" s="21"/>
      <c r="L81" s="21"/>
      <c r="N81" s="21"/>
      <c r="X81" s="4"/>
      <c r="AK81" s="1"/>
      <c r="AM81" s="1"/>
      <c r="AS81" s="1"/>
      <c r="AX81" s="21"/>
      <c r="AZ81" s="1"/>
      <c r="CD81" s="20"/>
      <c r="CE81" s="20"/>
      <c r="CF81" s="20"/>
      <c r="CG81" s="20"/>
      <c r="CH81" s="20"/>
      <c r="DJ81" s="20"/>
      <c r="DK81" s="20"/>
      <c r="DL81" s="20"/>
      <c r="DM81" s="20"/>
      <c r="DS81" s="21"/>
      <c r="DT81" s="21"/>
      <c r="DU81" s="21"/>
      <c r="DV81" s="4"/>
      <c r="DW81" s="21"/>
      <c r="DX81" s="33"/>
      <c r="DY81" s="21"/>
      <c r="DZ81" s="33"/>
      <c r="EA81" s="33"/>
    </row>
    <row r="82" spans="2:131" x14ac:dyDescent="0.35">
      <c r="B82" s="21"/>
      <c r="D82" s="1"/>
      <c r="E82" s="21"/>
      <c r="F82" s="1"/>
      <c r="J82" s="21"/>
      <c r="K82" s="21"/>
      <c r="L82" s="21"/>
      <c r="N82" s="21"/>
      <c r="X82" s="4"/>
      <c r="AK82" s="1"/>
      <c r="AM82" s="1"/>
      <c r="AS82" s="1"/>
      <c r="AX82" s="21"/>
      <c r="AZ82" s="1"/>
      <c r="CD82" s="20"/>
      <c r="CE82" s="20"/>
      <c r="CF82" s="20"/>
      <c r="CG82" s="20"/>
      <c r="CH82" s="20"/>
      <c r="DJ82" s="20"/>
      <c r="DK82" s="20"/>
      <c r="DL82" s="20"/>
      <c r="DM82" s="20"/>
      <c r="DS82" s="21"/>
      <c r="DT82" s="21"/>
      <c r="DU82" s="21"/>
      <c r="DV82" s="4"/>
      <c r="DW82" s="21"/>
      <c r="DX82" s="33"/>
      <c r="DY82" s="21"/>
      <c r="DZ82" s="33"/>
      <c r="EA82" s="33"/>
    </row>
    <row r="83" spans="2:131" x14ac:dyDescent="0.35">
      <c r="B83" s="21"/>
      <c r="D83" s="1"/>
      <c r="E83" s="21"/>
      <c r="F83" s="1"/>
      <c r="J83" s="21"/>
      <c r="K83" s="21"/>
      <c r="L83" s="21"/>
      <c r="N83" s="21"/>
      <c r="X83" s="4"/>
      <c r="AK83" s="1"/>
      <c r="AM83" s="1"/>
      <c r="AS83" s="1"/>
      <c r="AX83" s="21"/>
      <c r="AZ83" s="1"/>
      <c r="CD83" s="20"/>
      <c r="CE83" s="20"/>
      <c r="CF83" s="20"/>
      <c r="CG83" s="20"/>
      <c r="CH83" s="20"/>
      <c r="DJ83" s="20"/>
      <c r="DK83" s="20"/>
      <c r="DL83" s="20"/>
      <c r="DM83" s="20"/>
      <c r="DS83" s="21"/>
      <c r="DT83" s="21"/>
      <c r="DU83" s="21"/>
      <c r="DV83" s="4"/>
      <c r="DW83" s="21"/>
      <c r="DX83" s="33"/>
      <c r="DY83" s="21"/>
      <c r="DZ83" s="33"/>
      <c r="EA83" s="33"/>
    </row>
    <row r="84" spans="2:131" x14ac:dyDescent="0.35">
      <c r="B84" s="21"/>
      <c r="D84" s="1"/>
      <c r="E84" s="21"/>
      <c r="F84" s="1"/>
      <c r="J84" s="21"/>
      <c r="K84" s="21"/>
      <c r="L84" s="21"/>
      <c r="N84" s="21"/>
      <c r="X84" s="4"/>
      <c r="AK84" s="1"/>
      <c r="AM84" s="1"/>
      <c r="AS84" s="1"/>
      <c r="AX84" s="21"/>
      <c r="AZ84" s="1"/>
      <c r="CD84" s="20"/>
      <c r="CE84" s="20"/>
      <c r="CF84" s="20"/>
      <c r="CG84" s="20"/>
      <c r="CH84" s="20"/>
      <c r="DJ84" s="20"/>
      <c r="DK84" s="20"/>
      <c r="DL84" s="20"/>
      <c r="DM84" s="20"/>
      <c r="DS84" s="21"/>
      <c r="DT84" s="21"/>
      <c r="DU84" s="21"/>
      <c r="DV84" s="4"/>
      <c r="DW84" s="21"/>
      <c r="DX84" s="33"/>
      <c r="DY84" s="21"/>
      <c r="DZ84" s="33"/>
      <c r="EA84" s="33"/>
    </row>
    <row r="85" spans="2:131" x14ac:dyDescent="0.35">
      <c r="B85" s="21"/>
      <c r="D85" s="1"/>
      <c r="E85" s="21"/>
      <c r="F85" s="1"/>
      <c r="J85" s="21"/>
      <c r="K85" s="21"/>
      <c r="L85" s="21"/>
      <c r="N85" s="21"/>
      <c r="X85" s="4"/>
      <c r="AK85" s="1"/>
      <c r="AM85" s="1"/>
      <c r="AS85" s="1"/>
      <c r="AX85" s="21"/>
      <c r="AZ85" s="1"/>
      <c r="CD85" s="20"/>
      <c r="CE85" s="20"/>
      <c r="CF85" s="20"/>
      <c r="CG85" s="20"/>
      <c r="CH85" s="20"/>
      <c r="DJ85" s="20"/>
      <c r="DK85" s="20"/>
      <c r="DL85" s="20"/>
      <c r="DM85" s="20"/>
      <c r="DS85" s="21"/>
      <c r="DT85" s="21"/>
      <c r="DU85" s="21"/>
      <c r="DV85" s="4"/>
      <c r="DW85" s="21"/>
      <c r="DX85" s="33"/>
      <c r="DY85" s="21"/>
      <c r="DZ85" s="33"/>
      <c r="EA85" s="33"/>
    </row>
    <row r="86" spans="2:131" x14ac:dyDescent="0.35">
      <c r="B86" s="21"/>
      <c r="D86" s="1"/>
      <c r="E86" s="21"/>
      <c r="F86" s="1"/>
      <c r="J86" s="21"/>
      <c r="K86" s="21"/>
      <c r="L86" s="21"/>
      <c r="N86" s="21"/>
      <c r="X86" s="4"/>
      <c r="AK86" s="1"/>
      <c r="AM86" s="1"/>
      <c r="AS86" s="1"/>
      <c r="AX86" s="21"/>
      <c r="AZ86" s="1"/>
      <c r="CD86" s="20"/>
      <c r="CE86" s="20"/>
      <c r="CF86" s="20"/>
      <c r="CG86" s="20"/>
      <c r="CH86" s="20"/>
      <c r="DJ86" s="20"/>
      <c r="DK86" s="20"/>
      <c r="DL86" s="20"/>
      <c r="DM86" s="20"/>
      <c r="DS86" s="21"/>
      <c r="DT86" s="21"/>
      <c r="DU86" s="21"/>
      <c r="DV86" s="4"/>
      <c r="DW86" s="21"/>
      <c r="DX86" s="33"/>
      <c r="DY86" s="21"/>
      <c r="DZ86" s="33"/>
      <c r="EA86" s="33"/>
    </row>
    <row r="87" spans="2:131" x14ac:dyDescent="0.35">
      <c r="B87" s="21"/>
      <c r="D87" s="1"/>
      <c r="E87" s="21"/>
      <c r="F87" s="1"/>
      <c r="J87" s="21"/>
      <c r="K87" s="21"/>
      <c r="L87" s="21"/>
      <c r="N87" s="21"/>
      <c r="X87" s="4"/>
      <c r="AK87" s="1"/>
      <c r="AM87" s="1"/>
      <c r="AS87" s="1"/>
      <c r="AX87" s="21"/>
      <c r="AZ87" s="1"/>
      <c r="CD87" s="20"/>
      <c r="CE87" s="20"/>
      <c r="CF87" s="20"/>
      <c r="CG87" s="20"/>
      <c r="CH87" s="20"/>
      <c r="DJ87" s="20"/>
      <c r="DK87" s="20"/>
      <c r="DL87" s="20"/>
      <c r="DM87" s="20"/>
      <c r="DS87" s="21"/>
      <c r="DT87" s="21"/>
      <c r="DU87" s="21"/>
      <c r="DV87" s="4"/>
      <c r="DW87" s="21"/>
      <c r="DX87" s="33"/>
      <c r="DY87" s="21"/>
      <c r="DZ87" s="33"/>
      <c r="EA87" s="33"/>
    </row>
    <row r="88" spans="2:131" x14ac:dyDescent="0.35">
      <c r="B88" s="21"/>
      <c r="D88" s="1"/>
      <c r="E88" s="21"/>
      <c r="F88" s="1"/>
      <c r="J88" s="21"/>
      <c r="K88" s="21"/>
      <c r="L88" s="21"/>
      <c r="N88" s="21"/>
      <c r="X88" s="4"/>
      <c r="AK88" s="1"/>
      <c r="AM88" s="1"/>
      <c r="AS88" s="1"/>
      <c r="AX88" s="21"/>
      <c r="AZ88" s="1"/>
      <c r="CD88" s="20"/>
      <c r="CE88" s="20"/>
      <c r="CF88" s="20"/>
      <c r="CG88" s="20"/>
      <c r="CH88" s="20"/>
      <c r="DJ88" s="20"/>
      <c r="DK88" s="20"/>
      <c r="DL88" s="20"/>
      <c r="DM88" s="20"/>
      <c r="DS88" s="21"/>
      <c r="DT88" s="21"/>
      <c r="DU88" s="21"/>
      <c r="DV88" s="4"/>
      <c r="DW88" s="21"/>
      <c r="DX88" s="33"/>
      <c r="DY88" s="21"/>
      <c r="DZ88" s="33"/>
      <c r="EA88" s="33"/>
    </row>
    <row r="89" spans="2:131" x14ac:dyDescent="0.35">
      <c r="B89" s="21"/>
      <c r="D89" s="1"/>
      <c r="E89" s="21"/>
      <c r="F89" s="1"/>
      <c r="J89" s="21"/>
      <c r="K89" s="21"/>
      <c r="L89" s="21"/>
      <c r="N89" s="21"/>
      <c r="X89" s="4"/>
      <c r="AK89" s="1"/>
      <c r="AM89" s="1"/>
      <c r="AS89" s="1"/>
      <c r="AX89" s="21"/>
      <c r="AZ89" s="1"/>
      <c r="CD89" s="20"/>
      <c r="CE89" s="20"/>
      <c r="CF89" s="20"/>
      <c r="CG89" s="20"/>
      <c r="CH89" s="20"/>
      <c r="DJ89" s="20"/>
      <c r="DK89" s="20"/>
      <c r="DL89" s="20"/>
      <c r="DM89" s="20"/>
      <c r="DS89" s="21"/>
      <c r="DT89" s="21"/>
      <c r="DU89" s="21"/>
      <c r="DV89" s="4"/>
      <c r="DW89" s="21"/>
      <c r="DX89" s="33"/>
      <c r="DY89" s="21"/>
      <c r="DZ89" s="33"/>
      <c r="EA89" s="33"/>
    </row>
    <row r="90" spans="2:131" x14ac:dyDescent="0.35">
      <c r="B90" s="21"/>
      <c r="D90" s="1"/>
      <c r="E90" s="21"/>
      <c r="F90" s="1"/>
      <c r="J90" s="21"/>
      <c r="K90" s="21"/>
      <c r="L90" s="21"/>
      <c r="N90" s="21"/>
      <c r="X90" s="4"/>
      <c r="AK90" s="1"/>
      <c r="AM90" s="1"/>
      <c r="AS90" s="1"/>
      <c r="AX90" s="21"/>
      <c r="AZ90" s="1"/>
      <c r="CD90" s="20"/>
      <c r="CE90" s="20"/>
      <c r="CF90" s="20"/>
      <c r="CG90" s="20"/>
      <c r="CH90" s="20"/>
      <c r="DJ90" s="20"/>
      <c r="DK90" s="20"/>
      <c r="DL90" s="20"/>
      <c r="DM90" s="20"/>
      <c r="DS90" s="21"/>
      <c r="DT90" s="21"/>
      <c r="DU90" s="21"/>
      <c r="DV90" s="4"/>
      <c r="DW90" s="21"/>
      <c r="DX90" s="33"/>
      <c r="DY90" s="21"/>
      <c r="DZ90" s="33"/>
      <c r="EA90" s="33"/>
    </row>
    <row r="91" spans="2:131" x14ac:dyDescent="0.35">
      <c r="B91" s="21"/>
      <c r="D91" s="1"/>
      <c r="E91" s="21"/>
      <c r="F91" s="1"/>
      <c r="J91" s="21"/>
      <c r="K91" s="21"/>
      <c r="L91" s="21"/>
      <c r="N91" s="21"/>
      <c r="X91" s="4"/>
      <c r="AK91" s="1"/>
      <c r="AM91" s="1"/>
      <c r="AS91" s="1"/>
      <c r="AX91" s="21"/>
      <c r="AZ91" s="1"/>
      <c r="CD91" s="20"/>
      <c r="CE91" s="20"/>
      <c r="CF91" s="20"/>
      <c r="CG91" s="20"/>
      <c r="CH91" s="20"/>
      <c r="DJ91" s="20"/>
      <c r="DK91" s="20"/>
      <c r="DL91" s="20"/>
      <c r="DM91" s="20"/>
      <c r="DS91" s="21"/>
      <c r="DT91" s="21"/>
      <c r="DU91" s="21"/>
      <c r="DV91" s="4"/>
      <c r="DW91" s="21"/>
      <c r="DX91" s="33"/>
      <c r="DY91" s="21"/>
      <c r="DZ91" s="33"/>
      <c r="EA91" s="33"/>
    </row>
    <row r="92" spans="2:131" x14ac:dyDescent="0.35">
      <c r="B92" s="21"/>
      <c r="D92" s="1"/>
      <c r="E92" s="21"/>
      <c r="F92" s="1"/>
      <c r="J92" s="21"/>
      <c r="K92" s="21"/>
      <c r="L92" s="21"/>
      <c r="N92" s="21"/>
      <c r="X92" s="4"/>
      <c r="AK92" s="1"/>
      <c r="AM92" s="1"/>
      <c r="AS92" s="1"/>
      <c r="AX92" s="21"/>
      <c r="AZ92" s="1"/>
      <c r="CD92" s="20"/>
      <c r="CE92" s="20"/>
      <c r="CF92" s="20"/>
      <c r="CG92" s="20"/>
      <c r="CH92" s="20"/>
      <c r="DJ92" s="20"/>
      <c r="DK92" s="20"/>
      <c r="DL92" s="20"/>
      <c r="DM92" s="20"/>
      <c r="DS92" s="21"/>
      <c r="DT92" s="21"/>
      <c r="DU92" s="21"/>
      <c r="DV92" s="4"/>
      <c r="DW92" s="21"/>
      <c r="DX92" s="33"/>
      <c r="DY92" s="21"/>
      <c r="DZ92" s="33"/>
      <c r="EA92" s="33"/>
    </row>
    <row r="93" spans="2:131" x14ac:dyDescent="0.35">
      <c r="B93" s="21"/>
      <c r="D93" s="1"/>
      <c r="E93" s="21"/>
      <c r="F93" s="1"/>
      <c r="J93" s="21"/>
      <c r="K93" s="21"/>
      <c r="L93" s="21"/>
      <c r="N93" s="21"/>
      <c r="X93" s="4"/>
      <c r="AK93" s="1"/>
      <c r="AM93" s="1"/>
      <c r="AS93" s="1"/>
      <c r="AX93" s="21"/>
      <c r="AZ93" s="1"/>
      <c r="CD93" s="20"/>
      <c r="CE93" s="20"/>
      <c r="CF93" s="20"/>
      <c r="CG93" s="20"/>
      <c r="CH93" s="20"/>
      <c r="DJ93" s="20"/>
      <c r="DK93" s="20"/>
      <c r="DL93" s="20"/>
      <c r="DM93" s="20"/>
      <c r="DS93" s="21"/>
      <c r="DT93" s="21"/>
      <c r="DU93" s="21"/>
      <c r="DV93" s="4"/>
      <c r="DW93" s="21"/>
      <c r="DX93" s="33"/>
      <c r="DY93" s="21"/>
      <c r="DZ93" s="33"/>
      <c r="EA93" s="33"/>
    </row>
    <row r="94" spans="2:131" x14ac:dyDescent="0.35">
      <c r="B94" s="21"/>
      <c r="D94" s="1"/>
      <c r="E94" s="21"/>
      <c r="F94" s="1"/>
      <c r="J94" s="21"/>
      <c r="K94" s="21"/>
      <c r="L94" s="21"/>
      <c r="N94" s="21"/>
      <c r="X94" s="4"/>
      <c r="AK94" s="1"/>
      <c r="AM94" s="1"/>
      <c r="AS94" s="1"/>
      <c r="AX94" s="21"/>
      <c r="AZ94" s="1"/>
      <c r="CD94" s="20"/>
      <c r="CE94" s="20"/>
      <c r="CF94" s="20"/>
      <c r="CG94" s="20"/>
      <c r="CH94" s="20"/>
      <c r="DJ94" s="20"/>
      <c r="DK94" s="20"/>
      <c r="DL94" s="20"/>
      <c r="DM94" s="20"/>
      <c r="DS94" s="21"/>
      <c r="DT94" s="21"/>
      <c r="DU94" s="21"/>
      <c r="DV94" s="4"/>
      <c r="DW94" s="21"/>
      <c r="DX94" s="33"/>
      <c r="DY94" s="21"/>
      <c r="DZ94" s="33"/>
      <c r="EA94" s="33"/>
    </row>
    <row r="95" spans="2:131" x14ac:dyDescent="0.35">
      <c r="B95" s="21"/>
      <c r="D95" s="1"/>
      <c r="E95" s="21"/>
      <c r="F95" s="1"/>
      <c r="J95" s="21"/>
      <c r="K95" s="21"/>
      <c r="L95" s="21"/>
      <c r="N95" s="21"/>
      <c r="X95" s="4"/>
      <c r="AK95" s="1"/>
      <c r="AM95" s="1"/>
      <c r="AS95" s="1"/>
      <c r="AX95" s="21"/>
      <c r="AZ95" s="1"/>
      <c r="CD95" s="20"/>
      <c r="CE95" s="20"/>
      <c r="CF95" s="20"/>
      <c r="CG95" s="20"/>
      <c r="CH95" s="20"/>
      <c r="DJ95" s="20"/>
      <c r="DK95" s="20"/>
      <c r="DL95" s="20"/>
      <c r="DM95" s="20"/>
      <c r="DS95" s="21"/>
      <c r="DT95" s="21"/>
      <c r="DU95" s="21"/>
      <c r="DV95" s="4"/>
      <c r="DW95" s="21"/>
      <c r="DX95" s="33"/>
      <c r="DY95" s="21"/>
      <c r="DZ95" s="33"/>
      <c r="EA95" s="33"/>
    </row>
    <row r="96" spans="2:131" x14ac:dyDescent="0.35">
      <c r="B96" s="21"/>
      <c r="D96" s="1"/>
      <c r="E96" s="21"/>
      <c r="F96" s="1"/>
      <c r="J96" s="21"/>
      <c r="K96" s="21"/>
      <c r="L96" s="21"/>
      <c r="N96" s="21"/>
      <c r="X96" s="4"/>
      <c r="AK96" s="1"/>
      <c r="AM96" s="1"/>
      <c r="AS96" s="1"/>
      <c r="AX96" s="21"/>
      <c r="AZ96" s="1"/>
      <c r="CD96" s="20"/>
      <c r="CE96" s="20"/>
      <c r="CF96" s="20"/>
      <c r="CG96" s="20"/>
      <c r="CH96" s="20"/>
      <c r="DJ96" s="20"/>
      <c r="DK96" s="20"/>
      <c r="DL96" s="20"/>
      <c r="DM96" s="20"/>
      <c r="DS96" s="21"/>
      <c r="DT96" s="21"/>
      <c r="DU96" s="21"/>
      <c r="DV96" s="4"/>
      <c r="DW96" s="21"/>
      <c r="DX96" s="33"/>
      <c r="DY96" s="21"/>
      <c r="DZ96" s="33"/>
      <c r="EA96" s="33"/>
    </row>
    <row r="97" spans="2:131" x14ac:dyDescent="0.35">
      <c r="B97" s="21"/>
      <c r="D97" s="1"/>
      <c r="E97" s="21"/>
      <c r="F97" s="1"/>
      <c r="J97" s="21"/>
      <c r="K97" s="21"/>
      <c r="L97" s="21"/>
      <c r="N97" s="21"/>
      <c r="X97" s="4"/>
      <c r="AK97" s="1"/>
      <c r="AM97" s="1"/>
      <c r="AS97" s="1"/>
      <c r="AX97" s="21"/>
      <c r="AZ97" s="1"/>
      <c r="CD97" s="20"/>
      <c r="CE97" s="20"/>
      <c r="CF97" s="20"/>
      <c r="CG97" s="20"/>
      <c r="CH97" s="20"/>
      <c r="DJ97" s="20"/>
      <c r="DK97" s="20"/>
      <c r="DL97" s="20"/>
      <c r="DM97" s="20"/>
      <c r="DS97" s="21"/>
      <c r="DT97" s="21"/>
      <c r="DU97" s="21"/>
      <c r="DV97" s="4"/>
      <c r="DW97" s="21"/>
      <c r="DX97" s="33"/>
      <c r="DY97" s="21"/>
      <c r="DZ97" s="33"/>
      <c r="EA97" s="33"/>
    </row>
    <row r="98" spans="2:131" x14ac:dyDescent="0.35">
      <c r="B98" s="21"/>
      <c r="D98" s="1"/>
      <c r="E98" s="21"/>
      <c r="F98" s="1"/>
      <c r="J98" s="21"/>
      <c r="K98" s="21"/>
      <c r="L98" s="21"/>
      <c r="N98" s="21"/>
      <c r="X98" s="4"/>
      <c r="AK98" s="1"/>
      <c r="AM98" s="1"/>
      <c r="AS98" s="1"/>
      <c r="AX98" s="21"/>
      <c r="AZ98" s="1"/>
      <c r="CD98" s="20"/>
      <c r="CE98" s="20"/>
      <c r="CF98" s="20"/>
      <c r="CG98" s="20"/>
      <c r="CH98" s="20"/>
      <c r="DJ98" s="20"/>
      <c r="DK98" s="20"/>
      <c r="DL98" s="20"/>
      <c r="DM98" s="20"/>
      <c r="DS98" s="21"/>
      <c r="DT98" s="21"/>
      <c r="DU98" s="21"/>
      <c r="DV98" s="4"/>
      <c r="DW98" s="21"/>
      <c r="DX98" s="33"/>
      <c r="DY98" s="21"/>
      <c r="DZ98" s="33"/>
      <c r="EA98" s="33"/>
    </row>
    <row r="99" spans="2:131" x14ac:dyDescent="0.35">
      <c r="B99" s="21"/>
      <c r="D99" s="1"/>
      <c r="E99" s="21"/>
      <c r="F99" s="1"/>
      <c r="J99" s="21"/>
      <c r="K99" s="21"/>
      <c r="L99" s="21"/>
      <c r="N99" s="21"/>
      <c r="X99" s="4"/>
      <c r="AK99" s="1"/>
      <c r="AM99" s="1"/>
      <c r="AS99" s="1"/>
      <c r="AX99" s="21"/>
      <c r="AZ99" s="1"/>
      <c r="CD99" s="20"/>
      <c r="CE99" s="20"/>
      <c r="CF99" s="20"/>
      <c r="CG99" s="20"/>
      <c r="CH99" s="20"/>
      <c r="DJ99" s="20"/>
      <c r="DK99" s="20"/>
      <c r="DL99" s="20"/>
      <c r="DM99" s="20"/>
      <c r="DS99" s="21"/>
      <c r="DT99" s="21"/>
      <c r="DU99" s="21"/>
      <c r="DV99" s="4"/>
      <c r="DW99" s="21"/>
      <c r="DX99" s="33"/>
      <c r="DY99" s="21"/>
      <c r="DZ99" s="33"/>
      <c r="EA99" s="33"/>
    </row>
    <row r="100" spans="2:131" x14ac:dyDescent="0.35">
      <c r="B100" s="21"/>
      <c r="D100" s="1"/>
      <c r="E100" s="21"/>
      <c r="F100" s="1"/>
      <c r="J100" s="21"/>
      <c r="K100" s="21"/>
      <c r="L100" s="21"/>
      <c r="N100" s="21"/>
      <c r="X100" s="4"/>
      <c r="AK100" s="1"/>
      <c r="AM100" s="1"/>
      <c r="AS100" s="1"/>
      <c r="AX100" s="21"/>
      <c r="AZ100" s="1"/>
      <c r="CD100" s="20"/>
      <c r="CE100" s="20"/>
      <c r="CF100" s="20"/>
      <c r="CG100" s="20"/>
      <c r="CH100" s="20"/>
      <c r="DJ100" s="20"/>
      <c r="DK100" s="20"/>
      <c r="DL100" s="20"/>
      <c r="DM100" s="20"/>
      <c r="DS100" s="21"/>
      <c r="DT100" s="21"/>
      <c r="DU100" s="21"/>
      <c r="DV100" s="4"/>
      <c r="DW100" s="21"/>
      <c r="DX100" s="33"/>
      <c r="DY100" s="21"/>
      <c r="DZ100" s="33"/>
      <c r="EA100" s="33"/>
    </row>
    <row r="101" spans="2:131" x14ac:dyDescent="0.35">
      <c r="B101" s="21"/>
      <c r="D101" s="1"/>
      <c r="E101" s="21"/>
      <c r="F101" s="1"/>
      <c r="J101" s="21"/>
      <c r="K101" s="21"/>
      <c r="L101" s="21"/>
      <c r="N101" s="21"/>
      <c r="X101" s="4"/>
      <c r="AK101" s="1"/>
      <c r="AM101" s="1"/>
      <c r="AS101" s="1"/>
      <c r="AX101" s="21"/>
      <c r="AZ101" s="1"/>
      <c r="CD101" s="20"/>
      <c r="CE101" s="20"/>
      <c r="CF101" s="20"/>
      <c r="CG101" s="20"/>
      <c r="CH101" s="20"/>
      <c r="DJ101" s="20"/>
      <c r="DK101" s="20"/>
      <c r="DL101" s="20"/>
      <c r="DM101" s="20"/>
      <c r="DS101" s="21"/>
      <c r="DT101" s="21"/>
      <c r="DU101" s="21"/>
      <c r="DV101" s="4"/>
      <c r="DW101" s="21"/>
      <c r="DX101" s="33"/>
      <c r="DY101" s="21"/>
      <c r="DZ101" s="33"/>
      <c r="EA101" s="33"/>
    </row>
    <row r="102" spans="2:131" x14ac:dyDescent="0.35">
      <c r="B102" s="21"/>
      <c r="D102" s="1"/>
      <c r="E102" s="21"/>
      <c r="F102" s="1"/>
      <c r="J102" s="21"/>
      <c r="K102" s="21"/>
      <c r="L102" s="21"/>
      <c r="N102" s="21"/>
      <c r="X102" s="4"/>
      <c r="AK102" s="1"/>
      <c r="AM102" s="1"/>
      <c r="AS102" s="1"/>
      <c r="AX102" s="21"/>
      <c r="AZ102" s="1"/>
      <c r="CD102" s="20"/>
      <c r="CE102" s="20"/>
      <c r="CF102" s="20"/>
      <c r="CG102" s="20"/>
      <c r="CH102" s="20"/>
      <c r="DJ102" s="20"/>
      <c r="DK102" s="20"/>
      <c r="DL102" s="20"/>
      <c r="DM102" s="20"/>
      <c r="DS102" s="21"/>
      <c r="DT102" s="21"/>
      <c r="DU102" s="21"/>
      <c r="DV102" s="4"/>
      <c r="DW102" s="21"/>
      <c r="DX102" s="33"/>
      <c r="DY102" s="21"/>
      <c r="DZ102" s="33"/>
      <c r="EA102" s="33"/>
    </row>
    <row r="103" spans="2:131" x14ac:dyDescent="0.35">
      <c r="B103" s="21"/>
      <c r="D103" s="1"/>
      <c r="E103" s="21"/>
      <c r="F103" s="1"/>
      <c r="J103" s="21"/>
      <c r="K103" s="21"/>
      <c r="L103" s="21"/>
      <c r="N103" s="21"/>
      <c r="X103" s="4"/>
      <c r="AK103" s="1"/>
      <c r="AM103" s="1"/>
      <c r="AS103" s="1"/>
      <c r="AX103" s="21"/>
      <c r="AZ103" s="1"/>
      <c r="CD103" s="20"/>
      <c r="CE103" s="20"/>
      <c r="CF103" s="20"/>
      <c r="CG103" s="20"/>
      <c r="CH103" s="20"/>
      <c r="DJ103" s="20"/>
      <c r="DK103" s="20"/>
      <c r="DL103" s="20"/>
      <c r="DM103" s="20"/>
      <c r="DS103" s="21"/>
      <c r="DT103" s="21"/>
      <c r="DU103" s="21"/>
      <c r="DV103" s="4"/>
      <c r="DW103" s="21"/>
      <c r="DX103" s="33"/>
      <c r="DY103" s="21"/>
      <c r="DZ103" s="33"/>
      <c r="EA103" s="33"/>
    </row>
    <row r="104" spans="2:131" x14ac:dyDescent="0.35">
      <c r="B104" s="21"/>
      <c r="D104" s="1"/>
      <c r="E104" s="21"/>
      <c r="F104" s="1"/>
      <c r="J104" s="21"/>
      <c r="K104" s="21"/>
      <c r="L104" s="21"/>
      <c r="N104" s="21"/>
      <c r="X104" s="4"/>
      <c r="AK104" s="1"/>
      <c r="AM104" s="1"/>
      <c r="AS104" s="1"/>
      <c r="AX104" s="21"/>
      <c r="AZ104" s="1"/>
      <c r="CD104" s="20"/>
      <c r="CE104" s="20"/>
      <c r="CF104" s="20"/>
      <c r="CG104" s="20"/>
      <c r="CH104" s="20"/>
      <c r="DJ104" s="20"/>
      <c r="DK104" s="20"/>
      <c r="DL104" s="20"/>
      <c r="DM104" s="20"/>
      <c r="DS104" s="21"/>
      <c r="DT104" s="21"/>
      <c r="DU104" s="21"/>
      <c r="DV104" s="4"/>
      <c r="DW104" s="21"/>
      <c r="DX104" s="33"/>
      <c r="DY104" s="21"/>
      <c r="DZ104" s="33"/>
      <c r="EA104" s="33"/>
    </row>
    <row r="105" spans="2:131" x14ac:dyDescent="0.35">
      <c r="B105" s="21"/>
      <c r="D105" s="1"/>
      <c r="E105" s="21"/>
      <c r="F105" s="1"/>
      <c r="J105" s="21"/>
      <c r="K105" s="21"/>
      <c r="L105" s="21"/>
      <c r="N105" s="21"/>
      <c r="X105" s="4"/>
      <c r="AK105" s="1"/>
      <c r="AM105" s="1"/>
      <c r="AS105" s="1"/>
      <c r="AX105" s="21"/>
      <c r="AZ105" s="1"/>
      <c r="CD105" s="20"/>
      <c r="CE105" s="20"/>
      <c r="CF105" s="20"/>
      <c r="CG105" s="20"/>
      <c r="CH105" s="20"/>
      <c r="DJ105" s="20"/>
      <c r="DK105" s="20"/>
      <c r="DL105" s="20"/>
      <c r="DM105" s="20"/>
      <c r="DS105" s="21"/>
      <c r="DT105" s="21"/>
      <c r="DU105" s="21"/>
      <c r="DV105" s="4"/>
      <c r="DW105" s="21"/>
      <c r="DX105" s="33"/>
      <c r="DY105" s="21"/>
      <c r="DZ105" s="33"/>
      <c r="EA105" s="33"/>
    </row>
    <row r="106" spans="2:131" x14ac:dyDescent="0.35">
      <c r="B106" s="21"/>
      <c r="D106" s="1"/>
      <c r="E106" s="21"/>
      <c r="F106" s="1"/>
      <c r="J106" s="21"/>
      <c r="K106" s="21"/>
      <c r="L106" s="21"/>
      <c r="N106" s="21"/>
      <c r="X106" s="4"/>
      <c r="AK106" s="1"/>
      <c r="AM106" s="1"/>
      <c r="AS106" s="1"/>
      <c r="AX106" s="21"/>
      <c r="AZ106" s="1"/>
      <c r="CD106" s="20"/>
      <c r="CE106" s="20"/>
      <c r="CF106" s="20"/>
      <c r="CG106" s="20"/>
      <c r="CH106" s="20"/>
      <c r="DJ106" s="20"/>
      <c r="DK106" s="20"/>
      <c r="DL106" s="20"/>
      <c r="DM106" s="20"/>
      <c r="DS106" s="21"/>
      <c r="DT106" s="21"/>
      <c r="DU106" s="21"/>
      <c r="DV106" s="4"/>
      <c r="DW106" s="21"/>
      <c r="DX106" s="33"/>
      <c r="DY106" s="21"/>
      <c r="DZ106" s="33"/>
      <c r="EA106" s="33"/>
    </row>
    <row r="107" spans="2:131" x14ac:dyDescent="0.35">
      <c r="B107" s="21"/>
      <c r="D107" s="1"/>
      <c r="E107" s="21"/>
      <c r="F107" s="1"/>
      <c r="J107" s="21"/>
      <c r="K107" s="21"/>
      <c r="L107" s="21"/>
      <c r="N107" s="21"/>
      <c r="X107" s="4"/>
      <c r="AK107" s="1"/>
      <c r="AM107" s="1"/>
      <c r="AS107" s="1"/>
      <c r="AX107" s="21"/>
      <c r="AZ107" s="1"/>
      <c r="CD107" s="20"/>
      <c r="CE107" s="20"/>
      <c r="CF107" s="20"/>
      <c r="CG107" s="20"/>
      <c r="CH107" s="20"/>
      <c r="DJ107" s="20"/>
      <c r="DK107" s="20"/>
      <c r="DL107" s="20"/>
      <c r="DM107" s="20"/>
      <c r="DS107" s="21"/>
      <c r="DT107" s="21"/>
      <c r="DU107" s="21"/>
      <c r="DV107" s="4"/>
      <c r="DW107" s="21"/>
      <c r="DX107" s="33"/>
      <c r="DY107" s="21"/>
      <c r="DZ107" s="33"/>
      <c r="EA107" s="33"/>
    </row>
    <row r="108" spans="2:131" x14ac:dyDescent="0.35">
      <c r="B108" s="21"/>
      <c r="D108" s="1"/>
      <c r="E108" s="21"/>
      <c r="F108" s="1"/>
      <c r="J108" s="21"/>
      <c r="K108" s="21"/>
      <c r="L108" s="21"/>
      <c r="N108" s="21"/>
      <c r="X108" s="4"/>
      <c r="AK108" s="1"/>
      <c r="AM108" s="1"/>
      <c r="AS108" s="1"/>
      <c r="AX108" s="21"/>
      <c r="AZ108" s="1"/>
      <c r="CD108" s="20"/>
      <c r="CE108" s="20"/>
      <c r="CF108" s="20"/>
      <c r="CG108" s="20"/>
      <c r="CH108" s="20"/>
      <c r="DJ108" s="20"/>
      <c r="DK108" s="20"/>
      <c r="DL108" s="20"/>
      <c r="DM108" s="20"/>
      <c r="DS108" s="21"/>
      <c r="DT108" s="21"/>
      <c r="DU108" s="21"/>
      <c r="DV108" s="4"/>
      <c r="DW108" s="21"/>
      <c r="DX108" s="33"/>
      <c r="DY108" s="21"/>
      <c r="DZ108" s="33"/>
      <c r="EA108" s="33"/>
    </row>
    <row r="109" spans="2:131" x14ac:dyDescent="0.35">
      <c r="B109" s="21"/>
      <c r="D109" s="1"/>
      <c r="E109" s="21"/>
      <c r="F109" s="1"/>
      <c r="J109" s="21"/>
      <c r="K109" s="21"/>
      <c r="L109" s="21"/>
      <c r="N109" s="21"/>
      <c r="X109" s="4"/>
      <c r="AK109" s="1"/>
      <c r="AM109" s="1"/>
      <c r="AS109" s="1"/>
      <c r="AX109" s="21"/>
      <c r="AZ109" s="1"/>
      <c r="CD109" s="20"/>
      <c r="CE109" s="20"/>
      <c r="CF109" s="20"/>
      <c r="CG109" s="20"/>
      <c r="CH109" s="20"/>
      <c r="DJ109" s="20"/>
      <c r="DK109" s="20"/>
      <c r="DL109" s="20"/>
      <c r="DM109" s="20"/>
      <c r="DS109" s="21"/>
      <c r="DT109" s="21"/>
      <c r="DU109" s="21"/>
      <c r="DV109" s="4"/>
      <c r="DW109" s="21"/>
      <c r="DX109" s="33"/>
      <c r="DY109" s="21"/>
      <c r="DZ109" s="33"/>
      <c r="EA109" s="33"/>
    </row>
    <row r="110" spans="2:131" x14ac:dyDescent="0.35">
      <c r="B110" s="21"/>
      <c r="D110" s="1"/>
      <c r="E110" s="21"/>
      <c r="F110" s="1"/>
      <c r="J110" s="21"/>
      <c r="K110" s="21"/>
      <c r="L110" s="21"/>
      <c r="N110" s="21"/>
      <c r="X110" s="4"/>
      <c r="AK110" s="1"/>
      <c r="AM110" s="1"/>
      <c r="AS110" s="1"/>
      <c r="AX110" s="21"/>
      <c r="AZ110" s="1"/>
      <c r="CD110" s="20"/>
      <c r="CE110" s="20"/>
      <c r="CF110" s="20"/>
      <c r="CG110" s="20"/>
      <c r="CH110" s="20"/>
      <c r="DJ110" s="20"/>
      <c r="DK110" s="20"/>
      <c r="DL110" s="20"/>
      <c r="DM110" s="20"/>
      <c r="DS110" s="21"/>
      <c r="DT110" s="21"/>
      <c r="DU110" s="21"/>
      <c r="DV110" s="4"/>
      <c r="DW110" s="21"/>
      <c r="DX110" s="33"/>
      <c r="DY110" s="21"/>
      <c r="DZ110" s="33"/>
      <c r="EA110" s="33"/>
    </row>
    <row r="111" spans="2:131" x14ac:dyDescent="0.35">
      <c r="B111" s="21"/>
      <c r="D111" s="1"/>
      <c r="E111" s="21"/>
      <c r="F111" s="1"/>
      <c r="J111" s="21"/>
      <c r="K111" s="21"/>
      <c r="L111" s="21"/>
      <c r="N111" s="21"/>
      <c r="X111" s="4"/>
      <c r="AK111" s="1"/>
      <c r="AM111" s="1"/>
      <c r="AS111" s="1"/>
      <c r="AX111" s="21"/>
      <c r="AZ111" s="1"/>
      <c r="CD111" s="20"/>
      <c r="CE111" s="20"/>
      <c r="CF111" s="20"/>
      <c r="CG111" s="20"/>
      <c r="CH111" s="20"/>
      <c r="DJ111" s="20"/>
      <c r="DK111" s="20"/>
      <c r="DL111" s="20"/>
      <c r="DM111" s="20"/>
      <c r="DS111" s="21"/>
      <c r="DT111" s="21"/>
      <c r="DU111" s="21"/>
      <c r="DV111" s="4"/>
      <c r="DW111" s="21"/>
      <c r="DX111" s="33"/>
      <c r="DY111" s="21"/>
      <c r="DZ111" s="33"/>
      <c r="EA111" s="33"/>
    </row>
    <row r="112" spans="2:131" x14ac:dyDescent="0.35">
      <c r="B112" s="21"/>
      <c r="D112" s="1"/>
      <c r="E112" s="21"/>
      <c r="F112" s="1"/>
      <c r="J112" s="21"/>
      <c r="K112" s="21"/>
      <c r="L112" s="21"/>
      <c r="N112" s="21"/>
      <c r="X112" s="4"/>
      <c r="AK112" s="1"/>
      <c r="AM112" s="1"/>
      <c r="AS112" s="1"/>
      <c r="AX112" s="21"/>
      <c r="AZ112" s="1"/>
      <c r="CD112" s="20"/>
      <c r="CE112" s="20"/>
      <c r="CF112" s="20"/>
      <c r="CG112" s="20"/>
      <c r="CH112" s="20"/>
      <c r="DJ112" s="20"/>
      <c r="DK112" s="20"/>
      <c r="DL112" s="20"/>
      <c r="DM112" s="20"/>
      <c r="DS112" s="21"/>
      <c r="DT112" s="21"/>
      <c r="DU112" s="21"/>
      <c r="DV112" s="4"/>
      <c r="DW112" s="21"/>
      <c r="DX112" s="33"/>
      <c r="DY112" s="21"/>
      <c r="DZ112" s="33"/>
      <c r="EA112" s="33"/>
    </row>
    <row r="113" spans="2:131" x14ac:dyDescent="0.35">
      <c r="B113" s="21"/>
      <c r="D113" s="1"/>
      <c r="E113" s="21"/>
      <c r="F113" s="1"/>
      <c r="J113" s="21"/>
      <c r="K113" s="21"/>
      <c r="L113" s="21"/>
      <c r="N113" s="21"/>
      <c r="X113" s="4"/>
      <c r="AK113" s="1"/>
      <c r="AM113" s="1"/>
      <c r="AS113" s="1"/>
      <c r="AX113" s="21"/>
      <c r="AZ113" s="1"/>
      <c r="CD113" s="20"/>
      <c r="CE113" s="20"/>
      <c r="CF113" s="20"/>
      <c r="CG113" s="20"/>
      <c r="CH113" s="20"/>
      <c r="DJ113" s="20"/>
      <c r="DK113" s="20"/>
      <c r="DL113" s="20"/>
      <c r="DM113" s="20"/>
      <c r="DS113" s="21"/>
      <c r="DT113" s="21"/>
      <c r="DU113" s="21"/>
      <c r="DV113" s="4"/>
      <c r="DW113" s="21"/>
      <c r="DX113" s="33"/>
      <c r="DY113" s="21"/>
      <c r="DZ113" s="33"/>
      <c r="EA113" s="33"/>
    </row>
    <row r="114" spans="2:131" x14ac:dyDescent="0.35">
      <c r="B114" s="21"/>
      <c r="D114" s="1"/>
      <c r="E114" s="21"/>
      <c r="F114" s="1"/>
      <c r="J114" s="21"/>
      <c r="K114" s="21"/>
      <c r="L114" s="21"/>
      <c r="N114" s="21"/>
      <c r="X114" s="4"/>
      <c r="AK114" s="1"/>
      <c r="AM114" s="1"/>
      <c r="AS114" s="1"/>
      <c r="AX114" s="21"/>
      <c r="AZ114" s="1"/>
      <c r="CD114" s="20"/>
      <c r="CE114" s="20"/>
      <c r="CF114" s="20"/>
      <c r="CG114" s="20"/>
      <c r="CH114" s="20"/>
      <c r="DJ114" s="20"/>
      <c r="DK114" s="20"/>
      <c r="DL114" s="20"/>
      <c r="DM114" s="20"/>
      <c r="DS114" s="21"/>
      <c r="DT114" s="21"/>
      <c r="DU114" s="21"/>
      <c r="DV114" s="4"/>
      <c r="DW114" s="21"/>
      <c r="DX114" s="33"/>
      <c r="DY114" s="21"/>
      <c r="DZ114" s="33"/>
      <c r="EA114" s="33"/>
    </row>
    <row r="115" spans="2:131" x14ac:dyDescent="0.35">
      <c r="B115" s="21"/>
      <c r="D115" s="1"/>
      <c r="E115" s="21"/>
      <c r="F115" s="1"/>
      <c r="J115" s="21"/>
      <c r="K115" s="21"/>
      <c r="L115" s="21"/>
      <c r="N115" s="21"/>
      <c r="X115" s="4"/>
      <c r="AK115" s="1"/>
      <c r="AM115" s="1"/>
      <c r="AS115" s="1"/>
      <c r="AX115" s="21"/>
      <c r="AZ115" s="1"/>
      <c r="CD115" s="20"/>
      <c r="CE115" s="20"/>
      <c r="CF115" s="20"/>
      <c r="CG115" s="20"/>
      <c r="CH115" s="20"/>
      <c r="DJ115" s="20"/>
      <c r="DK115" s="20"/>
      <c r="DL115" s="20"/>
      <c r="DM115" s="20"/>
      <c r="DS115" s="21"/>
      <c r="DT115" s="21"/>
      <c r="DU115" s="21"/>
      <c r="DV115" s="4"/>
      <c r="DW115" s="21"/>
      <c r="DX115" s="33"/>
      <c r="DY115" s="21"/>
      <c r="DZ115" s="33"/>
      <c r="EA115" s="33"/>
    </row>
    <row r="116" spans="2:131" x14ac:dyDescent="0.35">
      <c r="B116" s="21"/>
      <c r="D116" s="1"/>
      <c r="E116" s="21"/>
      <c r="F116" s="1"/>
      <c r="J116" s="21"/>
      <c r="K116" s="21"/>
      <c r="L116" s="21"/>
      <c r="N116" s="21"/>
      <c r="X116" s="4"/>
      <c r="AK116" s="1"/>
      <c r="AM116" s="1"/>
      <c r="AS116" s="1"/>
      <c r="AX116" s="21"/>
      <c r="AZ116" s="1"/>
      <c r="CD116" s="20"/>
      <c r="CE116" s="20"/>
      <c r="CF116" s="20"/>
      <c r="CG116" s="20"/>
      <c r="CH116" s="20"/>
      <c r="DJ116" s="20"/>
      <c r="DK116" s="20"/>
      <c r="DL116" s="20"/>
      <c r="DM116" s="20"/>
      <c r="DS116" s="21"/>
      <c r="DT116" s="21"/>
      <c r="DU116" s="21"/>
      <c r="DV116" s="4"/>
      <c r="DW116" s="21"/>
      <c r="DX116" s="33"/>
      <c r="DY116" s="21"/>
      <c r="DZ116" s="33"/>
      <c r="EA116" s="33"/>
    </row>
    <row r="117" spans="2:131" x14ac:dyDescent="0.35">
      <c r="B117" s="21"/>
      <c r="D117" s="1"/>
      <c r="E117" s="21"/>
      <c r="F117" s="1"/>
      <c r="J117" s="21"/>
      <c r="K117" s="21"/>
      <c r="L117" s="21"/>
      <c r="N117" s="21"/>
      <c r="X117" s="4"/>
      <c r="AK117" s="1"/>
      <c r="AM117" s="1"/>
      <c r="AS117" s="1"/>
      <c r="AX117" s="21"/>
      <c r="AZ117" s="1"/>
      <c r="CD117" s="20"/>
      <c r="CE117" s="20"/>
      <c r="CF117" s="20"/>
      <c r="CG117" s="20"/>
      <c r="CH117" s="20"/>
      <c r="DJ117" s="20"/>
      <c r="DK117" s="20"/>
      <c r="DL117" s="20"/>
      <c r="DM117" s="20"/>
      <c r="DS117" s="21"/>
      <c r="DT117" s="21"/>
      <c r="DU117" s="21"/>
      <c r="DV117" s="4"/>
      <c r="DW117" s="21"/>
      <c r="DX117" s="33"/>
      <c r="DY117" s="21"/>
      <c r="DZ117" s="33"/>
      <c r="EA117" s="33"/>
    </row>
    <row r="118" spans="2:131" x14ac:dyDescent="0.35">
      <c r="B118" s="21"/>
      <c r="D118" s="1"/>
      <c r="E118" s="21"/>
      <c r="F118" s="1"/>
      <c r="J118" s="21"/>
      <c r="K118" s="21"/>
      <c r="L118" s="21"/>
      <c r="N118" s="21"/>
      <c r="X118" s="4"/>
      <c r="AK118" s="1"/>
      <c r="AM118" s="1"/>
      <c r="AS118" s="1"/>
      <c r="AX118" s="21"/>
      <c r="AZ118" s="1"/>
      <c r="CD118" s="20"/>
      <c r="CE118" s="20"/>
      <c r="CF118" s="20"/>
      <c r="CG118" s="20"/>
      <c r="CH118" s="20"/>
      <c r="DJ118" s="20"/>
      <c r="DK118" s="20"/>
      <c r="DL118" s="20"/>
      <c r="DM118" s="20"/>
      <c r="DS118" s="21"/>
      <c r="DT118" s="21"/>
      <c r="DU118" s="21"/>
      <c r="DV118" s="4"/>
      <c r="DW118" s="21"/>
      <c r="DX118" s="33"/>
      <c r="DY118" s="21"/>
      <c r="DZ118" s="33"/>
      <c r="EA118" s="33"/>
    </row>
    <row r="119" spans="2:131" x14ac:dyDescent="0.35">
      <c r="B119" s="21"/>
      <c r="D119" s="1"/>
      <c r="E119" s="21"/>
      <c r="F119" s="1"/>
      <c r="J119" s="21"/>
      <c r="K119" s="21"/>
      <c r="L119" s="21"/>
      <c r="N119" s="21"/>
      <c r="X119" s="4"/>
      <c r="AK119" s="1"/>
      <c r="AM119" s="1"/>
      <c r="AS119" s="1"/>
      <c r="AX119" s="21"/>
      <c r="AZ119" s="1"/>
      <c r="CD119" s="20"/>
      <c r="CE119" s="20"/>
      <c r="CF119" s="20"/>
      <c r="CG119" s="20"/>
      <c r="CH119" s="20"/>
      <c r="DJ119" s="20"/>
      <c r="DK119" s="20"/>
      <c r="DL119" s="20"/>
      <c r="DM119" s="20"/>
      <c r="DS119" s="21"/>
      <c r="DT119" s="21"/>
      <c r="DU119" s="21"/>
      <c r="DV119" s="4"/>
      <c r="DW119" s="21"/>
      <c r="DX119" s="33"/>
      <c r="DY119" s="21"/>
      <c r="DZ119" s="33"/>
      <c r="EA119" s="33"/>
    </row>
    <row r="120" spans="2:131" x14ac:dyDescent="0.35">
      <c r="B120" s="21"/>
      <c r="D120" s="1"/>
      <c r="E120" s="21"/>
      <c r="F120" s="1"/>
      <c r="J120" s="21"/>
      <c r="K120" s="21"/>
      <c r="L120" s="21"/>
      <c r="N120" s="21"/>
      <c r="X120" s="4"/>
      <c r="AK120" s="1"/>
      <c r="AM120" s="1"/>
      <c r="AS120" s="1"/>
      <c r="AX120" s="21"/>
      <c r="AZ120" s="1"/>
      <c r="CD120" s="20"/>
      <c r="CE120" s="20"/>
      <c r="CF120" s="20"/>
      <c r="CG120" s="20"/>
      <c r="CH120" s="20"/>
      <c r="DJ120" s="20"/>
      <c r="DK120" s="20"/>
      <c r="DL120" s="20"/>
      <c r="DM120" s="20"/>
      <c r="DS120" s="21"/>
      <c r="DT120" s="21"/>
      <c r="DU120" s="21"/>
      <c r="DV120" s="4"/>
      <c r="DW120" s="21"/>
      <c r="DX120" s="33"/>
      <c r="DY120" s="21"/>
      <c r="DZ120" s="33"/>
      <c r="EA120" s="33"/>
    </row>
    <row r="121" spans="2:131" x14ac:dyDescent="0.35">
      <c r="B121" s="21"/>
      <c r="D121" s="1"/>
      <c r="E121" s="21"/>
      <c r="F121" s="1"/>
      <c r="J121" s="21"/>
      <c r="K121" s="21"/>
      <c r="L121" s="21"/>
      <c r="N121" s="21"/>
      <c r="X121" s="4"/>
      <c r="AK121" s="1"/>
      <c r="AM121" s="1"/>
      <c r="AS121" s="1"/>
      <c r="AX121" s="21"/>
      <c r="AZ121" s="1"/>
      <c r="CD121" s="20"/>
      <c r="CE121" s="20"/>
      <c r="CF121" s="20"/>
      <c r="CG121" s="20"/>
      <c r="CH121" s="20"/>
      <c r="DJ121" s="20"/>
      <c r="DK121" s="20"/>
      <c r="DL121" s="20"/>
      <c r="DM121" s="20"/>
      <c r="DS121" s="21"/>
      <c r="DT121" s="21"/>
      <c r="DU121" s="21"/>
      <c r="DV121" s="4"/>
      <c r="DW121" s="21"/>
      <c r="DX121" s="33"/>
      <c r="DY121" s="21"/>
      <c r="DZ121" s="33"/>
      <c r="EA121" s="33"/>
    </row>
    <row r="122" spans="2:131" x14ac:dyDescent="0.35">
      <c r="B122" s="21"/>
      <c r="D122" s="1"/>
      <c r="E122" s="21"/>
      <c r="F122" s="1"/>
      <c r="J122" s="21"/>
      <c r="K122" s="21"/>
      <c r="L122" s="21"/>
      <c r="N122" s="21"/>
      <c r="X122" s="4"/>
      <c r="AK122" s="1"/>
      <c r="AM122" s="1"/>
      <c r="AS122" s="1"/>
      <c r="AX122" s="21"/>
      <c r="AZ122" s="1"/>
      <c r="CD122" s="20"/>
      <c r="CE122" s="20"/>
      <c r="CF122" s="20"/>
      <c r="CG122" s="20"/>
      <c r="CH122" s="20"/>
      <c r="DJ122" s="20"/>
      <c r="DK122" s="20"/>
      <c r="DL122" s="20"/>
      <c r="DM122" s="20"/>
      <c r="DS122" s="21"/>
      <c r="DT122" s="21"/>
      <c r="DU122" s="21"/>
      <c r="DV122" s="4"/>
      <c r="DW122" s="21"/>
      <c r="DX122" s="33"/>
      <c r="DY122" s="21"/>
      <c r="DZ122" s="33"/>
      <c r="EA122" s="33"/>
    </row>
    <row r="123" spans="2:131" x14ac:dyDescent="0.35">
      <c r="B123" s="21"/>
      <c r="D123" s="1"/>
      <c r="E123" s="21"/>
      <c r="F123" s="1"/>
      <c r="J123" s="21"/>
      <c r="K123" s="21"/>
      <c r="L123" s="21"/>
      <c r="N123" s="21"/>
      <c r="X123" s="4"/>
      <c r="AK123" s="1"/>
      <c r="AM123" s="1"/>
      <c r="AS123" s="1"/>
      <c r="AX123" s="21"/>
      <c r="AZ123" s="1"/>
      <c r="CD123" s="20"/>
      <c r="CE123" s="20"/>
      <c r="CF123" s="20"/>
      <c r="CG123" s="20"/>
      <c r="CH123" s="20"/>
      <c r="DJ123" s="20"/>
      <c r="DK123" s="20"/>
      <c r="DL123" s="20"/>
      <c r="DM123" s="20"/>
      <c r="DS123" s="21"/>
      <c r="DT123" s="21"/>
      <c r="DU123" s="21"/>
      <c r="DV123" s="4"/>
      <c r="DW123" s="21"/>
      <c r="DX123" s="33"/>
      <c r="DY123" s="21"/>
      <c r="DZ123" s="33"/>
      <c r="EA123" s="33"/>
    </row>
    <row r="124" spans="2:131" x14ac:dyDescent="0.35">
      <c r="B124" s="21"/>
      <c r="D124" s="1"/>
      <c r="E124" s="21"/>
      <c r="F124" s="1"/>
      <c r="J124" s="21"/>
      <c r="K124" s="21"/>
      <c r="L124" s="21"/>
      <c r="N124" s="21"/>
      <c r="X124" s="4"/>
      <c r="AK124" s="1"/>
      <c r="AM124" s="1"/>
      <c r="AS124" s="1"/>
      <c r="AX124" s="21"/>
      <c r="AZ124" s="1"/>
      <c r="CD124" s="20"/>
      <c r="CE124" s="20"/>
      <c r="CF124" s="20"/>
      <c r="CG124" s="20"/>
      <c r="CH124" s="20"/>
      <c r="DJ124" s="20"/>
      <c r="DK124" s="20"/>
      <c r="DL124" s="20"/>
      <c r="DM124" s="20"/>
      <c r="DS124" s="21"/>
      <c r="DT124" s="21"/>
      <c r="DU124" s="21"/>
      <c r="DV124" s="4"/>
      <c r="DW124" s="21"/>
      <c r="DX124" s="33"/>
      <c r="DY124" s="21"/>
      <c r="DZ124" s="33"/>
      <c r="EA124" s="33"/>
    </row>
    <row r="125" spans="2:131" x14ac:dyDescent="0.35">
      <c r="B125" s="21"/>
      <c r="D125" s="1"/>
      <c r="E125" s="21"/>
      <c r="F125" s="1"/>
      <c r="J125" s="21"/>
      <c r="K125" s="21"/>
      <c r="L125" s="21"/>
      <c r="N125" s="21"/>
      <c r="X125" s="4"/>
      <c r="AK125" s="1"/>
      <c r="AM125" s="1"/>
      <c r="AS125" s="1"/>
      <c r="AX125" s="21"/>
      <c r="AZ125" s="1"/>
      <c r="CD125" s="20"/>
      <c r="CE125" s="20"/>
      <c r="CF125" s="20"/>
      <c r="CG125" s="20"/>
      <c r="CH125" s="20"/>
      <c r="DJ125" s="20"/>
      <c r="DK125" s="20"/>
      <c r="DL125" s="20"/>
      <c r="DM125" s="20"/>
      <c r="DS125" s="21"/>
      <c r="DT125" s="21"/>
      <c r="DU125" s="21"/>
      <c r="DV125" s="4"/>
      <c r="DW125" s="21"/>
      <c r="DX125" s="33"/>
      <c r="DY125" s="21"/>
      <c r="DZ125" s="33"/>
      <c r="EA125" s="33"/>
    </row>
    <row r="126" spans="2:131" x14ac:dyDescent="0.35">
      <c r="B126" s="21"/>
      <c r="D126" s="1"/>
      <c r="E126" s="21"/>
      <c r="F126" s="1"/>
      <c r="J126" s="21"/>
      <c r="K126" s="21"/>
      <c r="L126" s="21"/>
      <c r="N126" s="21"/>
      <c r="X126" s="4"/>
      <c r="AK126" s="1"/>
      <c r="AM126" s="1"/>
      <c r="AS126" s="1"/>
      <c r="AX126" s="21"/>
      <c r="AZ126" s="1"/>
      <c r="CD126" s="20"/>
      <c r="CE126" s="20"/>
      <c r="CF126" s="20"/>
      <c r="CG126" s="20"/>
      <c r="CH126" s="20"/>
      <c r="DJ126" s="20"/>
      <c r="DK126" s="20"/>
      <c r="DL126" s="20"/>
      <c r="DM126" s="20"/>
      <c r="DS126" s="21"/>
      <c r="DT126" s="21"/>
      <c r="DU126" s="21"/>
      <c r="DV126" s="4"/>
      <c r="DW126" s="21"/>
      <c r="DX126" s="33"/>
      <c r="DY126" s="21"/>
      <c r="DZ126" s="33"/>
      <c r="EA126" s="33"/>
    </row>
    <row r="127" spans="2:131" x14ac:dyDescent="0.35">
      <c r="B127" s="21"/>
      <c r="D127" s="1"/>
      <c r="E127" s="21"/>
      <c r="F127" s="1"/>
      <c r="J127" s="21"/>
      <c r="K127" s="21"/>
      <c r="L127" s="21"/>
      <c r="N127" s="21"/>
      <c r="X127" s="4"/>
      <c r="AK127" s="1"/>
      <c r="AM127" s="1"/>
      <c r="AS127" s="1"/>
      <c r="AX127" s="21"/>
      <c r="AZ127" s="1"/>
      <c r="CD127" s="20"/>
      <c r="CE127" s="20"/>
      <c r="CF127" s="20"/>
      <c r="CG127" s="20"/>
      <c r="CH127" s="20"/>
      <c r="DJ127" s="20"/>
      <c r="DK127" s="20"/>
      <c r="DL127" s="20"/>
      <c r="DM127" s="20"/>
      <c r="DS127" s="21"/>
      <c r="DT127" s="21"/>
      <c r="DU127" s="21"/>
      <c r="DV127" s="4"/>
      <c r="DW127" s="21"/>
      <c r="DX127" s="33"/>
      <c r="DY127" s="21"/>
      <c r="DZ127" s="33"/>
      <c r="EA127" s="33"/>
    </row>
    <row r="128" spans="2:131" x14ac:dyDescent="0.35">
      <c r="B128" s="21"/>
      <c r="D128" s="1"/>
      <c r="E128" s="21"/>
      <c r="F128" s="1"/>
      <c r="J128" s="21"/>
      <c r="K128" s="21"/>
      <c r="L128" s="21"/>
      <c r="N128" s="21"/>
      <c r="X128" s="4"/>
      <c r="AK128" s="1"/>
      <c r="AM128" s="1"/>
      <c r="AS128" s="1"/>
      <c r="AX128" s="21"/>
      <c r="AZ128" s="1"/>
      <c r="CD128" s="20"/>
      <c r="CE128" s="20"/>
      <c r="CF128" s="20"/>
      <c r="CG128" s="20"/>
      <c r="CH128" s="20"/>
      <c r="DJ128" s="20"/>
      <c r="DK128" s="20"/>
      <c r="DL128" s="20"/>
      <c r="DM128" s="20"/>
      <c r="DS128" s="21"/>
      <c r="DT128" s="21"/>
      <c r="DU128" s="21"/>
      <c r="DV128" s="4"/>
      <c r="DW128" s="21"/>
      <c r="DX128" s="33"/>
      <c r="DY128" s="21"/>
      <c r="DZ128" s="33"/>
      <c r="EA128" s="33"/>
    </row>
    <row r="129" spans="2:131" x14ac:dyDescent="0.35">
      <c r="B129" s="21"/>
      <c r="D129" s="1"/>
      <c r="E129" s="21"/>
      <c r="F129" s="1"/>
      <c r="J129" s="21"/>
      <c r="K129" s="21"/>
      <c r="L129" s="21"/>
      <c r="N129" s="21"/>
      <c r="X129" s="4"/>
      <c r="AK129" s="1"/>
      <c r="AM129" s="1"/>
      <c r="AS129" s="1"/>
      <c r="AX129" s="21"/>
      <c r="AZ129" s="1"/>
      <c r="CD129" s="20"/>
      <c r="CE129" s="20"/>
      <c r="CF129" s="20"/>
      <c r="CG129" s="20"/>
      <c r="CH129" s="20"/>
      <c r="DJ129" s="20"/>
      <c r="DK129" s="20"/>
      <c r="DL129" s="20"/>
      <c r="DM129" s="20"/>
      <c r="DS129" s="21"/>
      <c r="DT129" s="21"/>
      <c r="DU129" s="21"/>
      <c r="DV129" s="4"/>
      <c r="DW129" s="21"/>
      <c r="DX129" s="33"/>
      <c r="DY129" s="21"/>
      <c r="DZ129" s="33"/>
      <c r="EA129" s="33"/>
    </row>
    <row r="130" spans="2:131" x14ac:dyDescent="0.35">
      <c r="B130" s="21"/>
      <c r="D130" s="1"/>
      <c r="E130" s="21"/>
      <c r="F130" s="1"/>
      <c r="J130" s="21"/>
      <c r="K130" s="21"/>
      <c r="L130" s="21"/>
      <c r="N130" s="21"/>
      <c r="X130" s="4"/>
      <c r="AK130" s="1"/>
      <c r="AM130" s="1"/>
      <c r="AS130" s="1"/>
      <c r="AX130" s="21"/>
      <c r="AZ130" s="1"/>
      <c r="CD130" s="20"/>
      <c r="CE130" s="20"/>
      <c r="CF130" s="20"/>
      <c r="CG130" s="20"/>
      <c r="CH130" s="20"/>
      <c r="DJ130" s="20"/>
      <c r="DK130" s="20"/>
      <c r="DL130" s="20"/>
      <c r="DM130" s="20"/>
      <c r="DS130" s="21"/>
      <c r="DT130" s="21"/>
      <c r="DU130" s="21"/>
      <c r="DV130" s="4"/>
      <c r="DW130" s="21"/>
      <c r="DX130" s="33"/>
      <c r="DY130" s="21"/>
      <c r="DZ130" s="33"/>
      <c r="EA130" s="33"/>
    </row>
    <row r="131" spans="2:131" x14ac:dyDescent="0.35">
      <c r="B131" s="21"/>
      <c r="D131" s="1"/>
      <c r="E131" s="21"/>
      <c r="F131" s="1"/>
      <c r="J131" s="21"/>
      <c r="K131" s="21"/>
      <c r="L131" s="21"/>
      <c r="N131" s="21"/>
      <c r="X131" s="4"/>
      <c r="AK131" s="1"/>
      <c r="AM131" s="1"/>
      <c r="AS131" s="1"/>
      <c r="AX131" s="21"/>
      <c r="AZ131" s="1"/>
      <c r="CD131" s="20"/>
      <c r="CE131" s="20"/>
      <c r="CF131" s="20"/>
      <c r="CG131" s="20"/>
      <c r="CH131" s="20"/>
      <c r="DJ131" s="20"/>
      <c r="DK131" s="20"/>
      <c r="DL131" s="20"/>
      <c r="DM131" s="20"/>
      <c r="DS131" s="21"/>
      <c r="DT131" s="21"/>
      <c r="DU131" s="21"/>
      <c r="DV131" s="4"/>
      <c r="DW131" s="21"/>
      <c r="DX131" s="33"/>
      <c r="DY131" s="21"/>
      <c r="DZ131" s="33"/>
      <c r="EA131" s="33"/>
    </row>
    <row r="132" spans="2:131" x14ac:dyDescent="0.35">
      <c r="B132" s="21"/>
      <c r="D132" s="1"/>
      <c r="E132" s="21"/>
      <c r="F132" s="1"/>
      <c r="J132" s="21"/>
      <c r="K132" s="21"/>
      <c r="L132" s="21"/>
      <c r="N132" s="21"/>
      <c r="X132" s="4"/>
      <c r="AK132" s="1"/>
      <c r="AM132" s="1"/>
      <c r="AS132" s="1"/>
      <c r="AX132" s="21"/>
      <c r="AZ132" s="1"/>
      <c r="CD132" s="20"/>
      <c r="CE132" s="20"/>
      <c r="CF132" s="20"/>
      <c r="CG132" s="20"/>
      <c r="CH132" s="20"/>
      <c r="DJ132" s="20"/>
      <c r="DK132" s="20"/>
      <c r="DL132" s="20"/>
      <c r="DM132" s="20"/>
      <c r="DS132" s="21"/>
      <c r="DT132" s="21"/>
      <c r="DU132" s="21"/>
      <c r="DV132" s="4"/>
      <c r="DW132" s="21"/>
      <c r="DX132" s="33"/>
      <c r="DY132" s="21"/>
      <c r="DZ132" s="33"/>
      <c r="EA132" s="33"/>
    </row>
    <row r="133" spans="2:131" x14ac:dyDescent="0.35">
      <c r="B133" s="21"/>
      <c r="D133" s="1"/>
      <c r="E133" s="21"/>
      <c r="F133" s="1"/>
      <c r="J133" s="21"/>
      <c r="K133" s="21"/>
      <c r="L133" s="21"/>
      <c r="N133" s="21"/>
      <c r="X133" s="4"/>
      <c r="AK133" s="1"/>
      <c r="AM133" s="1"/>
      <c r="AS133" s="1"/>
      <c r="AX133" s="21"/>
      <c r="AZ133" s="1"/>
      <c r="CD133" s="20"/>
      <c r="CE133" s="20"/>
      <c r="CF133" s="20"/>
      <c r="CG133" s="20"/>
      <c r="CH133" s="20"/>
      <c r="DJ133" s="20"/>
      <c r="DK133" s="20"/>
      <c r="DL133" s="20"/>
      <c r="DM133" s="20"/>
      <c r="DS133" s="21"/>
      <c r="DT133" s="21"/>
      <c r="DU133" s="21"/>
      <c r="DV133" s="4"/>
      <c r="DW133" s="21"/>
      <c r="DX133" s="33"/>
      <c r="DY133" s="21"/>
      <c r="DZ133" s="33"/>
      <c r="EA133" s="33"/>
    </row>
    <row r="134" spans="2:131" x14ac:dyDescent="0.35">
      <c r="B134" s="21"/>
      <c r="D134" s="1"/>
      <c r="E134" s="21"/>
      <c r="F134" s="1"/>
      <c r="J134" s="21"/>
      <c r="K134" s="21"/>
      <c r="L134" s="21"/>
      <c r="N134" s="21"/>
      <c r="X134" s="4"/>
      <c r="AK134" s="1"/>
      <c r="AM134" s="1"/>
      <c r="AS134" s="1"/>
      <c r="AX134" s="21"/>
      <c r="AZ134" s="1"/>
      <c r="CD134" s="20"/>
      <c r="CE134" s="20"/>
      <c r="CF134" s="20"/>
      <c r="CG134" s="20"/>
      <c r="CH134" s="20"/>
      <c r="DJ134" s="20"/>
      <c r="DK134" s="20"/>
      <c r="DL134" s="20"/>
      <c r="DM134" s="20"/>
      <c r="DS134" s="21"/>
      <c r="DT134" s="21"/>
      <c r="DU134" s="21"/>
      <c r="DV134" s="4"/>
      <c r="DW134" s="21"/>
      <c r="DX134" s="33"/>
      <c r="DY134" s="21"/>
      <c r="DZ134" s="33"/>
      <c r="EA134" s="33"/>
    </row>
    <row r="135" spans="2:131" x14ac:dyDescent="0.35">
      <c r="B135" s="21"/>
      <c r="D135" s="1"/>
      <c r="E135" s="21"/>
      <c r="F135" s="1"/>
      <c r="J135" s="21"/>
      <c r="K135" s="21"/>
      <c r="L135" s="21"/>
      <c r="N135" s="21"/>
      <c r="X135" s="4"/>
      <c r="AK135" s="1"/>
      <c r="AM135" s="1"/>
      <c r="AS135" s="1"/>
      <c r="AX135" s="21"/>
      <c r="AZ135" s="1"/>
      <c r="CD135" s="20"/>
      <c r="CE135" s="20"/>
      <c r="CF135" s="20"/>
      <c r="CG135" s="20"/>
      <c r="CH135" s="20"/>
      <c r="DJ135" s="20"/>
      <c r="DK135" s="20"/>
      <c r="DL135" s="20"/>
      <c r="DM135" s="20"/>
      <c r="DS135" s="21"/>
      <c r="DT135" s="21"/>
      <c r="DU135" s="21"/>
      <c r="DV135" s="4"/>
      <c r="DW135" s="21"/>
      <c r="DX135" s="33"/>
      <c r="DY135" s="21"/>
      <c r="DZ135" s="33"/>
      <c r="EA135" s="33"/>
    </row>
    <row r="136" spans="2:131" x14ac:dyDescent="0.35">
      <c r="B136" s="21"/>
      <c r="D136" s="1"/>
      <c r="E136" s="21"/>
      <c r="F136" s="1"/>
      <c r="J136" s="21"/>
      <c r="K136" s="21"/>
      <c r="L136" s="21"/>
      <c r="N136" s="21"/>
      <c r="X136" s="4"/>
      <c r="AK136" s="1"/>
      <c r="AM136" s="1"/>
      <c r="AS136" s="1"/>
      <c r="AX136" s="21"/>
      <c r="AZ136" s="1"/>
      <c r="CD136" s="20"/>
      <c r="CE136" s="20"/>
      <c r="CF136" s="20"/>
      <c r="CG136" s="20"/>
      <c r="CH136" s="20"/>
      <c r="DJ136" s="20"/>
      <c r="DK136" s="20"/>
      <c r="DL136" s="20"/>
      <c r="DM136" s="20"/>
      <c r="DS136" s="21"/>
      <c r="DT136" s="21"/>
      <c r="DU136" s="21"/>
      <c r="DV136" s="4"/>
      <c r="DW136" s="21"/>
      <c r="DX136" s="33"/>
      <c r="DY136" s="21"/>
      <c r="DZ136" s="33"/>
      <c r="EA136" s="33"/>
    </row>
    <row r="137" spans="2:131" x14ac:dyDescent="0.35">
      <c r="B137" s="21"/>
      <c r="D137" s="1"/>
      <c r="E137" s="21"/>
      <c r="F137" s="1"/>
      <c r="J137" s="21"/>
      <c r="K137" s="21"/>
      <c r="L137" s="21"/>
      <c r="N137" s="21"/>
      <c r="X137" s="4"/>
      <c r="AK137" s="1"/>
      <c r="AM137" s="1"/>
      <c r="AS137" s="1"/>
      <c r="AX137" s="21"/>
      <c r="AZ137" s="1"/>
      <c r="CD137" s="20"/>
      <c r="CE137" s="20"/>
      <c r="CF137" s="20"/>
      <c r="CG137" s="20"/>
      <c r="CH137" s="20"/>
      <c r="DJ137" s="20"/>
      <c r="DK137" s="20"/>
      <c r="DL137" s="20"/>
      <c r="DM137" s="20"/>
      <c r="DS137" s="21"/>
      <c r="DT137" s="21"/>
      <c r="DU137" s="21"/>
      <c r="DV137" s="4"/>
      <c r="DW137" s="21"/>
      <c r="DX137" s="33"/>
      <c r="DY137" s="21"/>
      <c r="DZ137" s="33"/>
      <c r="EA137" s="33"/>
    </row>
    <row r="138" spans="2:131" x14ac:dyDescent="0.35">
      <c r="B138" s="21"/>
      <c r="D138" s="1"/>
      <c r="E138" s="21"/>
      <c r="F138" s="1"/>
      <c r="J138" s="21"/>
      <c r="K138" s="21"/>
      <c r="L138" s="21"/>
      <c r="N138" s="21"/>
      <c r="X138" s="4"/>
      <c r="AK138" s="1"/>
      <c r="AM138" s="1"/>
      <c r="AS138" s="1"/>
      <c r="AX138" s="21"/>
      <c r="AZ138" s="1"/>
      <c r="CD138" s="20"/>
      <c r="CE138" s="20"/>
      <c r="CF138" s="20"/>
      <c r="CG138" s="20"/>
      <c r="CH138" s="20"/>
      <c r="DJ138" s="20"/>
      <c r="DK138" s="20"/>
      <c r="DL138" s="20"/>
      <c r="DM138" s="20"/>
      <c r="DS138" s="21"/>
      <c r="DT138" s="21"/>
      <c r="DU138" s="21"/>
      <c r="DV138" s="4"/>
      <c r="DW138" s="21"/>
      <c r="DX138" s="33"/>
      <c r="DY138" s="21"/>
      <c r="DZ138" s="33"/>
      <c r="EA138" s="33"/>
    </row>
    <row r="139" spans="2:131" x14ac:dyDescent="0.35">
      <c r="B139" s="21"/>
      <c r="D139" s="1"/>
      <c r="E139" s="21"/>
      <c r="F139" s="1"/>
      <c r="J139" s="21"/>
      <c r="K139" s="21"/>
      <c r="L139" s="21"/>
      <c r="N139" s="21"/>
      <c r="X139" s="4"/>
      <c r="AK139" s="1"/>
      <c r="AM139" s="1"/>
      <c r="AS139" s="1"/>
      <c r="AX139" s="21"/>
      <c r="AZ139" s="1"/>
      <c r="CD139" s="20"/>
      <c r="CE139" s="20"/>
      <c r="CF139" s="20"/>
      <c r="CG139" s="20"/>
      <c r="CH139" s="20"/>
      <c r="DJ139" s="20"/>
      <c r="DK139" s="20"/>
      <c r="DL139" s="20"/>
      <c r="DM139" s="20"/>
      <c r="DS139" s="21"/>
      <c r="DT139" s="21"/>
      <c r="DU139" s="21"/>
      <c r="DV139" s="4"/>
      <c r="DW139" s="21"/>
      <c r="DX139" s="33"/>
      <c r="DY139" s="21"/>
      <c r="DZ139" s="33"/>
      <c r="EA139" s="33"/>
    </row>
    <row r="140" spans="2:131" x14ac:dyDescent="0.35">
      <c r="B140" s="21"/>
      <c r="D140" s="1"/>
      <c r="E140" s="21"/>
      <c r="F140" s="1"/>
      <c r="J140" s="21"/>
      <c r="K140" s="21"/>
      <c r="L140" s="21"/>
      <c r="N140" s="21"/>
      <c r="X140" s="4"/>
      <c r="AK140" s="1"/>
      <c r="AM140" s="1"/>
      <c r="AS140" s="1"/>
      <c r="AX140" s="21"/>
      <c r="AZ140" s="1"/>
      <c r="CD140" s="20"/>
      <c r="CE140" s="20"/>
      <c r="CF140" s="20"/>
      <c r="CG140" s="20"/>
      <c r="CH140" s="20"/>
      <c r="DJ140" s="20"/>
      <c r="DK140" s="20"/>
      <c r="DL140" s="20"/>
      <c r="DM140" s="20"/>
      <c r="DS140" s="21"/>
      <c r="DT140" s="21"/>
      <c r="DU140" s="21"/>
      <c r="DV140" s="4"/>
      <c r="DW140" s="21"/>
      <c r="DX140" s="33"/>
      <c r="DY140" s="21"/>
      <c r="DZ140" s="33"/>
      <c r="EA140" s="33"/>
    </row>
    <row r="141" spans="2:131" x14ac:dyDescent="0.35">
      <c r="B141" s="21"/>
      <c r="D141" s="1"/>
      <c r="E141" s="21"/>
      <c r="F141" s="1"/>
      <c r="J141" s="21"/>
      <c r="K141" s="21"/>
      <c r="L141" s="21"/>
      <c r="N141" s="21"/>
      <c r="X141" s="4"/>
      <c r="AK141" s="1"/>
      <c r="AM141" s="1"/>
      <c r="AS141" s="1"/>
      <c r="AX141" s="21"/>
      <c r="AZ141" s="1"/>
      <c r="CD141" s="20"/>
      <c r="CE141" s="20"/>
      <c r="CF141" s="20"/>
      <c r="CG141" s="20"/>
      <c r="CH141" s="20"/>
      <c r="DJ141" s="20"/>
      <c r="DK141" s="20"/>
      <c r="DL141" s="20"/>
      <c r="DM141" s="20"/>
      <c r="DS141" s="21"/>
      <c r="DT141" s="21"/>
      <c r="DU141" s="21"/>
      <c r="DV141" s="4"/>
      <c r="DW141" s="21"/>
      <c r="DX141" s="33"/>
      <c r="DY141" s="21"/>
      <c r="DZ141" s="33"/>
      <c r="EA141" s="33"/>
    </row>
    <row r="142" spans="2:131" x14ac:dyDescent="0.35">
      <c r="B142" s="21"/>
      <c r="D142" s="1"/>
      <c r="E142" s="21"/>
      <c r="F142" s="1"/>
      <c r="J142" s="21"/>
      <c r="K142" s="21"/>
      <c r="L142" s="21"/>
      <c r="N142" s="21"/>
      <c r="X142" s="4"/>
      <c r="AK142" s="1"/>
      <c r="AM142" s="1"/>
      <c r="AS142" s="1"/>
      <c r="AX142" s="21"/>
      <c r="AZ142" s="1"/>
      <c r="CD142" s="20"/>
      <c r="CE142" s="20"/>
      <c r="CF142" s="20"/>
      <c r="CG142" s="20"/>
      <c r="CH142" s="20"/>
      <c r="DJ142" s="20"/>
      <c r="DK142" s="20"/>
      <c r="DL142" s="20"/>
      <c r="DM142" s="20"/>
      <c r="DS142" s="21"/>
      <c r="DT142" s="21"/>
      <c r="DU142" s="21"/>
      <c r="DV142" s="4"/>
      <c r="DW142" s="21"/>
      <c r="DX142" s="33"/>
      <c r="DY142" s="21"/>
      <c r="DZ142" s="33"/>
      <c r="EA142" s="33"/>
    </row>
    <row r="143" spans="2:131" x14ac:dyDescent="0.35">
      <c r="B143" s="21"/>
      <c r="D143" s="1"/>
      <c r="E143" s="21"/>
      <c r="F143" s="1"/>
      <c r="J143" s="21"/>
      <c r="K143" s="21"/>
      <c r="L143" s="21"/>
      <c r="N143" s="21"/>
      <c r="X143" s="4"/>
      <c r="AK143" s="1"/>
      <c r="AM143" s="1"/>
      <c r="AS143" s="1"/>
      <c r="AX143" s="21"/>
      <c r="AZ143" s="1"/>
      <c r="CD143" s="20"/>
      <c r="CE143" s="20"/>
      <c r="CF143" s="20"/>
      <c r="CG143" s="20"/>
      <c r="CH143" s="20"/>
      <c r="DJ143" s="20"/>
      <c r="DK143" s="20"/>
      <c r="DL143" s="20"/>
      <c r="DM143" s="20"/>
      <c r="DS143" s="21"/>
      <c r="DT143" s="21"/>
      <c r="DU143" s="21"/>
      <c r="DV143" s="4"/>
      <c r="DW143" s="21"/>
      <c r="DX143" s="33"/>
      <c r="DY143" s="21"/>
      <c r="DZ143" s="33"/>
      <c r="EA143" s="33"/>
    </row>
    <row r="144" spans="2:131" x14ac:dyDescent="0.35">
      <c r="B144" s="21"/>
      <c r="D144" s="1"/>
      <c r="E144" s="21"/>
      <c r="F144" s="1"/>
      <c r="J144" s="21"/>
      <c r="K144" s="21"/>
      <c r="L144" s="21"/>
      <c r="N144" s="21"/>
      <c r="X144" s="4"/>
      <c r="AK144" s="1"/>
      <c r="AM144" s="1"/>
      <c r="AS144" s="1"/>
      <c r="AX144" s="21"/>
      <c r="AZ144" s="1"/>
      <c r="CD144" s="20"/>
      <c r="CE144" s="20"/>
      <c r="CF144" s="20"/>
      <c r="CG144" s="20"/>
      <c r="CH144" s="20"/>
      <c r="DJ144" s="20"/>
      <c r="DK144" s="20"/>
      <c r="DL144" s="20"/>
      <c r="DM144" s="20"/>
      <c r="DS144" s="21"/>
      <c r="DT144" s="21"/>
      <c r="DU144" s="21"/>
      <c r="DV144" s="4"/>
      <c r="DW144" s="21"/>
      <c r="DX144" s="33"/>
      <c r="DY144" s="21"/>
      <c r="DZ144" s="33"/>
      <c r="EA144" s="33"/>
    </row>
    <row r="145" spans="2:131" x14ac:dyDescent="0.35">
      <c r="B145" s="21"/>
      <c r="D145" s="1"/>
      <c r="E145" s="21"/>
      <c r="F145" s="1"/>
      <c r="J145" s="21"/>
      <c r="K145" s="21"/>
      <c r="L145" s="21"/>
      <c r="N145" s="21"/>
      <c r="X145" s="4"/>
      <c r="AK145" s="1"/>
      <c r="AM145" s="1"/>
      <c r="AS145" s="1"/>
      <c r="AX145" s="21"/>
      <c r="AZ145" s="1"/>
      <c r="CD145" s="20"/>
      <c r="CE145" s="20"/>
      <c r="CF145" s="20"/>
      <c r="CG145" s="20"/>
      <c r="CH145" s="20"/>
      <c r="DJ145" s="20"/>
      <c r="DK145" s="20"/>
      <c r="DL145" s="20"/>
      <c r="DM145" s="20"/>
      <c r="DS145" s="21"/>
      <c r="DT145" s="21"/>
      <c r="DU145" s="21"/>
      <c r="DV145" s="4"/>
      <c r="DW145" s="21"/>
      <c r="DX145" s="33"/>
      <c r="DY145" s="21"/>
      <c r="DZ145" s="33"/>
      <c r="EA145" s="33"/>
    </row>
    <row r="146" spans="2:131" x14ac:dyDescent="0.35">
      <c r="B146" s="21"/>
      <c r="D146" s="1"/>
      <c r="E146" s="21"/>
      <c r="F146" s="1"/>
      <c r="J146" s="21"/>
      <c r="K146" s="21"/>
      <c r="L146" s="21"/>
      <c r="N146" s="21"/>
      <c r="X146" s="4"/>
      <c r="AK146" s="1"/>
      <c r="AM146" s="1"/>
      <c r="AS146" s="1"/>
      <c r="AX146" s="21"/>
      <c r="AZ146" s="1"/>
      <c r="CD146" s="20"/>
      <c r="CE146" s="20"/>
      <c r="CF146" s="20"/>
      <c r="CG146" s="20"/>
      <c r="CH146" s="20"/>
      <c r="DJ146" s="20"/>
      <c r="DK146" s="20"/>
      <c r="DL146" s="20"/>
      <c r="DM146" s="20"/>
      <c r="DS146" s="21"/>
      <c r="DT146" s="21"/>
      <c r="DU146" s="21"/>
      <c r="DV146" s="4"/>
      <c r="DW146" s="21"/>
      <c r="DX146" s="33"/>
      <c r="DY146" s="21"/>
      <c r="DZ146" s="33"/>
      <c r="EA146" s="33"/>
    </row>
    <row r="147" spans="2:131" x14ac:dyDescent="0.35">
      <c r="B147" s="21"/>
      <c r="D147" s="1"/>
      <c r="E147" s="21"/>
      <c r="F147" s="1"/>
      <c r="J147" s="21"/>
      <c r="K147" s="21"/>
      <c r="L147" s="21"/>
      <c r="N147" s="21"/>
      <c r="X147" s="4"/>
      <c r="AK147" s="1"/>
      <c r="AM147" s="1"/>
      <c r="AS147" s="1"/>
      <c r="AX147" s="21"/>
      <c r="AZ147" s="1"/>
      <c r="CD147" s="20"/>
      <c r="CE147" s="20"/>
      <c r="CF147" s="20"/>
      <c r="CG147" s="20"/>
      <c r="CH147" s="20"/>
      <c r="DJ147" s="20"/>
      <c r="DK147" s="20"/>
      <c r="DL147" s="20"/>
      <c r="DM147" s="20"/>
      <c r="DS147" s="21"/>
      <c r="DT147" s="21"/>
      <c r="DU147" s="21"/>
      <c r="DV147" s="4"/>
      <c r="DW147" s="21"/>
      <c r="DX147" s="33"/>
      <c r="DY147" s="21"/>
      <c r="DZ147" s="33"/>
      <c r="EA147" s="33"/>
    </row>
    <row r="148" spans="2:131" x14ac:dyDescent="0.35">
      <c r="B148" s="21"/>
      <c r="D148" s="1"/>
      <c r="E148" s="21"/>
      <c r="F148" s="1"/>
      <c r="J148" s="21"/>
      <c r="K148" s="21"/>
      <c r="L148" s="21"/>
      <c r="N148" s="21"/>
      <c r="X148" s="4"/>
      <c r="AK148" s="1"/>
      <c r="AM148" s="1"/>
      <c r="AS148" s="1"/>
      <c r="AX148" s="21"/>
      <c r="AZ148" s="1"/>
      <c r="CD148" s="20"/>
      <c r="CE148" s="20"/>
      <c r="CF148" s="20"/>
      <c r="CG148" s="20"/>
      <c r="CH148" s="20"/>
      <c r="DJ148" s="20"/>
      <c r="DK148" s="20"/>
      <c r="DL148" s="20"/>
      <c r="DM148" s="20"/>
      <c r="DS148" s="21"/>
      <c r="DT148" s="21"/>
      <c r="DU148" s="21"/>
      <c r="DV148" s="4"/>
      <c r="DW148" s="21"/>
      <c r="DX148" s="33"/>
      <c r="DY148" s="21"/>
      <c r="DZ148" s="33"/>
      <c r="EA148" s="33"/>
    </row>
    <row r="149" spans="2:131" x14ac:dyDescent="0.35">
      <c r="B149" s="21"/>
      <c r="D149" s="1"/>
      <c r="E149" s="21"/>
      <c r="F149" s="1"/>
      <c r="J149" s="21"/>
      <c r="K149" s="21"/>
      <c r="L149" s="21"/>
      <c r="N149" s="21"/>
      <c r="X149" s="4"/>
      <c r="AK149" s="1"/>
      <c r="AM149" s="1"/>
      <c r="AS149" s="1"/>
      <c r="AX149" s="21"/>
      <c r="AZ149" s="1"/>
      <c r="CD149" s="20"/>
      <c r="CE149" s="20"/>
      <c r="CF149" s="20"/>
      <c r="CG149" s="20"/>
      <c r="CH149" s="20"/>
      <c r="DJ149" s="20"/>
      <c r="DK149" s="20"/>
      <c r="DL149" s="20"/>
      <c r="DM149" s="20"/>
      <c r="DS149" s="21"/>
      <c r="DT149" s="21"/>
      <c r="DU149" s="21"/>
      <c r="DV149" s="4"/>
      <c r="DW149" s="21"/>
      <c r="DX149" s="33"/>
      <c r="DY149" s="21"/>
      <c r="DZ149" s="33"/>
      <c r="EA149" s="33"/>
    </row>
    <row r="150" spans="2:131" x14ac:dyDescent="0.35">
      <c r="B150" s="21"/>
      <c r="D150" s="1"/>
      <c r="E150" s="21"/>
      <c r="F150" s="1"/>
      <c r="J150" s="21"/>
      <c r="K150" s="21"/>
      <c r="L150" s="21"/>
      <c r="N150" s="21"/>
      <c r="X150" s="4"/>
      <c r="AK150" s="1"/>
      <c r="AM150" s="1"/>
      <c r="AS150" s="1"/>
      <c r="AX150" s="21"/>
      <c r="AZ150" s="1"/>
      <c r="CD150" s="20"/>
      <c r="CE150" s="20"/>
      <c r="CF150" s="20"/>
      <c r="CG150" s="20"/>
      <c r="CH150" s="20"/>
      <c r="DJ150" s="20"/>
      <c r="DK150" s="20"/>
      <c r="DL150" s="20"/>
      <c r="DM150" s="20"/>
      <c r="DS150" s="21"/>
      <c r="DT150" s="21"/>
      <c r="DU150" s="21"/>
      <c r="DV150" s="4"/>
      <c r="DW150" s="21"/>
      <c r="DX150" s="33"/>
      <c r="DY150" s="21"/>
      <c r="DZ150" s="33"/>
      <c r="EA150" s="33"/>
    </row>
    <row r="151" spans="2:131" x14ac:dyDescent="0.35">
      <c r="B151" s="21"/>
      <c r="D151" s="1"/>
      <c r="E151" s="21"/>
      <c r="F151" s="1"/>
      <c r="J151" s="21"/>
      <c r="K151" s="21"/>
      <c r="L151" s="21"/>
      <c r="N151" s="21"/>
      <c r="X151" s="4"/>
      <c r="AK151" s="1"/>
      <c r="AM151" s="1"/>
      <c r="AS151" s="1"/>
      <c r="AX151" s="21"/>
      <c r="AZ151" s="1"/>
      <c r="CD151" s="20"/>
      <c r="CE151" s="20"/>
      <c r="CF151" s="20"/>
      <c r="CG151" s="20"/>
      <c r="CH151" s="20"/>
      <c r="DJ151" s="20"/>
      <c r="DK151" s="20"/>
      <c r="DL151" s="20"/>
      <c r="DM151" s="20"/>
      <c r="DS151" s="21"/>
      <c r="DT151" s="21"/>
      <c r="DU151" s="21"/>
      <c r="DV151" s="4"/>
      <c r="DW151" s="21"/>
      <c r="DX151" s="33"/>
      <c r="DY151" s="21"/>
      <c r="DZ151" s="33"/>
      <c r="EA151" s="33"/>
    </row>
    <row r="152" spans="2:131" x14ac:dyDescent="0.35">
      <c r="B152" s="21"/>
      <c r="D152" s="1"/>
      <c r="E152" s="21"/>
      <c r="F152" s="1"/>
      <c r="J152" s="21"/>
      <c r="K152" s="21"/>
      <c r="L152" s="21"/>
      <c r="N152" s="21"/>
      <c r="X152" s="4"/>
      <c r="AK152" s="1"/>
      <c r="AM152" s="1"/>
      <c r="AS152" s="1"/>
      <c r="AX152" s="21"/>
      <c r="AZ152" s="1"/>
      <c r="CD152" s="20"/>
      <c r="CE152" s="20"/>
      <c r="CF152" s="20"/>
      <c r="CG152" s="20"/>
      <c r="CH152" s="20"/>
      <c r="DJ152" s="20"/>
      <c r="DK152" s="20"/>
      <c r="DL152" s="20"/>
      <c r="DM152" s="20"/>
      <c r="DS152" s="21"/>
      <c r="DT152" s="21"/>
      <c r="DU152" s="21"/>
      <c r="DV152" s="4"/>
      <c r="DW152" s="21"/>
      <c r="DX152" s="33"/>
      <c r="DY152" s="21"/>
      <c r="DZ152" s="33"/>
      <c r="EA152" s="33"/>
    </row>
    <row r="153" spans="2:131" x14ac:dyDescent="0.35">
      <c r="B153" s="21"/>
      <c r="D153" s="1"/>
      <c r="E153" s="21"/>
      <c r="F153" s="1"/>
      <c r="J153" s="21"/>
      <c r="K153" s="21"/>
      <c r="L153" s="21"/>
      <c r="N153" s="21"/>
      <c r="X153" s="4"/>
      <c r="AK153" s="1"/>
      <c r="AM153" s="1"/>
      <c r="AS153" s="1"/>
      <c r="AX153" s="21"/>
      <c r="AZ153" s="1"/>
      <c r="CD153" s="20"/>
      <c r="CE153" s="20"/>
      <c r="CF153" s="20"/>
      <c r="CG153" s="20"/>
      <c r="CH153" s="20"/>
      <c r="DJ153" s="20"/>
      <c r="DK153" s="20"/>
      <c r="DL153" s="20"/>
      <c r="DM153" s="20"/>
      <c r="DS153" s="21"/>
      <c r="DT153" s="21"/>
      <c r="DU153" s="21"/>
      <c r="DV153" s="4"/>
      <c r="DW153" s="21"/>
      <c r="DX153" s="33"/>
      <c r="DY153" s="21"/>
      <c r="DZ153" s="33"/>
      <c r="EA153" s="33"/>
    </row>
    <row r="154" spans="2:131" x14ac:dyDescent="0.35">
      <c r="B154" s="21"/>
      <c r="D154" s="1"/>
      <c r="E154" s="21"/>
      <c r="F154" s="1"/>
      <c r="J154" s="21"/>
      <c r="K154" s="21"/>
      <c r="L154" s="21"/>
      <c r="N154" s="21"/>
      <c r="X154" s="4"/>
      <c r="AK154" s="1"/>
      <c r="AM154" s="1"/>
      <c r="AS154" s="1"/>
      <c r="AX154" s="21"/>
      <c r="AZ154" s="1"/>
      <c r="CD154" s="20"/>
      <c r="CE154" s="20"/>
      <c r="CF154" s="20"/>
      <c r="CG154" s="20"/>
      <c r="CH154" s="20"/>
      <c r="DJ154" s="20"/>
      <c r="DK154" s="20"/>
      <c r="DL154" s="20"/>
      <c r="DM154" s="20"/>
      <c r="DS154" s="21"/>
      <c r="DT154" s="21"/>
      <c r="DU154" s="21"/>
      <c r="DV154" s="4"/>
      <c r="DW154" s="21"/>
      <c r="DX154" s="33"/>
      <c r="DY154" s="21"/>
      <c r="DZ154" s="33"/>
      <c r="EA154" s="33"/>
    </row>
    <row r="155" spans="2:131" x14ac:dyDescent="0.35">
      <c r="B155" s="21"/>
      <c r="D155" s="1"/>
      <c r="E155" s="21"/>
      <c r="F155" s="1"/>
      <c r="J155" s="21"/>
      <c r="K155" s="21"/>
      <c r="L155" s="21"/>
      <c r="N155" s="21"/>
      <c r="X155" s="4"/>
      <c r="AK155" s="1"/>
      <c r="AM155" s="1"/>
      <c r="AS155" s="1"/>
      <c r="AX155" s="21"/>
      <c r="AZ155" s="1"/>
      <c r="CD155" s="20"/>
      <c r="CE155" s="20"/>
      <c r="CF155" s="20"/>
      <c r="CG155" s="20"/>
      <c r="CH155" s="20"/>
      <c r="DJ155" s="20"/>
      <c r="DK155" s="20"/>
      <c r="DL155" s="20"/>
      <c r="DM155" s="20"/>
      <c r="DS155" s="21"/>
      <c r="DT155" s="21"/>
      <c r="DU155" s="21"/>
      <c r="DV155" s="4"/>
      <c r="DW155" s="21"/>
      <c r="DX155" s="33"/>
      <c r="DY155" s="21"/>
      <c r="DZ155" s="33"/>
      <c r="EA155" s="33"/>
    </row>
    <row r="156" spans="2:131" x14ac:dyDescent="0.35">
      <c r="B156" s="21"/>
      <c r="D156" s="1"/>
      <c r="E156" s="21"/>
      <c r="F156" s="1"/>
      <c r="J156" s="21"/>
      <c r="K156" s="21"/>
      <c r="L156" s="21"/>
      <c r="N156" s="21"/>
      <c r="X156" s="4"/>
      <c r="AK156" s="1"/>
      <c r="AM156" s="1"/>
      <c r="AS156" s="1"/>
      <c r="AX156" s="21"/>
      <c r="AZ156" s="1"/>
      <c r="CD156" s="20"/>
      <c r="CE156" s="20"/>
      <c r="CF156" s="20"/>
      <c r="CG156" s="20"/>
      <c r="CH156" s="20"/>
      <c r="DJ156" s="20"/>
      <c r="DK156" s="20"/>
      <c r="DL156" s="20"/>
      <c r="DM156" s="20"/>
      <c r="DS156" s="21"/>
      <c r="DT156" s="21"/>
      <c r="DU156" s="21"/>
      <c r="DV156" s="4"/>
      <c r="DW156" s="21"/>
      <c r="DX156" s="33"/>
      <c r="DY156" s="21"/>
      <c r="DZ156" s="33"/>
      <c r="EA156" s="33"/>
    </row>
    <row r="157" spans="2:131" x14ac:dyDescent="0.35">
      <c r="B157" s="21"/>
      <c r="D157" s="1"/>
      <c r="E157" s="21"/>
      <c r="F157" s="1"/>
      <c r="J157" s="21"/>
      <c r="K157" s="21"/>
      <c r="L157" s="21"/>
      <c r="N157" s="21"/>
      <c r="X157" s="4"/>
      <c r="AK157" s="1"/>
      <c r="AM157" s="1"/>
      <c r="AS157" s="1"/>
      <c r="AX157" s="21"/>
      <c r="AZ157" s="1"/>
      <c r="CD157" s="20"/>
      <c r="CE157" s="20"/>
      <c r="CF157" s="20"/>
      <c r="CG157" s="20"/>
      <c r="CH157" s="20"/>
      <c r="DJ157" s="20"/>
      <c r="DK157" s="20"/>
      <c r="DL157" s="20"/>
      <c r="DM157" s="20"/>
      <c r="DS157" s="21"/>
      <c r="DT157" s="21"/>
      <c r="DU157" s="21"/>
      <c r="DV157" s="4"/>
      <c r="DW157" s="21"/>
      <c r="DX157" s="33"/>
      <c r="DY157" s="21"/>
      <c r="DZ157" s="33"/>
      <c r="EA157" s="33"/>
    </row>
    <row r="158" spans="2:131" x14ac:dyDescent="0.35">
      <c r="B158" s="21"/>
      <c r="D158" s="1"/>
      <c r="E158" s="21"/>
      <c r="F158" s="1"/>
      <c r="J158" s="21"/>
      <c r="K158" s="21"/>
      <c r="L158" s="21"/>
      <c r="N158" s="21"/>
      <c r="X158" s="4"/>
      <c r="AK158" s="1"/>
      <c r="AM158" s="1"/>
      <c r="AS158" s="1"/>
      <c r="AX158" s="21"/>
      <c r="AZ158" s="1"/>
      <c r="CD158" s="20"/>
      <c r="CE158" s="20"/>
      <c r="CF158" s="20"/>
      <c r="CG158" s="20"/>
      <c r="CH158" s="20"/>
      <c r="DJ158" s="20"/>
      <c r="DK158" s="20"/>
      <c r="DL158" s="20"/>
      <c r="DM158" s="20"/>
      <c r="DS158" s="21"/>
      <c r="DT158" s="21"/>
      <c r="DU158" s="21"/>
      <c r="DV158" s="4"/>
      <c r="DW158" s="21"/>
      <c r="DX158" s="33"/>
      <c r="DY158" s="21"/>
      <c r="DZ158" s="33"/>
      <c r="EA158" s="33"/>
    </row>
    <row r="159" spans="2:131" x14ac:dyDescent="0.35">
      <c r="B159" s="21"/>
      <c r="D159" s="1"/>
      <c r="E159" s="21"/>
      <c r="F159" s="1"/>
      <c r="J159" s="21"/>
      <c r="K159" s="21"/>
      <c r="L159" s="21"/>
      <c r="N159" s="21"/>
      <c r="X159" s="4"/>
      <c r="AK159" s="1"/>
      <c r="AM159" s="1"/>
      <c r="AS159" s="1"/>
      <c r="AX159" s="21"/>
      <c r="AZ159" s="1"/>
      <c r="CD159" s="20"/>
      <c r="CE159" s="20"/>
      <c r="CF159" s="20"/>
      <c r="CG159" s="20"/>
      <c r="CH159" s="20"/>
      <c r="DJ159" s="20"/>
      <c r="DK159" s="20"/>
      <c r="DL159" s="20"/>
      <c r="DM159" s="20"/>
      <c r="DS159" s="21"/>
      <c r="DT159" s="21"/>
      <c r="DU159" s="21"/>
      <c r="DV159" s="4"/>
      <c r="DW159" s="21"/>
      <c r="DX159" s="33"/>
      <c r="DY159" s="21"/>
      <c r="DZ159" s="33"/>
      <c r="EA159" s="33"/>
    </row>
    <row r="160" spans="2:131" x14ac:dyDescent="0.35">
      <c r="B160" s="21"/>
      <c r="D160" s="1"/>
      <c r="E160" s="21"/>
      <c r="F160" s="1"/>
      <c r="J160" s="21"/>
      <c r="K160" s="21"/>
      <c r="L160" s="21"/>
      <c r="N160" s="21"/>
      <c r="X160" s="4"/>
      <c r="AK160" s="1"/>
      <c r="AM160" s="1"/>
      <c r="AS160" s="1"/>
      <c r="AX160" s="21"/>
      <c r="AZ160" s="1"/>
      <c r="CD160" s="20"/>
      <c r="CE160" s="20"/>
      <c r="CF160" s="20"/>
      <c r="CG160" s="20"/>
      <c r="CH160" s="20"/>
      <c r="DJ160" s="20"/>
      <c r="DK160" s="20"/>
      <c r="DL160" s="20"/>
      <c r="DM160" s="20"/>
      <c r="DS160" s="21"/>
      <c r="DT160" s="21"/>
      <c r="DU160" s="21"/>
      <c r="DV160" s="4"/>
      <c r="DW160" s="21"/>
      <c r="DX160" s="33"/>
      <c r="DY160" s="21"/>
      <c r="DZ160" s="33"/>
      <c r="EA160" s="33"/>
    </row>
    <row r="161" spans="2:131" x14ac:dyDescent="0.35">
      <c r="B161" s="21"/>
      <c r="D161" s="1"/>
      <c r="E161" s="21"/>
      <c r="F161" s="1"/>
      <c r="J161" s="21"/>
      <c r="K161" s="21"/>
      <c r="L161" s="21"/>
      <c r="N161" s="21"/>
      <c r="X161" s="4"/>
      <c r="AK161" s="1"/>
      <c r="AM161" s="1"/>
      <c r="AS161" s="1"/>
      <c r="AX161" s="21"/>
      <c r="AZ161" s="1"/>
      <c r="CD161" s="20"/>
      <c r="CE161" s="20"/>
      <c r="CF161" s="20"/>
      <c r="CG161" s="20"/>
      <c r="CH161" s="20"/>
      <c r="DJ161" s="20"/>
      <c r="DK161" s="20"/>
      <c r="DL161" s="20"/>
      <c r="DM161" s="20"/>
      <c r="DS161" s="21"/>
      <c r="DT161" s="21"/>
      <c r="DU161" s="21"/>
      <c r="DV161" s="4"/>
      <c r="DW161" s="21"/>
      <c r="DX161" s="33"/>
      <c r="DY161" s="21"/>
      <c r="DZ161" s="33"/>
      <c r="EA161" s="33"/>
    </row>
    <row r="162" spans="2:131" x14ac:dyDescent="0.35">
      <c r="B162" s="21"/>
      <c r="D162" s="1"/>
      <c r="E162" s="21"/>
      <c r="F162" s="1"/>
      <c r="J162" s="21"/>
      <c r="K162" s="21"/>
      <c r="L162" s="21"/>
      <c r="N162" s="21"/>
      <c r="X162" s="4"/>
      <c r="AK162" s="1"/>
      <c r="AM162" s="1"/>
      <c r="AS162" s="1"/>
      <c r="AX162" s="21"/>
      <c r="AZ162" s="1"/>
      <c r="CD162" s="20"/>
      <c r="CE162" s="20"/>
      <c r="CF162" s="20"/>
      <c r="CG162" s="20"/>
      <c r="CH162" s="20"/>
      <c r="DJ162" s="20"/>
      <c r="DK162" s="20"/>
      <c r="DL162" s="20"/>
      <c r="DM162" s="20"/>
      <c r="DS162" s="21"/>
      <c r="DT162" s="21"/>
      <c r="DU162" s="21"/>
      <c r="DV162" s="4"/>
      <c r="DW162" s="21"/>
      <c r="DX162" s="33"/>
      <c r="DY162" s="21"/>
      <c r="DZ162" s="33"/>
      <c r="EA162" s="33"/>
    </row>
    <row r="163" spans="2:131" x14ac:dyDescent="0.35">
      <c r="B163" s="21"/>
      <c r="D163" s="1"/>
      <c r="E163" s="21"/>
      <c r="F163" s="1"/>
      <c r="J163" s="21"/>
      <c r="K163" s="21"/>
      <c r="L163" s="21"/>
      <c r="N163" s="21"/>
      <c r="X163" s="4"/>
      <c r="AK163" s="1"/>
      <c r="AM163" s="1"/>
      <c r="AS163" s="1"/>
      <c r="AX163" s="21"/>
      <c r="AZ163" s="1"/>
      <c r="CD163" s="20"/>
      <c r="CE163" s="20"/>
      <c r="CF163" s="20"/>
      <c r="CG163" s="20"/>
      <c r="CH163" s="20"/>
      <c r="DJ163" s="20"/>
      <c r="DK163" s="20"/>
      <c r="DL163" s="20"/>
      <c r="DM163" s="20"/>
      <c r="DS163" s="21"/>
      <c r="DT163" s="21"/>
      <c r="DU163" s="21"/>
      <c r="DV163" s="4"/>
      <c r="DW163" s="21"/>
      <c r="DX163" s="33"/>
      <c r="DY163" s="21"/>
      <c r="DZ163" s="33"/>
      <c r="EA163" s="33"/>
    </row>
    <row r="164" spans="2:131" x14ac:dyDescent="0.35">
      <c r="B164" s="21"/>
      <c r="D164" s="1"/>
      <c r="E164" s="21"/>
      <c r="F164" s="1"/>
      <c r="J164" s="21"/>
      <c r="K164" s="21"/>
      <c r="L164" s="21"/>
      <c r="N164" s="21"/>
      <c r="X164" s="4"/>
      <c r="AK164" s="1"/>
      <c r="AM164" s="1"/>
      <c r="AS164" s="1"/>
      <c r="AX164" s="21"/>
      <c r="AZ164" s="1"/>
      <c r="CD164" s="20"/>
      <c r="CE164" s="20"/>
      <c r="CF164" s="20"/>
      <c r="CG164" s="20"/>
      <c r="CH164" s="20"/>
      <c r="DJ164" s="20"/>
      <c r="DK164" s="20"/>
      <c r="DL164" s="20"/>
      <c r="DM164" s="20"/>
      <c r="DS164" s="21"/>
      <c r="DT164" s="21"/>
      <c r="DU164" s="21"/>
      <c r="DV164" s="4"/>
      <c r="DW164" s="21"/>
      <c r="DX164" s="33"/>
      <c r="DY164" s="21"/>
      <c r="DZ164" s="33"/>
      <c r="EA164" s="33"/>
    </row>
    <row r="165" spans="2:131" x14ac:dyDescent="0.35">
      <c r="B165" s="21"/>
      <c r="D165" s="1"/>
      <c r="E165" s="21"/>
      <c r="F165" s="1"/>
      <c r="J165" s="21"/>
      <c r="K165" s="21"/>
      <c r="L165" s="21"/>
      <c r="N165" s="21"/>
      <c r="X165" s="4"/>
      <c r="AK165" s="1"/>
      <c r="AM165" s="1"/>
      <c r="AS165" s="1"/>
      <c r="AX165" s="21"/>
      <c r="AZ165" s="1"/>
      <c r="CD165" s="20"/>
      <c r="CE165" s="20"/>
      <c r="CF165" s="20"/>
      <c r="CG165" s="20"/>
      <c r="CH165" s="20"/>
      <c r="DJ165" s="20"/>
      <c r="DK165" s="20"/>
      <c r="DL165" s="20"/>
      <c r="DM165" s="20"/>
      <c r="DS165" s="21"/>
      <c r="DT165" s="21"/>
      <c r="DU165" s="21"/>
      <c r="DV165" s="4"/>
      <c r="DW165" s="21"/>
      <c r="DX165" s="33"/>
      <c r="DY165" s="21"/>
      <c r="DZ165" s="33"/>
      <c r="EA165" s="33"/>
    </row>
    <row r="166" spans="2:131" x14ac:dyDescent="0.35">
      <c r="B166" s="21"/>
      <c r="D166" s="1"/>
      <c r="E166" s="21"/>
      <c r="F166" s="1"/>
      <c r="J166" s="21"/>
      <c r="K166" s="21"/>
      <c r="L166" s="21"/>
      <c r="N166" s="21"/>
      <c r="X166" s="4"/>
      <c r="AK166" s="1"/>
      <c r="AM166" s="1"/>
      <c r="AS166" s="1"/>
      <c r="AX166" s="21"/>
      <c r="AZ166" s="1"/>
      <c r="CD166" s="20"/>
      <c r="CE166" s="20"/>
      <c r="CF166" s="20"/>
      <c r="CG166" s="20"/>
      <c r="CH166" s="20"/>
      <c r="DJ166" s="20"/>
      <c r="DK166" s="20"/>
      <c r="DL166" s="20"/>
      <c r="DM166" s="20"/>
      <c r="DS166" s="21"/>
      <c r="DT166" s="21"/>
      <c r="DU166" s="21"/>
      <c r="DV166" s="4"/>
      <c r="DW166" s="21"/>
      <c r="DX166" s="33"/>
      <c r="DY166" s="21"/>
      <c r="DZ166" s="33"/>
      <c r="EA166" s="33"/>
    </row>
    <row r="167" spans="2:131" x14ac:dyDescent="0.35">
      <c r="B167" s="21"/>
      <c r="D167" s="1"/>
      <c r="E167" s="21"/>
      <c r="F167" s="1"/>
      <c r="J167" s="21"/>
      <c r="K167" s="21"/>
      <c r="L167" s="21"/>
      <c r="N167" s="21"/>
      <c r="X167" s="4"/>
      <c r="AK167" s="1"/>
      <c r="AM167" s="1"/>
      <c r="AS167" s="1"/>
      <c r="AX167" s="21"/>
      <c r="AZ167" s="1"/>
      <c r="CD167" s="20"/>
      <c r="CE167" s="20"/>
      <c r="CF167" s="20"/>
      <c r="CG167" s="20"/>
      <c r="CH167" s="20"/>
      <c r="DJ167" s="20"/>
      <c r="DK167" s="20"/>
      <c r="DL167" s="20"/>
      <c r="DM167" s="20"/>
      <c r="DS167" s="21"/>
      <c r="DT167" s="21"/>
      <c r="DU167" s="21"/>
      <c r="DV167" s="4"/>
      <c r="DW167" s="21"/>
      <c r="DX167" s="33"/>
      <c r="DY167" s="21"/>
      <c r="DZ167" s="33"/>
      <c r="EA167" s="33"/>
    </row>
    <row r="168" spans="2:131" x14ac:dyDescent="0.35">
      <c r="B168" s="21"/>
      <c r="D168" s="1"/>
      <c r="E168" s="21"/>
      <c r="F168" s="1"/>
      <c r="J168" s="21"/>
      <c r="K168" s="21"/>
      <c r="L168" s="21"/>
      <c r="N168" s="21"/>
      <c r="X168" s="4"/>
      <c r="AK168" s="1"/>
      <c r="AM168" s="1"/>
      <c r="AS168" s="1"/>
      <c r="AX168" s="21"/>
      <c r="AZ168" s="1"/>
      <c r="CD168" s="20"/>
      <c r="CE168" s="20"/>
      <c r="CF168" s="20"/>
      <c r="CG168" s="20"/>
      <c r="CH168" s="20"/>
      <c r="DJ168" s="20"/>
      <c r="DK168" s="20"/>
      <c r="DL168" s="20"/>
      <c r="DM168" s="20"/>
      <c r="DS168" s="21"/>
      <c r="DT168" s="21"/>
      <c r="DU168" s="21"/>
      <c r="DV168" s="4"/>
      <c r="DW168" s="21"/>
      <c r="DX168" s="33"/>
      <c r="DY168" s="21"/>
      <c r="DZ168" s="33"/>
      <c r="EA168" s="33"/>
    </row>
    <row r="169" spans="2:131" x14ac:dyDescent="0.35">
      <c r="B169" s="21"/>
      <c r="D169" s="1"/>
      <c r="E169" s="21"/>
      <c r="F169" s="1"/>
      <c r="J169" s="21"/>
      <c r="K169" s="21"/>
      <c r="L169" s="21"/>
      <c r="N169" s="21"/>
      <c r="X169" s="4"/>
      <c r="AK169" s="1"/>
      <c r="AM169" s="1"/>
      <c r="AS169" s="1"/>
      <c r="AX169" s="21"/>
      <c r="AZ169" s="1"/>
      <c r="CD169" s="20"/>
      <c r="CE169" s="20"/>
      <c r="CF169" s="20"/>
      <c r="CG169" s="20"/>
      <c r="CH169" s="20"/>
      <c r="DJ169" s="20"/>
      <c r="DK169" s="20"/>
      <c r="DL169" s="20"/>
      <c r="DM169" s="20"/>
      <c r="DS169" s="21"/>
      <c r="DT169" s="21"/>
      <c r="DU169" s="21"/>
      <c r="DV169" s="4"/>
      <c r="DW169" s="21"/>
      <c r="DX169" s="33"/>
      <c r="DY169" s="21"/>
      <c r="DZ169" s="33"/>
      <c r="EA169" s="33"/>
    </row>
    <row r="170" spans="2:131" x14ac:dyDescent="0.35">
      <c r="B170" s="21"/>
      <c r="D170" s="1"/>
      <c r="E170" s="21"/>
      <c r="F170" s="1"/>
      <c r="J170" s="21"/>
      <c r="K170" s="21"/>
      <c r="L170" s="21"/>
      <c r="N170" s="21"/>
      <c r="X170" s="4"/>
      <c r="AK170" s="1"/>
      <c r="AM170" s="1"/>
      <c r="AS170" s="1"/>
      <c r="AX170" s="21"/>
      <c r="AZ170" s="1"/>
      <c r="CD170" s="20"/>
      <c r="CE170" s="20"/>
      <c r="CF170" s="20"/>
      <c r="CG170" s="20"/>
      <c r="CH170" s="20"/>
      <c r="DJ170" s="20"/>
      <c r="DK170" s="20"/>
      <c r="DL170" s="20"/>
      <c r="DM170" s="20"/>
      <c r="DS170" s="21"/>
      <c r="DT170" s="21"/>
      <c r="DU170" s="21"/>
      <c r="DV170" s="4"/>
      <c r="DW170" s="21"/>
      <c r="DX170" s="33"/>
      <c r="DY170" s="21"/>
      <c r="DZ170" s="33"/>
      <c r="EA170" s="33"/>
    </row>
    <row r="171" spans="2:131" x14ac:dyDescent="0.35">
      <c r="B171" s="21"/>
      <c r="D171" s="1"/>
      <c r="E171" s="21"/>
      <c r="F171" s="1"/>
      <c r="J171" s="21"/>
      <c r="K171" s="21"/>
      <c r="L171" s="21"/>
      <c r="N171" s="21"/>
      <c r="X171" s="4"/>
      <c r="AK171" s="1"/>
      <c r="AM171" s="1"/>
      <c r="AS171" s="1"/>
      <c r="AX171" s="21"/>
      <c r="AZ171" s="1"/>
      <c r="CD171" s="20"/>
      <c r="CE171" s="20"/>
      <c r="CF171" s="20"/>
      <c r="CG171" s="20"/>
      <c r="CH171" s="20"/>
      <c r="DJ171" s="20"/>
      <c r="DK171" s="20"/>
      <c r="DL171" s="20"/>
      <c r="DM171" s="20"/>
      <c r="DS171" s="21"/>
      <c r="DT171" s="21"/>
      <c r="DU171" s="21"/>
      <c r="DV171" s="4"/>
      <c r="DW171" s="21"/>
      <c r="DX171" s="33"/>
      <c r="DY171" s="21"/>
      <c r="DZ171" s="33"/>
      <c r="EA171" s="33"/>
    </row>
    <row r="172" spans="2:131" x14ac:dyDescent="0.35">
      <c r="B172" s="21"/>
      <c r="D172" s="1"/>
      <c r="E172" s="21"/>
      <c r="F172" s="1"/>
      <c r="J172" s="21"/>
      <c r="K172" s="21"/>
      <c r="L172" s="21"/>
      <c r="N172" s="21"/>
      <c r="X172" s="4"/>
      <c r="AK172" s="1"/>
      <c r="AM172" s="1"/>
      <c r="AS172" s="1"/>
      <c r="AX172" s="21"/>
      <c r="AZ172" s="1"/>
      <c r="CD172" s="20"/>
      <c r="CE172" s="20"/>
      <c r="CF172" s="20"/>
      <c r="CG172" s="20"/>
      <c r="CH172" s="20"/>
      <c r="DJ172" s="20"/>
      <c r="DK172" s="20"/>
      <c r="DL172" s="20"/>
      <c r="DM172" s="20"/>
      <c r="DS172" s="21"/>
      <c r="DT172" s="21"/>
      <c r="DU172" s="21"/>
      <c r="DV172" s="4"/>
      <c r="DW172" s="21"/>
      <c r="DX172" s="33"/>
      <c r="DY172" s="21"/>
      <c r="DZ172" s="33"/>
      <c r="EA172" s="33"/>
    </row>
    <row r="173" spans="2:131" x14ac:dyDescent="0.35">
      <c r="B173" s="21"/>
      <c r="D173" s="1"/>
      <c r="E173" s="21"/>
      <c r="F173" s="1"/>
      <c r="J173" s="21"/>
      <c r="K173" s="21"/>
      <c r="L173" s="21"/>
      <c r="N173" s="21"/>
      <c r="X173" s="4"/>
      <c r="AK173" s="1"/>
      <c r="AM173" s="1"/>
      <c r="AS173" s="1"/>
      <c r="AX173" s="21"/>
      <c r="AZ173" s="1"/>
      <c r="CD173" s="20"/>
      <c r="CE173" s="20"/>
      <c r="CF173" s="20"/>
      <c r="CG173" s="20"/>
      <c r="CH173" s="20"/>
      <c r="DJ173" s="20"/>
      <c r="DK173" s="20"/>
      <c r="DL173" s="20"/>
      <c r="DM173" s="20"/>
      <c r="DS173" s="21"/>
      <c r="DT173" s="21"/>
      <c r="DU173" s="21"/>
      <c r="DV173" s="4"/>
      <c r="DW173" s="21"/>
      <c r="DX173" s="33"/>
      <c r="DY173" s="21"/>
      <c r="DZ173" s="33"/>
      <c r="EA173" s="33"/>
    </row>
    <row r="174" spans="2:131" x14ac:dyDescent="0.35">
      <c r="B174" s="21"/>
      <c r="D174" s="1"/>
      <c r="E174" s="21"/>
      <c r="F174" s="1"/>
      <c r="J174" s="21"/>
      <c r="K174" s="21"/>
      <c r="L174" s="21"/>
      <c r="N174" s="21"/>
      <c r="X174" s="4"/>
      <c r="AK174" s="1"/>
      <c r="AM174" s="1"/>
      <c r="AS174" s="1"/>
      <c r="AX174" s="21"/>
      <c r="AZ174" s="1"/>
      <c r="CD174" s="20"/>
      <c r="CE174" s="20"/>
      <c r="CF174" s="20"/>
      <c r="CG174" s="20"/>
      <c r="CH174" s="20"/>
      <c r="DJ174" s="20"/>
      <c r="DK174" s="20"/>
      <c r="DL174" s="20"/>
      <c r="DM174" s="20"/>
      <c r="DS174" s="21"/>
      <c r="DT174" s="21"/>
      <c r="DU174" s="21"/>
      <c r="DV174" s="4"/>
      <c r="DW174" s="21"/>
      <c r="DX174" s="33"/>
      <c r="DY174" s="21"/>
      <c r="DZ174" s="33"/>
      <c r="EA174" s="33"/>
    </row>
    <row r="175" spans="2:131" x14ac:dyDescent="0.35">
      <c r="B175" s="21"/>
      <c r="D175" s="1"/>
      <c r="E175" s="21"/>
      <c r="F175" s="1"/>
      <c r="J175" s="21"/>
      <c r="K175" s="21"/>
      <c r="L175" s="21"/>
      <c r="N175" s="21"/>
      <c r="X175" s="4"/>
      <c r="AK175" s="1"/>
      <c r="AM175" s="1"/>
      <c r="AS175" s="1"/>
      <c r="AX175" s="21"/>
      <c r="AZ175" s="1"/>
      <c r="CD175" s="20"/>
      <c r="CE175" s="20"/>
      <c r="CF175" s="20"/>
      <c r="CG175" s="20"/>
      <c r="CH175" s="20"/>
      <c r="DJ175" s="20"/>
      <c r="DK175" s="20"/>
      <c r="DL175" s="20"/>
      <c r="DM175" s="20"/>
      <c r="DS175" s="21"/>
      <c r="DT175" s="21"/>
      <c r="DU175" s="21"/>
      <c r="DV175" s="4"/>
      <c r="DW175" s="21"/>
      <c r="DX175" s="33"/>
      <c r="DY175" s="21"/>
      <c r="DZ175" s="33"/>
      <c r="EA175" s="33"/>
    </row>
    <row r="176" spans="2:131" x14ac:dyDescent="0.35">
      <c r="B176" s="21"/>
      <c r="D176" s="1"/>
      <c r="E176" s="21"/>
      <c r="F176" s="1"/>
      <c r="J176" s="21"/>
      <c r="K176" s="21"/>
      <c r="L176" s="21"/>
      <c r="N176" s="21"/>
      <c r="X176" s="4"/>
      <c r="AK176" s="1"/>
      <c r="AM176" s="1"/>
      <c r="AS176" s="1"/>
      <c r="AX176" s="21"/>
      <c r="AZ176" s="1"/>
      <c r="CD176" s="20"/>
      <c r="CE176" s="20"/>
      <c r="CF176" s="20"/>
      <c r="CG176" s="20"/>
      <c r="CH176" s="20"/>
      <c r="DJ176" s="20"/>
      <c r="DK176" s="20"/>
      <c r="DL176" s="20"/>
      <c r="DM176" s="20"/>
      <c r="DS176" s="21"/>
      <c r="DT176" s="21"/>
      <c r="DU176" s="21"/>
      <c r="DV176" s="4"/>
      <c r="DW176" s="21"/>
      <c r="DX176" s="33"/>
      <c r="DY176" s="21"/>
      <c r="DZ176" s="33"/>
      <c r="EA176" s="33"/>
    </row>
    <row r="177" spans="2:131" x14ac:dyDescent="0.35">
      <c r="B177" s="21"/>
      <c r="D177" s="1"/>
      <c r="E177" s="21"/>
      <c r="F177" s="1"/>
      <c r="J177" s="21"/>
      <c r="K177" s="21"/>
      <c r="L177" s="21"/>
      <c r="N177" s="21"/>
      <c r="X177" s="4"/>
      <c r="AK177" s="1"/>
      <c r="AM177" s="1"/>
      <c r="AS177" s="1"/>
      <c r="AX177" s="21"/>
      <c r="AZ177" s="1"/>
      <c r="CD177" s="20"/>
      <c r="CE177" s="20"/>
      <c r="CF177" s="20"/>
      <c r="CG177" s="20"/>
      <c r="CH177" s="20"/>
      <c r="DJ177" s="20"/>
      <c r="DK177" s="20"/>
      <c r="DL177" s="20"/>
      <c r="DM177" s="20"/>
      <c r="DS177" s="21"/>
      <c r="DT177" s="21"/>
      <c r="DU177" s="21"/>
      <c r="DV177" s="4"/>
      <c r="DW177" s="21"/>
      <c r="DX177" s="33"/>
      <c r="DY177" s="21"/>
      <c r="DZ177" s="33"/>
      <c r="EA177" s="33"/>
    </row>
    <row r="178" spans="2:131" x14ac:dyDescent="0.35">
      <c r="B178" s="21"/>
      <c r="D178" s="1"/>
      <c r="E178" s="21"/>
      <c r="F178" s="1"/>
      <c r="J178" s="21"/>
      <c r="K178" s="21"/>
      <c r="L178" s="21"/>
      <c r="N178" s="21"/>
      <c r="X178" s="4"/>
      <c r="AK178" s="1"/>
      <c r="AM178" s="1"/>
      <c r="AS178" s="1"/>
      <c r="AX178" s="21"/>
      <c r="AZ178" s="1"/>
      <c r="CD178" s="20"/>
      <c r="CE178" s="20"/>
      <c r="CF178" s="20"/>
      <c r="CG178" s="20"/>
      <c r="CH178" s="20"/>
      <c r="DJ178" s="20"/>
      <c r="DK178" s="20"/>
      <c r="DL178" s="20"/>
      <c r="DM178" s="20"/>
      <c r="DS178" s="21"/>
      <c r="DT178" s="21"/>
      <c r="DU178" s="21"/>
      <c r="DV178" s="4"/>
      <c r="DW178" s="21"/>
      <c r="DX178" s="33"/>
      <c r="DY178" s="21"/>
      <c r="DZ178" s="33"/>
      <c r="EA178" s="33"/>
    </row>
    <row r="179" spans="2:131" x14ac:dyDescent="0.35">
      <c r="B179" s="21"/>
      <c r="D179" s="1"/>
      <c r="E179" s="21"/>
      <c r="F179" s="1"/>
      <c r="J179" s="21"/>
      <c r="K179" s="21"/>
      <c r="L179" s="21"/>
      <c r="N179" s="21"/>
      <c r="X179" s="4"/>
      <c r="AK179" s="1"/>
      <c r="AM179" s="1"/>
      <c r="AS179" s="1"/>
      <c r="AX179" s="21"/>
      <c r="AZ179" s="1"/>
      <c r="CD179" s="20"/>
      <c r="CE179" s="20"/>
      <c r="CF179" s="20"/>
      <c r="CG179" s="20"/>
      <c r="CH179" s="20"/>
      <c r="DJ179" s="20"/>
      <c r="DK179" s="20"/>
      <c r="DL179" s="20"/>
      <c r="DM179" s="20"/>
      <c r="DS179" s="21"/>
      <c r="DT179" s="21"/>
      <c r="DU179" s="21"/>
      <c r="DV179" s="4"/>
      <c r="DW179" s="21"/>
      <c r="DX179" s="33"/>
      <c r="DY179" s="21"/>
      <c r="DZ179" s="33"/>
      <c r="EA179" s="33"/>
    </row>
    <row r="180" spans="2:131" x14ac:dyDescent="0.35">
      <c r="B180" s="21"/>
      <c r="D180" s="1"/>
      <c r="E180" s="21"/>
      <c r="F180" s="1"/>
      <c r="J180" s="21"/>
      <c r="K180" s="21"/>
      <c r="L180" s="21"/>
      <c r="N180" s="21"/>
      <c r="X180" s="4"/>
      <c r="AK180" s="1"/>
      <c r="AM180" s="1"/>
      <c r="AS180" s="1"/>
      <c r="AX180" s="21"/>
      <c r="AZ180" s="1"/>
      <c r="CD180" s="20"/>
      <c r="CE180" s="20"/>
      <c r="CF180" s="20"/>
      <c r="CG180" s="20"/>
      <c r="CH180" s="20"/>
      <c r="DJ180" s="20"/>
      <c r="DK180" s="20"/>
      <c r="DL180" s="20"/>
      <c r="DM180" s="20"/>
      <c r="DS180" s="21"/>
      <c r="DT180" s="21"/>
      <c r="DU180" s="21"/>
      <c r="DV180" s="4"/>
      <c r="DW180" s="21"/>
      <c r="DX180" s="33"/>
      <c r="DY180" s="21"/>
      <c r="DZ180" s="33"/>
      <c r="EA180" s="33"/>
    </row>
    <row r="181" spans="2:131" x14ac:dyDescent="0.35">
      <c r="B181" s="21"/>
      <c r="D181" s="1"/>
      <c r="E181" s="21"/>
      <c r="F181" s="1"/>
      <c r="J181" s="21"/>
      <c r="K181" s="21"/>
      <c r="L181" s="21"/>
      <c r="N181" s="21"/>
      <c r="X181" s="4"/>
      <c r="AK181" s="1"/>
      <c r="AM181" s="1"/>
      <c r="AS181" s="1"/>
      <c r="AX181" s="21"/>
      <c r="AZ181" s="1"/>
      <c r="CD181" s="20"/>
      <c r="CE181" s="20"/>
      <c r="CF181" s="20"/>
      <c r="CG181" s="20"/>
      <c r="CH181" s="20"/>
      <c r="DJ181" s="20"/>
      <c r="DK181" s="20"/>
      <c r="DL181" s="20"/>
      <c r="DM181" s="20"/>
      <c r="DS181" s="21"/>
      <c r="DT181" s="21"/>
      <c r="DU181" s="21"/>
      <c r="DV181" s="4"/>
      <c r="DW181" s="21"/>
      <c r="DX181" s="33"/>
      <c r="DY181" s="21"/>
      <c r="DZ181" s="33"/>
      <c r="EA181" s="33"/>
    </row>
    <row r="182" spans="2:131" x14ac:dyDescent="0.35">
      <c r="B182" s="21"/>
      <c r="D182" s="1"/>
      <c r="E182" s="21"/>
      <c r="F182" s="1"/>
      <c r="J182" s="21"/>
      <c r="K182" s="21"/>
      <c r="L182" s="21"/>
      <c r="N182" s="21"/>
      <c r="X182" s="4"/>
      <c r="AK182" s="1"/>
      <c r="AM182" s="1"/>
      <c r="AS182" s="1"/>
      <c r="AX182" s="21"/>
      <c r="AZ182" s="1"/>
      <c r="CD182" s="20"/>
      <c r="CE182" s="20"/>
      <c r="CF182" s="20"/>
      <c r="CG182" s="20"/>
      <c r="CH182" s="20"/>
      <c r="DJ182" s="20"/>
      <c r="DK182" s="20"/>
      <c r="DL182" s="20"/>
      <c r="DM182" s="20"/>
      <c r="DS182" s="21"/>
      <c r="DT182" s="21"/>
      <c r="DU182" s="21"/>
      <c r="DV182" s="4"/>
      <c r="DW182" s="21"/>
      <c r="DX182" s="33"/>
      <c r="DY182" s="21"/>
      <c r="DZ182" s="33"/>
      <c r="EA182" s="33"/>
    </row>
    <row r="183" spans="2:131" x14ac:dyDescent="0.35">
      <c r="B183" s="21"/>
      <c r="D183" s="1"/>
      <c r="E183" s="21"/>
      <c r="F183" s="1"/>
      <c r="J183" s="21"/>
      <c r="K183" s="21"/>
      <c r="L183" s="21"/>
      <c r="N183" s="21"/>
      <c r="X183" s="4"/>
      <c r="AK183" s="1"/>
      <c r="AM183" s="1"/>
      <c r="AS183" s="1"/>
      <c r="AX183" s="21"/>
      <c r="AZ183" s="1"/>
      <c r="CD183" s="20"/>
      <c r="CE183" s="20"/>
      <c r="CF183" s="20"/>
      <c r="CG183" s="20"/>
      <c r="CH183" s="20"/>
      <c r="DJ183" s="20"/>
      <c r="DK183" s="20"/>
      <c r="DL183" s="20"/>
      <c r="DM183" s="20"/>
      <c r="DS183" s="21"/>
      <c r="DT183" s="21"/>
      <c r="DU183" s="21"/>
      <c r="DV183" s="4"/>
      <c r="DW183" s="21"/>
      <c r="DX183" s="33"/>
      <c r="DY183" s="21"/>
      <c r="DZ183" s="33"/>
      <c r="EA183" s="33"/>
    </row>
    <row r="184" spans="2:131" x14ac:dyDescent="0.35">
      <c r="B184" s="21"/>
      <c r="D184" s="1"/>
      <c r="E184" s="21"/>
      <c r="F184" s="1"/>
      <c r="J184" s="21"/>
      <c r="K184" s="21"/>
      <c r="L184" s="21"/>
      <c r="N184" s="21"/>
      <c r="X184" s="4"/>
      <c r="AK184" s="1"/>
      <c r="AM184" s="1"/>
      <c r="AS184" s="1"/>
      <c r="AX184" s="21"/>
      <c r="AZ184" s="1"/>
      <c r="CD184" s="20"/>
      <c r="CE184" s="20"/>
      <c r="CF184" s="20"/>
      <c r="CG184" s="20"/>
      <c r="CH184" s="20"/>
      <c r="DJ184" s="20"/>
      <c r="DK184" s="20"/>
      <c r="DL184" s="20"/>
      <c r="DM184" s="20"/>
      <c r="DS184" s="21"/>
      <c r="DT184" s="21"/>
      <c r="DU184" s="21"/>
      <c r="DV184" s="4"/>
      <c r="DW184" s="21"/>
      <c r="DX184" s="33"/>
      <c r="DY184" s="21"/>
      <c r="DZ184" s="33"/>
      <c r="EA184" s="33"/>
    </row>
    <row r="185" spans="2:131" x14ac:dyDescent="0.35">
      <c r="B185" s="21"/>
      <c r="D185" s="1"/>
      <c r="E185" s="21"/>
      <c r="F185" s="1"/>
      <c r="J185" s="21"/>
      <c r="K185" s="21"/>
      <c r="L185" s="21"/>
      <c r="N185" s="21"/>
      <c r="X185" s="4"/>
      <c r="AK185" s="1"/>
      <c r="AM185" s="1"/>
      <c r="AS185" s="1"/>
      <c r="AX185" s="21"/>
      <c r="AZ185" s="1"/>
      <c r="CD185" s="20"/>
      <c r="CE185" s="20"/>
      <c r="CF185" s="20"/>
      <c r="CG185" s="20"/>
      <c r="CH185" s="20"/>
      <c r="DJ185" s="20"/>
      <c r="DK185" s="20"/>
      <c r="DL185" s="20"/>
      <c r="DM185" s="20"/>
      <c r="DS185" s="21"/>
      <c r="DT185" s="21"/>
      <c r="DU185" s="21"/>
      <c r="DV185" s="4"/>
      <c r="DW185" s="21"/>
      <c r="DX185" s="33"/>
      <c r="DY185" s="21"/>
      <c r="DZ185" s="33"/>
      <c r="EA185" s="33"/>
    </row>
    <row r="186" spans="2:131" x14ac:dyDescent="0.35">
      <c r="B186" s="21"/>
      <c r="D186" s="1"/>
      <c r="E186" s="21"/>
      <c r="F186" s="1"/>
      <c r="J186" s="21"/>
      <c r="K186" s="21"/>
      <c r="L186" s="21"/>
      <c r="N186" s="21"/>
      <c r="X186" s="4"/>
      <c r="AK186" s="1"/>
      <c r="AM186" s="1"/>
      <c r="AS186" s="1"/>
      <c r="AX186" s="21"/>
      <c r="AZ186" s="1"/>
      <c r="CD186" s="20"/>
      <c r="CE186" s="20"/>
      <c r="CF186" s="20"/>
      <c r="CG186" s="20"/>
      <c r="CH186" s="20"/>
      <c r="DJ186" s="20"/>
      <c r="DK186" s="20"/>
      <c r="DL186" s="20"/>
      <c r="DM186" s="20"/>
      <c r="DS186" s="21"/>
      <c r="DT186" s="21"/>
      <c r="DU186" s="21"/>
      <c r="DV186" s="4"/>
      <c r="DW186" s="21"/>
      <c r="DX186" s="33"/>
      <c r="DY186" s="21"/>
      <c r="DZ186" s="33"/>
      <c r="EA186" s="33"/>
    </row>
    <row r="187" spans="2:131" x14ac:dyDescent="0.35">
      <c r="B187" s="21"/>
      <c r="D187" s="1"/>
      <c r="E187" s="21"/>
      <c r="F187" s="1"/>
      <c r="J187" s="21"/>
      <c r="K187" s="21"/>
      <c r="L187" s="21"/>
      <c r="N187" s="21"/>
      <c r="X187" s="4"/>
      <c r="AK187" s="1"/>
      <c r="AM187" s="1"/>
      <c r="AS187" s="1"/>
      <c r="AX187" s="21"/>
      <c r="AZ187" s="1"/>
      <c r="CD187" s="20"/>
      <c r="CE187" s="20"/>
      <c r="CF187" s="20"/>
      <c r="CG187" s="20"/>
      <c r="CH187" s="20"/>
      <c r="DJ187" s="20"/>
      <c r="DK187" s="20"/>
      <c r="DL187" s="20"/>
      <c r="DM187" s="20"/>
      <c r="DS187" s="21"/>
      <c r="DT187" s="21"/>
      <c r="DU187" s="21"/>
      <c r="DV187" s="4"/>
      <c r="DW187" s="21"/>
      <c r="DX187" s="33"/>
      <c r="DY187" s="21"/>
      <c r="DZ187" s="33"/>
      <c r="EA187" s="33"/>
    </row>
    <row r="188" spans="2:131" x14ac:dyDescent="0.35">
      <c r="B188" s="21"/>
      <c r="D188" s="1"/>
      <c r="E188" s="21"/>
      <c r="F188" s="1"/>
      <c r="J188" s="21"/>
      <c r="K188" s="21"/>
      <c r="L188" s="21"/>
      <c r="N188" s="21"/>
      <c r="X188" s="4"/>
      <c r="AK188" s="1"/>
      <c r="AM188" s="1"/>
      <c r="AS188" s="1"/>
      <c r="AX188" s="21"/>
      <c r="AZ188" s="1"/>
      <c r="CD188" s="20"/>
      <c r="CE188" s="20"/>
      <c r="CF188" s="20"/>
      <c r="CG188" s="20"/>
      <c r="CH188" s="20"/>
      <c r="DJ188" s="20"/>
      <c r="DK188" s="20"/>
      <c r="DL188" s="20"/>
      <c r="DM188" s="20"/>
      <c r="DS188" s="21"/>
      <c r="DT188" s="21"/>
      <c r="DU188" s="21"/>
      <c r="DV188" s="4"/>
      <c r="DW188" s="21"/>
      <c r="DX188" s="33"/>
      <c r="DY188" s="21"/>
      <c r="DZ188" s="33"/>
      <c r="EA188" s="33"/>
    </row>
    <row r="189" spans="2:131" x14ac:dyDescent="0.35">
      <c r="B189" s="21"/>
      <c r="D189" s="1"/>
      <c r="E189" s="21"/>
      <c r="F189" s="1"/>
      <c r="J189" s="21"/>
      <c r="K189" s="21"/>
      <c r="L189" s="21"/>
      <c r="N189" s="21"/>
      <c r="X189" s="4"/>
      <c r="AK189" s="1"/>
      <c r="AM189" s="1"/>
      <c r="AS189" s="1"/>
      <c r="AX189" s="21"/>
      <c r="AZ189" s="1"/>
      <c r="CD189" s="20"/>
      <c r="CE189" s="20"/>
      <c r="CF189" s="20"/>
      <c r="CG189" s="20"/>
      <c r="CH189" s="20"/>
      <c r="DJ189" s="20"/>
      <c r="DK189" s="20"/>
      <c r="DL189" s="20"/>
      <c r="DM189" s="20"/>
      <c r="DS189" s="21"/>
      <c r="DT189" s="21"/>
      <c r="DU189" s="21"/>
      <c r="DV189" s="4"/>
      <c r="DW189" s="21"/>
      <c r="DX189" s="33"/>
      <c r="DY189" s="21"/>
      <c r="DZ189" s="33"/>
      <c r="EA189" s="33"/>
    </row>
    <row r="190" spans="2:131" x14ac:dyDescent="0.35">
      <c r="B190" s="21"/>
      <c r="D190" s="1"/>
      <c r="E190" s="21"/>
      <c r="F190" s="1"/>
      <c r="J190" s="21"/>
      <c r="K190" s="21"/>
      <c r="L190" s="21"/>
      <c r="N190" s="21"/>
      <c r="X190" s="4"/>
      <c r="AK190" s="1"/>
      <c r="AM190" s="1"/>
      <c r="AS190" s="1"/>
      <c r="AX190" s="21"/>
      <c r="AZ190" s="1"/>
      <c r="CD190" s="20"/>
      <c r="CE190" s="20"/>
      <c r="CF190" s="20"/>
      <c r="CG190" s="20"/>
      <c r="CH190" s="20"/>
      <c r="DJ190" s="20"/>
      <c r="DK190" s="20"/>
      <c r="DL190" s="20"/>
      <c r="DM190" s="20"/>
      <c r="DS190" s="21"/>
      <c r="DT190" s="21"/>
      <c r="DU190" s="21"/>
      <c r="DV190" s="4"/>
      <c r="DW190" s="21"/>
      <c r="DX190" s="33"/>
      <c r="DY190" s="21"/>
      <c r="DZ190" s="33"/>
      <c r="EA190" s="33"/>
    </row>
    <row r="191" spans="2:131" x14ac:dyDescent="0.35">
      <c r="B191" s="21"/>
      <c r="D191" s="1"/>
      <c r="E191" s="21"/>
      <c r="F191" s="1"/>
      <c r="J191" s="21"/>
      <c r="K191" s="21"/>
      <c r="L191" s="21"/>
      <c r="N191" s="21"/>
      <c r="X191" s="4"/>
      <c r="AK191" s="1"/>
      <c r="AM191" s="1"/>
      <c r="AS191" s="1"/>
      <c r="AX191" s="21"/>
      <c r="AZ191" s="1"/>
      <c r="CD191" s="20"/>
      <c r="CE191" s="20"/>
      <c r="CF191" s="20"/>
      <c r="CG191" s="20"/>
      <c r="CH191" s="20"/>
      <c r="DJ191" s="20"/>
      <c r="DK191" s="20"/>
      <c r="DL191" s="20"/>
      <c r="DM191" s="20"/>
      <c r="DS191" s="21"/>
      <c r="DT191" s="21"/>
      <c r="DU191" s="21"/>
      <c r="DV191" s="4"/>
      <c r="DW191" s="21"/>
      <c r="DX191" s="33"/>
      <c r="DY191" s="21"/>
      <c r="DZ191" s="33"/>
      <c r="EA191" s="33"/>
    </row>
    <row r="192" spans="2:131" x14ac:dyDescent="0.35">
      <c r="B192" s="21"/>
      <c r="D192" s="1"/>
      <c r="E192" s="21"/>
      <c r="F192" s="1"/>
      <c r="J192" s="21"/>
      <c r="K192" s="21"/>
      <c r="L192" s="21"/>
      <c r="N192" s="21"/>
      <c r="X192" s="4"/>
      <c r="AK192" s="1"/>
      <c r="AM192" s="1"/>
      <c r="AS192" s="1"/>
      <c r="AX192" s="21"/>
      <c r="AZ192" s="1"/>
      <c r="CD192" s="20"/>
      <c r="CE192" s="20"/>
      <c r="CF192" s="20"/>
      <c r="CG192" s="20"/>
      <c r="CH192" s="20"/>
      <c r="DJ192" s="20"/>
      <c r="DK192" s="20"/>
      <c r="DL192" s="20"/>
      <c r="DM192" s="20"/>
      <c r="DS192" s="21"/>
      <c r="DT192" s="21"/>
      <c r="DU192" s="21"/>
      <c r="DV192" s="4"/>
      <c r="DW192" s="21"/>
      <c r="DX192" s="33"/>
      <c r="DY192" s="21"/>
      <c r="DZ192" s="33"/>
      <c r="EA192" s="33"/>
    </row>
    <row r="193" spans="2:131" x14ac:dyDescent="0.35">
      <c r="B193" s="21"/>
      <c r="D193" s="1"/>
      <c r="E193" s="21"/>
      <c r="F193" s="1"/>
      <c r="J193" s="21"/>
      <c r="K193" s="21"/>
      <c r="L193" s="21"/>
      <c r="N193" s="21"/>
      <c r="X193" s="4"/>
      <c r="AK193" s="1"/>
      <c r="AM193" s="1"/>
      <c r="AS193" s="1"/>
      <c r="AX193" s="21"/>
      <c r="AZ193" s="1"/>
      <c r="CD193" s="20"/>
      <c r="CE193" s="20"/>
      <c r="CF193" s="20"/>
      <c r="CG193" s="20"/>
      <c r="CH193" s="20"/>
      <c r="DJ193" s="20"/>
      <c r="DK193" s="20"/>
      <c r="DL193" s="20"/>
      <c r="DM193" s="20"/>
      <c r="DS193" s="21"/>
      <c r="DT193" s="21"/>
      <c r="DU193" s="21"/>
      <c r="DV193" s="4"/>
      <c r="DW193" s="21"/>
      <c r="DX193" s="33"/>
      <c r="DY193" s="21"/>
      <c r="DZ193" s="33"/>
      <c r="EA193" s="33"/>
    </row>
    <row r="194" spans="2:131" x14ac:dyDescent="0.35">
      <c r="B194" s="21"/>
      <c r="D194" s="1"/>
      <c r="E194" s="21"/>
      <c r="F194" s="1"/>
      <c r="J194" s="21"/>
      <c r="K194" s="21"/>
      <c r="L194" s="21"/>
      <c r="N194" s="21"/>
      <c r="X194" s="4"/>
      <c r="AK194" s="1"/>
      <c r="AM194" s="1"/>
      <c r="AS194" s="1"/>
      <c r="AX194" s="21"/>
      <c r="AZ194" s="1"/>
      <c r="CD194" s="20"/>
      <c r="CE194" s="20"/>
      <c r="CF194" s="20"/>
      <c r="CG194" s="20"/>
      <c r="CH194" s="20"/>
      <c r="DJ194" s="20"/>
      <c r="DK194" s="20"/>
      <c r="DL194" s="20"/>
      <c r="DM194" s="20"/>
      <c r="DS194" s="21"/>
      <c r="DT194" s="21"/>
      <c r="DU194" s="21"/>
      <c r="DV194" s="4"/>
      <c r="DW194" s="21"/>
      <c r="DX194" s="33"/>
      <c r="DY194" s="21"/>
      <c r="DZ194" s="33"/>
      <c r="EA194" s="33"/>
    </row>
    <row r="195" spans="2:131" x14ac:dyDescent="0.35">
      <c r="B195" s="21"/>
      <c r="D195" s="1"/>
      <c r="E195" s="21"/>
      <c r="F195" s="1"/>
      <c r="J195" s="21"/>
      <c r="K195" s="21"/>
      <c r="L195" s="21"/>
      <c r="N195" s="21"/>
      <c r="X195" s="4"/>
      <c r="AK195" s="1"/>
      <c r="AM195" s="1"/>
      <c r="AS195" s="1"/>
      <c r="AX195" s="21"/>
      <c r="AZ195" s="1"/>
      <c r="CD195" s="20"/>
      <c r="CE195" s="20"/>
      <c r="CF195" s="20"/>
      <c r="CG195" s="20"/>
      <c r="CH195" s="20"/>
      <c r="DJ195" s="20"/>
      <c r="DK195" s="20"/>
      <c r="DL195" s="20"/>
      <c r="DM195" s="20"/>
      <c r="DS195" s="21"/>
      <c r="DT195" s="21"/>
      <c r="DU195" s="21"/>
      <c r="DV195" s="4"/>
      <c r="DW195" s="21"/>
      <c r="DX195" s="33"/>
      <c r="DY195" s="21"/>
      <c r="DZ195" s="33"/>
      <c r="EA195" s="33"/>
    </row>
    <row r="196" spans="2:131" x14ac:dyDescent="0.35">
      <c r="B196" s="21"/>
      <c r="D196" s="1"/>
      <c r="E196" s="21"/>
      <c r="F196" s="1"/>
      <c r="J196" s="21"/>
      <c r="K196" s="21"/>
      <c r="L196" s="21"/>
      <c r="N196" s="21"/>
      <c r="X196" s="4"/>
      <c r="AK196" s="1"/>
      <c r="AM196" s="1"/>
      <c r="AS196" s="1"/>
      <c r="AX196" s="21"/>
      <c r="AZ196" s="1"/>
      <c r="CD196" s="20"/>
      <c r="CE196" s="20"/>
      <c r="CF196" s="20"/>
      <c r="CG196" s="20"/>
      <c r="CH196" s="20"/>
      <c r="DJ196" s="20"/>
      <c r="DK196" s="20"/>
      <c r="DL196" s="20"/>
      <c r="DM196" s="20"/>
      <c r="DS196" s="21"/>
      <c r="DT196" s="21"/>
      <c r="DU196" s="21"/>
      <c r="DV196" s="4"/>
      <c r="DW196" s="21"/>
      <c r="DX196" s="33"/>
      <c r="DY196" s="21"/>
      <c r="DZ196" s="33"/>
      <c r="EA196" s="33"/>
    </row>
    <row r="197" spans="2:131" x14ac:dyDescent="0.35">
      <c r="B197" s="21"/>
      <c r="D197" s="1"/>
      <c r="E197" s="21"/>
      <c r="F197" s="1"/>
      <c r="J197" s="21"/>
      <c r="K197" s="21"/>
      <c r="L197" s="21"/>
      <c r="N197" s="21"/>
      <c r="X197" s="4"/>
      <c r="AK197" s="1"/>
      <c r="AM197" s="1"/>
      <c r="AS197" s="1"/>
      <c r="AX197" s="21"/>
      <c r="AZ197" s="1"/>
      <c r="CD197" s="20"/>
      <c r="CE197" s="20"/>
      <c r="CF197" s="20"/>
      <c r="CG197" s="20"/>
      <c r="CH197" s="20"/>
      <c r="DJ197" s="20"/>
      <c r="DK197" s="20"/>
      <c r="DL197" s="20"/>
      <c r="DM197" s="20"/>
      <c r="DS197" s="21"/>
      <c r="DT197" s="21"/>
      <c r="DU197" s="21"/>
      <c r="DV197" s="4"/>
      <c r="DW197" s="21"/>
      <c r="DX197" s="33"/>
      <c r="DY197" s="21"/>
      <c r="DZ197" s="33"/>
      <c r="EA197" s="33"/>
    </row>
    <row r="198" spans="2:131" x14ac:dyDescent="0.35">
      <c r="B198" s="21"/>
      <c r="D198" s="1"/>
      <c r="E198" s="21"/>
      <c r="F198" s="1"/>
      <c r="J198" s="21"/>
      <c r="K198" s="21"/>
      <c r="L198" s="21"/>
      <c r="N198" s="21"/>
      <c r="X198" s="4"/>
      <c r="AK198" s="1"/>
      <c r="AM198" s="1"/>
      <c r="AS198" s="1"/>
      <c r="AX198" s="21"/>
      <c r="AZ198" s="1"/>
      <c r="CD198" s="20"/>
      <c r="CE198" s="20"/>
      <c r="CF198" s="20"/>
      <c r="CG198" s="20"/>
      <c r="CH198" s="20"/>
      <c r="DJ198" s="20"/>
      <c r="DK198" s="20"/>
      <c r="DL198" s="20"/>
      <c r="DM198" s="20"/>
      <c r="DS198" s="21"/>
      <c r="DT198" s="21"/>
      <c r="DU198" s="21"/>
      <c r="DV198" s="4"/>
      <c r="DW198" s="21"/>
      <c r="DX198" s="33"/>
      <c r="DY198" s="21"/>
      <c r="DZ198" s="33"/>
      <c r="EA198" s="33"/>
    </row>
    <row r="199" spans="2:131" x14ac:dyDescent="0.35">
      <c r="B199" s="21"/>
      <c r="D199" s="1"/>
      <c r="E199" s="21"/>
      <c r="F199" s="1"/>
      <c r="J199" s="21"/>
      <c r="K199" s="21"/>
      <c r="L199" s="21"/>
      <c r="N199" s="21"/>
      <c r="X199" s="4"/>
      <c r="AK199" s="1"/>
      <c r="AM199" s="1"/>
      <c r="AS199" s="1"/>
      <c r="AX199" s="21"/>
      <c r="AZ199" s="1"/>
      <c r="CD199" s="20"/>
      <c r="CE199" s="20"/>
      <c r="CF199" s="20"/>
      <c r="CG199" s="20"/>
      <c r="CH199" s="20"/>
      <c r="DJ199" s="20"/>
      <c r="DK199" s="20"/>
      <c r="DL199" s="20"/>
      <c r="DM199" s="20"/>
      <c r="DS199" s="21"/>
      <c r="DT199" s="21"/>
      <c r="DU199" s="21"/>
      <c r="DV199" s="4"/>
      <c r="DW199" s="21"/>
      <c r="DX199" s="33"/>
      <c r="DY199" s="21"/>
      <c r="DZ199" s="33"/>
      <c r="EA199" s="33"/>
    </row>
    <row r="200" spans="2:131" x14ac:dyDescent="0.35">
      <c r="B200" s="21"/>
      <c r="D200" s="1"/>
      <c r="E200" s="21"/>
      <c r="F200" s="1"/>
      <c r="J200" s="21"/>
      <c r="K200" s="21"/>
      <c r="L200" s="21"/>
      <c r="N200" s="21"/>
      <c r="X200" s="4"/>
      <c r="AK200" s="1"/>
      <c r="AM200" s="1"/>
      <c r="AS200" s="1"/>
      <c r="AX200" s="21"/>
      <c r="AZ200" s="1"/>
      <c r="CD200" s="20"/>
      <c r="CE200" s="20"/>
      <c r="CF200" s="20"/>
      <c r="CG200" s="20"/>
      <c r="CH200" s="20"/>
      <c r="DJ200" s="20"/>
      <c r="DK200" s="20"/>
      <c r="DL200" s="20"/>
      <c r="DM200" s="20"/>
      <c r="DS200" s="21"/>
      <c r="DT200" s="21"/>
      <c r="DU200" s="21"/>
      <c r="DV200" s="4"/>
      <c r="DW200" s="21"/>
      <c r="DX200" s="33"/>
      <c r="DY200" s="21"/>
      <c r="DZ200" s="33"/>
      <c r="EA200" s="33"/>
    </row>
    <row r="201" spans="2:131" x14ac:dyDescent="0.35">
      <c r="B201" s="21"/>
      <c r="D201" s="1"/>
      <c r="E201" s="21"/>
      <c r="F201" s="1"/>
      <c r="J201" s="21"/>
      <c r="K201" s="21"/>
      <c r="L201" s="21"/>
      <c r="N201" s="21"/>
      <c r="X201" s="4"/>
      <c r="AK201" s="1"/>
      <c r="AM201" s="1"/>
      <c r="AS201" s="1"/>
      <c r="AX201" s="21"/>
      <c r="AZ201" s="1"/>
      <c r="CD201" s="20"/>
      <c r="CE201" s="20"/>
      <c r="CF201" s="20"/>
      <c r="CG201" s="20"/>
      <c r="CH201" s="20"/>
      <c r="DJ201" s="20"/>
      <c r="DK201" s="20"/>
      <c r="DL201" s="20"/>
      <c r="DM201" s="20"/>
      <c r="DS201" s="21"/>
      <c r="DT201" s="21"/>
      <c r="DU201" s="21"/>
      <c r="DV201" s="4"/>
      <c r="DW201" s="21"/>
      <c r="DX201" s="33"/>
      <c r="DY201" s="21"/>
      <c r="DZ201" s="33"/>
      <c r="EA201" s="33"/>
    </row>
    <row r="202" spans="2:131" x14ac:dyDescent="0.35">
      <c r="B202" s="21"/>
      <c r="D202" s="1"/>
      <c r="E202" s="21"/>
      <c r="F202" s="1"/>
      <c r="J202" s="21"/>
      <c r="K202" s="21"/>
      <c r="L202" s="21"/>
      <c r="N202" s="21"/>
      <c r="X202" s="4"/>
      <c r="AK202" s="1"/>
      <c r="AM202" s="1"/>
      <c r="AS202" s="1"/>
      <c r="AX202" s="21"/>
      <c r="AZ202" s="1"/>
      <c r="CD202" s="20"/>
      <c r="CE202" s="20"/>
      <c r="CF202" s="20"/>
      <c r="CG202" s="20"/>
      <c r="CH202" s="20"/>
      <c r="DJ202" s="20"/>
      <c r="DK202" s="20"/>
      <c r="DL202" s="20"/>
      <c r="DM202" s="20"/>
      <c r="DS202" s="21"/>
      <c r="DT202" s="21"/>
      <c r="DU202" s="21"/>
      <c r="DV202" s="4"/>
      <c r="DW202" s="21"/>
      <c r="DX202" s="33"/>
      <c r="DY202" s="21"/>
      <c r="DZ202" s="33"/>
      <c r="EA202" s="33"/>
    </row>
    <row r="203" spans="2:131" x14ac:dyDescent="0.35">
      <c r="B203" s="21"/>
      <c r="D203" s="1"/>
      <c r="E203" s="21"/>
      <c r="F203" s="1"/>
      <c r="J203" s="21"/>
      <c r="K203" s="21"/>
      <c r="L203" s="21"/>
      <c r="N203" s="21"/>
      <c r="X203" s="4"/>
      <c r="AK203" s="1"/>
      <c r="AM203" s="1"/>
      <c r="AS203" s="1"/>
      <c r="AX203" s="21"/>
      <c r="AZ203" s="1"/>
      <c r="CD203" s="20"/>
      <c r="CE203" s="20"/>
      <c r="CF203" s="20"/>
      <c r="CG203" s="20"/>
      <c r="CH203" s="20"/>
      <c r="DJ203" s="20"/>
      <c r="DK203" s="20"/>
      <c r="DL203" s="20"/>
      <c r="DM203" s="20"/>
      <c r="DS203" s="21"/>
      <c r="DT203" s="21"/>
      <c r="DU203" s="21"/>
      <c r="DV203" s="4"/>
      <c r="DW203" s="21"/>
      <c r="DX203" s="33"/>
      <c r="DY203" s="21"/>
      <c r="DZ203" s="33"/>
      <c r="EA203" s="33"/>
    </row>
    <row r="204" spans="2:131" x14ac:dyDescent="0.35">
      <c r="B204" s="21"/>
      <c r="D204" s="1"/>
      <c r="E204" s="21"/>
      <c r="F204" s="1"/>
      <c r="J204" s="21"/>
      <c r="K204" s="21"/>
      <c r="L204" s="21"/>
      <c r="N204" s="21"/>
      <c r="X204" s="4"/>
      <c r="AK204" s="1"/>
      <c r="AM204" s="1"/>
      <c r="AS204" s="1"/>
      <c r="AX204" s="21"/>
      <c r="AZ204" s="1"/>
      <c r="CD204" s="20"/>
      <c r="CE204" s="20"/>
      <c r="CF204" s="20"/>
      <c r="CG204" s="20"/>
      <c r="CH204" s="20"/>
      <c r="DJ204" s="20"/>
      <c r="DK204" s="20"/>
      <c r="DL204" s="20"/>
      <c r="DM204" s="20"/>
      <c r="DS204" s="21"/>
      <c r="DT204" s="21"/>
      <c r="DU204" s="21"/>
      <c r="DV204" s="4"/>
      <c r="DW204" s="21"/>
      <c r="DX204" s="33"/>
      <c r="DY204" s="21"/>
      <c r="DZ204" s="33"/>
      <c r="EA204" s="33"/>
    </row>
    <row r="205" spans="2:131" x14ac:dyDescent="0.35">
      <c r="B205" s="21"/>
      <c r="D205" s="1"/>
      <c r="E205" s="21"/>
      <c r="F205" s="1"/>
      <c r="J205" s="21"/>
      <c r="K205" s="21"/>
      <c r="L205" s="21"/>
      <c r="N205" s="21"/>
      <c r="X205" s="4"/>
      <c r="AK205" s="1"/>
      <c r="AM205" s="1"/>
      <c r="AS205" s="1"/>
      <c r="AX205" s="21"/>
      <c r="AZ205" s="1"/>
      <c r="CD205" s="20"/>
      <c r="CE205" s="20"/>
      <c r="CF205" s="20"/>
      <c r="CG205" s="20"/>
      <c r="CH205" s="20"/>
      <c r="DJ205" s="20"/>
      <c r="DK205" s="20"/>
      <c r="DL205" s="20"/>
      <c r="DM205" s="20"/>
      <c r="DS205" s="21"/>
      <c r="DT205" s="21"/>
      <c r="DU205" s="21"/>
      <c r="DV205" s="4"/>
      <c r="DW205" s="21"/>
      <c r="DX205" s="33"/>
      <c r="DY205" s="21"/>
      <c r="DZ205" s="33"/>
      <c r="EA205" s="33"/>
    </row>
    <row r="206" spans="2:131" x14ac:dyDescent="0.35">
      <c r="B206" s="21"/>
      <c r="D206" s="1"/>
      <c r="E206" s="21"/>
      <c r="F206" s="1"/>
      <c r="J206" s="21"/>
      <c r="K206" s="21"/>
      <c r="L206" s="21"/>
      <c r="N206" s="21"/>
      <c r="X206" s="4"/>
      <c r="AK206" s="1"/>
      <c r="AM206" s="1"/>
      <c r="AS206" s="1"/>
      <c r="AX206" s="21"/>
      <c r="AZ206" s="1"/>
      <c r="CD206" s="20"/>
      <c r="CE206" s="20"/>
      <c r="CF206" s="20"/>
      <c r="CG206" s="20"/>
      <c r="CH206" s="20"/>
      <c r="DJ206" s="20"/>
      <c r="DK206" s="20"/>
      <c r="DL206" s="20"/>
      <c r="DM206" s="20"/>
      <c r="DS206" s="21"/>
      <c r="DT206" s="21"/>
      <c r="DU206" s="21"/>
      <c r="DV206" s="4"/>
      <c r="DW206" s="21"/>
      <c r="DX206" s="33"/>
      <c r="DY206" s="21"/>
      <c r="DZ206" s="33"/>
      <c r="EA206" s="33"/>
    </row>
    <row r="207" spans="2:131" x14ac:dyDescent="0.35">
      <c r="B207" s="21"/>
      <c r="D207" s="1"/>
      <c r="E207" s="21"/>
      <c r="F207" s="1"/>
      <c r="J207" s="21"/>
      <c r="K207" s="21"/>
      <c r="L207" s="21"/>
      <c r="N207" s="21"/>
      <c r="X207" s="4"/>
      <c r="AK207" s="1"/>
      <c r="AM207" s="1"/>
      <c r="AS207" s="1"/>
      <c r="AX207" s="21"/>
      <c r="AZ207" s="1"/>
      <c r="CD207" s="20"/>
      <c r="CE207" s="20"/>
      <c r="CF207" s="20"/>
      <c r="CG207" s="20"/>
      <c r="CH207" s="20"/>
      <c r="DJ207" s="20"/>
      <c r="DK207" s="20"/>
      <c r="DL207" s="20"/>
      <c r="DM207" s="20"/>
      <c r="DS207" s="21"/>
      <c r="DT207" s="21"/>
      <c r="DU207" s="21"/>
      <c r="DV207" s="4"/>
      <c r="DW207" s="21"/>
      <c r="DX207" s="33"/>
      <c r="DY207" s="21"/>
      <c r="DZ207" s="33"/>
      <c r="EA207" s="33"/>
    </row>
    <row r="208" spans="2:131" x14ac:dyDescent="0.35">
      <c r="B208" s="21"/>
      <c r="D208" s="1"/>
      <c r="E208" s="21"/>
      <c r="F208" s="1"/>
      <c r="J208" s="21"/>
      <c r="K208" s="21"/>
      <c r="L208" s="21"/>
      <c r="N208" s="21"/>
      <c r="X208" s="4"/>
      <c r="AK208" s="1"/>
      <c r="AM208" s="1"/>
      <c r="AS208" s="1"/>
      <c r="AX208" s="21"/>
      <c r="AZ208" s="1"/>
      <c r="CD208" s="20"/>
      <c r="CE208" s="20"/>
      <c r="CF208" s="20"/>
      <c r="CG208" s="20"/>
      <c r="CH208" s="20"/>
      <c r="DJ208" s="20"/>
      <c r="DK208" s="20"/>
      <c r="DL208" s="20"/>
      <c r="DM208" s="20"/>
      <c r="DS208" s="21"/>
      <c r="DT208" s="21"/>
      <c r="DU208" s="21"/>
      <c r="DV208" s="4"/>
      <c r="DW208" s="21"/>
      <c r="DX208" s="33"/>
      <c r="DY208" s="21"/>
      <c r="DZ208" s="33"/>
      <c r="EA208" s="33"/>
    </row>
    <row r="209" spans="2:131" x14ac:dyDescent="0.35">
      <c r="B209" s="21"/>
      <c r="D209" s="1"/>
      <c r="E209" s="21"/>
      <c r="F209" s="1"/>
      <c r="J209" s="21"/>
      <c r="K209" s="21"/>
      <c r="L209" s="21"/>
      <c r="N209" s="21"/>
      <c r="X209" s="4"/>
      <c r="AK209" s="1"/>
      <c r="AM209" s="1"/>
      <c r="AS209" s="1"/>
      <c r="AX209" s="21"/>
      <c r="AZ209" s="1"/>
      <c r="CD209" s="20"/>
      <c r="CE209" s="20"/>
      <c r="CF209" s="20"/>
      <c r="CG209" s="20"/>
      <c r="CH209" s="20"/>
      <c r="DJ209" s="20"/>
      <c r="DK209" s="20"/>
      <c r="DL209" s="20"/>
      <c r="DM209" s="20"/>
      <c r="DS209" s="21"/>
      <c r="DT209" s="21"/>
      <c r="DU209" s="21"/>
      <c r="DV209" s="4"/>
      <c r="DW209" s="21"/>
      <c r="DX209" s="33"/>
      <c r="DY209" s="21"/>
      <c r="DZ209" s="33"/>
      <c r="EA209" s="33"/>
    </row>
    <row r="210" spans="2:131" x14ac:dyDescent="0.35">
      <c r="B210" s="21"/>
      <c r="D210" s="1"/>
      <c r="E210" s="21"/>
      <c r="F210" s="1"/>
      <c r="J210" s="21"/>
      <c r="K210" s="21"/>
      <c r="L210" s="21"/>
      <c r="N210" s="21"/>
      <c r="X210" s="4"/>
      <c r="AK210" s="1"/>
      <c r="AM210" s="1"/>
      <c r="AS210" s="1"/>
      <c r="AX210" s="21"/>
      <c r="AZ210" s="1"/>
      <c r="CD210" s="20"/>
      <c r="CE210" s="20"/>
      <c r="CF210" s="20"/>
      <c r="CG210" s="20"/>
      <c r="CH210" s="20"/>
      <c r="DJ210" s="20"/>
      <c r="DK210" s="20"/>
      <c r="DL210" s="20"/>
      <c r="DM210" s="20"/>
      <c r="DS210" s="21"/>
      <c r="DT210" s="21"/>
      <c r="DU210" s="21"/>
      <c r="DV210" s="4"/>
      <c r="DW210" s="21"/>
      <c r="DX210" s="33"/>
      <c r="DY210" s="21"/>
      <c r="DZ210" s="33"/>
      <c r="EA210" s="33"/>
    </row>
    <row r="211" spans="2:131" x14ac:dyDescent="0.35">
      <c r="B211" s="21"/>
      <c r="D211" s="1"/>
      <c r="E211" s="21"/>
      <c r="F211" s="1"/>
      <c r="J211" s="21"/>
      <c r="K211" s="21"/>
      <c r="L211" s="21"/>
      <c r="N211" s="21"/>
      <c r="X211" s="4"/>
      <c r="AK211" s="1"/>
      <c r="AM211" s="1"/>
      <c r="AS211" s="1"/>
      <c r="AX211" s="21"/>
      <c r="AZ211" s="1"/>
      <c r="CD211" s="20"/>
      <c r="CE211" s="20"/>
      <c r="CF211" s="20"/>
      <c r="CG211" s="20"/>
      <c r="CH211" s="20"/>
      <c r="DJ211" s="20"/>
      <c r="DK211" s="20"/>
      <c r="DL211" s="20"/>
      <c r="DM211" s="20"/>
      <c r="DS211" s="21"/>
      <c r="DT211" s="21"/>
      <c r="DU211" s="21"/>
      <c r="DV211" s="4"/>
      <c r="DW211" s="21"/>
      <c r="DX211" s="33"/>
      <c r="DY211" s="21"/>
      <c r="DZ211" s="33"/>
      <c r="EA211" s="33"/>
    </row>
    <row r="212" spans="2:131" x14ac:dyDescent="0.35">
      <c r="B212" s="21"/>
      <c r="D212" s="1"/>
      <c r="E212" s="21"/>
      <c r="F212" s="1"/>
      <c r="J212" s="21"/>
      <c r="K212" s="21"/>
      <c r="L212" s="21"/>
      <c r="N212" s="21"/>
      <c r="X212" s="4"/>
      <c r="AK212" s="1"/>
      <c r="AM212" s="1"/>
      <c r="AS212" s="1"/>
      <c r="AX212" s="21"/>
      <c r="AZ212" s="1"/>
      <c r="CD212" s="20"/>
      <c r="CE212" s="20"/>
      <c r="CF212" s="20"/>
      <c r="CG212" s="20"/>
      <c r="CH212" s="20"/>
      <c r="DJ212" s="20"/>
      <c r="DK212" s="20"/>
      <c r="DL212" s="20"/>
      <c r="DM212" s="20"/>
      <c r="DS212" s="21"/>
      <c r="DT212" s="21"/>
      <c r="DU212" s="21"/>
      <c r="DV212" s="4"/>
      <c r="DW212" s="21"/>
      <c r="DX212" s="33"/>
      <c r="DY212" s="21"/>
      <c r="DZ212" s="33"/>
      <c r="EA212" s="33"/>
    </row>
    <row r="213" spans="2:131" x14ac:dyDescent="0.35">
      <c r="B213" s="21"/>
      <c r="D213" s="1"/>
      <c r="E213" s="21"/>
      <c r="F213" s="1"/>
      <c r="J213" s="21"/>
      <c r="K213" s="21"/>
      <c r="L213" s="21"/>
      <c r="N213" s="21"/>
      <c r="X213" s="4"/>
      <c r="AK213" s="1"/>
      <c r="AM213" s="1"/>
      <c r="AS213" s="1"/>
      <c r="AX213" s="21"/>
      <c r="AZ213" s="1"/>
      <c r="CD213" s="20"/>
      <c r="CE213" s="20"/>
      <c r="CF213" s="20"/>
      <c r="CG213" s="20"/>
      <c r="CH213" s="20"/>
      <c r="DJ213" s="20"/>
      <c r="DK213" s="20"/>
      <c r="DL213" s="20"/>
      <c r="DM213" s="20"/>
      <c r="DS213" s="21"/>
      <c r="DT213" s="21"/>
      <c r="DU213" s="21"/>
      <c r="DV213" s="4"/>
      <c r="DW213" s="21"/>
      <c r="DX213" s="33"/>
      <c r="DY213" s="21"/>
      <c r="DZ213" s="33"/>
      <c r="EA213" s="33"/>
    </row>
    <row r="214" spans="2:131" x14ac:dyDescent="0.35">
      <c r="B214" s="21"/>
      <c r="D214" s="1"/>
      <c r="E214" s="21"/>
      <c r="F214" s="1"/>
      <c r="J214" s="21"/>
      <c r="K214" s="21"/>
      <c r="L214" s="21"/>
      <c r="N214" s="21"/>
      <c r="X214" s="4"/>
      <c r="AK214" s="1"/>
      <c r="AM214" s="1"/>
      <c r="AS214" s="1"/>
      <c r="AX214" s="21"/>
      <c r="AZ214" s="1"/>
      <c r="CD214" s="20"/>
      <c r="CE214" s="20"/>
      <c r="CF214" s="20"/>
      <c r="CG214" s="20"/>
      <c r="CH214" s="20"/>
      <c r="DJ214" s="20"/>
      <c r="DK214" s="20"/>
      <c r="DL214" s="20"/>
      <c r="DM214" s="20"/>
      <c r="DS214" s="21"/>
      <c r="DT214" s="21"/>
      <c r="DU214" s="21"/>
      <c r="DV214" s="4"/>
      <c r="DW214" s="21"/>
      <c r="DX214" s="33"/>
      <c r="DY214" s="21"/>
      <c r="DZ214" s="33"/>
      <c r="EA214" s="33"/>
    </row>
    <row r="215" spans="2:131" x14ac:dyDescent="0.35">
      <c r="B215" s="21"/>
      <c r="D215" s="1"/>
      <c r="E215" s="21"/>
      <c r="F215" s="1"/>
      <c r="J215" s="21"/>
      <c r="K215" s="21"/>
      <c r="L215" s="21"/>
      <c r="N215" s="21"/>
      <c r="X215" s="4"/>
      <c r="AK215" s="1"/>
      <c r="AM215" s="1"/>
      <c r="AS215" s="1"/>
      <c r="AX215" s="21"/>
      <c r="AZ215" s="1"/>
      <c r="CD215" s="20"/>
      <c r="CE215" s="20"/>
      <c r="CF215" s="20"/>
      <c r="CG215" s="20"/>
      <c r="CH215" s="20"/>
      <c r="DJ215" s="20"/>
      <c r="DK215" s="20"/>
      <c r="DL215" s="20"/>
      <c r="DM215" s="20"/>
      <c r="DS215" s="21"/>
      <c r="DT215" s="21"/>
      <c r="DU215" s="21"/>
      <c r="DV215" s="4"/>
      <c r="DW215" s="21"/>
      <c r="DX215" s="33"/>
      <c r="DY215" s="21"/>
      <c r="DZ215" s="33"/>
      <c r="EA215" s="33"/>
    </row>
    <row r="216" spans="2:131" x14ac:dyDescent="0.35">
      <c r="B216" s="21"/>
      <c r="D216" s="1"/>
      <c r="E216" s="21"/>
      <c r="F216" s="1"/>
      <c r="J216" s="21"/>
      <c r="K216" s="21"/>
      <c r="L216" s="21"/>
      <c r="N216" s="21"/>
      <c r="X216" s="4"/>
      <c r="AK216" s="1"/>
      <c r="AM216" s="1"/>
      <c r="AS216" s="1"/>
      <c r="AX216" s="21"/>
      <c r="AZ216" s="1"/>
      <c r="CD216" s="20"/>
      <c r="CE216" s="20"/>
      <c r="CF216" s="20"/>
      <c r="CG216" s="20"/>
      <c r="CH216" s="20"/>
      <c r="DJ216" s="20"/>
      <c r="DK216" s="20"/>
      <c r="DL216" s="20"/>
      <c r="DM216" s="20"/>
      <c r="DS216" s="21"/>
      <c r="DT216" s="21"/>
      <c r="DU216" s="21"/>
      <c r="DV216" s="4"/>
      <c r="DW216" s="21"/>
      <c r="DX216" s="33"/>
      <c r="DY216" s="21"/>
      <c r="DZ216" s="33"/>
      <c r="EA216" s="33"/>
    </row>
    <row r="217" spans="2:131" x14ac:dyDescent="0.35">
      <c r="B217" s="21"/>
      <c r="D217" s="1"/>
      <c r="E217" s="21"/>
      <c r="F217" s="1"/>
      <c r="J217" s="21"/>
      <c r="K217" s="21"/>
      <c r="L217" s="21"/>
      <c r="N217" s="21"/>
      <c r="X217" s="4"/>
      <c r="AK217" s="1"/>
      <c r="AM217" s="1"/>
      <c r="AS217" s="1"/>
      <c r="AX217" s="21"/>
      <c r="AZ217" s="1"/>
      <c r="CD217" s="20"/>
      <c r="CE217" s="20"/>
      <c r="CF217" s="20"/>
      <c r="CG217" s="20"/>
      <c r="CH217" s="20"/>
      <c r="DJ217" s="20"/>
      <c r="DK217" s="20"/>
      <c r="DL217" s="20"/>
      <c r="DM217" s="20"/>
      <c r="DS217" s="21"/>
      <c r="DT217" s="21"/>
      <c r="DU217" s="21"/>
      <c r="DV217" s="4"/>
      <c r="DW217" s="21"/>
      <c r="DX217" s="33"/>
      <c r="DY217" s="21"/>
      <c r="DZ217" s="33"/>
      <c r="EA217" s="33"/>
    </row>
    <row r="218" spans="2:131" x14ac:dyDescent="0.35">
      <c r="B218" s="21"/>
      <c r="D218" s="1"/>
      <c r="E218" s="21"/>
      <c r="F218" s="1"/>
      <c r="J218" s="21"/>
      <c r="K218" s="21"/>
      <c r="L218" s="21"/>
      <c r="N218" s="21"/>
      <c r="X218" s="4"/>
      <c r="AK218" s="1"/>
      <c r="AM218" s="1"/>
      <c r="AS218" s="1"/>
      <c r="AX218" s="21"/>
      <c r="AZ218" s="1"/>
      <c r="CD218" s="20"/>
      <c r="CE218" s="20"/>
      <c r="CF218" s="20"/>
      <c r="CG218" s="20"/>
      <c r="CH218" s="20"/>
      <c r="DJ218" s="20"/>
      <c r="DK218" s="20"/>
      <c r="DL218" s="20"/>
      <c r="DM218" s="20"/>
      <c r="DS218" s="21"/>
      <c r="DT218" s="21"/>
      <c r="DU218" s="21"/>
      <c r="DV218" s="4"/>
      <c r="DW218" s="21"/>
      <c r="DX218" s="33"/>
      <c r="DY218" s="21"/>
      <c r="DZ218" s="33"/>
      <c r="EA218" s="33"/>
    </row>
    <row r="219" spans="2:131" x14ac:dyDescent="0.35">
      <c r="B219" s="21"/>
      <c r="D219" s="1"/>
      <c r="E219" s="21"/>
      <c r="F219" s="1"/>
      <c r="J219" s="21"/>
      <c r="K219" s="21"/>
      <c r="L219" s="21"/>
      <c r="N219" s="21"/>
      <c r="X219" s="4"/>
      <c r="AK219" s="1"/>
      <c r="AM219" s="1"/>
      <c r="AS219" s="1"/>
      <c r="AX219" s="21"/>
      <c r="AZ219" s="1"/>
      <c r="CD219" s="20"/>
      <c r="CE219" s="20"/>
      <c r="CF219" s="20"/>
      <c r="CG219" s="20"/>
      <c r="CH219" s="20"/>
      <c r="DJ219" s="20"/>
      <c r="DK219" s="20"/>
      <c r="DL219" s="20"/>
      <c r="DM219" s="20"/>
      <c r="DS219" s="21"/>
      <c r="DT219" s="21"/>
      <c r="DU219" s="21"/>
      <c r="DV219" s="4"/>
      <c r="DW219" s="21"/>
      <c r="DX219" s="33"/>
      <c r="DY219" s="21"/>
      <c r="DZ219" s="33"/>
      <c r="EA219" s="33"/>
    </row>
    <row r="220" spans="2:131" x14ac:dyDescent="0.35">
      <c r="B220" s="21"/>
      <c r="D220" s="1"/>
      <c r="E220" s="21"/>
      <c r="F220" s="1"/>
      <c r="J220" s="21"/>
      <c r="K220" s="21"/>
      <c r="L220" s="21"/>
      <c r="N220" s="21"/>
      <c r="X220" s="4"/>
      <c r="AK220" s="1"/>
      <c r="AM220" s="1"/>
      <c r="AS220" s="1"/>
      <c r="AX220" s="21"/>
      <c r="AZ220" s="1"/>
      <c r="CD220" s="20"/>
      <c r="CE220" s="20"/>
      <c r="CF220" s="20"/>
      <c r="CG220" s="20"/>
      <c r="CH220" s="20"/>
      <c r="DJ220" s="20"/>
      <c r="DK220" s="20"/>
      <c r="DL220" s="20"/>
      <c r="DM220" s="20"/>
      <c r="DS220" s="21"/>
      <c r="DT220" s="21"/>
      <c r="DU220" s="21"/>
      <c r="DV220" s="4"/>
      <c r="DW220" s="21"/>
      <c r="DX220" s="33"/>
      <c r="DY220" s="21"/>
      <c r="DZ220" s="33"/>
      <c r="EA220" s="33"/>
    </row>
    <row r="221" spans="2:131" x14ac:dyDescent="0.35">
      <c r="B221" s="21"/>
      <c r="D221" s="1"/>
      <c r="E221" s="21"/>
      <c r="F221" s="1"/>
      <c r="J221" s="21"/>
      <c r="K221" s="21"/>
      <c r="L221" s="21"/>
      <c r="N221" s="21"/>
      <c r="X221" s="4"/>
      <c r="AK221" s="1"/>
      <c r="AM221" s="1"/>
      <c r="AS221" s="1"/>
      <c r="AX221" s="21"/>
      <c r="AZ221" s="1"/>
      <c r="CD221" s="20"/>
      <c r="CE221" s="20"/>
      <c r="CF221" s="20"/>
      <c r="CG221" s="20"/>
      <c r="CH221" s="20"/>
      <c r="DJ221" s="20"/>
      <c r="DK221" s="20"/>
      <c r="DL221" s="20"/>
      <c r="DM221" s="20"/>
      <c r="DS221" s="21"/>
      <c r="DT221" s="21"/>
      <c r="DU221" s="21"/>
      <c r="DV221" s="4"/>
      <c r="DW221" s="21"/>
      <c r="DX221" s="33"/>
      <c r="DY221" s="21"/>
      <c r="DZ221" s="33"/>
      <c r="EA221" s="33"/>
    </row>
    <row r="222" spans="2:131" x14ac:dyDescent="0.35">
      <c r="B222" s="21"/>
      <c r="D222" s="1"/>
      <c r="E222" s="21"/>
      <c r="F222" s="1"/>
      <c r="J222" s="21"/>
      <c r="K222" s="21"/>
      <c r="L222" s="21"/>
      <c r="N222" s="21"/>
      <c r="X222" s="4"/>
      <c r="AK222" s="1"/>
      <c r="AM222" s="1"/>
      <c r="AS222" s="1"/>
      <c r="AX222" s="21"/>
      <c r="AZ222" s="1"/>
      <c r="CD222" s="20"/>
      <c r="CE222" s="20"/>
      <c r="CF222" s="20"/>
      <c r="CG222" s="20"/>
      <c r="CH222" s="20"/>
      <c r="DJ222" s="20"/>
      <c r="DK222" s="20"/>
      <c r="DL222" s="20"/>
      <c r="DM222" s="20"/>
      <c r="DS222" s="21"/>
      <c r="DT222" s="21"/>
      <c r="DU222" s="21"/>
      <c r="DV222" s="4"/>
      <c r="DW222" s="21"/>
      <c r="DX222" s="33"/>
      <c r="DY222" s="21"/>
      <c r="DZ222" s="33"/>
      <c r="EA222" s="33"/>
    </row>
    <row r="223" spans="2:131" x14ac:dyDescent="0.35">
      <c r="B223" s="21"/>
      <c r="D223" s="1"/>
      <c r="E223" s="21"/>
      <c r="F223" s="1"/>
      <c r="J223" s="21"/>
      <c r="K223" s="21"/>
      <c r="L223" s="21"/>
      <c r="N223" s="21"/>
      <c r="X223" s="4"/>
      <c r="AK223" s="1"/>
      <c r="AM223" s="1"/>
      <c r="AS223" s="1"/>
      <c r="AX223" s="21"/>
      <c r="AZ223" s="1"/>
      <c r="CD223" s="20"/>
      <c r="CE223" s="20"/>
      <c r="CF223" s="20"/>
      <c r="CG223" s="20"/>
      <c r="CH223" s="20"/>
      <c r="DJ223" s="20"/>
      <c r="DK223" s="20"/>
      <c r="DL223" s="20"/>
      <c r="DM223" s="20"/>
      <c r="DS223" s="21"/>
      <c r="DT223" s="21"/>
      <c r="DU223" s="21"/>
      <c r="DV223" s="4"/>
      <c r="DW223" s="21"/>
      <c r="DX223" s="33"/>
      <c r="DY223" s="21"/>
      <c r="DZ223" s="33"/>
      <c r="EA223" s="33"/>
    </row>
    <row r="224" spans="2:131" x14ac:dyDescent="0.35">
      <c r="B224" s="21"/>
      <c r="D224" s="1"/>
      <c r="E224" s="21"/>
      <c r="F224" s="1"/>
      <c r="J224" s="21"/>
      <c r="K224" s="21"/>
      <c r="L224" s="21"/>
      <c r="N224" s="21"/>
      <c r="X224" s="4"/>
      <c r="AK224" s="1"/>
      <c r="AM224" s="1"/>
      <c r="AS224" s="1"/>
      <c r="AX224" s="21"/>
      <c r="AZ224" s="1"/>
      <c r="CD224" s="20"/>
      <c r="CE224" s="20"/>
      <c r="CF224" s="20"/>
      <c r="CG224" s="20"/>
      <c r="CH224" s="20"/>
      <c r="DJ224" s="20"/>
      <c r="DK224" s="20"/>
      <c r="DL224" s="20"/>
      <c r="DM224" s="20"/>
      <c r="DS224" s="21"/>
      <c r="DT224" s="21"/>
      <c r="DU224" s="21"/>
      <c r="DV224" s="4"/>
      <c r="DW224" s="21"/>
      <c r="DX224" s="33"/>
      <c r="DY224" s="21"/>
      <c r="DZ224" s="33"/>
      <c r="EA224" s="33"/>
    </row>
    <row r="225" spans="2:131" x14ac:dyDescent="0.35">
      <c r="B225" s="21"/>
      <c r="D225" s="1"/>
      <c r="E225" s="21"/>
      <c r="F225" s="1"/>
      <c r="J225" s="21"/>
      <c r="K225" s="21"/>
      <c r="L225" s="21"/>
      <c r="N225" s="21"/>
      <c r="X225" s="4"/>
      <c r="AK225" s="1"/>
      <c r="AM225" s="1"/>
      <c r="AS225" s="1"/>
      <c r="AX225" s="21"/>
      <c r="AZ225" s="1"/>
      <c r="CD225" s="20"/>
      <c r="CE225" s="20"/>
      <c r="CF225" s="20"/>
      <c r="CG225" s="20"/>
      <c r="CH225" s="20"/>
      <c r="DJ225" s="20"/>
      <c r="DK225" s="20"/>
      <c r="DL225" s="20"/>
      <c r="DM225" s="20"/>
      <c r="DS225" s="21"/>
      <c r="DT225" s="21"/>
      <c r="DU225" s="21"/>
      <c r="DV225" s="4"/>
      <c r="DW225" s="21"/>
      <c r="DX225" s="33"/>
      <c r="DY225" s="21"/>
      <c r="DZ225" s="33"/>
      <c r="EA225" s="33"/>
    </row>
    <row r="226" spans="2:131" x14ac:dyDescent="0.35">
      <c r="B226" s="21"/>
      <c r="D226" s="1"/>
      <c r="E226" s="21"/>
      <c r="F226" s="1"/>
      <c r="J226" s="21"/>
      <c r="K226" s="21"/>
      <c r="L226" s="21"/>
      <c r="N226" s="21"/>
      <c r="X226" s="4"/>
      <c r="AK226" s="1"/>
      <c r="AM226" s="1"/>
      <c r="AS226" s="1"/>
      <c r="AX226" s="21"/>
      <c r="AZ226" s="1"/>
      <c r="CD226" s="20"/>
      <c r="CE226" s="20"/>
      <c r="CF226" s="20"/>
      <c r="CG226" s="20"/>
      <c r="CH226" s="20"/>
      <c r="DJ226" s="20"/>
      <c r="DK226" s="20"/>
      <c r="DL226" s="20"/>
      <c r="DM226" s="20"/>
      <c r="DS226" s="21"/>
      <c r="DT226" s="21"/>
      <c r="DU226" s="21"/>
      <c r="DV226" s="4"/>
      <c r="DW226" s="21"/>
      <c r="DX226" s="33"/>
      <c r="DY226" s="21"/>
      <c r="DZ226" s="33"/>
      <c r="EA226" s="33"/>
    </row>
    <row r="227" spans="2:131" x14ac:dyDescent="0.35">
      <c r="B227" s="21"/>
      <c r="D227" s="1"/>
      <c r="E227" s="21"/>
      <c r="F227" s="1"/>
      <c r="J227" s="21"/>
      <c r="K227" s="21"/>
      <c r="L227" s="21"/>
      <c r="N227" s="21"/>
      <c r="X227" s="4"/>
      <c r="AK227" s="1"/>
      <c r="AM227" s="1"/>
      <c r="AS227" s="1"/>
      <c r="AX227" s="21"/>
      <c r="AZ227" s="1"/>
      <c r="CD227" s="20"/>
      <c r="CE227" s="20"/>
      <c r="CF227" s="20"/>
      <c r="CG227" s="20"/>
      <c r="CH227" s="20"/>
      <c r="DJ227" s="20"/>
      <c r="DK227" s="20"/>
      <c r="DL227" s="20"/>
      <c r="DM227" s="20"/>
      <c r="DS227" s="21"/>
      <c r="DT227" s="21"/>
      <c r="DU227" s="21"/>
      <c r="DV227" s="4"/>
      <c r="DW227" s="21"/>
      <c r="DX227" s="33"/>
      <c r="DY227" s="21"/>
      <c r="DZ227" s="33"/>
      <c r="EA227" s="33"/>
    </row>
    <row r="228" spans="2:131" x14ac:dyDescent="0.35">
      <c r="B228" s="21"/>
      <c r="D228" s="1"/>
      <c r="E228" s="21"/>
      <c r="F228" s="1"/>
      <c r="J228" s="21"/>
      <c r="K228" s="21"/>
      <c r="L228" s="21"/>
      <c r="N228" s="21"/>
      <c r="X228" s="4"/>
      <c r="AK228" s="1"/>
      <c r="AM228" s="1"/>
      <c r="AS228" s="1"/>
      <c r="AX228" s="21"/>
      <c r="AZ228" s="1"/>
      <c r="CD228" s="20"/>
      <c r="CE228" s="20"/>
      <c r="CF228" s="20"/>
      <c r="CG228" s="20"/>
      <c r="CH228" s="20"/>
      <c r="DJ228" s="20"/>
      <c r="DK228" s="20"/>
      <c r="DL228" s="20"/>
      <c r="DM228" s="20"/>
      <c r="DS228" s="21"/>
      <c r="DT228" s="21"/>
      <c r="DU228" s="21"/>
      <c r="DV228" s="4"/>
      <c r="DW228" s="21"/>
      <c r="DX228" s="33"/>
      <c r="DY228" s="21"/>
      <c r="DZ228" s="33"/>
      <c r="EA228" s="33"/>
    </row>
    <row r="229" spans="2:131" x14ac:dyDescent="0.35">
      <c r="B229" s="21"/>
      <c r="D229" s="1"/>
      <c r="E229" s="21"/>
      <c r="F229" s="1"/>
      <c r="J229" s="21"/>
      <c r="K229" s="21"/>
      <c r="L229" s="21"/>
      <c r="N229" s="21"/>
      <c r="X229" s="4"/>
      <c r="AK229" s="1"/>
      <c r="AM229" s="1"/>
      <c r="AS229" s="1"/>
      <c r="AX229" s="21"/>
      <c r="AZ229" s="1"/>
      <c r="CD229" s="20"/>
      <c r="CE229" s="20"/>
      <c r="CF229" s="20"/>
      <c r="CG229" s="20"/>
      <c r="CH229" s="20"/>
      <c r="DJ229" s="20"/>
      <c r="DK229" s="20"/>
      <c r="DL229" s="20"/>
      <c r="DM229" s="20"/>
      <c r="DS229" s="21"/>
      <c r="DT229" s="21"/>
      <c r="DU229" s="21"/>
      <c r="DV229" s="4"/>
      <c r="DW229" s="21"/>
      <c r="DX229" s="33"/>
      <c r="DY229" s="21"/>
      <c r="DZ229" s="33"/>
      <c r="EA229" s="33"/>
    </row>
    <row r="230" spans="2:131" x14ac:dyDescent="0.35">
      <c r="B230" s="21"/>
      <c r="D230" s="1"/>
      <c r="E230" s="21"/>
      <c r="F230" s="1"/>
      <c r="J230" s="21"/>
      <c r="K230" s="21"/>
      <c r="L230" s="21"/>
      <c r="N230" s="21"/>
      <c r="X230" s="4"/>
      <c r="AK230" s="1"/>
      <c r="AM230" s="1"/>
      <c r="AS230" s="1"/>
      <c r="AX230" s="21"/>
      <c r="AZ230" s="1"/>
      <c r="CD230" s="20"/>
      <c r="CE230" s="20"/>
      <c r="CF230" s="20"/>
      <c r="CG230" s="20"/>
      <c r="CH230" s="20"/>
      <c r="DJ230" s="20"/>
      <c r="DK230" s="20"/>
      <c r="DL230" s="20"/>
      <c r="DM230" s="20"/>
      <c r="DS230" s="21"/>
      <c r="DT230" s="21"/>
      <c r="DU230" s="21"/>
      <c r="DV230" s="4"/>
      <c r="DW230" s="21"/>
      <c r="DX230" s="33"/>
      <c r="DY230" s="21"/>
      <c r="DZ230" s="33"/>
      <c r="EA230" s="33"/>
    </row>
    <row r="231" spans="2:131" x14ac:dyDescent="0.35">
      <c r="B231" s="21"/>
      <c r="D231" s="1"/>
      <c r="E231" s="21"/>
      <c r="F231" s="1"/>
      <c r="J231" s="21"/>
      <c r="K231" s="21"/>
      <c r="L231" s="21"/>
      <c r="N231" s="21"/>
      <c r="X231" s="4"/>
      <c r="AK231" s="1"/>
      <c r="AM231" s="1"/>
      <c r="AS231" s="1"/>
      <c r="AX231" s="21"/>
      <c r="AZ231" s="1"/>
      <c r="CD231" s="20"/>
      <c r="CE231" s="20"/>
      <c r="CF231" s="20"/>
      <c r="CG231" s="20"/>
      <c r="CH231" s="20"/>
      <c r="DJ231" s="20"/>
      <c r="DK231" s="20"/>
      <c r="DL231" s="20"/>
      <c r="DM231" s="20"/>
      <c r="DS231" s="21"/>
      <c r="DT231" s="21"/>
      <c r="DU231" s="21"/>
      <c r="DV231" s="4"/>
      <c r="DW231" s="21"/>
      <c r="DX231" s="33"/>
      <c r="DY231" s="21"/>
      <c r="DZ231" s="33"/>
      <c r="EA231" s="33"/>
    </row>
    <row r="232" spans="2:131" x14ac:dyDescent="0.35">
      <c r="B232" s="21"/>
      <c r="D232" s="1"/>
      <c r="E232" s="21"/>
      <c r="F232" s="1"/>
      <c r="J232" s="21"/>
      <c r="K232" s="21"/>
      <c r="L232" s="21"/>
      <c r="N232" s="21"/>
      <c r="X232" s="4"/>
      <c r="AK232" s="1"/>
      <c r="AM232" s="1"/>
      <c r="AS232" s="1"/>
      <c r="AX232" s="21"/>
      <c r="AZ232" s="1"/>
      <c r="CD232" s="20"/>
      <c r="CE232" s="20"/>
      <c r="CF232" s="20"/>
      <c r="CG232" s="20"/>
      <c r="CH232" s="20"/>
      <c r="DJ232" s="20"/>
      <c r="DK232" s="20"/>
      <c r="DL232" s="20"/>
      <c r="DM232" s="20"/>
      <c r="DS232" s="21"/>
      <c r="DT232" s="21"/>
      <c r="DU232" s="21"/>
      <c r="DV232" s="4"/>
      <c r="DW232" s="21"/>
      <c r="DX232" s="33"/>
      <c r="DY232" s="21"/>
      <c r="DZ232" s="33"/>
      <c r="EA232" s="33"/>
    </row>
    <row r="233" spans="2:131" x14ac:dyDescent="0.35">
      <c r="B233" s="21"/>
      <c r="D233" s="1"/>
      <c r="E233" s="21"/>
      <c r="F233" s="1"/>
      <c r="J233" s="21"/>
      <c r="K233" s="21"/>
      <c r="L233" s="21"/>
      <c r="N233" s="21"/>
      <c r="X233" s="4"/>
      <c r="AK233" s="1"/>
      <c r="AM233" s="1"/>
      <c r="AS233" s="1"/>
      <c r="AX233" s="21"/>
      <c r="AZ233" s="1"/>
      <c r="CD233" s="20"/>
      <c r="CE233" s="20"/>
      <c r="CF233" s="20"/>
      <c r="CG233" s="20"/>
      <c r="CH233" s="20"/>
      <c r="DJ233" s="20"/>
      <c r="DK233" s="20"/>
      <c r="DL233" s="20"/>
      <c r="DM233" s="20"/>
      <c r="DS233" s="21"/>
      <c r="DT233" s="21"/>
      <c r="DU233" s="21"/>
      <c r="DV233" s="4"/>
      <c r="DW233" s="21"/>
      <c r="DX233" s="33"/>
      <c r="DY233" s="21"/>
      <c r="DZ233" s="33"/>
      <c r="EA233" s="33"/>
    </row>
    <row r="234" spans="2:131" x14ac:dyDescent="0.35">
      <c r="B234" s="21"/>
      <c r="D234" s="1"/>
      <c r="E234" s="21"/>
      <c r="F234" s="1"/>
      <c r="J234" s="21"/>
      <c r="K234" s="21"/>
      <c r="L234" s="21"/>
      <c r="N234" s="21"/>
      <c r="X234" s="4"/>
      <c r="AK234" s="1"/>
      <c r="AM234" s="1"/>
      <c r="AS234" s="1"/>
      <c r="AX234" s="21"/>
      <c r="AZ234" s="1"/>
      <c r="CD234" s="20"/>
      <c r="CE234" s="20"/>
      <c r="CF234" s="20"/>
      <c r="CG234" s="20"/>
      <c r="CH234" s="20"/>
      <c r="DJ234" s="20"/>
      <c r="DK234" s="20"/>
      <c r="DL234" s="20"/>
      <c r="DM234" s="20"/>
      <c r="DS234" s="21"/>
      <c r="DT234" s="21"/>
      <c r="DU234" s="21"/>
      <c r="DV234" s="4"/>
      <c r="DW234" s="21"/>
      <c r="DX234" s="33"/>
      <c r="DY234" s="21"/>
      <c r="DZ234" s="33"/>
      <c r="EA234" s="33"/>
    </row>
    <row r="235" spans="2:131" x14ac:dyDescent="0.35">
      <c r="B235" s="21"/>
      <c r="D235" s="1"/>
      <c r="E235" s="21"/>
      <c r="F235" s="1"/>
      <c r="J235" s="21"/>
      <c r="K235" s="21"/>
      <c r="L235" s="21"/>
      <c r="N235" s="21"/>
      <c r="X235" s="4"/>
      <c r="AK235" s="1"/>
      <c r="AM235" s="1"/>
      <c r="AS235" s="1"/>
      <c r="AX235" s="21"/>
      <c r="AZ235" s="1"/>
      <c r="CD235" s="20"/>
      <c r="CE235" s="20"/>
      <c r="CF235" s="20"/>
      <c r="CG235" s="20"/>
      <c r="CH235" s="20"/>
      <c r="DJ235" s="20"/>
      <c r="DK235" s="20"/>
      <c r="DL235" s="20"/>
      <c r="DM235" s="20"/>
      <c r="DS235" s="21"/>
      <c r="DT235" s="21"/>
      <c r="DU235" s="21"/>
      <c r="DV235" s="4"/>
      <c r="DW235" s="21"/>
      <c r="DX235" s="33"/>
      <c r="DY235" s="21"/>
      <c r="DZ235" s="33"/>
      <c r="EA235" s="33"/>
    </row>
    <row r="236" spans="2:131" x14ac:dyDescent="0.35">
      <c r="B236" s="21"/>
      <c r="D236" s="1"/>
      <c r="E236" s="21"/>
      <c r="F236" s="1"/>
      <c r="J236" s="21"/>
      <c r="K236" s="21"/>
      <c r="L236" s="21"/>
      <c r="N236" s="21"/>
      <c r="X236" s="4"/>
      <c r="AK236" s="1"/>
      <c r="AM236" s="1"/>
      <c r="AS236" s="1"/>
      <c r="AX236" s="21"/>
      <c r="AZ236" s="1"/>
      <c r="CD236" s="20"/>
      <c r="CE236" s="20"/>
      <c r="CF236" s="20"/>
      <c r="CG236" s="20"/>
      <c r="CH236" s="20"/>
      <c r="DJ236" s="20"/>
      <c r="DK236" s="20"/>
      <c r="DL236" s="20"/>
      <c r="DM236" s="20"/>
      <c r="DS236" s="21"/>
      <c r="DT236" s="21"/>
      <c r="DU236" s="21"/>
      <c r="DV236" s="4"/>
      <c r="DW236" s="21"/>
      <c r="DX236" s="33"/>
      <c r="DY236" s="21"/>
      <c r="DZ236" s="33"/>
      <c r="EA236" s="33"/>
    </row>
    <row r="237" spans="2:131" x14ac:dyDescent="0.35">
      <c r="B237" s="21"/>
      <c r="D237" s="1"/>
      <c r="E237" s="21"/>
      <c r="F237" s="1"/>
      <c r="J237" s="21"/>
      <c r="K237" s="21"/>
      <c r="L237" s="21"/>
      <c r="N237" s="21"/>
      <c r="X237" s="4"/>
      <c r="AK237" s="1"/>
      <c r="AM237" s="1"/>
      <c r="AS237" s="1"/>
      <c r="AX237" s="21"/>
      <c r="AZ237" s="1"/>
      <c r="CD237" s="20"/>
      <c r="CE237" s="20"/>
      <c r="CF237" s="20"/>
      <c r="CG237" s="20"/>
      <c r="CH237" s="20"/>
      <c r="DJ237" s="20"/>
      <c r="DK237" s="20"/>
      <c r="DL237" s="20"/>
      <c r="DM237" s="20"/>
      <c r="DS237" s="21"/>
      <c r="DT237" s="21"/>
      <c r="DU237" s="21"/>
      <c r="DV237" s="4"/>
      <c r="DW237" s="21"/>
      <c r="DX237" s="33"/>
      <c r="DY237" s="21"/>
      <c r="DZ237" s="33"/>
      <c r="EA237" s="33"/>
    </row>
    <row r="238" spans="2:131" x14ac:dyDescent="0.35">
      <c r="B238" s="21"/>
      <c r="D238" s="1"/>
      <c r="E238" s="21"/>
      <c r="F238" s="1"/>
      <c r="J238" s="21"/>
      <c r="K238" s="21"/>
      <c r="L238" s="21"/>
      <c r="N238" s="21"/>
      <c r="X238" s="4"/>
      <c r="AK238" s="1"/>
      <c r="AM238" s="1"/>
      <c r="AS238" s="1"/>
      <c r="AX238" s="21"/>
      <c r="AZ238" s="1"/>
      <c r="CD238" s="20"/>
      <c r="CE238" s="20"/>
      <c r="CF238" s="20"/>
      <c r="CG238" s="20"/>
      <c r="CH238" s="20"/>
      <c r="DJ238" s="20"/>
      <c r="DK238" s="20"/>
      <c r="DL238" s="20"/>
      <c r="DM238" s="20"/>
      <c r="DS238" s="21"/>
      <c r="DT238" s="21"/>
      <c r="DU238" s="21"/>
      <c r="DV238" s="4"/>
      <c r="DW238" s="21"/>
      <c r="DX238" s="33"/>
      <c r="DY238" s="21"/>
      <c r="DZ238" s="33"/>
      <c r="EA238" s="33"/>
    </row>
    <row r="239" spans="2:131" x14ac:dyDescent="0.35">
      <c r="B239" s="21"/>
      <c r="D239" s="1"/>
      <c r="E239" s="21"/>
      <c r="F239" s="1"/>
      <c r="J239" s="21"/>
      <c r="K239" s="21"/>
      <c r="L239" s="21"/>
      <c r="N239" s="21"/>
      <c r="X239" s="4"/>
      <c r="AK239" s="1"/>
      <c r="AM239" s="1"/>
      <c r="AS239" s="1"/>
      <c r="AX239" s="21"/>
      <c r="AZ239" s="1"/>
      <c r="CD239" s="20"/>
      <c r="CE239" s="20"/>
      <c r="CF239" s="20"/>
      <c r="CG239" s="20"/>
      <c r="CH239" s="20"/>
      <c r="DJ239" s="20"/>
      <c r="DK239" s="20"/>
      <c r="DL239" s="20"/>
      <c r="DM239" s="20"/>
      <c r="DS239" s="21"/>
      <c r="DT239" s="21"/>
      <c r="DU239" s="21"/>
      <c r="DV239" s="4"/>
      <c r="DW239" s="21"/>
      <c r="DX239" s="33"/>
      <c r="DY239" s="21"/>
      <c r="DZ239" s="33"/>
      <c r="EA239" s="33"/>
    </row>
    <row r="240" spans="2:131" x14ac:dyDescent="0.35">
      <c r="B240" s="21"/>
      <c r="D240" s="1"/>
      <c r="E240" s="21"/>
      <c r="F240" s="1"/>
      <c r="J240" s="21"/>
      <c r="K240" s="21"/>
      <c r="L240" s="21"/>
      <c r="N240" s="21"/>
      <c r="X240" s="4"/>
      <c r="AK240" s="1"/>
      <c r="AM240" s="1"/>
      <c r="AS240" s="1"/>
      <c r="AX240" s="21"/>
      <c r="AZ240" s="1"/>
      <c r="CD240" s="20"/>
      <c r="CE240" s="20"/>
      <c r="CF240" s="20"/>
      <c r="CG240" s="20"/>
      <c r="CH240" s="20"/>
      <c r="DJ240" s="20"/>
      <c r="DK240" s="20"/>
      <c r="DL240" s="20"/>
      <c r="DM240" s="20"/>
      <c r="DS240" s="21"/>
      <c r="DT240" s="21"/>
      <c r="DU240" s="21"/>
      <c r="DV240" s="4"/>
      <c r="DW240" s="21"/>
      <c r="DX240" s="33"/>
      <c r="DY240" s="21"/>
      <c r="DZ240" s="33"/>
      <c r="EA240" s="33"/>
    </row>
    <row r="241" spans="2:131" x14ac:dyDescent="0.35">
      <c r="B241" s="21"/>
      <c r="D241" s="1"/>
      <c r="E241" s="21"/>
      <c r="F241" s="1"/>
      <c r="J241" s="21"/>
      <c r="K241" s="21"/>
      <c r="L241" s="21"/>
      <c r="N241" s="21"/>
      <c r="X241" s="4"/>
      <c r="AK241" s="1"/>
      <c r="AM241" s="1"/>
      <c r="AS241" s="1"/>
      <c r="AX241" s="21"/>
      <c r="AZ241" s="1"/>
      <c r="CD241" s="20"/>
      <c r="CE241" s="20"/>
      <c r="CF241" s="20"/>
      <c r="CG241" s="20"/>
      <c r="CH241" s="20"/>
      <c r="DJ241" s="20"/>
      <c r="DK241" s="20"/>
      <c r="DL241" s="20"/>
      <c r="DM241" s="20"/>
      <c r="DS241" s="21"/>
      <c r="DT241" s="21"/>
      <c r="DU241" s="21"/>
      <c r="DV241" s="4"/>
      <c r="DW241" s="21"/>
      <c r="DX241" s="33"/>
      <c r="DY241" s="21"/>
      <c r="DZ241" s="33"/>
      <c r="EA241" s="33"/>
    </row>
    <row r="242" spans="2:131" x14ac:dyDescent="0.35">
      <c r="B242" s="21"/>
      <c r="D242" s="1"/>
      <c r="E242" s="21"/>
      <c r="F242" s="1"/>
      <c r="J242" s="21"/>
      <c r="K242" s="21"/>
      <c r="L242" s="21"/>
      <c r="N242" s="21"/>
      <c r="X242" s="4"/>
      <c r="AK242" s="1"/>
      <c r="AM242" s="1"/>
      <c r="AS242" s="1"/>
      <c r="AX242" s="21"/>
      <c r="AZ242" s="1"/>
      <c r="CD242" s="20"/>
      <c r="CE242" s="20"/>
      <c r="CF242" s="20"/>
      <c r="CG242" s="20"/>
      <c r="CH242" s="20"/>
      <c r="DJ242" s="20"/>
      <c r="DK242" s="20"/>
      <c r="DL242" s="20"/>
      <c r="DM242" s="20"/>
      <c r="DS242" s="21"/>
      <c r="DT242" s="21"/>
      <c r="DU242" s="21"/>
      <c r="DV242" s="4"/>
      <c r="DW242" s="21"/>
      <c r="DX242" s="33"/>
      <c r="DY242" s="21"/>
      <c r="DZ242" s="33"/>
      <c r="EA242" s="33"/>
    </row>
    <row r="243" spans="2:131" x14ac:dyDescent="0.35">
      <c r="B243" s="21"/>
      <c r="D243" s="1"/>
      <c r="E243" s="21"/>
      <c r="F243" s="1"/>
      <c r="J243" s="21"/>
      <c r="K243" s="21"/>
      <c r="L243" s="21"/>
      <c r="N243" s="21"/>
      <c r="X243" s="4"/>
      <c r="AK243" s="1"/>
      <c r="AM243" s="1"/>
      <c r="AS243" s="1"/>
      <c r="AX243" s="21"/>
      <c r="AZ243" s="1"/>
      <c r="CD243" s="20"/>
      <c r="CE243" s="20"/>
      <c r="CF243" s="20"/>
      <c r="CG243" s="20"/>
      <c r="CH243" s="20"/>
      <c r="DJ243" s="20"/>
      <c r="DK243" s="20"/>
      <c r="DL243" s="20"/>
      <c r="DM243" s="20"/>
      <c r="DS243" s="21"/>
      <c r="DT243" s="21"/>
      <c r="DU243" s="21"/>
      <c r="DV243" s="4"/>
      <c r="DW243" s="21"/>
      <c r="DX243" s="33"/>
      <c r="DY243" s="21"/>
      <c r="DZ243" s="33"/>
      <c r="EA243" s="33"/>
    </row>
    <row r="244" spans="2:131" x14ac:dyDescent="0.35">
      <c r="B244" s="21"/>
      <c r="D244" s="1"/>
      <c r="E244" s="21"/>
      <c r="F244" s="1"/>
      <c r="J244" s="21"/>
      <c r="K244" s="21"/>
      <c r="L244" s="21"/>
      <c r="N244" s="21"/>
      <c r="X244" s="4"/>
      <c r="AK244" s="1"/>
      <c r="AM244" s="1"/>
      <c r="AS244" s="1"/>
      <c r="AX244" s="21"/>
      <c r="AZ244" s="1"/>
      <c r="CD244" s="20"/>
      <c r="CE244" s="20"/>
      <c r="CF244" s="20"/>
      <c r="CG244" s="20"/>
      <c r="CH244" s="20"/>
      <c r="DJ244" s="20"/>
      <c r="DK244" s="20"/>
      <c r="DL244" s="20"/>
      <c r="DM244" s="20"/>
      <c r="DS244" s="21"/>
      <c r="DT244" s="21"/>
      <c r="DU244" s="21"/>
      <c r="DV244" s="4"/>
      <c r="DW244" s="21"/>
      <c r="DX244" s="33"/>
      <c r="DY244" s="21"/>
      <c r="DZ244" s="33"/>
      <c r="EA244" s="33"/>
    </row>
    <row r="245" spans="2:131" x14ac:dyDescent="0.35">
      <c r="B245" s="21"/>
      <c r="D245" s="1"/>
      <c r="E245" s="21"/>
      <c r="F245" s="1"/>
      <c r="J245" s="21"/>
      <c r="K245" s="21"/>
      <c r="L245" s="21"/>
      <c r="N245" s="21"/>
      <c r="X245" s="4"/>
      <c r="AK245" s="1"/>
      <c r="AM245" s="1"/>
      <c r="AS245" s="1"/>
      <c r="AX245" s="21"/>
      <c r="AZ245" s="1"/>
      <c r="CD245" s="20"/>
      <c r="CE245" s="20"/>
      <c r="CF245" s="20"/>
      <c r="CG245" s="20"/>
      <c r="CH245" s="20"/>
      <c r="DJ245" s="20"/>
      <c r="DK245" s="20"/>
      <c r="DL245" s="20"/>
      <c r="DM245" s="20"/>
      <c r="DS245" s="21"/>
      <c r="DT245" s="21"/>
      <c r="DU245" s="21"/>
      <c r="DV245" s="4"/>
      <c r="DW245" s="21"/>
      <c r="DX245" s="33"/>
      <c r="DY245" s="21"/>
      <c r="DZ245" s="33"/>
      <c r="EA245" s="33"/>
    </row>
    <row r="246" spans="2:131" x14ac:dyDescent="0.35">
      <c r="B246" s="21"/>
      <c r="D246" s="1"/>
      <c r="E246" s="21"/>
      <c r="F246" s="1"/>
      <c r="J246" s="21"/>
      <c r="K246" s="21"/>
      <c r="L246" s="21"/>
      <c r="N246" s="21"/>
      <c r="X246" s="4"/>
      <c r="AK246" s="1"/>
      <c r="AM246" s="1"/>
      <c r="AS246" s="1"/>
      <c r="AX246" s="21"/>
      <c r="AZ246" s="1"/>
      <c r="CD246" s="20"/>
      <c r="CE246" s="20"/>
      <c r="CF246" s="20"/>
      <c r="CG246" s="20"/>
      <c r="CH246" s="20"/>
      <c r="DJ246" s="20"/>
      <c r="DK246" s="20"/>
      <c r="DL246" s="20"/>
      <c r="DM246" s="20"/>
      <c r="DS246" s="21"/>
      <c r="DT246" s="21"/>
      <c r="DU246" s="21"/>
      <c r="DV246" s="4"/>
      <c r="DW246" s="21"/>
      <c r="DX246" s="33"/>
      <c r="DY246" s="21"/>
      <c r="DZ246" s="33"/>
      <c r="EA246" s="33"/>
    </row>
    <row r="247" spans="2:131" x14ac:dyDescent="0.35">
      <c r="B247" s="21"/>
      <c r="D247" s="1"/>
      <c r="E247" s="21"/>
      <c r="F247" s="1"/>
      <c r="J247" s="21"/>
      <c r="K247" s="21"/>
      <c r="L247" s="21"/>
      <c r="N247" s="21"/>
      <c r="X247" s="4"/>
      <c r="AK247" s="1"/>
      <c r="AM247" s="1"/>
      <c r="AS247" s="1"/>
      <c r="AX247" s="21"/>
      <c r="AZ247" s="1"/>
      <c r="CD247" s="20"/>
      <c r="CE247" s="20"/>
      <c r="CF247" s="20"/>
      <c r="CG247" s="20"/>
      <c r="CH247" s="20"/>
      <c r="DJ247" s="20"/>
      <c r="DK247" s="20"/>
      <c r="DL247" s="20"/>
      <c r="DM247" s="20"/>
      <c r="DS247" s="21"/>
      <c r="DT247" s="21"/>
      <c r="DU247" s="21"/>
      <c r="DV247" s="4"/>
      <c r="DW247" s="21"/>
      <c r="DX247" s="33"/>
      <c r="DY247" s="21"/>
      <c r="DZ247" s="33"/>
      <c r="EA247" s="33"/>
    </row>
    <row r="248" spans="2:131" x14ac:dyDescent="0.35">
      <c r="B248" s="21"/>
      <c r="D248" s="1"/>
      <c r="E248" s="21"/>
      <c r="F248" s="1"/>
      <c r="J248" s="21"/>
      <c r="K248" s="21"/>
      <c r="L248" s="21"/>
      <c r="N248" s="21"/>
      <c r="X248" s="4"/>
      <c r="AK248" s="1"/>
      <c r="AM248" s="1"/>
      <c r="AS248" s="1"/>
      <c r="AX248" s="21"/>
      <c r="AZ248" s="1"/>
      <c r="CD248" s="20"/>
      <c r="CE248" s="20"/>
      <c r="CF248" s="20"/>
      <c r="CG248" s="20"/>
      <c r="CH248" s="20"/>
      <c r="DJ248" s="20"/>
      <c r="DK248" s="20"/>
      <c r="DL248" s="20"/>
      <c r="DM248" s="20"/>
      <c r="DS248" s="21"/>
      <c r="DT248" s="21"/>
      <c r="DU248" s="21"/>
      <c r="DV248" s="4"/>
      <c r="DW248" s="21"/>
      <c r="DX248" s="33"/>
      <c r="DY248" s="21"/>
      <c r="DZ248" s="33"/>
      <c r="EA248" s="33"/>
    </row>
    <row r="249" spans="2:131" x14ac:dyDescent="0.35">
      <c r="B249" s="21"/>
      <c r="D249" s="1"/>
      <c r="E249" s="21"/>
      <c r="F249" s="1"/>
      <c r="J249" s="21"/>
      <c r="K249" s="21"/>
      <c r="L249" s="21"/>
      <c r="N249" s="21"/>
      <c r="X249" s="4"/>
      <c r="AK249" s="1"/>
      <c r="AM249" s="1"/>
      <c r="AS249" s="1"/>
      <c r="AX249" s="21"/>
      <c r="AZ249" s="1"/>
      <c r="CD249" s="20"/>
      <c r="CE249" s="20"/>
      <c r="CF249" s="20"/>
      <c r="CG249" s="20"/>
      <c r="CH249" s="20"/>
      <c r="DJ249" s="20"/>
      <c r="DK249" s="20"/>
      <c r="DL249" s="20"/>
      <c r="DM249" s="20"/>
      <c r="DS249" s="21"/>
      <c r="DT249" s="21"/>
      <c r="DU249" s="21"/>
      <c r="DV249" s="4"/>
      <c r="DW249" s="21"/>
      <c r="DX249" s="33"/>
      <c r="DY249" s="21"/>
      <c r="DZ249" s="33"/>
      <c r="EA249" s="33"/>
    </row>
    <row r="250" spans="2:131" x14ac:dyDescent="0.35">
      <c r="B250" s="21"/>
      <c r="D250" s="1"/>
      <c r="E250" s="21"/>
      <c r="F250" s="1"/>
      <c r="J250" s="21"/>
      <c r="K250" s="21"/>
      <c r="L250" s="21"/>
      <c r="N250" s="21"/>
      <c r="X250" s="4"/>
      <c r="AK250" s="1"/>
      <c r="AM250" s="1"/>
      <c r="AS250" s="1"/>
      <c r="AX250" s="21"/>
      <c r="AZ250" s="1"/>
      <c r="CD250" s="20"/>
      <c r="CE250" s="20"/>
      <c r="CF250" s="20"/>
      <c r="CG250" s="20"/>
      <c r="CH250" s="20"/>
      <c r="DJ250" s="20"/>
      <c r="DK250" s="20"/>
      <c r="DL250" s="20"/>
      <c r="DM250" s="20"/>
      <c r="DS250" s="21"/>
      <c r="DT250" s="21"/>
      <c r="DU250" s="21"/>
      <c r="DV250" s="4"/>
      <c r="DW250" s="21"/>
      <c r="DX250" s="33"/>
      <c r="DY250" s="21"/>
      <c r="DZ250" s="33"/>
      <c r="EA250" s="33"/>
    </row>
    <row r="251" spans="2:131" x14ac:dyDescent="0.35">
      <c r="B251" s="21"/>
      <c r="D251" s="1"/>
      <c r="E251" s="21"/>
      <c r="F251" s="1"/>
      <c r="J251" s="21"/>
      <c r="K251" s="21"/>
      <c r="L251" s="21"/>
      <c r="N251" s="21"/>
      <c r="X251" s="4"/>
      <c r="AK251" s="1"/>
      <c r="AM251" s="1"/>
      <c r="AS251" s="1"/>
      <c r="AX251" s="21"/>
      <c r="AZ251" s="1"/>
      <c r="CD251" s="20"/>
      <c r="CE251" s="20"/>
      <c r="CF251" s="20"/>
      <c r="CG251" s="20"/>
      <c r="CH251" s="20"/>
      <c r="DJ251" s="20"/>
      <c r="DK251" s="20"/>
      <c r="DL251" s="20"/>
      <c r="DM251" s="20"/>
      <c r="DS251" s="21"/>
      <c r="DT251" s="21"/>
      <c r="DU251" s="21"/>
      <c r="DV251" s="4"/>
      <c r="DW251" s="21"/>
      <c r="DX251" s="33"/>
      <c r="DY251" s="21"/>
      <c r="DZ251" s="33"/>
      <c r="EA251" s="33"/>
    </row>
    <row r="252" spans="2:131" x14ac:dyDescent="0.35">
      <c r="B252" s="21"/>
      <c r="D252" s="1"/>
      <c r="E252" s="21"/>
      <c r="F252" s="1"/>
      <c r="J252" s="21"/>
      <c r="K252" s="21"/>
      <c r="L252" s="21"/>
      <c r="N252" s="21"/>
      <c r="X252" s="4"/>
      <c r="AK252" s="1"/>
      <c r="AM252" s="1"/>
      <c r="AS252" s="1"/>
      <c r="AX252" s="21"/>
      <c r="AZ252" s="1"/>
      <c r="CD252" s="20"/>
      <c r="CE252" s="20"/>
      <c r="CF252" s="20"/>
      <c r="CG252" s="20"/>
      <c r="CH252" s="20"/>
      <c r="DJ252" s="20"/>
      <c r="DK252" s="20"/>
      <c r="DL252" s="20"/>
      <c r="DM252" s="20"/>
      <c r="DS252" s="21"/>
      <c r="DT252" s="21"/>
      <c r="DU252" s="21"/>
      <c r="DV252" s="4"/>
      <c r="DW252" s="21"/>
      <c r="DX252" s="33"/>
      <c r="DY252" s="21"/>
      <c r="DZ252" s="33"/>
      <c r="EA252" s="33"/>
    </row>
    <row r="253" spans="2:131" x14ac:dyDescent="0.35">
      <c r="B253" s="21"/>
      <c r="D253" s="1"/>
      <c r="E253" s="21"/>
      <c r="F253" s="1"/>
      <c r="J253" s="21"/>
      <c r="K253" s="21"/>
      <c r="L253" s="21"/>
      <c r="N253" s="21"/>
      <c r="X253" s="4"/>
      <c r="AK253" s="1"/>
      <c r="AM253" s="1"/>
      <c r="AS253" s="1"/>
      <c r="AX253" s="21"/>
      <c r="AZ253" s="1"/>
      <c r="CD253" s="20"/>
      <c r="CE253" s="20"/>
      <c r="CF253" s="20"/>
      <c r="CG253" s="20"/>
      <c r="CH253" s="20"/>
      <c r="DJ253" s="20"/>
      <c r="DK253" s="20"/>
      <c r="DL253" s="20"/>
      <c r="DM253" s="20"/>
      <c r="DS253" s="21"/>
      <c r="DT253" s="21"/>
      <c r="DU253" s="21"/>
      <c r="DV253" s="4"/>
      <c r="DW253" s="21"/>
      <c r="DX253" s="33"/>
      <c r="DY253" s="21"/>
      <c r="DZ253" s="33"/>
      <c r="EA253" s="33"/>
    </row>
    <row r="254" spans="2:131" x14ac:dyDescent="0.35">
      <c r="B254" s="21"/>
      <c r="D254" s="1"/>
      <c r="E254" s="21"/>
      <c r="F254" s="1"/>
      <c r="J254" s="21"/>
      <c r="K254" s="21"/>
      <c r="L254" s="21"/>
      <c r="N254" s="21"/>
      <c r="X254" s="4"/>
      <c r="AK254" s="1"/>
      <c r="AM254" s="1"/>
      <c r="AS254" s="1"/>
      <c r="AX254" s="21"/>
      <c r="AZ254" s="1"/>
      <c r="CD254" s="20"/>
      <c r="CE254" s="20"/>
      <c r="CF254" s="20"/>
      <c r="CG254" s="20"/>
      <c r="CH254" s="20"/>
      <c r="DJ254" s="20"/>
      <c r="DK254" s="20"/>
      <c r="DL254" s="20"/>
      <c r="DM254" s="20"/>
      <c r="DS254" s="21"/>
      <c r="DT254" s="21"/>
      <c r="DU254" s="21"/>
      <c r="DV254" s="4"/>
      <c r="DW254" s="21"/>
      <c r="DX254" s="33"/>
      <c r="DY254" s="21"/>
      <c r="DZ254" s="33"/>
      <c r="EA254" s="33"/>
    </row>
    <row r="255" spans="2:131" x14ac:dyDescent="0.35">
      <c r="B255" s="21"/>
      <c r="D255" s="1"/>
      <c r="E255" s="21"/>
      <c r="F255" s="1"/>
      <c r="J255" s="21"/>
      <c r="K255" s="21"/>
      <c r="L255" s="21"/>
      <c r="N255" s="21"/>
      <c r="X255" s="4"/>
      <c r="AK255" s="1"/>
      <c r="AM255" s="1"/>
      <c r="AS255" s="1"/>
      <c r="AX255" s="21"/>
      <c r="AZ255" s="1"/>
      <c r="CD255" s="20"/>
      <c r="CE255" s="20"/>
      <c r="CF255" s="20"/>
      <c r="CG255" s="20"/>
      <c r="CH255" s="20"/>
      <c r="DJ255" s="20"/>
      <c r="DK255" s="20"/>
      <c r="DL255" s="20"/>
      <c r="DM255" s="20"/>
      <c r="DS255" s="21"/>
      <c r="DT255" s="21"/>
      <c r="DU255" s="21"/>
      <c r="DV255" s="4"/>
      <c r="DW255" s="21"/>
      <c r="DX255" s="33"/>
      <c r="DY255" s="21"/>
      <c r="DZ255" s="33"/>
      <c r="EA255" s="33"/>
    </row>
    <row r="256" spans="2:131" x14ac:dyDescent="0.35">
      <c r="B256" s="21"/>
      <c r="D256" s="1"/>
      <c r="E256" s="21"/>
      <c r="F256" s="1"/>
      <c r="J256" s="21"/>
      <c r="K256" s="21"/>
      <c r="L256" s="21"/>
      <c r="N256" s="21"/>
      <c r="X256" s="4"/>
      <c r="AK256" s="1"/>
      <c r="AM256" s="1"/>
      <c r="AS256" s="1"/>
      <c r="AX256" s="21"/>
      <c r="AZ256" s="1"/>
      <c r="CD256" s="20"/>
      <c r="CE256" s="20"/>
      <c r="CF256" s="20"/>
      <c r="CG256" s="20"/>
      <c r="CH256" s="20"/>
      <c r="DJ256" s="20"/>
      <c r="DK256" s="20"/>
      <c r="DL256" s="20"/>
      <c r="DM256" s="20"/>
      <c r="DS256" s="21"/>
      <c r="DT256" s="21"/>
      <c r="DU256" s="21"/>
      <c r="DV256" s="4"/>
      <c r="DW256" s="21"/>
      <c r="DX256" s="33"/>
      <c r="DY256" s="21"/>
      <c r="DZ256" s="33"/>
      <c r="EA256" s="33"/>
    </row>
    <row r="257" spans="2:131" x14ac:dyDescent="0.35">
      <c r="B257" s="21"/>
      <c r="D257" s="1"/>
      <c r="E257" s="21"/>
      <c r="F257" s="1"/>
      <c r="J257" s="21"/>
      <c r="K257" s="21"/>
      <c r="L257" s="21"/>
      <c r="N257" s="21"/>
      <c r="X257" s="4"/>
      <c r="AK257" s="1"/>
      <c r="AM257" s="1"/>
      <c r="AS257" s="1"/>
      <c r="AX257" s="21"/>
      <c r="AZ257" s="1"/>
      <c r="CD257" s="20"/>
      <c r="CE257" s="20"/>
      <c r="CF257" s="20"/>
      <c r="CG257" s="20"/>
      <c r="CH257" s="20"/>
      <c r="DJ257" s="20"/>
      <c r="DK257" s="20"/>
      <c r="DL257" s="20"/>
      <c r="DM257" s="20"/>
      <c r="DS257" s="21"/>
      <c r="DT257" s="21"/>
      <c r="DU257" s="21"/>
      <c r="DV257" s="4"/>
      <c r="DW257" s="21"/>
      <c r="DX257" s="33"/>
      <c r="DY257" s="21"/>
      <c r="DZ257" s="33"/>
      <c r="EA257" s="33"/>
    </row>
    <row r="258" spans="2:131" x14ac:dyDescent="0.35">
      <c r="B258" s="21"/>
      <c r="D258" s="1"/>
      <c r="E258" s="21"/>
      <c r="F258" s="1"/>
      <c r="J258" s="21"/>
      <c r="K258" s="21"/>
      <c r="L258" s="21"/>
      <c r="N258" s="21"/>
      <c r="X258" s="4"/>
      <c r="AK258" s="1"/>
      <c r="AM258" s="1"/>
      <c r="AS258" s="1"/>
      <c r="AX258" s="21"/>
      <c r="AZ258" s="1"/>
      <c r="CD258" s="20"/>
      <c r="CE258" s="20"/>
      <c r="CF258" s="20"/>
      <c r="CG258" s="20"/>
      <c r="CH258" s="20"/>
      <c r="DJ258" s="20"/>
      <c r="DK258" s="20"/>
      <c r="DL258" s="20"/>
      <c r="DM258" s="20"/>
      <c r="DS258" s="21"/>
      <c r="DT258" s="21"/>
      <c r="DU258" s="21"/>
      <c r="DV258" s="4"/>
      <c r="DW258" s="21"/>
      <c r="DX258" s="33"/>
      <c r="DY258" s="21"/>
      <c r="DZ258" s="33"/>
      <c r="EA258" s="33"/>
    </row>
    <row r="259" spans="2:131" x14ac:dyDescent="0.35">
      <c r="B259" s="21"/>
      <c r="D259" s="1"/>
      <c r="E259" s="21"/>
      <c r="F259" s="1"/>
      <c r="J259" s="21"/>
      <c r="K259" s="21"/>
      <c r="L259" s="21"/>
      <c r="N259" s="21"/>
      <c r="X259" s="4"/>
      <c r="AK259" s="1"/>
      <c r="AM259" s="1"/>
      <c r="AS259" s="1"/>
      <c r="AX259" s="21"/>
      <c r="AZ259" s="1"/>
      <c r="CD259" s="20"/>
      <c r="CE259" s="20"/>
      <c r="CF259" s="20"/>
      <c r="CG259" s="20"/>
      <c r="CH259" s="20"/>
      <c r="DJ259" s="20"/>
      <c r="DK259" s="20"/>
      <c r="DL259" s="20"/>
      <c r="DM259" s="20"/>
      <c r="DS259" s="21"/>
      <c r="DT259" s="21"/>
      <c r="DU259" s="21"/>
      <c r="DV259" s="4"/>
      <c r="DW259" s="21"/>
      <c r="DX259" s="33"/>
      <c r="DY259" s="21"/>
      <c r="DZ259" s="33"/>
      <c r="EA259" s="33"/>
    </row>
    <row r="260" spans="2:131" x14ac:dyDescent="0.35">
      <c r="B260" s="21"/>
      <c r="D260" s="1"/>
      <c r="E260" s="21"/>
      <c r="F260" s="1"/>
      <c r="J260" s="21"/>
      <c r="K260" s="21"/>
      <c r="L260" s="21"/>
      <c r="N260" s="21"/>
      <c r="X260" s="4"/>
      <c r="AK260" s="1"/>
      <c r="AM260" s="1"/>
      <c r="AS260" s="1"/>
      <c r="AX260" s="21"/>
      <c r="AZ260" s="1"/>
      <c r="CD260" s="20"/>
      <c r="CE260" s="20"/>
      <c r="CF260" s="20"/>
      <c r="CG260" s="20"/>
      <c r="CH260" s="20"/>
      <c r="DJ260" s="20"/>
      <c r="DK260" s="20"/>
      <c r="DL260" s="20"/>
      <c r="DM260" s="20"/>
      <c r="DS260" s="21"/>
      <c r="DT260" s="21"/>
      <c r="DU260" s="21"/>
      <c r="DV260" s="4"/>
      <c r="DW260" s="21"/>
      <c r="DX260" s="33"/>
      <c r="DY260" s="21"/>
      <c r="DZ260" s="33"/>
      <c r="EA260" s="33"/>
    </row>
    <row r="261" spans="2:131" x14ac:dyDescent="0.35">
      <c r="B261" s="21"/>
      <c r="D261" s="1"/>
      <c r="E261" s="21"/>
      <c r="F261" s="1"/>
      <c r="J261" s="21"/>
      <c r="K261" s="21"/>
      <c r="L261" s="21"/>
      <c r="N261" s="21"/>
      <c r="X261" s="4"/>
      <c r="AK261" s="1"/>
      <c r="AM261" s="1"/>
      <c r="AS261" s="1"/>
      <c r="AX261" s="21"/>
      <c r="AZ261" s="1"/>
      <c r="CD261" s="20"/>
      <c r="CE261" s="20"/>
      <c r="CF261" s="20"/>
      <c r="CG261" s="20"/>
      <c r="CH261" s="20"/>
      <c r="DJ261" s="20"/>
      <c r="DK261" s="20"/>
      <c r="DL261" s="20"/>
      <c r="DM261" s="20"/>
      <c r="DS261" s="21"/>
      <c r="DT261" s="21"/>
      <c r="DU261" s="21"/>
      <c r="DV261" s="4"/>
      <c r="DW261" s="21"/>
      <c r="DX261" s="33"/>
      <c r="DY261" s="21"/>
      <c r="DZ261" s="33"/>
      <c r="EA261" s="33"/>
    </row>
    <row r="262" spans="2:131" x14ac:dyDescent="0.35">
      <c r="B262" s="21"/>
      <c r="D262" s="1"/>
      <c r="E262" s="21"/>
      <c r="F262" s="1"/>
      <c r="J262" s="21"/>
      <c r="K262" s="21"/>
      <c r="L262" s="21"/>
      <c r="N262" s="21"/>
      <c r="X262" s="4"/>
      <c r="AK262" s="1"/>
      <c r="AM262" s="1"/>
      <c r="AS262" s="1"/>
      <c r="AX262" s="21"/>
      <c r="AZ262" s="1"/>
      <c r="CD262" s="20"/>
      <c r="CE262" s="20"/>
      <c r="CF262" s="20"/>
      <c r="CG262" s="20"/>
      <c r="CH262" s="20"/>
      <c r="DJ262" s="20"/>
      <c r="DK262" s="20"/>
      <c r="DL262" s="20"/>
      <c r="DM262" s="20"/>
      <c r="DS262" s="21"/>
      <c r="DT262" s="21"/>
      <c r="DU262" s="21"/>
      <c r="DV262" s="4"/>
      <c r="DW262" s="21"/>
      <c r="DX262" s="33"/>
      <c r="DY262" s="21"/>
      <c r="DZ262" s="33"/>
      <c r="EA262" s="33"/>
    </row>
    <row r="263" spans="2:131" x14ac:dyDescent="0.35">
      <c r="B263" s="21"/>
      <c r="D263" s="1"/>
      <c r="E263" s="21"/>
      <c r="F263" s="1"/>
      <c r="J263" s="21"/>
      <c r="K263" s="21"/>
      <c r="L263" s="21"/>
      <c r="N263" s="21"/>
      <c r="X263" s="4"/>
      <c r="AK263" s="1"/>
      <c r="AM263" s="1"/>
      <c r="AS263" s="1"/>
      <c r="AX263" s="21"/>
      <c r="AZ263" s="1"/>
      <c r="CD263" s="20"/>
      <c r="CE263" s="20"/>
      <c r="CF263" s="20"/>
      <c r="CG263" s="20"/>
      <c r="CH263" s="20"/>
      <c r="DJ263" s="20"/>
      <c r="DK263" s="20"/>
      <c r="DL263" s="20"/>
      <c r="DM263" s="20"/>
      <c r="DS263" s="21"/>
      <c r="DT263" s="21"/>
      <c r="DU263" s="21"/>
      <c r="DV263" s="4"/>
      <c r="DW263" s="21"/>
      <c r="DX263" s="33"/>
      <c r="DY263" s="21"/>
      <c r="DZ263" s="33"/>
      <c r="EA263" s="33"/>
    </row>
    <row r="264" spans="2:131" x14ac:dyDescent="0.35">
      <c r="B264" s="21"/>
      <c r="D264" s="1"/>
      <c r="E264" s="21"/>
      <c r="F264" s="1"/>
      <c r="J264" s="21"/>
      <c r="K264" s="21"/>
      <c r="L264" s="21"/>
      <c r="N264" s="21"/>
      <c r="X264" s="4"/>
      <c r="AK264" s="1"/>
      <c r="AM264" s="1"/>
      <c r="AS264" s="1"/>
      <c r="AX264" s="21"/>
      <c r="AZ264" s="1"/>
      <c r="CD264" s="20"/>
      <c r="CE264" s="20"/>
      <c r="CF264" s="20"/>
      <c r="CG264" s="20"/>
      <c r="CH264" s="20"/>
      <c r="DJ264" s="20"/>
      <c r="DK264" s="20"/>
      <c r="DL264" s="20"/>
      <c r="DM264" s="20"/>
      <c r="DS264" s="21"/>
      <c r="DT264" s="21"/>
      <c r="DU264" s="21"/>
      <c r="DV264" s="4"/>
      <c r="DW264" s="21"/>
      <c r="DX264" s="33"/>
      <c r="DY264" s="21"/>
      <c r="DZ264" s="33"/>
      <c r="EA264" s="33"/>
    </row>
    <row r="265" spans="2:131" x14ac:dyDescent="0.35">
      <c r="B265" s="21"/>
      <c r="D265" s="1"/>
      <c r="E265" s="21"/>
      <c r="F265" s="1"/>
      <c r="J265" s="21"/>
      <c r="K265" s="21"/>
      <c r="L265" s="21"/>
      <c r="N265" s="21"/>
      <c r="X265" s="4"/>
      <c r="AK265" s="1"/>
      <c r="AM265" s="1"/>
      <c r="AS265" s="1"/>
      <c r="AX265" s="21"/>
      <c r="AZ265" s="1"/>
      <c r="CD265" s="20"/>
      <c r="CE265" s="20"/>
      <c r="CF265" s="20"/>
      <c r="CG265" s="20"/>
      <c r="CH265" s="20"/>
      <c r="DJ265" s="20"/>
      <c r="DK265" s="20"/>
      <c r="DL265" s="20"/>
      <c r="DM265" s="20"/>
      <c r="DS265" s="21"/>
      <c r="DT265" s="21"/>
      <c r="DU265" s="21"/>
      <c r="DV265" s="4"/>
      <c r="DW265" s="21"/>
      <c r="DX265" s="33"/>
      <c r="DY265" s="21"/>
      <c r="DZ265" s="33"/>
      <c r="EA265" s="33"/>
    </row>
    <row r="266" spans="2:131" x14ac:dyDescent="0.35">
      <c r="B266" s="21"/>
      <c r="D266" s="1"/>
      <c r="E266" s="21"/>
      <c r="F266" s="1"/>
      <c r="J266" s="21"/>
      <c r="K266" s="21"/>
      <c r="L266" s="21"/>
      <c r="N266" s="21"/>
      <c r="X266" s="4"/>
      <c r="AK266" s="1"/>
      <c r="AM266" s="1"/>
      <c r="AS266" s="1"/>
      <c r="AX266" s="21"/>
      <c r="AZ266" s="1"/>
      <c r="CD266" s="20"/>
      <c r="CE266" s="20"/>
      <c r="CF266" s="20"/>
      <c r="CG266" s="20"/>
      <c r="CH266" s="20"/>
      <c r="DJ266" s="20"/>
      <c r="DK266" s="20"/>
      <c r="DL266" s="20"/>
      <c r="DM266" s="20"/>
      <c r="DS266" s="21"/>
      <c r="DT266" s="21"/>
      <c r="DU266" s="21"/>
      <c r="DV266" s="4"/>
      <c r="DW266" s="21"/>
      <c r="DX266" s="33"/>
      <c r="DY266" s="21"/>
      <c r="DZ266" s="33"/>
      <c r="EA266" s="33"/>
    </row>
    <row r="267" spans="2:131" x14ac:dyDescent="0.35">
      <c r="B267" s="21"/>
      <c r="D267" s="1"/>
      <c r="E267" s="21"/>
      <c r="F267" s="1"/>
      <c r="J267" s="21"/>
      <c r="K267" s="21"/>
      <c r="L267" s="21"/>
      <c r="N267" s="21"/>
      <c r="X267" s="4"/>
      <c r="AK267" s="1"/>
      <c r="AM267" s="1"/>
      <c r="AS267" s="1"/>
      <c r="AX267" s="21"/>
      <c r="AZ267" s="1"/>
      <c r="CD267" s="20"/>
      <c r="CE267" s="20"/>
      <c r="CF267" s="20"/>
      <c r="CG267" s="20"/>
      <c r="CH267" s="20"/>
      <c r="DJ267" s="20"/>
      <c r="DK267" s="20"/>
      <c r="DL267" s="20"/>
      <c r="DM267" s="20"/>
      <c r="DS267" s="21"/>
      <c r="DT267" s="21"/>
      <c r="DU267" s="21"/>
      <c r="DV267" s="4"/>
      <c r="DW267" s="21"/>
      <c r="DX267" s="33"/>
      <c r="DY267" s="21"/>
      <c r="DZ267" s="33"/>
      <c r="EA267" s="33"/>
    </row>
    <row r="268" spans="2:131" x14ac:dyDescent="0.35">
      <c r="B268" s="21"/>
      <c r="D268" s="1"/>
      <c r="E268" s="21"/>
      <c r="F268" s="1"/>
      <c r="J268" s="21"/>
      <c r="K268" s="21"/>
      <c r="L268" s="21"/>
      <c r="N268" s="21"/>
      <c r="X268" s="4"/>
      <c r="AK268" s="1"/>
      <c r="AM268" s="1"/>
      <c r="AS268" s="1"/>
      <c r="AX268" s="21"/>
      <c r="AZ268" s="1"/>
      <c r="CD268" s="20"/>
      <c r="CE268" s="20"/>
      <c r="CF268" s="20"/>
      <c r="CG268" s="20"/>
      <c r="CH268" s="20"/>
      <c r="DJ268" s="20"/>
      <c r="DK268" s="20"/>
      <c r="DL268" s="20"/>
      <c r="DM268" s="20"/>
      <c r="DS268" s="21"/>
      <c r="DT268" s="21"/>
      <c r="DU268" s="21"/>
      <c r="DV268" s="4"/>
      <c r="DW268" s="21"/>
      <c r="DX268" s="33"/>
      <c r="DY268" s="21"/>
      <c r="DZ268" s="33"/>
      <c r="EA268" s="33"/>
    </row>
    <row r="269" spans="2:131" x14ac:dyDescent="0.35">
      <c r="B269" s="21"/>
      <c r="D269" s="1"/>
      <c r="E269" s="21"/>
      <c r="F269" s="1"/>
      <c r="J269" s="21"/>
      <c r="K269" s="21"/>
      <c r="L269" s="21"/>
      <c r="N269" s="21"/>
      <c r="X269" s="4"/>
      <c r="AK269" s="1"/>
      <c r="AM269" s="1"/>
      <c r="AS269" s="1"/>
      <c r="AX269" s="21"/>
      <c r="AZ269" s="1"/>
      <c r="CD269" s="20"/>
      <c r="CE269" s="20"/>
      <c r="CF269" s="20"/>
      <c r="CG269" s="20"/>
      <c r="CH269" s="20"/>
      <c r="DJ269" s="20"/>
      <c r="DK269" s="20"/>
      <c r="DL269" s="20"/>
      <c r="DM269" s="20"/>
      <c r="DS269" s="21"/>
      <c r="DT269" s="21"/>
      <c r="DU269" s="21"/>
      <c r="DV269" s="4"/>
      <c r="DW269" s="21"/>
      <c r="DX269" s="33"/>
      <c r="DY269" s="21"/>
      <c r="DZ269" s="33"/>
      <c r="EA269" s="33"/>
    </row>
    <row r="270" spans="2:131" x14ac:dyDescent="0.35">
      <c r="B270" s="21"/>
      <c r="D270" s="1"/>
      <c r="E270" s="21"/>
      <c r="F270" s="1"/>
      <c r="J270" s="21"/>
      <c r="K270" s="21"/>
      <c r="L270" s="21"/>
      <c r="N270" s="21"/>
      <c r="X270" s="4"/>
      <c r="AK270" s="1"/>
      <c r="AM270" s="1"/>
      <c r="AS270" s="1"/>
      <c r="AX270" s="21"/>
      <c r="AZ270" s="1"/>
      <c r="CD270" s="20"/>
      <c r="CE270" s="20"/>
      <c r="CF270" s="20"/>
      <c r="CG270" s="20"/>
      <c r="CH270" s="20"/>
      <c r="DJ270" s="20"/>
      <c r="DK270" s="20"/>
      <c r="DL270" s="20"/>
      <c r="DM270" s="20"/>
      <c r="DS270" s="21"/>
      <c r="DT270" s="21"/>
      <c r="DU270" s="21"/>
      <c r="DV270" s="4"/>
      <c r="DW270" s="21"/>
      <c r="DX270" s="33"/>
      <c r="DY270" s="21"/>
      <c r="DZ270" s="33"/>
      <c r="EA270" s="33"/>
    </row>
    <row r="271" spans="2:131" x14ac:dyDescent="0.35">
      <c r="B271" s="21"/>
      <c r="D271" s="1"/>
      <c r="E271" s="21"/>
      <c r="F271" s="1"/>
      <c r="J271" s="21"/>
      <c r="K271" s="21"/>
      <c r="L271" s="21"/>
      <c r="N271" s="21"/>
      <c r="X271" s="4"/>
      <c r="AK271" s="1"/>
      <c r="AM271" s="1"/>
      <c r="AS271" s="1"/>
      <c r="AX271" s="21"/>
      <c r="AZ271" s="1"/>
      <c r="CD271" s="20"/>
      <c r="CE271" s="20"/>
      <c r="CF271" s="20"/>
      <c r="CG271" s="20"/>
      <c r="CH271" s="20"/>
      <c r="DJ271" s="20"/>
      <c r="DK271" s="20"/>
      <c r="DL271" s="20"/>
      <c r="DM271" s="20"/>
      <c r="DS271" s="21"/>
      <c r="DT271" s="21"/>
      <c r="DU271" s="21"/>
      <c r="DV271" s="4"/>
      <c r="DW271" s="21"/>
      <c r="DX271" s="33"/>
      <c r="DY271" s="21"/>
      <c r="DZ271" s="33"/>
      <c r="EA271" s="33"/>
    </row>
    <row r="272" spans="2:131" x14ac:dyDescent="0.35">
      <c r="B272" s="21"/>
      <c r="D272" s="1"/>
      <c r="E272" s="21"/>
      <c r="F272" s="1"/>
      <c r="J272" s="21"/>
      <c r="K272" s="21"/>
      <c r="L272" s="21"/>
      <c r="N272" s="21"/>
      <c r="X272" s="4"/>
      <c r="AK272" s="1"/>
      <c r="AM272" s="1"/>
      <c r="AS272" s="1"/>
      <c r="AX272" s="21"/>
      <c r="AZ272" s="1"/>
      <c r="CD272" s="20"/>
      <c r="CE272" s="20"/>
      <c r="CF272" s="20"/>
      <c r="CG272" s="20"/>
      <c r="CH272" s="20"/>
      <c r="DJ272" s="20"/>
      <c r="DK272" s="20"/>
      <c r="DL272" s="20"/>
      <c r="DM272" s="20"/>
      <c r="DS272" s="21"/>
      <c r="DT272" s="21"/>
      <c r="DU272" s="21"/>
      <c r="DV272" s="4"/>
      <c r="DW272" s="21"/>
      <c r="DX272" s="33"/>
      <c r="DY272" s="21"/>
      <c r="DZ272" s="33"/>
      <c r="EA272" s="33"/>
    </row>
    <row r="273" spans="2:131" x14ac:dyDescent="0.35">
      <c r="B273" s="21"/>
      <c r="D273" s="1"/>
      <c r="E273" s="21"/>
      <c r="F273" s="1"/>
      <c r="J273" s="21"/>
      <c r="K273" s="21"/>
      <c r="L273" s="21"/>
      <c r="N273" s="21"/>
      <c r="X273" s="4"/>
      <c r="AK273" s="1"/>
      <c r="AM273" s="1"/>
      <c r="AS273" s="1"/>
      <c r="AX273" s="21"/>
      <c r="AZ273" s="1"/>
      <c r="CD273" s="20"/>
      <c r="CE273" s="20"/>
      <c r="CF273" s="20"/>
      <c r="CG273" s="20"/>
      <c r="CH273" s="20"/>
      <c r="DJ273" s="20"/>
      <c r="DK273" s="20"/>
      <c r="DL273" s="20"/>
      <c r="DM273" s="20"/>
      <c r="DS273" s="21"/>
      <c r="DT273" s="21"/>
      <c r="DU273" s="21"/>
      <c r="DV273" s="4"/>
      <c r="DW273" s="21"/>
      <c r="DX273" s="33"/>
      <c r="DY273" s="21"/>
      <c r="DZ273" s="33"/>
      <c r="EA273" s="33"/>
    </row>
    <row r="274" spans="2:131" x14ac:dyDescent="0.35">
      <c r="B274" s="21"/>
      <c r="D274" s="1"/>
      <c r="E274" s="21"/>
      <c r="F274" s="1"/>
      <c r="J274" s="21"/>
      <c r="K274" s="21"/>
      <c r="L274" s="21"/>
      <c r="N274" s="21"/>
      <c r="X274" s="4"/>
      <c r="AK274" s="1"/>
      <c r="AM274" s="1"/>
      <c r="AS274" s="1"/>
      <c r="AX274" s="21"/>
      <c r="AZ274" s="1"/>
      <c r="CD274" s="20"/>
      <c r="CE274" s="20"/>
      <c r="CF274" s="20"/>
      <c r="CG274" s="20"/>
      <c r="CH274" s="20"/>
      <c r="DJ274" s="20"/>
      <c r="DK274" s="20"/>
      <c r="DL274" s="20"/>
      <c r="DM274" s="20"/>
      <c r="DS274" s="21"/>
      <c r="DT274" s="21"/>
      <c r="DU274" s="21"/>
      <c r="DV274" s="4"/>
      <c r="DW274" s="21"/>
      <c r="DX274" s="33"/>
      <c r="DY274" s="21"/>
      <c r="DZ274" s="33"/>
      <c r="EA274" s="33"/>
    </row>
    <row r="275" spans="2:131" x14ac:dyDescent="0.35">
      <c r="B275" s="21"/>
      <c r="D275" s="1"/>
      <c r="E275" s="21"/>
      <c r="F275" s="1"/>
      <c r="J275" s="21"/>
      <c r="K275" s="21"/>
      <c r="L275" s="21"/>
      <c r="N275" s="21"/>
      <c r="X275" s="4"/>
      <c r="AK275" s="1"/>
      <c r="AM275" s="1"/>
      <c r="AS275" s="1"/>
      <c r="AX275" s="21"/>
      <c r="AZ275" s="1"/>
      <c r="CD275" s="20"/>
      <c r="CE275" s="20"/>
      <c r="CF275" s="20"/>
      <c r="CG275" s="20"/>
      <c r="CH275" s="20"/>
      <c r="DJ275" s="20"/>
      <c r="DK275" s="20"/>
      <c r="DL275" s="20"/>
      <c r="DM275" s="20"/>
      <c r="DS275" s="21"/>
      <c r="DT275" s="21"/>
      <c r="DU275" s="21"/>
      <c r="DV275" s="4"/>
      <c r="DW275" s="21"/>
      <c r="DX275" s="33"/>
      <c r="DY275" s="21"/>
      <c r="DZ275" s="33"/>
      <c r="EA275" s="33"/>
    </row>
    <row r="276" spans="2:131" x14ac:dyDescent="0.35">
      <c r="B276" s="21"/>
      <c r="D276" s="1"/>
      <c r="E276" s="21"/>
      <c r="F276" s="1"/>
      <c r="J276" s="21"/>
      <c r="K276" s="21"/>
      <c r="L276" s="21"/>
      <c r="N276" s="21"/>
      <c r="X276" s="4"/>
      <c r="AK276" s="1"/>
      <c r="AM276" s="1"/>
      <c r="AS276" s="1"/>
      <c r="AX276" s="21"/>
      <c r="AZ276" s="1"/>
      <c r="CD276" s="20"/>
      <c r="CE276" s="20"/>
      <c r="CF276" s="20"/>
      <c r="CG276" s="20"/>
      <c r="CH276" s="20"/>
      <c r="DJ276" s="20"/>
      <c r="DK276" s="20"/>
      <c r="DL276" s="20"/>
      <c r="DM276" s="20"/>
      <c r="DS276" s="21"/>
      <c r="DT276" s="21"/>
      <c r="DU276" s="21"/>
      <c r="DV276" s="4"/>
      <c r="DW276" s="21"/>
      <c r="DX276" s="33"/>
      <c r="DY276" s="21"/>
      <c r="DZ276" s="33"/>
      <c r="EA276" s="33"/>
    </row>
    <row r="277" spans="2:131" x14ac:dyDescent="0.35">
      <c r="B277" s="21"/>
      <c r="D277" s="1"/>
      <c r="E277" s="21"/>
      <c r="F277" s="1"/>
      <c r="J277" s="21"/>
      <c r="K277" s="21"/>
      <c r="L277" s="21"/>
      <c r="N277" s="21"/>
      <c r="X277" s="4"/>
      <c r="AK277" s="1"/>
      <c r="AM277" s="1"/>
      <c r="AS277" s="1"/>
      <c r="AX277" s="21"/>
      <c r="AZ277" s="1"/>
      <c r="CD277" s="20"/>
      <c r="CE277" s="20"/>
      <c r="CF277" s="20"/>
      <c r="CG277" s="20"/>
      <c r="CH277" s="20"/>
      <c r="DJ277" s="20"/>
      <c r="DK277" s="20"/>
      <c r="DL277" s="20"/>
      <c r="DM277" s="20"/>
      <c r="DS277" s="21"/>
      <c r="DT277" s="21"/>
      <c r="DU277" s="21"/>
      <c r="DV277" s="4"/>
      <c r="DW277" s="21"/>
      <c r="DX277" s="33"/>
      <c r="DY277" s="21"/>
      <c r="DZ277" s="33"/>
      <c r="EA277" s="33"/>
    </row>
    <row r="278" spans="2:131" x14ac:dyDescent="0.35">
      <c r="B278" s="21"/>
      <c r="D278" s="1"/>
      <c r="E278" s="21"/>
      <c r="F278" s="1"/>
      <c r="J278" s="21"/>
      <c r="K278" s="21"/>
      <c r="L278" s="21"/>
      <c r="N278" s="21"/>
      <c r="X278" s="4"/>
      <c r="AK278" s="1"/>
      <c r="AM278" s="1"/>
      <c r="AS278" s="1"/>
      <c r="AX278" s="21"/>
      <c r="AZ278" s="1"/>
      <c r="CD278" s="20"/>
      <c r="CE278" s="20"/>
      <c r="CF278" s="20"/>
      <c r="CG278" s="20"/>
      <c r="CH278" s="20"/>
      <c r="DJ278" s="20"/>
      <c r="DK278" s="20"/>
      <c r="DL278" s="20"/>
      <c r="DM278" s="20"/>
      <c r="DS278" s="21"/>
      <c r="DT278" s="21"/>
      <c r="DU278" s="21"/>
      <c r="DV278" s="4"/>
      <c r="DW278" s="21"/>
      <c r="DX278" s="33"/>
      <c r="DY278" s="21"/>
      <c r="DZ278" s="33"/>
      <c r="EA278" s="33"/>
    </row>
    <row r="279" spans="2:131" x14ac:dyDescent="0.35">
      <c r="B279" s="21"/>
      <c r="D279" s="1"/>
      <c r="E279" s="21"/>
      <c r="F279" s="1"/>
      <c r="J279" s="21"/>
      <c r="K279" s="21"/>
      <c r="L279" s="21"/>
      <c r="N279" s="21"/>
      <c r="X279" s="4"/>
      <c r="AK279" s="1"/>
      <c r="AM279" s="1"/>
      <c r="AS279" s="1"/>
      <c r="AX279" s="21"/>
      <c r="AZ279" s="1"/>
      <c r="CD279" s="20"/>
      <c r="CE279" s="20"/>
      <c r="CF279" s="20"/>
      <c r="CG279" s="20"/>
      <c r="CH279" s="20"/>
      <c r="DJ279" s="20"/>
      <c r="DK279" s="20"/>
      <c r="DL279" s="20"/>
      <c r="DM279" s="20"/>
      <c r="DS279" s="21"/>
      <c r="DT279" s="21"/>
      <c r="DU279" s="21"/>
      <c r="DV279" s="4"/>
      <c r="DW279" s="21"/>
      <c r="DX279" s="33"/>
      <c r="DY279" s="21"/>
      <c r="DZ279" s="33"/>
      <c r="EA279" s="33"/>
    </row>
    <row r="280" spans="2:131" x14ac:dyDescent="0.35">
      <c r="B280" s="21"/>
      <c r="D280" s="1"/>
      <c r="E280" s="21"/>
      <c r="F280" s="1"/>
      <c r="J280" s="21"/>
      <c r="K280" s="21"/>
      <c r="L280" s="21"/>
      <c r="N280" s="21"/>
      <c r="X280" s="4"/>
      <c r="AK280" s="1"/>
      <c r="AM280" s="1"/>
      <c r="AS280" s="1"/>
      <c r="AX280" s="21"/>
      <c r="AZ280" s="1"/>
      <c r="CD280" s="20"/>
      <c r="CE280" s="20"/>
      <c r="CF280" s="20"/>
      <c r="CG280" s="20"/>
      <c r="CH280" s="20"/>
      <c r="DJ280" s="20"/>
      <c r="DK280" s="20"/>
      <c r="DL280" s="20"/>
      <c r="DM280" s="20"/>
      <c r="DS280" s="21"/>
      <c r="DT280" s="21"/>
      <c r="DU280" s="21"/>
      <c r="DV280" s="4"/>
      <c r="DW280" s="21"/>
      <c r="DX280" s="33"/>
      <c r="DY280" s="21"/>
      <c r="DZ280" s="33"/>
      <c r="EA280" s="33"/>
    </row>
    <row r="281" spans="2:131" x14ac:dyDescent="0.35">
      <c r="B281" s="21"/>
      <c r="D281" s="1"/>
      <c r="E281" s="21"/>
      <c r="F281" s="1"/>
      <c r="J281" s="21"/>
      <c r="K281" s="21"/>
      <c r="L281" s="21"/>
      <c r="N281" s="21"/>
      <c r="X281" s="4"/>
      <c r="AK281" s="1"/>
      <c r="AM281" s="1"/>
      <c r="AS281" s="1"/>
      <c r="AX281" s="21"/>
      <c r="AZ281" s="1"/>
      <c r="CD281" s="20"/>
      <c r="CE281" s="20"/>
      <c r="CF281" s="20"/>
      <c r="CG281" s="20"/>
      <c r="CH281" s="20"/>
      <c r="DJ281" s="20"/>
      <c r="DK281" s="20"/>
      <c r="DL281" s="20"/>
      <c r="DM281" s="20"/>
      <c r="DS281" s="21"/>
      <c r="DT281" s="21"/>
      <c r="DU281" s="21"/>
      <c r="DV281" s="4"/>
      <c r="DW281" s="21"/>
      <c r="DX281" s="33"/>
      <c r="DY281" s="21"/>
      <c r="DZ281" s="33"/>
      <c r="EA281" s="33"/>
    </row>
    <row r="282" spans="2:131" x14ac:dyDescent="0.35">
      <c r="B282" s="21"/>
      <c r="D282" s="1"/>
      <c r="E282" s="21"/>
      <c r="F282" s="1"/>
      <c r="J282" s="21"/>
      <c r="K282" s="21"/>
      <c r="L282" s="21"/>
      <c r="N282" s="21"/>
      <c r="X282" s="4"/>
      <c r="AK282" s="1"/>
      <c r="AM282" s="1"/>
      <c r="AS282" s="1"/>
      <c r="AX282" s="21"/>
      <c r="AZ282" s="1"/>
      <c r="CD282" s="20"/>
      <c r="CE282" s="20"/>
      <c r="CF282" s="20"/>
      <c r="CG282" s="20"/>
      <c r="CH282" s="20"/>
      <c r="DJ282" s="20"/>
      <c r="DK282" s="20"/>
      <c r="DL282" s="20"/>
      <c r="DM282" s="20"/>
      <c r="DS282" s="21"/>
      <c r="DT282" s="21"/>
      <c r="DU282" s="21"/>
      <c r="DV282" s="4"/>
      <c r="DW282" s="21"/>
      <c r="DX282" s="33"/>
      <c r="DY282" s="21"/>
      <c r="DZ282" s="33"/>
      <c r="EA282" s="33"/>
    </row>
    <row r="283" spans="2:131" x14ac:dyDescent="0.35">
      <c r="B283" s="21"/>
      <c r="D283" s="1"/>
      <c r="E283" s="21"/>
      <c r="F283" s="1"/>
      <c r="J283" s="21"/>
      <c r="K283" s="21"/>
      <c r="L283" s="21"/>
      <c r="N283" s="21"/>
      <c r="X283" s="4"/>
      <c r="AK283" s="1"/>
      <c r="AM283" s="1"/>
      <c r="AS283" s="1"/>
      <c r="AX283" s="21"/>
      <c r="AZ283" s="1"/>
      <c r="CD283" s="20"/>
      <c r="CE283" s="20"/>
      <c r="CF283" s="20"/>
      <c r="CG283" s="20"/>
      <c r="CH283" s="20"/>
      <c r="DJ283" s="20"/>
      <c r="DK283" s="20"/>
      <c r="DL283" s="20"/>
      <c r="DM283" s="20"/>
      <c r="DS283" s="21"/>
      <c r="DT283" s="21"/>
      <c r="DU283" s="21"/>
      <c r="DV283" s="4"/>
      <c r="DW283" s="21"/>
      <c r="DX283" s="33"/>
      <c r="DY283" s="21"/>
      <c r="DZ283" s="33"/>
      <c r="EA283" s="33"/>
    </row>
    <row r="284" spans="2:131" x14ac:dyDescent="0.35">
      <c r="B284" s="21"/>
      <c r="D284" s="1"/>
      <c r="E284" s="21"/>
      <c r="F284" s="1"/>
      <c r="J284" s="21"/>
      <c r="K284" s="21"/>
      <c r="L284" s="21"/>
      <c r="N284" s="21"/>
      <c r="X284" s="4"/>
      <c r="AK284" s="1"/>
      <c r="AM284" s="1"/>
      <c r="AS284" s="1"/>
      <c r="AX284" s="21"/>
      <c r="AZ284" s="1"/>
      <c r="CD284" s="20"/>
      <c r="CE284" s="20"/>
      <c r="CF284" s="20"/>
      <c r="CG284" s="20"/>
      <c r="CH284" s="20"/>
      <c r="DJ284" s="20"/>
      <c r="DK284" s="20"/>
      <c r="DL284" s="20"/>
      <c r="DM284" s="20"/>
      <c r="DS284" s="21"/>
      <c r="DT284" s="21"/>
      <c r="DU284" s="21"/>
      <c r="DV284" s="4"/>
      <c r="DW284" s="21"/>
      <c r="DX284" s="33"/>
      <c r="DY284" s="21"/>
      <c r="DZ284" s="33"/>
      <c r="EA284" s="33"/>
    </row>
    <row r="285" spans="2:131" x14ac:dyDescent="0.35">
      <c r="B285" s="21"/>
      <c r="D285" s="1"/>
      <c r="E285" s="21"/>
      <c r="F285" s="1"/>
      <c r="J285" s="21"/>
      <c r="K285" s="21"/>
      <c r="L285" s="21"/>
      <c r="N285" s="21"/>
      <c r="X285" s="4"/>
      <c r="AK285" s="1"/>
      <c r="AM285" s="1"/>
      <c r="AS285" s="1"/>
      <c r="AX285" s="21"/>
      <c r="AZ285" s="1"/>
      <c r="CD285" s="20"/>
      <c r="CE285" s="20"/>
      <c r="CF285" s="20"/>
      <c r="CG285" s="20"/>
      <c r="CH285" s="20"/>
      <c r="DJ285" s="20"/>
      <c r="DK285" s="20"/>
      <c r="DL285" s="20"/>
      <c r="DM285" s="20"/>
      <c r="DS285" s="21"/>
      <c r="DT285" s="21"/>
      <c r="DU285" s="21"/>
      <c r="DV285" s="4"/>
      <c r="DW285" s="21"/>
      <c r="DX285" s="33"/>
      <c r="DY285" s="21"/>
      <c r="DZ285" s="33"/>
      <c r="EA285" s="33"/>
    </row>
    <row r="286" spans="2:131" x14ac:dyDescent="0.35">
      <c r="B286" s="21"/>
      <c r="D286" s="1"/>
      <c r="E286" s="21"/>
      <c r="F286" s="1"/>
      <c r="J286" s="21"/>
      <c r="K286" s="21"/>
      <c r="L286" s="21"/>
      <c r="N286" s="21"/>
      <c r="X286" s="4"/>
      <c r="AK286" s="1"/>
      <c r="AM286" s="1"/>
      <c r="AS286" s="1"/>
      <c r="AX286" s="21"/>
      <c r="AZ286" s="1"/>
      <c r="CD286" s="20"/>
      <c r="CE286" s="20"/>
      <c r="CF286" s="20"/>
      <c r="CG286" s="20"/>
      <c r="CH286" s="20"/>
      <c r="DJ286" s="20"/>
      <c r="DK286" s="20"/>
      <c r="DL286" s="20"/>
      <c r="DM286" s="20"/>
      <c r="DS286" s="21"/>
      <c r="DT286" s="21"/>
      <c r="DU286" s="21"/>
      <c r="DV286" s="4"/>
      <c r="DW286" s="21"/>
      <c r="DX286" s="33"/>
      <c r="DY286" s="21"/>
      <c r="DZ286" s="33"/>
      <c r="EA286" s="33"/>
    </row>
    <row r="287" spans="2:131" x14ac:dyDescent="0.35">
      <c r="B287" s="21"/>
      <c r="D287" s="1"/>
      <c r="E287" s="21"/>
      <c r="F287" s="1"/>
      <c r="J287" s="21"/>
      <c r="K287" s="21"/>
      <c r="L287" s="21"/>
      <c r="N287" s="21"/>
      <c r="X287" s="4"/>
      <c r="AK287" s="1"/>
      <c r="AM287" s="1"/>
      <c r="AS287" s="1"/>
      <c r="AX287" s="21"/>
      <c r="AZ287" s="1"/>
      <c r="CD287" s="20"/>
      <c r="CE287" s="20"/>
      <c r="CF287" s="20"/>
      <c r="CG287" s="20"/>
      <c r="CH287" s="20"/>
      <c r="DJ287" s="20"/>
      <c r="DK287" s="20"/>
      <c r="DL287" s="20"/>
      <c r="DM287" s="20"/>
      <c r="DS287" s="21"/>
      <c r="DT287" s="21"/>
      <c r="DU287" s="21"/>
      <c r="DV287" s="4"/>
      <c r="DW287" s="21"/>
      <c r="DX287" s="33"/>
      <c r="DY287" s="21"/>
      <c r="DZ287" s="33"/>
      <c r="EA287" s="33"/>
    </row>
    <row r="288" spans="2:131" x14ac:dyDescent="0.35">
      <c r="B288" s="21"/>
      <c r="D288" s="1"/>
      <c r="E288" s="21"/>
      <c r="F288" s="1"/>
      <c r="J288" s="21"/>
      <c r="K288" s="21"/>
      <c r="L288" s="21"/>
      <c r="N288" s="21"/>
      <c r="X288" s="4"/>
      <c r="AK288" s="1"/>
      <c r="AM288" s="1"/>
      <c r="AS288" s="1"/>
      <c r="AX288" s="21"/>
      <c r="AZ288" s="1"/>
      <c r="CD288" s="20"/>
      <c r="CE288" s="20"/>
      <c r="CF288" s="20"/>
      <c r="CG288" s="20"/>
      <c r="CH288" s="20"/>
      <c r="DJ288" s="20"/>
      <c r="DK288" s="20"/>
      <c r="DL288" s="20"/>
      <c r="DM288" s="20"/>
      <c r="DS288" s="21"/>
      <c r="DT288" s="21"/>
      <c r="DU288" s="21"/>
      <c r="DV288" s="4"/>
      <c r="DW288" s="21"/>
      <c r="DX288" s="33"/>
      <c r="DY288" s="21"/>
      <c r="DZ288" s="33"/>
      <c r="EA288" s="33"/>
    </row>
    <row r="289" spans="2:131" x14ac:dyDescent="0.35">
      <c r="B289" s="21"/>
      <c r="D289" s="1"/>
      <c r="E289" s="21"/>
      <c r="F289" s="1"/>
      <c r="J289" s="21"/>
      <c r="K289" s="21"/>
      <c r="L289" s="21"/>
      <c r="N289" s="21"/>
      <c r="X289" s="4"/>
      <c r="AK289" s="1"/>
      <c r="AM289" s="1"/>
      <c r="AS289" s="1"/>
      <c r="AX289" s="21"/>
      <c r="AZ289" s="1"/>
      <c r="CD289" s="20"/>
      <c r="CE289" s="20"/>
      <c r="CF289" s="20"/>
      <c r="CG289" s="20"/>
      <c r="CH289" s="20"/>
      <c r="DJ289" s="20"/>
      <c r="DK289" s="20"/>
      <c r="DL289" s="20"/>
      <c r="DM289" s="20"/>
      <c r="DS289" s="21"/>
      <c r="DT289" s="21"/>
      <c r="DU289" s="21"/>
      <c r="DV289" s="4"/>
      <c r="DW289" s="21"/>
      <c r="DX289" s="33"/>
      <c r="DY289" s="21"/>
      <c r="DZ289" s="33"/>
      <c r="EA289" s="33"/>
    </row>
    <row r="290" spans="2:131" x14ac:dyDescent="0.35">
      <c r="B290" s="21"/>
      <c r="D290" s="1"/>
      <c r="E290" s="21"/>
      <c r="F290" s="1"/>
      <c r="J290" s="21"/>
      <c r="K290" s="21"/>
      <c r="L290" s="21"/>
      <c r="N290" s="21"/>
      <c r="X290" s="4"/>
      <c r="AK290" s="1"/>
      <c r="AM290" s="1"/>
      <c r="AS290" s="1"/>
      <c r="AX290" s="21"/>
      <c r="AZ290" s="1"/>
      <c r="CD290" s="20"/>
      <c r="CE290" s="20"/>
      <c r="CF290" s="20"/>
      <c r="CG290" s="20"/>
      <c r="CH290" s="20"/>
      <c r="DJ290" s="20"/>
      <c r="DK290" s="20"/>
      <c r="DL290" s="20"/>
      <c r="DM290" s="20"/>
      <c r="DS290" s="21"/>
      <c r="DT290" s="21"/>
      <c r="DU290" s="21"/>
      <c r="DV290" s="4"/>
      <c r="DW290" s="21"/>
      <c r="DX290" s="33"/>
      <c r="DY290" s="21"/>
      <c r="DZ290" s="33"/>
      <c r="EA290" s="33"/>
    </row>
    <row r="291" spans="2:131" x14ac:dyDescent="0.35">
      <c r="B291" s="21"/>
      <c r="D291" s="1"/>
      <c r="E291" s="21"/>
      <c r="F291" s="1"/>
      <c r="J291" s="21"/>
      <c r="K291" s="21"/>
      <c r="L291" s="21"/>
      <c r="N291" s="21"/>
      <c r="X291" s="4"/>
      <c r="AK291" s="1"/>
      <c r="AM291" s="1"/>
      <c r="AS291" s="1"/>
      <c r="AX291" s="21"/>
      <c r="AZ291" s="1"/>
      <c r="CD291" s="20"/>
      <c r="CE291" s="20"/>
      <c r="CF291" s="20"/>
      <c r="CG291" s="20"/>
      <c r="CH291" s="20"/>
      <c r="DJ291" s="20"/>
      <c r="DK291" s="20"/>
      <c r="DL291" s="20"/>
      <c r="DM291" s="20"/>
      <c r="DS291" s="21"/>
      <c r="DT291" s="21"/>
      <c r="DU291" s="21"/>
      <c r="DV291" s="4"/>
      <c r="DW291" s="21"/>
      <c r="DX291" s="33"/>
      <c r="DY291" s="21"/>
      <c r="DZ291" s="33"/>
      <c r="EA291" s="33"/>
    </row>
    <row r="292" spans="2:131" x14ac:dyDescent="0.35">
      <c r="B292" s="21"/>
      <c r="D292" s="1"/>
      <c r="E292" s="21"/>
      <c r="F292" s="1"/>
      <c r="J292" s="21"/>
      <c r="K292" s="21"/>
      <c r="L292" s="21"/>
      <c r="N292" s="21"/>
      <c r="X292" s="4"/>
      <c r="AK292" s="1"/>
      <c r="AM292" s="1"/>
      <c r="AS292" s="1"/>
      <c r="AX292" s="21"/>
      <c r="AZ292" s="1"/>
      <c r="CD292" s="20"/>
      <c r="CE292" s="20"/>
      <c r="CF292" s="20"/>
      <c r="CG292" s="20"/>
      <c r="CH292" s="20"/>
      <c r="DJ292" s="20"/>
      <c r="DK292" s="20"/>
      <c r="DL292" s="20"/>
      <c r="DM292" s="20"/>
      <c r="DS292" s="21"/>
      <c r="DT292" s="21"/>
      <c r="DU292" s="21"/>
      <c r="DV292" s="4"/>
      <c r="DW292" s="21"/>
      <c r="DX292" s="33"/>
      <c r="DY292" s="21"/>
      <c r="DZ292" s="33"/>
      <c r="EA292" s="33"/>
    </row>
    <row r="293" spans="2:131" x14ac:dyDescent="0.35">
      <c r="B293" s="21"/>
      <c r="D293" s="1"/>
      <c r="E293" s="21"/>
      <c r="F293" s="1"/>
      <c r="J293" s="21"/>
      <c r="K293" s="21"/>
      <c r="L293" s="21"/>
      <c r="N293" s="21"/>
      <c r="X293" s="4"/>
      <c r="AK293" s="1"/>
      <c r="AM293" s="1"/>
      <c r="AS293" s="1"/>
      <c r="AX293" s="21"/>
      <c r="AZ293" s="1"/>
      <c r="CD293" s="20"/>
      <c r="CE293" s="20"/>
      <c r="CF293" s="20"/>
      <c r="CG293" s="20"/>
      <c r="CH293" s="20"/>
      <c r="DJ293" s="20"/>
      <c r="DK293" s="20"/>
      <c r="DL293" s="20"/>
      <c r="DM293" s="20"/>
      <c r="DS293" s="21"/>
      <c r="DT293" s="21"/>
      <c r="DU293" s="21"/>
      <c r="DV293" s="4"/>
      <c r="DW293" s="21"/>
      <c r="DX293" s="33"/>
      <c r="DY293" s="21"/>
      <c r="DZ293" s="33"/>
      <c r="EA293" s="33"/>
    </row>
    <row r="294" spans="2:131" x14ac:dyDescent="0.35">
      <c r="B294" s="21"/>
      <c r="D294" s="1"/>
      <c r="E294" s="21"/>
      <c r="F294" s="1"/>
      <c r="J294" s="21"/>
      <c r="K294" s="21"/>
      <c r="L294" s="21"/>
      <c r="N294" s="21"/>
      <c r="X294" s="4"/>
      <c r="AK294" s="1"/>
      <c r="AM294" s="1"/>
      <c r="AS294" s="1"/>
      <c r="AX294" s="21"/>
      <c r="AZ294" s="1"/>
      <c r="CD294" s="20"/>
      <c r="CE294" s="20"/>
      <c r="CF294" s="20"/>
      <c r="CG294" s="20"/>
      <c r="CH294" s="20"/>
      <c r="DJ294" s="20"/>
      <c r="DK294" s="20"/>
      <c r="DL294" s="20"/>
      <c r="DM294" s="20"/>
      <c r="DS294" s="21"/>
      <c r="DT294" s="21"/>
      <c r="DU294" s="21"/>
      <c r="DV294" s="4"/>
      <c r="DW294" s="21"/>
      <c r="DX294" s="33"/>
      <c r="DY294" s="21"/>
      <c r="DZ294" s="33"/>
      <c r="EA294" s="33"/>
    </row>
    <row r="295" spans="2:131" x14ac:dyDescent="0.35">
      <c r="B295" s="21"/>
      <c r="D295" s="1"/>
      <c r="E295" s="21"/>
      <c r="F295" s="1"/>
      <c r="J295" s="21"/>
      <c r="K295" s="21"/>
      <c r="L295" s="21"/>
      <c r="N295" s="21"/>
      <c r="X295" s="4"/>
      <c r="AK295" s="1"/>
      <c r="AM295" s="1"/>
      <c r="AS295" s="1"/>
      <c r="AX295" s="21"/>
      <c r="AZ295" s="1"/>
      <c r="CD295" s="20"/>
      <c r="CE295" s="20"/>
      <c r="CF295" s="20"/>
      <c r="CG295" s="20"/>
      <c r="CH295" s="20"/>
      <c r="DJ295" s="20"/>
      <c r="DK295" s="20"/>
      <c r="DL295" s="20"/>
      <c r="DM295" s="20"/>
      <c r="DS295" s="21"/>
      <c r="DT295" s="21"/>
      <c r="DU295" s="21"/>
      <c r="DV295" s="4"/>
      <c r="DW295" s="21"/>
      <c r="DX295" s="33"/>
      <c r="DY295" s="21"/>
      <c r="DZ295" s="33"/>
      <c r="EA295" s="33"/>
    </row>
    <row r="296" spans="2:131" x14ac:dyDescent="0.35">
      <c r="B296" s="21"/>
      <c r="D296" s="1"/>
      <c r="E296" s="21"/>
      <c r="F296" s="1"/>
      <c r="J296" s="21"/>
      <c r="K296" s="21"/>
      <c r="L296" s="21"/>
      <c r="N296" s="21"/>
      <c r="X296" s="4"/>
      <c r="AK296" s="1"/>
      <c r="AM296" s="1"/>
      <c r="AS296" s="1"/>
      <c r="AX296" s="21"/>
      <c r="AZ296" s="1"/>
      <c r="CD296" s="20"/>
      <c r="CE296" s="20"/>
      <c r="CF296" s="20"/>
      <c r="CG296" s="20"/>
      <c r="CH296" s="20"/>
      <c r="DJ296" s="20"/>
      <c r="DK296" s="20"/>
      <c r="DL296" s="20"/>
      <c r="DM296" s="20"/>
      <c r="DS296" s="21"/>
      <c r="DT296" s="21"/>
      <c r="DU296" s="21"/>
      <c r="DV296" s="4"/>
      <c r="DW296" s="21"/>
      <c r="DX296" s="33"/>
      <c r="DY296" s="21"/>
      <c r="DZ296" s="33"/>
      <c r="EA296" s="33"/>
    </row>
    <row r="297" spans="2:131" x14ac:dyDescent="0.35">
      <c r="B297" s="21"/>
      <c r="D297" s="1"/>
      <c r="E297" s="21"/>
      <c r="F297" s="1"/>
      <c r="J297" s="21"/>
      <c r="K297" s="21"/>
      <c r="L297" s="21"/>
      <c r="N297" s="21"/>
      <c r="X297" s="4"/>
      <c r="AK297" s="1"/>
      <c r="AM297" s="1"/>
      <c r="AS297" s="1"/>
      <c r="AX297" s="21"/>
      <c r="AZ297" s="1"/>
      <c r="CD297" s="20"/>
      <c r="CE297" s="20"/>
      <c r="CF297" s="20"/>
      <c r="CG297" s="20"/>
      <c r="CH297" s="20"/>
      <c r="DJ297" s="20"/>
      <c r="DK297" s="20"/>
      <c r="DL297" s="20"/>
      <c r="DM297" s="20"/>
      <c r="DS297" s="21"/>
      <c r="DT297" s="21"/>
      <c r="DU297" s="21"/>
      <c r="DV297" s="4"/>
      <c r="DW297" s="21"/>
      <c r="DX297" s="33"/>
      <c r="DY297" s="21"/>
      <c r="DZ297" s="33"/>
      <c r="EA297" s="33"/>
    </row>
    <row r="298" spans="2:131" x14ac:dyDescent="0.35">
      <c r="B298" s="21"/>
      <c r="D298" s="1"/>
      <c r="E298" s="21"/>
      <c r="F298" s="1"/>
      <c r="J298" s="21"/>
      <c r="K298" s="21"/>
      <c r="L298" s="21"/>
      <c r="N298" s="21"/>
      <c r="X298" s="4"/>
      <c r="AK298" s="1"/>
      <c r="AM298" s="1"/>
      <c r="AS298" s="1"/>
      <c r="AX298" s="21"/>
      <c r="AZ298" s="1"/>
      <c r="CD298" s="20"/>
      <c r="CE298" s="20"/>
      <c r="CF298" s="20"/>
      <c r="CG298" s="20"/>
      <c r="CH298" s="20"/>
      <c r="DJ298" s="20"/>
      <c r="DK298" s="20"/>
      <c r="DL298" s="20"/>
      <c r="DM298" s="20"/>
      <c r="DS298" s="21"/>
      <c r="DT298" s="21"/>
      <c r="DU298" s="21"/>
      <c r="DV298" s="4"/>
      <c r="DW298" s="21"/>
      <c r="DX298" s="33"/>
      <c r="DY298" s="21"/>
      <c r="DZ298" s="33"/>
      <c r="EA298" s="33"/>
    </row>
    <row r="299" spans="2:131" x14ac:dyDescent="0.35">
      <c r="B299" s="21"/>
      <c r="D299" s="1"/>
      <c r="E299" s="21"/>
      <c r="F299" s="1"/>
      <c r="J299" s="21"/>
      <c r="K299" s="21"/>
      <c r="L299" s="21"/>
      <c r="N299" s="21"/>
      <c r="X299" s="4"/>
      <c r="AK299" s="1"/>
      <c r="AM299" s="1"/>
      <c r="AS299" s="1"/>
      <c r="AX299" s="21"/>
      <c r="AZ299" s="1"/>
      <c r="CD299" s="20"/>
      <c r="CE299" s="20"/>
      <c r="CF299" s="20"/>
      <c r="CG299" s="20"/>
      <c r="CH299" s="20"/>
      <c r="DJ299" s="20"/>
      <c r="DK299" s="20"/>
      <c r="DL299" s="20"/>
      <c r="DM299" s="20"/>
      <c r="DS299" s="21"/>
      <c r="DT299" s="21"/>
      <c r="DU299" s="21"/>
      <c r="DV299" s="4"/>
      <c r="DW299" s="21"/>
      <c r="DX299" s="33"/>
      <c r="DY299" s="21"/>
      <c r="DZ299" s="33"/>
      <c r="EA299" s="33"/>
    </row>
    <row r="300" spans="2:131" x14ac:dyDescent="0.35">
      <c r="B300" s="21"/>
      <c r="D300" s="1"/>
      <c r="E300" s="21"/>
      <c r="F300" s="1"/>
      <c r="J300" s="21"/>
      <c r="K300" s="21"/>
      <c r="L300" s="21"/>
      <c r="N300" s="21"/>
      <c r="X300" s="4"/>
      <c r="AK300" s="1"/>
      <c r="AM300" s="1"/>
      <c r="AS300" s="1"/>
      <c r="AX300" s="21"/>
      <c r="AZ300" s="1"/>
      <c r="CD300" s="20"/>
      <c r="CE300" s="20"/>
      <c r="CF300" s="20"/>
      <c r="CG300" s="20"/>
      <c r="CH300" s="20"/>
      <c r="DJ300" s="20"/>
      <c r="DK300" s="20"/>
      <c r="DL300" s="20"/>
      <c r="DM300" s="20"/>
      <c r="DS300" s="21"/>
      <c r="DT300" s="21"/>
      <c r="DU300" s="21"/>
      <c r="DV300" s="4"/>
      <c r="DW300" s="21"/>
      <c r="DX300" s="33"/>
      <c r="DY300" s="21"/>
      <c r="DZ300" s="33"/>
      <c r="EA300" s="33"/>
    </row>
    <row r="301" spans="2:131" x14ac:dyDescent="0.35">
      <c r="B301" s="21"/>
      <c r="D301" s="1"/>
      <c r="E301" s="21"/>
      <c r="F301" s="1"/>
      <c r="J301" s="21"/>
      <c r="K301" s="21"/>
      <c r="L301" s="21"/>
      <c r="N301" s="21"/>
      <c r="X301" s="4"/>
      <c r="AK301" s="1"/>
      <c r="AM301" s="1"/>
      <c r="AS301" s="1"/>
      <c r="AX301" s="21"/>
      <c r="AZ301" s="1"/>
      <c r="CD301" s="20"/>
      <c r="CE301" s="20"/>
      <c r="CF301" s="20"/>
      <c r="CG301" s="20"/>
      <c r="CH301" s="20"/>
      <c r="DJ301" s="20"/>
      <c r="DK301" s="20"/>
      <c r="DL301" s="20"/>
      <c r="DM301" s="20"/>
      <c r="DS301" s="21"/>
      <c r="DT301" s="21"/>
      <c r="DU301" s="21"/>
      <c r="DV301" s="4"/>
      <c r="DW301" s="21"/>
      <c r="DX301" s="33"/>
      <c r="DY301" s="21"/>
      <c r="DZ301" s="33"/>
      <c r="EA301" s="33"/>
    </row>
    <row r="302" spans="2:131" x14ac:dyDescent="0.35">
      <c r="B302" s="21"/>
      <c r="D302" s="1"/>
      <c r="E302" s="21"/>
      <c r="F302" s="1"/>
      <c r="J302" s="21"/>
      <c r="K302" s="21"/>
      <c r="L302" s="21"/>
      <c r="N302" s="21"/>
      <c r="X302" s="4"/>
      <c r="AK302" s="1"/>
      <c r="AM302" s="1"/>
      <c r="AS302" s="1"/>
      <c r="AX302" s="21"/>
      <c r="AZ302" s="1"/>
      <c r="CD302" s="20"/>
      <c r="CE302" s="20"/>
      <c r="CF302" s="20"/>
      <c r="CG302" s="20"/>
      <c r="CH302" s="20"/>
      <c r="DJ302" s="20"/>
      <c r="DK302" s="20"/>
      <c r="DL302" s="20"/>
      <c r="DM302" s="20"/>
      <c r="DS302" s="21"/>
      <c r="DT302" s="21"/>
      <c r="DU302" s="21"/>
      <c r="DV302" s="4"/>
      <c r="DW302" s="21"/>
      <c r="DX302" s="33"/>
      <c r="DY302" s="21"/>
      <c r="DZ302" s="33"/>
      <c r="EA302" s="33"/>
    </row>
    <row r="303" spans="2:131" x14ac:dyDescent="0.35">
      <c r="B303" s="21"/>
      <c r="D303" s="1"/>
      <c r="E303" s="21"/>
      <c r="F303" s="1"/>
      <c r="J303" s="21"/>
      <c r="K303" s="21"/>
      <c r="L303" s="21"/>
      <c r="N303" s="21"/>
      <c r="X303" s="4"/>
      <c r="AK303" s="1"/>
      <c r="AM303" s="1"/>
      <c r="AS303" s="1"/>
      <c r="AX303" s="21"/>
      <c r="AZ303" s="1"/>
      <c r="CD303" s="20"/>
      <c r="CE303" s="20"/>
      <c r="CF303" s="20"/>
      <c r="CG303" s="20"/>
      <c r="CH303" s="20"/>
      <c r="DJ303" s="20"/>
      <c r="DK303" s="20"/>
      <c r="DL303" s="20"/>
      <c r="DM303" s="20"/>
      <c r="DS303" s="21"/>
      <c r="DT303" s="21"/>
      <c r="DU303" s="21"/>
      <c r="DV303" s="4"/>
      <c r="DW303" s="21"/>
      <c r="DX303" s="33"/>
      <c r="DY303" s="21"/>
      <c r="DZ303" s="33"/>
      <c r="EA303" s="33"/>
    </row>
    <row r="304" spans="2:131" x14ac:dyDescent="0.35">
      <c r="B304" s="21"/>
      <c r="D304" s="1"/>
      <c r="E304" s="21"/>
      <c r="F304" s="1"/>
      <c r="J304" s="21"/>
      <c r="K304" s="21"/>
      <c r="L304" s="21"/>
      <c r="N304" s="21"/>
      <c r="X304" s="4"/>
      <c r="AK304" s="1"/>
      <c r="AM304" s="1"/>
      <c r="AS304" s="1"/>
      <c r="AX304" s="21"/>
      <c r="AZ304" s="1"/>
      <c r="CD304" s="20"/>
      <c r="CE304" s="20"/>
      <c r="CF304" s="20"/>
      <c r="CG304" s="20"/>
      <c r="CH304" s="20"/>
      <c r="DJ304" s="20"/>
      <c r="DK304" s="20"/>
      <c r="DL304" s="20"/>
      <c r="DM304" s="20"/>
      <c r="DS304" s="21"/>
      <c r="DT304" s="21"/>
      <c r="DU304" s="21"/>
      <c r="DV304" s="4"/>
      <c r="DW304" s="21"/>
      <c r="DX304" s="33"/>
      <c r="DY304" s="21"/>
      <c r="DZ304" s="33"/>
      <c r="EA304" s="33"/>
    </row>
    <row r="305" spans="2:131" x14ac:dyDescent="0.35">
      <c r="B305" s="21"/>
      <c r="D305" s="1"/>
      <c r="E305" s="21"/>
      <c r="F305" s="1"/>
      <c r="J305" s="21"/>
      <c r="K305" s="21"/>
      <c r="L305" s="21"/>
      <c r="N305" s="21"/>
      <c r="X305" s="4"/>
      <c r="AK305" s="1"/>
      <c r="AM305" s="1"/>
      <c r="AS305" s="1"/>
      <c r="AX305" s="21"/>
      <c r="AZ305" s="1"/>
      <c r="CD305" s="20"/>
      <c r="CE305" s="20"/>
      <c r="CF305" s="20"/>
      <c r="CG305" s="20"/>
      <c r="CH305" s="20"/>
      <c r="DJ305" s="20"/>
      <c r="DK305" s="20"/>
      <c r="DL305" s="20"/>
      <c r="DM305" s="20"/>
      <c r="DS305" s="21"/>
      <c r="DT305" s="21"/>
      <c r="DU305" s="21"/>
      <c r="DV305" s="4"/>
      <c r="DW305" s="21"/>
      <c r="DX305" s="33"/>
      <c r="DY305" s="21"/>
      <c r="DZ305" s="33"/>
      <c r="EA305" s="33"/>
    </row>
    <row r="306" spans="2:131" x14ac:dyDescent="0.35">
      <c r="B306" s="21"/>
      <c r="D306" s="1"/>
      <c r="E306" s="21"/>
      <c r="F306" s="1"/>
      <c r="J306" s="21"/>
      <c r="K306" s="21"/>
      <c r="L306" s="21"/>
      <c r="N306" s="21"/>
      <c r="X306" s="4"/>
      <c r="AK306" s="1"/>
      <c r="AM306" s="1"/>
      <c r="AS306" s="1"/>
      <c r="AX306" s="21"/>
      <c r="AZ306" s="1"/>
      <c r="CD306" s="20"/>
      <c r="CE306" s="20"/>
      <c r="CF306" s="20"/>
      <c r="CG306" s="20"/>
      <c r="CH306" s="20"/>
      <c r="DJ306" s="20"/>
      <c r="DK306" s="20"/>
      <c r="DL306" s="20"/>
      <c r="DM306" s="20"/>
      <c r="DS306" s="21"/>
      <c r="DT306" s="21"/>
      <c r="DU306" s="21"/>
      <c r="DV306" s="4"/>
      <c r="DW306" s="21"/>
      <c r="DX306" s="33"/>
      <c r="DY306" s="21"/>
      <c r="DZ306" s="33"/>
      <c r="EA306" s="33"/>
    </row>
    <row r="307" spans="2:131" x14ac:dyDescent="0.35">
      <c r="B307" s="21"/>
      <c r="D307" s="1"/>
      <c r="E307" s="21"/>
      <c r="F307" s="1"/>
      <c r="J307" s="21"/>
      <c r="K307" s="21"/>
      <c r="L307" s="21"/>
      <c r="N307" s="21"/>
      <c r="X307" s="4"/>
      <c r="AK307" s="1"/>
      <c r="AM307" s="1"/>
      <c r="AS307" s="1"/>
      <c r="AX307" s="21"/>
      <c r="AZ307" s="1"/>
      <c r="CD307" s="20"/>
      <c r="CE307" s="20"/>
      <c r="CF307" s="20"/>
      <c r="CG307" s="20"/>
      <c r="CH307" s="20"/>
      <c r="DJ307" s="20"/>
      <c r="DK307" s="20"/>
      <c r="DL307" s="20"/>
      <c r="DM307" s="20"/>
      <c r="DS307" s="21"/>
      <c r="DT307" s="21"/>
      <c r="DU307" s="21"/>
      <c r="DV307" s="4"/>
      <c r="DW307" s="21"/>
      <c r="DX307" s="33"/>
      <c r="DY307" s="21"/>
      <c r="DZ307" s="33"/>
      <c r="EA307" s="33"/>
    </row>
    <row r="308" spans="2:131" x14ac:dyDescent="0.35">
      <c r="B308" s="21"/>
      <c r="D308" s="1"/>
      <c r="E308" s="21"/>
      <c r="F308" s="1"/>
      <c r="J308" s="21"/>
      <c r="K308" s="21"/>
      <c r="L308" s="21"/>
      <c r="N308" s="21"/>
      <c r="X308" s="4"/>
      <c r="AK308" s="1"/>
      <c r="AM308" s="1"/>
      <c r="AS308" s="1"/>
      <c r="AX308" s="21"/>
      <c r="AZ308" s="1"/>
      <c r="CD308" s="20"/>
      <c r="CE308" s="20"/>
      <c r="CF308" s="20"/>
      <c r="CG308" s="20"/>
      <c r="CH308" s="20"/>
      <c r="DJ308" s="20"/>
      <c r="DK308" s="20"/>
      <c r="DL308" s="20"/>
      <c r="DM308" s="20"/>
      <c r="DS308" s="21"/>
      <c r="DT308" s="21"/>
      <c r="DU308" s="21"/>
      <c r="DV308" s="4"/>
      <c r="DW308" s="21"/>
      <c r="DX308" s="33"/>
      <c r="DY308" s="21"/>
      <c r="DZ308" s="33"/>
      <c r="EA308" s="33"/>
    </row>
    <row r="309" spans="2:131" x14ac:dyDescent="0.35">
      <c r="B309" s="21"/>
      <c r="D309" s="1"/>
      <c r="E309" s="21"/>
      <c r="F309" s="1"/>
      <c r="J309" s="21"/>
      <c r="K309" s="21"/>
      <c r="L309" s="21"/>
      <c r="N309" s="21"/>
      <c r="X309" s="4"/>
      <c r="AK309" s="1"/>
      <c r="AM309" s="1"/>
      <c r="AS309" s="1"/>
      <c r="AX309" s="21"/>
      <c r="AZ309" s="1"/>
      <c r="CD309" s="20"/>
      <c r="CE309" s="20"/>
      <c r="CF309" s="20"/>
      <c r="CG309" s="20"/>
      <c r="CH309" s="20"/>
      <c r="DJ309" s="20"/>
      <c r="DK309" s="20"/>
      <c r="DL309" s="20"/>
      <c r="DM309" s="20"/>
      <c r="DS309" s="21"/>
      <c r="DT309" s="21"/>
      <c r="DU309" s="21"/>
      <c r="DV309" s="4"/>
      <c r="DW309" s="21"/>
      <c r="DX309" s="33"/>
      <c r="DY309" s="21"/>
      <c r="DZ309" s="33"/>
      <c r="EA309" s="33"/>
    </row>
    <row r="310" spans="2:131" x14ac:dyDescent="0.35">
      <c r="B310" s="21"/>
      <c r="D310" s="1"/>
      <c r="E310" s="21"/>
      <c r="F310" s="1"/>
      <c r="J310" s="21"/>
      <c r="K310" s="21"/>
      <c r="L310" s="21"/>
      <c r="N310" s="21"/>
      <c r="X310" s="4"/>
      <c r="AK310" s="1"/>
      <c r="AM310" s="1"/>
      <c r="AS310" s="1"/>
      <c r="AX310" s="21"/>
      <c r="AZ310" s="1"/>
      <c r="CD310" s="20"/>
      <c r="CE310" s="20"/>
      <c r="CF310" s="20"/>
      <c r="CG310" s="20"/>
      <c r="CH310" s="20"/>
      <c r="DJ310" s="20"/>
      <c r="DK310" s="20"/>
      <c r="DL310" s="20"/>
      <c r="DM310" s="20"/>
      <c r="DS310" s="21"/>
      <c r="DT310" s="21"/>
      <c r="DU310" s="21"/>
      <c r="DV310" s="4"/>
      <c r="DW310" s="21"/>
      <c r="DX310" s="33"/>
      <c r="DY310" s="21"/>
      <c r="DZ310" s="33"/>
      <c r="EA310" s="33"/>
    </row>
    <row r="311" spans="2:131" x14ac:dyDescent="0.35">
      <c r="B311" s="21"/>
      <c r="D311" s="1"/>
      <c r="E311" s="21"/>
      <c r="F311" s="1"/>
      <c r="J311" s="21"/>
      <c r="K311" s="21"/>
      <c r="L311" s="21"/>
      <c r="N311" s="21"/>
      <c r="X311" s="4"/>
      <c r="AK311" s="1"/>
      <c r="AM311" s="1"/>
      <c r="AS311" s="1"/>
      <c r="AX311" s="21"/>
      <c r="AZ311" s="1"/>
      <c r="CD311" s="20"/>
      <c r="CE311" s="20"/>
      <c r="CF311" s="20"/>
      <c r="CG311" s="20"/>
      <c r="CH311" s="20"/>
      <c r="DJ311" s="20"/>
      <c r="DK311" s="20"/>
      <c r="DL311" s="20"/>
      <c r="DM311" s="20"/>
      <c r="DS311" s="21"/>
      <c r="DT311" s="21"/>
      <c r="DU311" s="21"/>
      <c r="DV311" s="4"/>
      <c r="DW311" s="21"/>
      <c r="DX311" s="33"/>
      <c r="DY311" s="21"/>
      <c r="DZ311" s="33"/>
      <c r="EA311" s="33"/>
    </row>
    <row r="312" spans="2:131" x14ac:dyDescent="0.35">
      <c r="B312" s="21"/>
      <c r="D312" s="1"/>
      <c r="E312" s="21"/>
      <c r="F312" s="1"/>
      <c r="J312" s="21"/>
      <c r="K312" s="21"/>
      <c r="L312" s="21"/>
      <c r="N312" s="21"/>
      <c r="X312" s="4"/>
      <c r="AK312" s="1"/>
      <c r="AM312" s="1"/>
      <c r="AS312" s="1"/>
      <c r="AX312" s="21"/>
      <c r="AZ312" s="1"/>
      <c r="CD312" s="20"/>
      <c r="CE312" s="20"/>
      <c r="CF312" s="20"/>
      <c r="CG312" s="20"/>
      <c r="CH312" s="20"/>
      <c r="DJ312" s="20"/>
      <c r="DK312" s="20"/>
      <c r="DL312" s="20"/>
      <c r="DM312" s="20"/>
      <c r="DS312" s="21"/>
      <c r="DT312" s="21"/>
      <c r="DU312" s="21"/>
      <c r="DV312" s="4"/>
      <c r="DW312" s="21"/>
      <c r="DX312" s="33"/>
      <c r="DY312" s="21"/>
      <c r="DZ312" s="33"/>
      <c r="EA312" s="33"/>
    </row>
    <row r="313" spans="2:131" x14ac:dyDescent="0.35">
      <c r="B313" s="21"/>
      <c r="D313" s="1"/>
      <c r="E313" s="21"/>
      <c r="F313" s="1"/>
      <c r="J313" s="21"/>
      <c r="K313" s="21"/>
      <c r="L313" s="21"/>
      <c r="N313" s="21"/>
      <c r="X313" s="4"/>
      <c r="AK313" s="1"/>
      <c r="AM313" s="1"/>
      <c r="AS313" s="1"/>
      <c r="AX313" s="21"/>
      <c r="AZ313" s="1"/>
      <c r="CD313" s="20"/>
      <c r="CE313" s="20"/>
      <c r="CF313" s="20"/>
      <c r="CG313" s="20"/>
      <c r="CH313" s="20"/>
      <c r="DJ313" s="20"/>
      <c r="DK313" s="20"/>
      <c r="DL313" s="20"/>
      <c r="DM313" s="20"/>
      <c r="DS313" s="21"/>
      <c r="DT313" s="21"/>
      <c r="DU313" s="21"/>
      <c r="DV313" s="4"/>
      <c r="DW313" s="21"/>
      <c r="DX313" s="33"/>
      <c r="DY313" s="21"/>
      <c r="DZ313" s="33"/>
      <c r="EA313" s="33"/>
    </row>
    <row r="314" spans="2:131" x14ac:dyDescent="0.35">
      <c r="B314" s="21"/>
      <c r="D314" s="1"/>
      <c r="E314" s="21"/>
      <c r="F314" s="1"/>
      <c r="J314" s="21"/>
      <c r="K314" s="21"/>
      <c r="L314" s="21"/>
      <c r="N314" s="21"/>
      <c r="X314" s="4"/>
      <c r="AK314" s="1"/>
      <c r="AM314" s="1"/>
      <c r="AS314" s="1"/>
      <c r="AX314" s="21"/>
      <c r="AZ314" s="1"/>
      <c r="CD314" s="20"/>
      <c r="CE314" s="20"/>
      <c r="CF314" s="20"/>
      <c r="CG314" s="20"/>
      <c r="CH314" s="20"/>
      <c r="DJ314" s="20"/>
      <c r="DK314" s="20"/>
      <c r="DL314" s="20"/>
      <c r="DM314" s="20"/>
      <c r="DS314" s="21"/>
      <c r="DT314" s="21"/>
      <c r="DU314" s="21"/>
      <c r="DV314" s="4"/>
      <c r="DW314" s="21"/>
      <c r="DX314" s="33"/>
      <c r="DY314" s="21"/>
      <c r="DZ314" s="33"/>
      <c r="EA314" s="33"/>
    </row>
    <row r="315" spans="2:131" x14ac:dyDescent="0.35">
      <c r="B315" s="21"/>
      <c r="D315" s="1"/>
      <c r="E315" s="21"/>
      <c r="F315" s="1"/>
      <c r="J315" s="21"/>
      <c r="K315" s="21"/>
      <c r="L315" s="21"/>
      <c r="N315" s="21"/>
      <c r="X315" s="4"/>
      <c r="AK315" s="1"/>
      <c r="AM315" s="1"/>
      <c r="AS315" s="1"/>
      <c r="AX315" s="21"/>
      <c r="AZ315" s="1"/>
      <c r="CD315" s="20"/>
      <c r="CE315" s="20"/>
      <c r="CF315" s="20"/>
      <c r="CG315" s="20"/>
      <c r="CH315" s="20"/>
      <c r="DJ315" s="20"/>
      <c r="DK315" s="20"/>
      <c r="DL315" s="20"/>
      <c r="DM315" s="20"/>
      <c r="DS315" s="21"/>
      <c r="DT315" s="21"/>
      <c r="DU315" s="21"/>
      <c r="DV315" s="4"/>
      <c r="DW315" s="21"/>
      <c r="DX315" s="33"/>
      <c r="DY315" s="21"/>
      <c r="DZ315" s="33"/>
      <c r="EA315" s="33"/>
    </row>
    <row r="316" spans="2:131" x14ac:dyDescent="0.35">
      <c r="B316" s="21"/>
      <c r="D316" s="1"/>
      <c r="E316" s="21"/>
      <c r="F316" s="1"/>
      <c r="J316" s="21"/>
      <c r="K316" s="21"/>
      <c r="L316" s="21"/>
      <c r="N316" s="21"/>
      <c r="X316" s="4"/>
      <c r="AK316" s="1"/>
      <c r="AM316" s="1"/>
      <c r="AS316" s="1"/>
      <c r="AX316" s="21"/>
      <c r="AZ316" s="1"/>
      <c r="CD316" s="20"/>
      <c r="CE316" s="20"/>
      <c r="CF316" s="20"/>
      <c r="CG316" s="20"/>
      <c r="CH316" s="20"/>
      <c r="DJ316" s="20"/>
      <c r="DK316" s="20"/>
      <c r="DL316" s="20"/>
      <c r="DM316" s="20"/>
      <c r="DS316" s="21"/>
      <c r="DT316" s="21"/>
      <c r="DU316" s="21"/>
      <c r="DV316" s="4"/>
      <c r="DW316" s="21"/>
      <c r="DX316" s="33"/>
      <c r="DY316" s="21"/>
      <c r="DZ316" s="33"/>
      <c r="EA316" s="33"/>
    </row>
    <row r="317" spans="2:131" x14ac:dyDescent="0.35">
      <c r="B317" s="21"/>
      <c r="D317" s="1"/>
      <c r="E317" s="21"/>
      <c r="F317" s="1"/>
      <c r="J317" s="21"/>
      <c r="K317" s="21"/>
      <c r="L317" s="21"/>
      <c r="N317" s="21"/>
      <c r="X317" s="4"/>
      <c r="AK317" s="1"/>
      <c r="AM317" s="1"/>
      <c r="AS317" s="1"/>
      <c r="AX317" s="21"/>
      <c r="AZ317" s="1"/>
      <c r="CD317" s="20"/>
      <c r="CE317" s="20"/>
      <c r="CF317" s="20"/>
      <c r="CG317" s="20"/>
      <c r="CH317" s="20"/>
      <c r="DJ317" s="20"/>
      <c r="DK317" s="20"/>
      <c r="DL317" s="20"/>
      <c r="DM317" s="20"/>
      <c r="DS317" s="21"/>
      <c r="DT317" s="21"/>
      <c r="DU317" s="21"/>
      <c r="DV317" s="4"/>
      <c r="DW317" s="21"/>
      <c r="DX317" s="33"/>
      <c r="DY317" s="21"/>
      <c r="DZ317" s="33"/>
      <c r="EA317" s="33"/>
    </row>
    <row r="318" spans="2:131" x14ac:dyDescent="0.35">
      <c r="B318" s="21"/>
      <c r="D318" s="1"/>
      <c r="E318" s="21"/>
      <c r="F318" s="1"/>
      <c r="J318" s="21"/>
      <c r="K318" s="21"/>
      <c r="L318" s="21"/>
      <c r="N318" s="21"/>
      <c r="X318" s="4"/>
      <c r="AK318" s="1"/>
      <c r="AM318" s="1"/>
      <c r="AS318" s="1"/>
      <c r="AX318" s="21"/>
      <c r="AZ318" s="1"/>
      <c r="CD318" s="20"/>
      <c r="CE318" s="20"/>
      <c r="CF318" s="20"/>
      <c r="CG318" s="20"/>
      <c r="CH318" s="20"/>
      <c r="DJ318" s="20"/>
      <c r="DK318" s="20"/>
      <c r="DL318" s="20"/>
      <c r="DM318" s="20"/>
      <c r="DS318" s="21"/>
      <c r="DT318" s="21"/>
      <c r="DU318" s="21"/>
      <c r="DV318" s="4"/>
      <c r="DW318" s="21"/>
      <c r="DX318" s="33"/>
      <c r="DY318" s="21"/>
      <c r="DZ318" s="33"/>
      <c r="EA318" s="33"/>
    </row>
    <row r="319" spans="2:131" x14ac:dyDescent="0.35">
      <c r="B319" s="21"/>
      <c r="D319" s="1"/>
      <c r="E319" s="21"/>
      <c r="F319" s="1"/>
      <c r="J319" s="21"/>
      <c r="K319" s="21"/>
      <c r="L319" s="21"/>
      <c r="N319" s="21"/>
      <c r="X319" s="4"/>
      <c r="AK319" s="1"/>
      <c r="AM319" s="1"/>
      <c r="AS319" s="1"/>
      <c r="AX319" s="21"/>
      <c r="AZ319" s="1"/>
      <c r="CD319" s="20"/>
      <c r="CE319" s="20"/>
      <c r="CF319" s="20"/>
      <c r="CG319" s="20"/>
      <c r="CH319" s="20"/>
      <c r="DJ319" s="20"/>
      <c r="DK319" s="20"/>
      <c r="DL319" s="20"/>
      <c r="DM319" s="20"/>
      <c r="DS319" s="21"/>
      <c r="DT319" s="21"/>
      <c r="DU319" s="21"/>
      <c r="DV319" s="4"/>
      <c r="DW319" s="21"/>
      <c r="DX319" s="33"/>
      <c r="DY319" s="21"/>
      <c r="DZ319" s="33"/>
      <c r="EA319" s="33"/>
    </row>
    <row r="320" spans="2:131" x14ac:dyDescent="0.35">
      <c r="B320" s="21"/>
      <c r="D320" s="1"/>
      <c r="E320" s="21"/>
      <c r="F320" s="1"/>
      <c r="J320" s="21"/>
      <c r="K320" s="21"/>
      <c r="L320" s="21"/>
      <c r="N320" s="21"/>
      <c r="X320" s="4"/>
      <c r="AK320" s="1"/>
      <c r="AM320" s="1"/>
      <c r="AS320" s="1"/>
      <c r="AX320" s="21"/>
      <c r="AZ320" s="1"/>
      <c r="CD320" s="20"/>
      <c r="CE320" s="20"/>
      <c r="CF320" s="20"/>
      <c r="CG320" s="20"/>
      <c r="CH320" s="20"/>
      <c r="DJ320" s="20"/>
      <c r="DK320" s="20"/>
      <c r="DL320" s="20"/>
      <c r="DM320" s="20"/>
      <c r="DS320" s="21"/>
      <c r="DT320" s="21"/>
      <c r="DU320" s="21"/>
      <c r="DV320" s="4"/>
      <c r="DW320" s="21"/>
      <c r="DX320" s="33"/>
      <c r="DY320" s="21"/>
      <c r="DZ320" s="33"/>
      <c r="EA320" s="33"/>
    </row>
    <row r="321" spans="2:131" x14ac:dyDescent="0.35">
      <c r="B321" s="21"/>
      <c r="D321" s="1"/>
      <c r="E321" s="21"/>
      <c r="F321" s="1"/>
      <c r="J321" s="21"/>
      <c r="K321" s="21"/>
      <c r="L321" s="21"/>
      <c r="N321" s="21"/>
      <c r="X321" s="4"/>
      <c r="AK321" s="1"/>
      <c r="AM321" s="1"/>
      <c r="AS321" s="1"/>
      <c r="AX321" s="21"/>
      <c r="AZ321" s="1"/>
      <c r="CD321" s="20"/>
      <c r="CE321" s="20"/>
      <c r="CF321" s="20"/>
      <c r="CG321" s="20"/>
      <c r="CH321" s="20"/>
      <c r="DJ321" s="20"/>
      <c r="DK321" s="20"/>
      <c r="DL321" s="20"/>
      <c r="DM321" s="20"/>
      <c r="DS321" s="21"/>
      <c r="DT321" s="21"/>
      <c r="DU321" s="21"/>
      <c r="DV321" s="4"/>
      <c r="DW321" s="21"/>
      <c r="DX321" s="33"/>
      <c r="DY321" s="21"/>
      <c r="DZ321" s="33"/>
      <c r="EA321" s="33"/>
    </row>
    <row r="322" spans="2:131" x14ac:dyDescent="0.35">
      <c r="B322" s="21"/>
      <c r="D322" s="1"/>
      <c r="E322" s="21"/>
      <c r="F322" s="1"/>
      <c r="J322" s="21"/>
      <c r="K322" s="21"/>
      <c r="L322" s="21"/>
      <c r="N322" s="21"/>
      <c r="X322" s="4"/>
      <c r="AK322" s="1"/>
      <c r="AM322" s="1"/>
      <c r="AS322" s="1"/>
      <c r="AX322" s="21"/>
      <c r="AZ322" s="1"/>
      <c r="CD322" s="20"/>
      <c r="CE322" s="20"/>
      <c r="CF322" s="20"/>
      <c r="CG322" s="20"/>
      <c r="CH322" s="20"/>
      <c r="DJ322" s="20"/>
      <c r="DK322" s="20"/>
      <c r="DL322" s="20"/>
      <c r="DM322" s="20"/>
      <c r="DS322" s="21"/>
      <c r="DT322" s="21"/>
      <c r="DU322" s="21"/>
      <c r="DV322" s="4"/>
      <c r="DW322" s="21"/>
      <c r="DX322" s="33"/>
      <c r="DY322" s="21"/>
      <c r="DZ322" s="33"/>
      <c r="EA322" s="33"/>
    </row>
    <row r="323" spans="2:131" x14ac:dyDescent="0.35">
      <c r="B323" s="21"/>
      <c r="D323" s="1"/>
      <c r="E323" s="21"/>
      <c r="F323" s="1"/>
      <c r="J323" s="21"/>
      <c r="K323" s="21"/>
      <c r="L323" s="21"/>
      <c r="N323" s="21"/>
      <c r="X323" s="4"/>
      <c r="AK323" s="1"/>
      <c r="AM323" s="1"/>
      <c r="AS323" s="1"/>
      <c r="AX323" s="21"/>
      <c r="AZ323" s="1"/>
      <c r="CD323" s="20"/>
      <c r="CE323" s="20"/>
      <c r="CF323" s="20"/>
      <c r="CG323" s="20"/>
      <c r="CH323" s="20"/>
      <c r="DJ323" s="20"/>
      <c r="DK323" s="20"/>
      <c r="DL323" s="20"/>
      <c r="DM323" s="20"/>
      <c r="DS323" s="21"/>
      <c r="DT323" s="21"/>
      <c r="DU323" s="21"/>
      <c r="DV323" s="4"/>
      <c r="DW323" s="21"/>
      <c r="DX323" s="33"/>
      <c r="DY323" s="21"/>
      <c r="DZ323" s="33"/>
      <c r="EA323" s="33"/>
    </row>
    <row r="324" spans="2:131" x14ac:dyDescent="0.35">
      <c r="B324" s="21"/>
      <c r="D324" s="1"/>
      <c r="E324" s="21"/>
      <c r="F324" s="1"/>
      <c r="J324" s="21"/>
      <c r="K324" s="21"/>
      <c r="L324" s="21"/>
      <c r="N324" s="21"/>
      <c r="X324" s="4"/>
      <c r="AK324" s="1"/>
      <c r="AM324" s="1"/>
      <c r="AS324" s="1"/>
      <c r="AX324" s="21"/>
      <c r="AZ324" s="1"/>
      <c r="CD324" s="20"/>
      <c r="CE324" s="20"/>
      <c r="CF324" s="20"/>
      <c r="CG324" s="20"/>
      <c r="CH324" s="20"/>
      <c r="DJ324" s="20"/>
      <c r="DK324" s="20"/>
      <c r="DL324" s="20"/>
      <c r="DM324" s="20"/>
      <c r="DS324" s="21"/>
      <c r="DT324" s="21"/>
      <c r="DU324" s="21"/>
      <c r="DV324" s="4"/>
      <c r="DW324" s="21"/>
      <c r="DX324" s="33"/>
      <c r="DY324" s="21"/>
      <c r="DZ324" s="33"/>
      <c r="EA324" s="33"/>
    </row>
    <row r="325" spans="2:131" x14ac:dyDescent="0.35">
      <c r="B325" s="21"/>
      <c r="D325" s="1"/>
      <c r="E325" s="21"/>
      <c r="F325" s="1"/>
      <c r="J325" s="21"/>
      <c r="K325" s="21"/>
      <c r="L325" s="21"/>
      <c r="N325" s="21"/>
      <c r="X325" s="4"/>
      <c r="AK325" s="1"/>
      <c r="AM325" s="1"/>
      <c r="AS325" s="1"/>
      <c r="AX325" s="21"/>
      <c r="AZ325" s="1"/>
      <c r="CD325" s="20"/>
      <c r="CE325" s="20"/>
      <c r="CF325" s="20"/>
      <c r="CG325" s="20"/>
      <c r="CH325" s="20"/>
      <c r="DJ325" s="20"/>
      <c r="DK325" s="20"/>
      <c r="DL325" s="20"/>
      <c r="DM325" s="20"/>
      <c r="DS325" s="21"/>
      <c r="DT325" s="21"/>
      <c r="DU325" s="21"/>
      <c r="DV325" s="4"/>
      <c r="DW325" s="21"/>
      <c r="DX325" s="33"/>
      <c r="DY325" s="21"/>
      <c r="DZ325" s="33"/>
      <c r="EA325" s="33"/>
    </row>
    <row r="326" spans="2:131" x14ac:dyDescent="0.35">
      <c r="B326" s="21"/>
      <c r="D326" s="1"/>
      <c r="E326" s="21"/>
      <c r="F326" s="1"/>
      <c r="J326" s="21"/>
      <c r="K326" s="21"/>
      <c r="L326" s="21"/>
      <c r="N326" s="21"/>
      <c r="X326" s="4"/>
      <c r="AK326" s="1"/>
      <c r="AM326" s="1"/>
      <c r="AS326" s="1"/>
      <c r="AX326" s="21"/>
      <c r="AZ326" s="1"/>
      <c r="CD326" s="20"/>
      <c r="CE326" s="20"/>
      <c r="CF326" s="20"/>
      <c r="CG326" s="20"/>
      <c r="CH326" s="20"/>
      <c r="DJ326" s="20"/>
      <c r="DK326" s="20"/>
      <c r="DL326" s="20"/>
      <c r="DM326" s="20"/>
      <c r="DS326" s="21"/>
      <c r="DT326" s="21"/>
      <c r="DU326" s="21"/>
      <c r="DV326" s="4"/>
      <c r="DW326" s="21"/>
      <c r="DX326" s="33"/>
      <c r="DY326" s="21"/>
      <c r="DZ326" s="33"/>
      <c r="EA326" s="33"/>
    </row>
    <row r="327" spans="2:131" x14ac:dyDescent="0.35">
      <c r="B327" s="21"/>
      <c r="D327" s="1"/>
      <c r="E327" s="21"/>
      <c r="F327" s="1"/>
      <c r="J327" s="21"/>
      <c r="K327" s="21"/>
      <c r="L327" s="21"/>
      <c r="N327" s="21"/>
      <c r="X327" s="4"/>
      <c r="AK327" s="1"/>
      <c r="AM327" s="1"/>
      <c r="AS327" s="1"/>
      <c r="AX327" s="21"/>
      <c r="AZ327" s="1"/>
      <c r="CD327" s="20"/>
      <c r="CE327" s="20"/>
      <c r="CF327" s="20"/>
      <c r="CG327" s="20"/>
      <c r="CH327" s="20"/>
      <c r="DJ327" s="20"/>
      <c r="DK327" s="20"/>
      <c r="DL327" s="20"/>
      <c r="DM327" s="20"/>
      <c r="DS327" s="21"/>
      <c r="DT327" s="21"/>
      <c r="DU327" s="21"/>
      <c r="DV327" s="4"/>
      <c r="DW327" s="21"/>
      <c r="DX327" s="33"/>
      <c r="DY327" s="21"/>
      <c r="DZ327" s="33"/>
      <c r="EA327" s="33"/>
    </row>
    <row r="328" spans="2:131" x14ac:dyDescent="0.35">
      <c r="B328" s="21"/>
      <c r="D328" s="1"/>
      <c r="E328" s="21"/>
      <c r="F328" s="1"/>
      <c r="J328" s="21"/>
      <c r="K328" s="21"/>
      <c r="L328" s="21"/>
      <c r="N328" s="21"/>
      <c r="X328" s="4"/>
      <c r="AK328" s="1"/>
      <c r="AM328" s="1"/>
      <c r="AS328" s="1"/>
      <c r="AX328" s="21"/>
      <c r="AZ328" s="1"/>
      <c r="CD328" s="20"/>
      <c r="CE328" s="20"/>
      <c r="CF328" s="20"/>
      <c r="CG328" s="20"/>
      <c r="CH328" s="20"/>
      <c r="DJ328" s="20"/>
      <c r="DK328" s="20"/>
      <c r="DL328" s="20"/>
      <c r="DM328" s="20"/>
      <c r="DS328" s="21"/>
      <c r="DT328" s="21"/>
      <c r="DU328" s="21"/>
      <c r="DV328" s="4"/>
      <c r="DW328" s="21"/>
      <c r="DX328" s="33"/>
      <c r="DY328" s="21"/>
      <c r="DZ328" s="33"/>
      <c r="EA328" s="33"/>
    </row>
    <row r="329" spans="2:131" x14ac:dyDescent="0.35">
      <c r="B329" s="21"/>
      <c r="D329" s="1"/>
      <c r="E329" s="21"/>
      <c r="F329" s="1"/>
      <c r="J329" s="21"/>
      <c r="K329" s="21"/>
      <c r="L329" s="21"/>
      <c r="N329" s="21"/>
      <c r="X329" s="4"/>
      <c r="AK329" s="1"/>
      <c r="AM329" s="1"/>
      <c r="AS329" s="1"/>
      <c r="AX329" s="21"/>
      <c r="AZ329" s="1"/>
      <c r="CD329" s="20"/>
      <c r="CE329" s="20"/>
      <c r="CF329" s="20"/>
      <c r="CG329" s="20"/>
      <c r="CH329" s="20"/>
      <c r="DJ329" s="20"/>
      <c r="DK329" s="20"/>
      <c r="DL329" s="20"/>
      <c r="DM329" s="20"/>
      <c r="DS329" s="21"/>
      <c r="DT329" s="21"/>
      <c r="DU329" s="21"/>
      <c r="DV329" s="4"/>
      <c r="DW329" s="21"/>
      <c r="DX329" s="33"/>
      <c r="DY329" s="21"/>
      <c r="DZ329" s="33"/>
      <c r="EA329" s="33"/>
    </row>
    <row r="330" spans="2:131" x14ac:dyDescent="0.35">
      <c r="B330" s="21"/>
      <c r="D330" s="1"/>
      <c r="E330" s="21"/>
      <c r="F330" s="1"/>
      <c r="J330" s="21"/>
      <c r="K330" s="21"/>
      <c r="L330" s="21"/>
      <c r="N330" s="21"/>
      <c r="X330" s="4"/>
      <c r="AK330" s="1"/>
      <c r="AM330" s="1"/>
      <c r="AS330" s="1"/>
      <c r="AX330" s="21"/>
      <c r="AZ330" s="1"/>
      <c r="CD330" s="20"/>
      <c r="CE330" s="20"/>
      <c r="CF330" s="20"/>
      <c r="CG330" s="20"/>
      <c r="CH330" s="20"/>
      <c r="DJ330" s="20"/>
      <c r="DK330" s="20"/>
      <c r="DL330" s="20"/>
      <c r="DM330" s="20"/>
      <c r="DS330" s="21"/>
      <c r="DT330" s="21"/>
      <c r="DU330" s="21"/>
      <c r="DV330" s="4"/>
      <c r="DW330" s="21"/>
      <c r="DX330" s="33"/>
      <c r="DY330" s="21"/>
      <c r="DZ330" s="33"/>
      <c r="EA330" s="33"/>
    </row>
    <row r="331" spans="2:131" x14ac:dyDescent="0.35">
      <c r="B331" s="21"/>
      <c r="D331" s="1"/>
      <c r="E331" s="21"/>
      <c r="F331" s="1"/>
      <c r="J331" s="21"/>
      <c r="K331" s="21"/>
      <c r="L331" s="21"/>
      <c r="N331" s="21"/>
      <c r="X331" s="4"/>
      <c r="AK331" s="1"/>
      <c r="AM331" s="1"/>
      <c r="AS331" s="1"/>
      <c r="AX331" s="21"/>
      <c r="AZ331" s="1"/>
      <c r="CD331" s="20"/>
      <c r="CE331" s="20"/>
      <c r="CF331" s="20"/>
      <c r="CG331" s="20"/>
      <c r="CH331" s="20"/>
      <c r="DJ331" s="20"/>
      <c r="DK331" s="20"/>
      <c r="DL331" s="20"/>
      <c r="DM331" s="20"/>
      <c r="DS331" s="21"/>
      <c r="DT331" s="21"/>
      <c r="DU331" s="21"/>
      <c r="DV331" s="4"/>
      <c r="DW331" s="21"/>
      <c r="DX331" s="33"/>
      <c r="DY331" s="21"/>
      <c r="DZ331" s="33"/>
      <c r="EA331" s="33"/>
    </row>
    <row r="332" spans="2:131" x14ac:dyDescent="0.35">
      <c r="B332" s="21"/>
      <c r="D332" s="1"/>
      <c r="E332" s="21"/>
      <c r="F332" s="1"/>
      <c r="J332" s="21"/>
      <c r="K332" s="21"/>
      <c r="L332" s="21"/>
      <c r="N332" s="21"/>
      <c r="X332" s="4"/>
      <c r="AK332" s="1"/>
      <c r="AM332" s="1"/>
      <c r="AS332" s="1"/>
      <c r="AX332" s="21"/>
      <c r="AZ332" s="1"/>
      <c r="CD332" s="20"/>
      <c r="CE332" s="20"/>
      <c r="CF332" s="20"/>
      <c r="CG332" s="20"/>
      <c r="CH332" s="20"/>
      <c r="DJ332" s="20"/>
      <c r="DK332" s="20"/>
      <c r="DL332" s="20"/>
      <c r="DM332" s="20"/>
      <c r="DS332" s="21"/>
      <c r="DT332" s="21"/>
      <c r="DU332" s="21"/>
      <c r="DV332" s="4"/>
      <c r="DW332" s="21"/>
      <c r="DX332" s="33"/>
      <c r="DY332" s="21"/>
      <c r="DZ332" s="33"/>
      <c r="EA332" s="33"/>
    </row>
    <row r="333" spans="2:131" x14ac:dyDescent="0.35">
      <c r="B333" s="21"/>
      <c r="D333" s="1"/>
      <c r="E333" s="21"/>
      <c r="F333" s="1"/>
      <c r="J333" s="21"/>
      <c r="K333" s="21"/>
      <c r="L333" s="21"/>
      <c r="N333" s="21"/>
      <c r="X333" s="4"/>
      <c r="AK333" s="1"/>
      <c r="AM333" s="1"/>
      <c r="AS333" s="1"/>
      <c r="AX333" s="21"/>
      <c r="AZ333" s="1"/>
      <c r="CD333" s="20"/>
      <c r="CE333" s="20"/>
      <c r="CF333" s="20"/>
      <c r="CG333" s="20"/>
      <c r="CH333" s="20"/>
      <c r="DJ333" s="20"/>
      <c r="DK333" s="20"/>
      <c r="DL333" s="20"/>
      <c r="DM333" s="20"/>
      <c r="DS333" s="21"/>
      <c r="DT333" s="21"/>
      <c r="DU333" s="21"/>
      <c r="DV333" s="4"/>
      <c r="DW333" s="21"/>
      <c r="DX333" s="33"/>
      <c r="DY333" s="21"/>
      <c r="DZ333" s="33"/>
      <c r="EA333" s="33"/>
    </row>
    <row r="334" spans="2:131" x14ac:dyDescent="0.35">
      <c r="B334" s="21"/>
      <c r="D334" s="1"/>
      <c r="E334" s="21"/>
      <c r="F334" s="1"/>
      <c r="J334" s="21"/>
      <c r="K334" s="21"/>
      <c r="L334" s="21"/>
      <c r="N334" s="21"/>
      <c r="X334" s="4"/>
      <c r="AK334" s="1"/>
      <c r="AM334" s="1"/>
      <c r="AS334" s="1"/>
      <c r="AX334" s="21"/>
      <c r="AZ334" s="1"/>
      <c r="CD334" s="20"/>
      <c r="CE334" s="20"/>
      <c r="CF334" s="20"/>
      <c r="CG334" s="20"/>
      <c r="CH334" s="20"/>
      <c r="DJ334" s="20"/>
      <c r="DK334" s="20"/>
      <c r="DL334" s="20"/>
      <c r="DM334" s="20"/>
      <c r="DS334" s="21"/>
      <c r="DT334" s="21"/>
      <c r="DU334" s="21"/>
      <c r="DV334" s="4"/>
      <c r="DW334" s="21"/>
      <c r="DX334" s="33"/>
      <c r="DY334" s="21"/>
      <c r="DZ334" s="33"/>
      <c r="EA334" s="33"/>
    </row>
    <row r="335" spans="2:131" x14ac:dyDescent="0.35">
      <c r="B335" s="21"/>
      <c r="D335" s="1"/>
      <c r="E335" s="21"/>
      <c r="F335" s="1"/>
      <c r="J335" s="21"/>
      <c r="K335" s="21"/>
      <c r="L335" s="21"/>
      <c r="N335" s="21"/>
      <c r="X335" s="4"/>
      <c r="AK335" s="1"/>
      <c r="AM335" s="1"/>
      <c r="AS335" s="1"/>
      <c r="AX335" s="21"/>
      <c r="AZ335" s="1"/>
      <c r="CD335" s="20"/>
      <c r="CE335" s="20"/>
      <c r="CF335" s="20"/>
      <c r="CG335" s="20"/>
      <c r="CH335" s="20"/>
      <c r="DJ335" s="20"/>
      <c r="DK335" s="20"/>
      <c r="DL335" s="20"/>
      <c r="DM335" s="20"/>
      <c r="DS335" s="21"/>
      <c r="DT335" s="21"/>
      <c r="DU335" s="21"/>
      <c r="DV335" s="4"/>
      <c r="DW335" s="21"/>
      <c r="DX335" s="33"/>
      <c r="DY335" s="21"/>
      <c r="DZ335" s="33"/>
      <c r="EA335" s="33"/>
    </row>
    <row r="336" spans="2:131" x14ac:dyDescent="0.35">
      <c r="B336" s="21"/>
      <c r="D336" s="1"/>
      <c r="E336" s="21"/>
      <c r="F336" s="1"/>
      <c r="J336" s="21"/>
      <c r="K336" s="21"/>
      <c r="L336" s="21"/>
      <c r="N336" s="21"/>
      <c r="X336" s="4"/>
      <c r="AK336" s="1"/>
      <c r="AM336" s="1"/>
      <c r="AS336" s="1"/>
      <c r="AX336" s="21"/>
      <c r="AZ336" s="1"/>
      <c r="CD336" s="20"/>
      <c r="CE336" s="20"/>
      <c r="CF336" s="20"/>
      <c r="CG336" s="20"/>
      <c r="CH336" s="20"/>
      <c r="DJ336" s="20"/>
      <c r="DK336" s="20"/>
      <c r="DL336" s="20"/>
      <c r="DM336" s="20"/>
      <c r="DS336" s="21"/>
      <c r="DT336" s="21"/>
      <c r="DU336" s="21"/>
      <c r="DV336" s="4"/>
      <c r="DW336" s="21"/>
      <c r="DX336" s="33"/>
      <c r="DY336" s="21"/>
      <c r="DZ336" s="33"/>
      <c r="EA336" s="33"/>
    </row>
    <row r="337" spans="2:131" x14ac:dyDescent="0.35">
      <c r="B337" s="21"/>
      <c r="D337" s="1"/>
      <c r="E337" s="21"/>
      <c r="F337" s="1"/>
      <c r="J337" s="21"/>
      <c r="K337" s="21"/>
      <c r="L337" s="21"/>
      <c r="N337" s="21"/>
      <c r="X337" s="4"/>
      <c r="AK337" s="1"/>
      <c r="AM337" s="1"/>
      <c r="AS337" s="1"/>
      <c r="AX337" s="21"/>
      <c r="AZ337" s="1"/>
      <c r="CD337" s="20"/>
      <c r="CE337" s="20"/>
      <c r="CF337" s="20"/>
      <c r="CG337" s="20"/>
      <c r="CH337" s="20"/>
      <c r="DJ337" s="20"/>
      <c r="DK337" s="20"/>
      <c r="DL337" s="20"/>
      <c r="DM337" s="20"/>
      <c r="DS337" s="21"/>
      <c r="DT337" s="21"/>
      <c r="DU337" s="21"/>
      <c r="DV337" s="4"/>
      <c r="DW337" s="21"/>
      <c r="DX337" s="33"/>
      <c r="DY337" s="21"/>
      <c r="DZ337" s="33"/>
      <c r="EA337" s="33"/>
    </row>
    <row r="338" spans="2:131" x14ac:dyDescent="0.35">
      <c r="B338" s="21"/>
      <c r="D338" s="1"/>
      <c r="E338" s="21"/>
      <c r="F338" s="1"/>
      <c r="J338" s="21"/>
      <c r="K338" s="21"/>
      <c r="L338" s="21"/>
      <c r="N338" s="21"/>
      <c r="X338" s="4"/>
      <c r="AK338" s="1"/>
      <c r="AM338" s="1"/>
      <c r="AS338" s="1"/>
      <c r="AX338" s="21"/>
      <c r="AZ338" s="1"/>
      <c r="CD338" s="20"/>
      <c r="CE338" s="20"/>
      <c r="CF338" s="20"/>
      <c r="CG338" s="20"/>
      <c r="CH338" s="20"/>
      <c r="DJ338" s="20"/>
      <c r="DK338" s="20"/>
      <c r="DL338" s="20"/>
      <c r="DM338" s="20"/>
      <c r="DS338" s="21"/>
      <c r="DT338" s="21"/>
      <c r="DU338" s="21"/>
      <c r="DV338" s="4"/>
      <c r="DW338" s="21"/>
      <c r="DX338" s="33"/>
      <c r="DY338" s="21"/>
      <c r="DZ338" s="33"/>
      <c r="EA338" s="33"/>
    </row>
    <row r="339" spans="2:131" x14ac:dyDescent="0.35">
      <c r="B339" s="21"/>
      <c r="D339" s="1"/>
      <c r="E339" s="21"/>
      <c r="F339" s="1"/>
      <c r="J339" s="21"/>
      <c r="K339" s="21"/>
      <c r="L339" s="21"/>
      <c r="N339" s="21"/>
      <c r="X339" s="4"/>
      <c r="AK339" s="1"/>
      <c r="AM339" s="1"/>
      <c r="AS339" s="1"/>
      <c r="AX339" s="21"/>
      <c r="AZ339" s="1"/>
      <c r="CD339" s="20"/>
      <c r="CE339" s="20"/>
      <c r="CF339" s="20"/>
      <c r="CG339" s="20"/>
      <c r="CH339" s="20"/>
      <c r="DJ339" s="20"/>
      <c r="DK339" s="20"/>
      <c r="DL339" s="20"/>
      <c r="DM339" s="20"/>
      <c r="DS339" s="21"/>
      <c r="DT339" s="21"/>
      <c r="DU339" s="21"/>
      <c r="DV339" s="4"/>
      <c r="DW339" s="21"/>
      <c r="DX339" s="33"/>
      <c r="DY339" s="21"/>
      <c r="DZ339" s="33"/>
      <c r="EA339" s="33"/>
    </row>
    <row r="340" spans="2:131" x14ac:dyDescent="0.35">
      <c r="B340" s="21"/>
      <c r="D340" s="1"/>
      <c r="E340" s="21"/>
      <c r="F340" s="1"/>
      <c r="J340" s="21"/>
      <c r="K340" s="21"/>
      <c r="L340" s="21"/>
      <c r="N340" s="21"/>
      <c r="X340" s="4"/>
      <c r="AK340" s="1"/>
      <c r="AM340" s="1"/>
      <c r="AS340" s="1"/>
      <c r="AX340" s="21"/>
      <c r="AZ340" s="1"/>
      <c r="CD340" s="20"/>
      <c r="CE340" s="20"/>
      <c r="CF340" s="20"/>
      <c r="CG340" s="20"/>
      <c r="CH340" s="20"/>
      <c r="DJ340" s="20"/>
      <c r="DK340" s="20"/>
      <c r="DL340" s="20"/>
      <c r="DM340" s="20"/>
      <c r="DS340" s="21"/>
      <c r="DT340" s="21"/>
      <c r="DU340" s="21"/>
      <c r="DV340" s="4"/>
      <c r="DW340" s="21"/>
      <c r="DX340" s="33"/>
      <c r="DY340" s="21"/>
      <c r="DZ340" s="33"/>
      <c r="EA340" s="33"/>
    </row>
    <row r="341" spans="2:131" x14ac:dyDescent="0.35">
      <c r="B341" s="21"/>
      <c r="D341" s="1"/>
      <c r="E341" s="21"/>
      <c r="F341" s="1"/>
      <c r="J341" s="21"/>
      <c r="K341" s="21"/>
      <c r="L341" s="21"/>
      <c r="N341" s="21"/>
      <c r="X341" s="4"/>
      <c r="AK341" s="1"/>
      <c r="AM341" s="1"/>
      <c r="AS341" s="1"/>
      <c r="AX341" s="21"/>
      <c r="AZ341" s="1"/>
      <c r="CD341" s="20"/>
      <c r="CE341" s="20"/>
      <c r="CF341" s="20"/>
      <c r="CG341" s="20"/>
      <c r="CH341" s="20"/>
      <c r="DJ341" s="20"/>
      <c r="DK341" s="20"/>
      <c r="DL341" s="20"/>
      <c r="DM341" s="20"/>
      <c r="DS341" s="21"/>
      <c r="DT341" s="21"/>
      <c r="DU341" s="21"/>
      <c r="DV341" s="4"/>
      <c r="DW341" s="21"/>
      <c r="DX341" s="33"/>
      <c r="DY341" s="21"/>
      <c r="DZ341" s="33"/>
      <c r="EA341" s="33"/>
    </row>
    <row r="342" spans="2:131" x14ac:dyDescent="0.35">
      <c r="B342" s="21"/>
      <c r="D342" s="1"/>
      <c r="E342" s="21"/>
      <c r="F342" s="1"/>
      <c r="J342" s="21"/>
      <c r="K342" s="21"/>
      <c r="L342" s="21"/>
      <c r="N342" s="21"/>
      <c r="X342" s="4"/>
      <c r="AK342" s="1"/>
      <c r="AM342" s="1"/>
      <c r="AS342" s="1"/>
      <c r="AX342" s="21"/>
      <c r="AZ342" s="1"/>
      <c r="CD342" s="20"/>
      <c r="CE342" s="20"/>
      <c r="CF342" s="20"/>
      <c r="CG342" s="20"/>
      <c r="CH342" s="20"/>
      <c r="DJ342" s="20"/>
      <c r="DK342" s="20"/>
      <c r="DL342" s="20"/>
      <c r="DM342" s="20"/>
      <c r="DS342" s="21"/>
      <c r="DT342" s="21"/>
      <c r="DU342" s="21"/>
      <c r="DV342" s="4"/>
      <c r="DW342" s="21"/>
      <c r="DX342" s="33"/>
      <c r="DY342" s="21"/>
      <c r="DZ342" s="33"/>
      <c r="EA342" s="33"/>
    </row>
    <row r="343" spans="2:131" x14ac:dyDescent="0.35">
      <c r="B343" s="21"/>
      <c r="D343" s="1"/>
      <c r="E343" s="21"/>
      <c r="F343" s="1"/>
      <c r="J343" s="21"/>
      <c r="K343" s="21"/>
      <c r="L343" s="21"/>
      <c r="N343" s="21"/>
      <c r="X343" s="4"/>
      <c r="AK343" s="1"/>
      <c r="AM343" s="1"/>
      <c r="AS343" s="1"/>
      <c r="AX343" s="21"/>
      <c r="AZ343" s="1"/>
      <c r="CD343" s="20"/>
      <c r="CE343" s="20"/>
      <c r="CF343" s="20"/>
      <c r="CG343" s="20"/>
      <c r="CH343" s="20"/>
      <c r="DJ343" s="20"/>
      <c r="DK343" s="20"/>
      <c r="DL343" s="20"/>
      <c r="DM343" s="20"/>
      <c r="DS343" s="21"/>
      <c r="DT343" s="21"/>
      <c r="DU343" s="21"/>
      <c r="DV343" s="4"/>
      <c r="DW343" s="21"/>
      <c r="DX343" s="33"/>
      <c r="DY343" s="21"/>
      <c r="DZ343" s="33"/>
      <c r="EA343" s="33"/>
    </row>
    <row r="344" spans="2:131" x14ac:dyDescent="0.35">
      <c r="B344" s="21"/>
      <c r="D344" s="1"/>
      <c r="E344" s="21"/>
      <c r="F344" s="1"/>
      <c r="J344" s="21"/>
      <c r="K344" s="21"/>
      <c r="L344" s="21"/>
      <c r="N344" s="21"/>
      <c r="X344" s="4"/>
      <c r="AK344" s="1"/>
      <c r="AM344" s="1"/>
      <c r="AS344" s="1"/>
      <c r="AX344" s="21"/>
      <c r="AZ344" s="1"/>
      <c r="CD344" s="20"/>
      <c r="CE344" s="20"/>
      <c r="CF344" s="20"/>
      <c r="CG344" s="20"/>
      <c r="CH344" s="20"/>
      <c r="DJ344" s="20"/>
      <c r="DK344" s="20"/>
      <c r="DL344" s="20"/>
      <c r="DM344" s="20"/>
      <c r="DS344" s="21"/>
      <c r="DT344" s="21"/>
      <c r="DU344" s="21"/>
      <c r="DV344" s="4"/>
      <c r="DW344" s="21"/>
      <c r="DX344" s="33"/>
      <c r="DY344" s="21"/>
      <c r="DZ344" s="33"/>
      <c r="EA344" s="33"/>
    </row>
    <row r="345" spans="2:131" x14ac:dyDescent="0.35">
      <c r="B345" s="21"/>
      <c r="D345" s="1"/>
      <c r="E345" s="21"/>
      <c r="F345" s="1"/>
      <c r="J345" s="21"/>
      <c r="K345" s="21"/>
      <c r="L345" s="21"/>
      <c r="N345" s="21"/>
      <c r="X345" s="4"/>
      <c r="AK345" s="1"/>
      <c r="AM345" s="1"/>
      <c r="AS345" s="1"/>
      <c r="AX345" s="21"/>
      <c r="AZ345" s="1"/>
      <c r="CD345" s="20"/>
      <c r="CE345" s="20"/>
      <c r="CF345" s="20"/>
      <c r="CG345" s="20"/>
      <c r="CH345" s="20"/>
      <c r="DJ345" s="20"/>
      <c r="DK345" s="20"/>
      <c r="DL345" s="20"/>
      <c r="DM345" s="20"/>
      <c r="DS345" s="21"/>
      <c r="DT345" s="21"/>
      <c r="DU345" s="21"/>
      <c r="DV345" s="4"/>
      <c r="DW345" s="21"/>
      <c r="DX345" s="33"/>
      <c r="DY345" s="21"/>
      <c r="DZ345" s="33"/>
      <c r="EA345" s="33"/>
    </row>
    <row r="346" spans="2:131" x14ac:dyDescent="0.35">
      <c r="B346" s="21"/>
      <c r="D346" s="1"/>
      <c r="E346" s="21"/>
      <c r="F346" s="1"/>
      <c r="J346" s="21"/>
      <c r="K346" s="21"/>
      <c r="L346" s="21"/>
      <c r="N346" s="21"/>
      <c r="X346" s="4"/>
      <c r="AK346" s="1"/>
      <c r="AM346" s="1"/>
      <c r="AS346" s="1"/>
      <c r="AX346" s="21"/>
      <c r="AZ346" s="1"/>
      <c r="CD346" s="20"/>
      <c r="CE346" s="20"/>
      <c r="CF346" s="20"/>
      <c r="CG346" s="20"/>
      <c r="CH346" s="20"/>
      <c r="DJ346" s="20"/>
      <c r="DK346" s="20"/>
      <c r="DL346" s="20"/>
      <c r="DM346" s="20"/>
      <c r="DS346" s="21"/>
      <c r="DT346" s="21"/>
      <c r="DU346" s="21"/>
      <c r="DV346" s="4"/>
      <c r="DW346" s="21"/>
      <c r="DX346" s="33"/>
      <c r="DY346" s="21"/>
      <c r="DZ346" s="33"/>
      <c r="EA346" s="33"/>
    </row>
    <row r="347" spans="2:131" x14ac:dyDescent="0.35">
      <c r="B347" s="21"/>
      <c r="D347" s="1"/>
      <c r="E347" s="21"/>
      <c r="F347" s="1"/>
      <c r="J347" s="21"/>
      <c r="K347" s="21"/>
      <c r="L347" s="21"/>
      <c r="N347" s="21"/>
      <c r="X347" s="4"/>
      <c r="AK347" s="1"/>
      <c r="AM347" s="1"/>
      <c r="AS347" s="1"/>
      <c r="AX347" s="21"/>
      <c r="AZ347" s="1"/>
      <c r="CD347" s="20"/>
      <c r="CE347" s="20"/>
      <c r="CF347" s="20"/>
      <c r="CG347" s="20"/>
      <c r="CH347" s="20"/>
      <c r="DJ347" s="20"/>
      <c r="DK347" s="20"/>
      <c r="DL347" s="20"/>
      <c r="DM347" s="20"/>
      <c r="DS347" s="21"/>
      <c r="DT347" s="21"/>
      <c r="DU347" s="21"/>
      <c r="DV347" s="4"/>
      <c r="DW347" s="21"/>
      <c r="DX347" s="33"/>
      <c r="DY347" s="21"/>
      <c r="DZ347" s="33"/>
      <c r="EA347" s="33"/>
    </row>
    <row r="348" spans="2:131" x14ac:dyDescent="0.35">
      <c r="B348" s="21"/>
      <c r="D348" s="1"/>
      <c r="E348" s="21"/>
      <c r="F348" s="1"/>
      <c r="J348" s="21"/>
      <c r="K348" s="21"/>
      <c r="L348" s="21"/>
      <c r="N348" s="21"/>
      <c r="X348" s="4"/>
      <c r="AK348" s="1"/>
      <c r="AM348" s="1"/>
      <c r="AS348" s="1"/>
      <c r="AX348" s="21"/>
      <c r="AZ348" s="1"/>
      <c r="CD348" s="20"/>
      <c r="CE348" s="20"/>
      <c r="CF348" s="20"/>
      <c r="CG348" s="20"/>
      <c r="CH348" s="20"/>
      <c r="DJ348" s="20"/>
      <c r="DK348" s="20"/>
      <c r="DL348" s="20"/>
      <c r="DM348" s="20"/>
      <c r="DS348" s="21"/>
      <c r="DT348" s="21"/>
      <c r="DU348" s="21"/>
      <c r="DV348" s="4"/>
      <c r="DW348" s="21"/>
      <c r="DX348" s="33"/>
      <c r="DY348" s="21"/>
      <c r="DZ348" s="33"/>
      <c r="EA348" s="33"/>
    </row>
    <row r="349" spans="2:131" x14ac:dyDescent="0.35">
      <c r="B349" s="21"/>
      <c r="D349" s="1"/>
      <c r="E349" s="21"/>
      <c r="F349" s="1"/>
      <c r="J349" s="21"/>
      <c r="K349" s="21"/>
      <c r="L349" s="21"/>
      <c r="N349" s="21"/>
      <c r="X349" s="4"/>
      <c r="AK349" s="1"/>
      <c r="AM349" s="1"/>
      <c r="AS349" s="1"/>
      <c r="AX349" s="21"/>
      <c r="AZ349" s="1"/>
      <c r="CD349" s="20"/>
      <c r="CE349" s="20"/>
      <c r="CF349" s="20"/>
      <c r="CG349" s="20"/>
      <c r="CH349" s="20"/>
      <c r="DJ349" s="20"/>
      <c r="DK349" s="20"/>
      <c r="DL349" s="20"/>
      <c r="DM349" s="20"/>
      <c r="DS349" s="21"/>
      <c r="DT349" s="21"/>
      <c r="DU349" s="21"/>
      <c r="DV349" s="4"/>
      <c r="DW349" s="21"/>
      <c r="DX349" s="33"/>
      <c r="DY349" s="21"/>
      <c r="DZ349" s="33"/>
      <c r="EA349" s="33"/>
    </row>
    <row r="350" spans="2:131" x14ac:dyDescent="0.35">
      <c r="B350" s="21"/>
      <c r="D350" s="1"/>
      <c r="E350" s="21"/>
      <c r="F350" s="1"/>
      <c r="J350" s="21"/>
      <c r="K350" s="21"/>
      <c r="L350" s="21"/>
      <c r="N350" s="21"/>
      <c r="X350" s="4"/>
      <c r="AK350" s="1"/>
      <c r="AM350" s="1"/>
      <c r="AS350" s="1"/>
      <c r="AX350" s="21"/>
      <c r="AZ350" s="1"/>
      <c r="CD350" s="20"/>
      <c r="CE350" s="20"/>
      <c r="CF350" s="20"/>
      <c r="CG350" s="20"/>
      <c r="CH350" s="20"/>
      <c r="DJ350" s="20"/>
      <c r="DK350" s="20"/>
      <c r="DL350" s="20"/>
      <c r="DM350" s="20"/>
      <c r="DS350" s="21"/>
      <c r="DT350" s="21"/>
      <c r="DU350" s="21"/>
      <c r="DV350" s="4"/>
      <c r="DW350" s="21"/>
      <c r="DX350" s="33"/>
      <c r="DY350" s="21"/>
      <c r="DZ350" s="33"/>
      <c r="EA350" s="33"/>
    </row>
    <row r="351" spans="2:131" x14ac:dyDescent="0.35">
      <c r="B351" s="21"/>
      <c r="D351" s="1"/>
      <c r="E351" s="21"/>
      <c r="F351" s="1"/>
      <c r="J351" s="21"/>
      <c r="K351" s="21"/>
      <c r="L351" s="21"/>
      <c r="N351" s="21"/>
      <c r="X351" s="4"/>
      <c r="AK351" s="1"/>
      <c r="AM351" s="1"/>
      <c r="AS351" s="1"/>
      <c r="AX351" s="21"/>
      <c r="AZ351" s="1"/>
      <c r="CD351" s="20"/>
      <c r="CE351" s="20"/>
      <c r="CF351" s="20"/>
      <c r="CG351" s="20"/>
      <c r="CH351" s="20"/>
      <c r="DJ351" s="20"/>
      <c r="DK351" s="20"/>
      <c r="DL351" s="20"/>
      <c r="DM351" s="20"/>
      <c r="DS351" s="21"/>
      <c r="DT351" s="21"/>
      <c r="DU351" s="21"/>
      <c r="DV351" s="4"/>
      <c r="DW351" s="21"/>
      <c r="DX351" s="33"/>
      <c r="DY351" s="21"/>
      <c r="DZ351" s="33"/>
      <c r="EA351" s="33"/>
    </row>
    <row r="352" spans="2:131" x14ac:dyDescent="0.35">
      <c r="B352" s="21"/>
      <c r="D352" s="1"/>
      <c r="E352" s="21"/>
      <c r="F352" s="1"/>
      <c r="J352" s="21"/>
      <c r="K352" s="21"/>
      <c r="L352" s="21"/>
      <c r="N352" s="21"/>
      <c r="X352" s="4"/>
      <c r="AK352" s="1"/>
      <c r="AM352" s="1"/>
      <c r="AS352" s="1"/>
      <c r="AX352" s="21"/>
      <c r="AZ352" s="1"/>
      <c r="CD352" s="20"/>
      <c r="CE352" s="20"/>
      <c r="CF352" s="20"/>
      <c r="CG352" s="20"/>
      <c r="CH352" s="20"/>
      <c r="DJ352" s="20"/>
      <c r="DK352" s="20"/>
      <c r="DL352" s="20"/>
      <c r="DM352" s="20"/>
      <c r="DS352" s="21"/>
      <c r="DT352" s="21"/>
      <c r="DU352" s="21"/>
      <c r="DV352" s="4"/>
      <c r="DW352" s="21"/>
      <c r="DX352" s="33"/>
      <c r="DY352" s="21"/>
      <c r="DZ352" s="33"/>
      <c r="EA352" s="33"/>
    </row>
    <row r="353" spans="2:131" x14ac:dyDescent="0.35">
      <c r="B353" s="21"/>
      <c r="D353" s="1"/>
      <c r="E353" s="21"/>
      <c r="F353" s="1"/>
      <c r="J353" s="21"/>
      <c r="K353" s="21"/>
      <c r="L353" s="21"/>
      <c r="N353" s="21"/>
      <c r="X353" s="4"/>
      <c r="AK353" s="1"/>
      <c r="AM353" s="1"/>
      <c r="AS353" s="1"/>
      <c r="AX353" s="21"/>
      <c r="AZ353" s="1"/>
      <c r="CD353" s="20"/>
      <c r="CE353" s="20"/>
      <c r="CF353" s="20"/>
      <c r="CG353" s="20"/>
      <c r="CH353" s="20"/>
      <c r="DJ353" s="20"/>
      <c r="DK353" s="20"/>
      <c r="DL353" s="20"/>
      <c r="DM353" s="20"/>
      <c r="DS353" s="21"/>
      <c r="DT353" s="21"/>
      <c r="DU353" s="21"/>
      <c r="DV353" s="4"/>
      <c r="DW353" s="21"/>
      <c r="DX353" s="33"/>
      <c r="DY353" s="21"/>
      <c r="DZ353" s="33"/>
      <c r="EA353" s="33"/>
    </row>
    <row r="354" spans="2:131" x14ac:dyDescent="0.35">
      <c r="B354" s="21"/>
      <c r="D354" s="1"/>
      <c r="E354" s="21"/>
      <c r="F354" s="1"/>
      <c r="J354" s="21"/>
      <c r="K354" s="21"/>
      <c r="L354" s="21"/>
      <c r="N354" s="21"/>
      <c r="X354" s="4"/>
      <c r="AK354" s="1"/>
      <c r="AM354" s="1"/>
      <c r="AS354" s="1"/>
      <c r="AX354" s="21"/>
      <c r="AZ354" s="1"/>
      <c r="CD354" s="20"/>
      <c r="CE354" s="20"/>
      <c r="CF354" s="20"/>
      <c r="CG354" s="20"/>
      <c r="CH354" s="20"/>
      <c r="DJ354" s="20"/>
      <c r="DK354" s="20"/>
      <c r="DL354" s="20"/>
      <c r="DM354" s="20"/>
      <c r="DS354" s="21"/>
      <c r="DT354" s="21"/>
      <c r="DU354" s="21"/>
      <c r="DV354" s="4"/>
      <c r="DW354" s="21"/>
      <c r="DX354" s="33"/>
      <c r="DY354" s="21"/>
      <c r="DZ354" s="33"/>
      <c r="EA354" s="33"/>
    </row>
    <row r="355" spans="2:131" x14ac:dyDescent="0.35">
      <c r="B355" s="21"/>
      <c r="D355" s="1"/>
      <c r="E355" s="21"/>
      <c r="F355" s="1"/>
      <c r="J355" s="21"/>
      <c r="K355" s="21"/>
      <c r="L355" s="21"/>
      <c r="N355" s="21"/>
      <c r="X355" s="4"/>
      <c r="AK355" s="1"/>
      <c r="AM355" s="1"/>
      <c r="AS355" s="1"/>
      <c r="AX355" s="21"/>
      <c r="AZ355" s="1"/>
      <c r="CD355" s="20"/>
      <c r="CE355" s="20"/>
      <c r="CF355" s="20"/>
      <c r="CG355" s="20"/>
      <c r="CH355" s="20"/>
      <c r="DJ355" s="20"/>
      <c r="DK355" s="20"/>
      <c r="DL355" s="20"/>
      <c r="DM355" s="20"/>
      <c r="DS355" s="21"/>
      <c r="DT355" s="21"/>
      <c r="DU355" s="21"/>
      <c r="DV355" s="4"/>
      <c r="DW355" s="21"/>
      <c r="DX355" s="33"/>
      <c r="DY355" s="21"/>
      <c r="DZ355" s="33"/>
      <c r="EA355" s="33"/>
    </row>
    <row r="356" spans="2:131" x14ac:dyDescent="0.35">
      <c r="B356" s="21"/>
      <c r="D356" s="1"/>
      <c r="E356" s="21"/>
      <c r="F356" s="1"/>
      <c r="J356" s="21"/>
      <c r="K356" s="21"/>
      <c r="L356" s="21"/>
      <c r="N356" s="21"/>
      <c r="X356" s="4"/>
      <c r="AK356" s="1"/>
      <c r="AM356" s="1"/>
      <c r="AS356" s="1"/>
      <c r="AX356" s="21"/>
      <c r="AZ356" s="1"/>
      <c r="CD356" s="20"/>
      <c r="CE356" s="20"/>
      <c r="CF356" s="20"/>
      <c r="CG356" s="20"/>
      <c r="CH356" s="20"/>
      <c r="DJ356" s="20"/>
      <c r="DK356" s="20"/>
      <c r="DL356" s="20"/>
      <c r="DM356" s="20"/>
      <c r="DS356" s="21"/>
      <c r="DT356" s="21"/>
      <c r="DU356" s="21"/>
      <c r="DV356" s="4"/>
      <c r="DW356" s="21"/>
      <c r="DX356" s="33"/>
      <c r="DY356" s="21"/>
      <c r="DZ356" s="33"/>
      <c r="EA356" s="33"/>
    </row>
    <row r="357" spans="2:131" x14ac:dyDescent="0.35">
      <c r="B357" s="21"/>
      <c r="D357" s="1"/>
      <c r="E357" s="21"/>
      <c r="F357" s="1"/>
      <c r="J357" s="21"/>
      <c r="K357" s="21"/>
      <c r="L357" s="21"/>
      <c r="N357" s="21"/>
      <c r="X357" s="4"/>
      <c r="AK357" s="1"/>
      <c r="AM357" s="1"/>
      <c r="AS357" s="1"/>
      <c r="AX357" s="21"/>
      <c r="AZ357" s="1"/>
      <c r="CD357" s="20"/>
      <c r="CE357" s="20"/>
      <c r="CF357" s="20"/>
      <c r="CG357" s="20"/>
      <c r="CH357" s="20"/>
      <c r="DJ357" s="20"/>
      <c r="DK357" s="20"/>
      <c r="DL357" s="20"/>
      <c r="DM357" s="20"/>
      <c r="DS357" s="21"/>
      <c r="DT357" s="21"/>
      <c r="DU357" s="21"/>
      <c r="DV357" s="4"/>
      <c r="DW357" s="21"/>
      <c r="DX357" s="33"/>
      <c r="DY357" s="21"/>
      <c r="DZ357" s="33"/>
      <c r="EA357" s="33"/>
    </row>
    <row r="358" spans="2:131" x14ac:dyDescent="0.35">
      <c r="B358" s="21"/>
      <c r="D358" s="1"/>
      <c r="E358" s="21"/>
      <c r="F358" s="1"/>
      <c r="J358" s="21"/>
      <c r="K358" s="21"/>
      <c r="L358" s="21"/>
      <c r="N358" s="21"/>
      <c r="X358" s="4"/>
      <c r="AK358" s="1"/>
      <c r="AM358" s="1"/>
      <c r="AS358" s="1"/>
      <c r="AX358" s="21"/>
      <c r="AZ358" s="1"/>
      <c r="CD358" s="20"/>
      <c r="CE358" s="20"/>
      <c r="CF358" s="20"/>
      <c r="CG358" s="20"/>
      <c r="CH358" s="20"/>
      <c r="DJ358" s="20"/>
      <c r="DK358" s="20"/>
      <c r="DL358" s="20"/>
      <c r="DM358" s="20"/>
      <c r="DS358" s="21"/>
      <c r="DT358" s="21"/>
      <c r="DU358" s="21"/>
      <c r="DV358" s="4"/>
      <c r="DW358" s="21"/>
      <c r="DX358" s="33"/>
      <c r="DY358" s="21"/>
      <c r="DZ358" s="33"/>
      <c r="EA358" s="33"/>
    </row>
    <row r="359" spans="2:131" x14ac:dyDescent="0.35">
      <c r="B359" s="21"/>
      <c r="D359" s="1"/>
      <c r="E359" s="21"/>
      <c r="F359" s="1"/>
      <c r="J359" s="21"/>
      <c r="K359" s="21"/>
      <c r="L359" s="21"/>
      <c r="N359" s="21"/>
      <c r="X359" s="4"/>
      <c r="AK359" s="1"/>
      <c r="AM359" s="1"/>
      <c r="AS359" s="1"/>
      <c r="AX359" s="21"/>
      <c r="AZ359" s="1"/>
      <c r="CD359" s="20"/>
      <c r="CE359" s="20"/>
      <c r="CF359" s="20"/>
      <c r="CG359" s="20"/>
      <c r="CH359" s="20"/>
      <c r="DJ359" s="20"/>
      <c r="DK359" s="20"/>
      <c r="DL359" s="20"/>
      <c r="DM359" s="20"/>
      <c r="DS359" s="21"/>
      <c r="DT359" s="21"/>
      <c r="DU359" s="21"/>
      <c r="DV359" s="4"/>
      <c r="DW359" s="21"/>
      <c r="DX359" s="33"/>
      <c r="DY359" s="21"/>
      <c r="DZ359" s="33"/>
      <c r="EA359" s="33"/>
    </row>
    <row r="360" spans="2:131" x14ac:dyDescent="0.35">
      <c r="B360" s="21"/>
      <c r="D360" s="1"/>
      <c r="E360" s="21"/>
      <c r="F360" s="1"/>
      <c r="J360" s="21"/>
      <c r="K360" s="21"/>
      <c r="L360" s="21"/>
      <c r="N360" s="21"/>
      <c r="X360" s="4"/>
      <c r="AK360" s="1"/>
      <c r="AM360" s="1"/>
      <c r="AS360" s="1"/>
      <c r="AX360" s="21"/>
      <c r="AZ360" s="1"/>
      <c r="CD360" s="20"/>
      <c r="CE360" s="20"/>
      <c r="CF360" s="20"/>
      <c r="CG360" s="20"/>
      <c r="CH360" s="20"/>
      <c r="DJ360" s="20"/>
      <c r="DK360" s="20"/>
      <c r="DL360" s="20"/>
      <c r="DM360" s="20"/>
      <c r="DS360" s="21"/>
      <c r="DT360" s="21"/>
      <c r="DU360" s="21"/>
      <c r="DV360" s="4"/>
      <c r="DW360" s="21"/>
      <c r="DX360" s="33"/>
      <c r="DY360" s="21"/>
      <c r="DZ360" s="33"/>
      <c r="EA360" s="33"/>
    </row>
    <row r="361" spans="2:131" x14ac:dyDescent="0.35">
      <c r="B361" s="21"/>
      <c r="D361" s="1"/>
      <c r="E361" s="21"/>
      <c r="F361" s="1"/>
      <c r="J361" s="21"/>
      <c r="K361" s="21"/>
      <c r="L361" s="21"/>
      <c r="N361" s="21"/>
      <c r="X361" s="4"/>
      <c r="AK361" s="1"/>
      <c r="AM361" s="1"/>
      <c r="AS361" s="1"/>
      <c r="AX361" s="21"/>
      <c r="AZ361" s="1"/>
      <c r="CD361" s="20"/>
      <c r="CE361" s="20"/>
      <c r="CF361" s="20"/>
      <c r="CG361" s="20"/>
      <c r="CH361" s="20"/>
      <c r="DJ361" s="20"/>
      <c r="DK361" s="20"/>
      <c r="DL361" s="20"/>
      <c r="DM361" s="20"/>
      <c r="DS361" s="21"/>
      <c r="DT361" s="21"/>
      <c r="DU361" s="21"/>
      <c r="DV361" s="4"/>
      <c r="DW361" s="21"/>
      <c r="DX361" s="33"/>
      <c r="DY361" s="21"/>
      <c r="DZ361" s="33"/>
      <c r="EA361" s="33"/>
    </row>
    <row r="362" spans="2:131" x14ac:dyDescent="0.35">
      <c r="B362" s="21"/>
      <c r="D362" s="1"/>
      <c r="E362" s="21"/>
      <c r="F362" s="1"/>
      <c r="J362" s="21"/>
      <c r="K362" s="21"/>
      <c r="L362" s="21"/>
      <c r="N362" s="21"/>
      <c r="X362" s="4"/>
      <c r="AK362" s="1"/>
      <c r="AM362" s="1"/>
      <c r="AS362" s="1"/>
      <c r="AX362" s="21"/>
      <c r="AZ362" s="1"/>
      <c r="CD362" s="20"/>
      <c r="CE362" s="20"/>
      <c r="CF362" s="20"/>
      <c r="CG362" s="20"/>
      <c r="CH362" s="20"/>
      <c r="DJ362" s="20"/>
      <c r="DK362" s="20"/>
      <c r="DL362" s="20"/>
      <c r="DM362" s="20"/>
      <c r="DS362" s="21"/>
      <c r="DT362" s="21"/>
      <c r="DU362" s="21"/>
      <c r="DV362" s="4"/>
      <c r="DW362" s="21"/>
      <c r="DX362" s="33"/>
      <c r="DY362" s="21"/>
      <c r="DZ362" s="33"/>
      <c r="EA362" s="33"/>
    </row>
    <row r="363" spans="2:131" x14ac:dyDescent="0.35">
      <c r="B363" s="21"/>
      <c r="D363" s="1"/>
      <c r="E363" s="21"/>
      <c r="F363" s="1"/>
      <c r="J363" s="21"/>
      <c r="K363" s="21"/>
      <c r="L363" s="21"/>
      <c r="N363" s="21"/>
      <c r="X363" s="4"/>
      <c r="AK363" s="1"/>
      <c r="AM363" s="1"/>
      <c r="AS363" s="1"/>
      <c r="AX363" s="21"/>
      <c r="AZ363" s="1"/>
      <c r="CD363" s="20"/>
      <c r="CE363" s="20"/>
      <c r="CF363" s="20"/>
      <c r="CG363" s="20"/>
      <c r="CH363" s="20"/>
      <c r="DJ363" s="20"/>
      <c r="DK363" s="20"/>
      <c r="DL363" s="20"/>
      <c r="DM363" s="20"/>
      <c r="DS363" s="21"/>
      <c r="DT363" s="21"/>
      <c r="DU363" s="21"/>
      <c r="DV363" s="4"/>
      <c r="DW363" s="21"/>
      <c r="DX363" s="33"/>
      <c r="DY363" s="21"/>
      <c r="DZ363" s="33"/>
      <c r="EA363" s="33"/>
    </row>
    <row r="364" spans="2:131" x14ac:dyDescent="0.35">
      <c r="B364" s="21"/>
      <c r="D364" s="1"/>
      <c r="E364" s="21"/>
      <c r="F364" s="1"/>
      <c r="J364" s="21"/>
      <c r="K364" s="21"/>
      <c r="L364" s="21"/>
      <c r="N364" s="21"/>
      <c r="X364" s="4"/>
      <c r="AK364" s="1"/>
      <c r="AM364" s="1"/>
      <c r="AS364" s="1"/>
      <c r="AX364" s="21"/>
      <c r="AZ364" s="1"/>
      <c r="CD364" s="20"/>
      <c r="CE364" s="20"/>
      <c r="CF364" s="20"/>
      <c r="CG364" s="20"/>
      <c r="CH364" s="20"/>
      <c r="DJ364" s="20"/>
      <c r="DK364" s="20"/>
      <c r="DL364" s="20"/>
      <c r="DM364" s="20"/>
      <c r="DS364" s="21"/>
      <c r="DT364" s="21"/>
      <c r="DU364" s="21"/>
      <c r="DV364" s="4"/>
      <c r="DW364" s="21"/>
      <c r="DX364" s="33"/>
      <c r="DY364" s="21"/>
      <c r="DZ364" s="33"/>
      <c r="EA364" s="33"/>
    </row>
    <row r="365" spans="2:131" x14ac:dyDescent="0.35">
      <c r="B365" s="21"/>
      <c r="D365" s="1"/>
      <c r="E365" s="21"/>
      <c r="F365" s="1"/>
      <c r="J365" s="21"/>
      <c r="K365" s="21"/>
      <c r="L365" s="21"/>
      <c r="N365" s="21"/>
      <c r="X365" s="4"/>
      <c r="AK365" s="1"/>
      <c r="AM365" s="1"/>
      <c r="AS365" s="1"/>
      <c r="AX365" s="21"/>
      <c r="AZ365" s="1"/>
      <c r="CD365" s="20"/>
      <c r="CE365" s="20"/>
      <c r="CF365" s="20"/>
      <c r="CG365" s="20"/>
      <c r="CH365" s="20"/>
      <c r="DJ365" s="20"/>
      <c r="DK365" s="20"/>
      <c r="DL365" s="20"/>
      <c r="DM365" s="20"/>
      <c r="DS365" s="21"/>
      <c r="DT365" s="21"/>
      <c r="DU365" s="21"/>
      <c r="DV365" s="4"/>
      <c r="DW365" s="21"/>
      <c r="DX365" s="33"/>
      <c r="DY365" s="21"/>
      <c r="DZ365" s="33"/>
      <c r="EA365" s="33"/>
    </row>
    <row r="366" spans="2:131" x14ac:dyDescent="0.35">
      <c r="B366" s="21"/>
      <c r="D366" s="1"/>
      <c r="E366" s="21"/>
      <c r="F366" s="1"/>
      <c r="J366" s="21"/>
      <c r="K366" s="21"/>
      <c r="L366" s="21"/>
      <c r="N366" s="21"/>
      <c r="X366" s="4"/>
      <c r="AK366" s="1"/>
      <c r="AM366" s="1"/>
      <c r="AS366" s="1"/>
      <c r="AX366" s="21"/>
      <c r="AZ366" s="1"/>
      <c r="CD366" s="20"/>
      <c r="CE366" s="20"/>
      <c r="CF366" s="20"/>
      <c r="CG366" s="20"/>
      <c r="CH366" s="20"/>
      <c r="DJ366" s="20"/>
      <c r="DK366" s="20"/>
      <c r="DL366" s="20"/>
      <c r="DM366" s="20"/>
      <c r="DS366" s="21"/>
      <c r="DT366" s="21"/>
      <c r="DU366" s="21"/>
      <c r="DV366" s="4"/>
      <c r="DW366" s="21"/>
      <c r="DX366" s="33"/>
      <c r="DY366" s="21"/>
      <c r="DZ366" s="33"/>
      <c r="EA366" s="33"/>
    </row>
    <row r="367" spans="2:131" x14ac:dyDescent="0.35">
      <c r="B367" s="21"/>
      <c r="D367" s="1"/>
      <c r="E367" s="21"/>
      <c r="F367" s="1"/>
      <c r="J367" s="21"/>
      <c r="K367" s="21"/>
      <c r="L367" s="21"/>
      <c r="N367" s="21"/>
      <c r="X367" s="4"/>
      <c r="AK367" s="1"/>
      <c r="AM367" s="1"/>
      <c r="AS367" s="1"/>
      <c r="AX367" s="21"/>
      <c r="AZ367" s="1"/>
      <c r="CD367" s="20"/>
      <c r="CE367" s="20"/>
      <c r="CF367" s="20"/>
      <c r="CG367" s="20"/>
      <c r="CH367" s="20"/>
      <c r="DJ367" s="20"/>
      <c r="DK367" s="20"/>
      <c r="DL367" s="20"/>
      <c r="DM367" s="20"/>
      <c r="DS367" s="21"/>
      <c r="DT367" s="21"/>
      <c r="DU367" s="21"/>
      <c r="DV367" s="4"/>
      <c r="DW367" s="21"/>
      <c r="DX367" s="33"/>
      <c r="DY367" s="21"/>
      <c r="DZ367" s="33"/>
      <c r="EA367" s="33"/>
    </row>
    <row r="368" spans="2:131" x14ac:dyDescent="0.35">
      <c r="B368" s="21"/>
      <c r="D368" s="1"/>
      <c r="E368" s="21"/>
      <c r="F368" s="1"/>
      <c r="J368" s="21"/>
      <c r="K368" s="21"/>
      <c r="L368" s="21"/>
      <c r="N368" s="21"/>
      <c r="X368" s="4"/>
      <c r="AK368" s="1"/>
      <c r="AM368" s="1"/>
      <c r="AS368" s="1"/>
      <c r="AX368" s="21"/>
      <c r="AZ368" s="1"/>
      <c r="CD368" s="20"/>
      <c r="CE368" s="20"/>
      <c r="CF368" s="20"/>
      <c r="CG368" s="20"/>
      <c r="CH368" s="20"/>
      <c r="DJ368" s="20"/>
      <c r="DK368" s="20"/>
      <c r="DL368" s="20"/>
      <c r="DM368" s="20"/>
      <c r="DS368" s="21"/>
      <c r="DT368" s="21"/>
      <c r="DU368" s="21"/>
      <c r="DV368" s="4"/>
      <c r="DW368" s="21"/>
      <c r="DX368" s="33"/>
      <c r="DY368" s="21"/>
      <c r="DZ368" s="33"/>
      <c r="EA368" s="33"/>
    </row>
    <row r="369" spans="2:131" x14ac:dyDescent="0.35">
      <c r="B369" s="21"/>
      <c r="D369" s="1"/>
      <c r="E369" s="21"/>
      <c r="F369" s="1"/>
      <c r="J369" s="21"/>
      <c r="K369" s="21"/>
      <c r="L369" s="21"/>
      <c r="N369" s="21"/>
      <c r="X369" s="4"/>
      <c r="AK369" s="1"/>
      <c r="AM369" s="1"/>
      <c r="AS369" s="1"/>
      <c r="AX369" s="21"/>
      <c r="AZ369" s="1"/>
      <c r="CD369" s="20"/>
      <c r="CE369" s="20"/>
      <c r="CF369" s="20"/>
      <c r="CG369" s="20"/>
      <c r="CH369" s="20"/>
      <c r="DJ369" s="20"/>
      <c r="DK369" s="20"/>
      <c r="DL369" s="20"/>
      <c r="DM369" s="20"/>
      <c r="DS369" s="21"/>
      <c r="DT369" s="21"/>
      <c r="DU369" s="21"/>
      <c r="DV369" s="4"/>
      <c r="DW369" s="21"/>
      <c r="DX369" s="33"/>
      <c r="DY369" s="21"/>
      <c r="DZ369" s="33"/>
      <c r="EA369" s="33"/>
    </row>
    <row r="370" spans="2:131" x14ac:dyDescent="0.35">
      <c r="B370" s="21"/>
      <c r="D370" s="1"/>
      <c r="E370" s="21"/>
      <c r="F370" s="1"/>
      <c r="J370" s="21"/>
      <c r="K370" s="21"/>
      <c r="L370" s="21"/>
      <c r="N370" s="21"/>
      <c r="X370" s="4"/>
      <c r="AK370" s="1"/>
      <c r="AM370" s="1"/>
      <c r="AS370" s="1"/>
      <c r="AX370" s="21"/>
      <c r="AZ370" s="1"/>
      <c r="CD370" s="20"/>
      <c r="CE370" s="20"/>
      <c r="CF370" s="20"/>
      <c r="CG370" s="20"/>
      <c r="CH370" s="20"/>
      <c r="DJ370" s="20"/>
      <c r="DK370" s="20"/>
      <c r="DL370" s="20"/>
      <c r="DM370" s="20"/>
      <c r="DS370" s="21"/>
      <c r="DT370" s="21"/>
      <c r="DU370" s="21"/>
      <c r="DV370" s="4"/>
      <c r="DW370" s="21"/>
      <c r="DX370" s="33"/>
      <c r="DY370" s="21"/>
      <c r="DZ370" s="33"/>
      <c r="EA370" s="33"/>
    </row>
    <row r="371" spans="2:131" x14ac:dyDescent="0.35">
      <c r="B371" s="21"/>
      <c r="D371" s="1"/>
      <c r="E371" s="21"/>
      <c r="F371" s="1"/>
      <c r="J371" s="21"/>
      <c r="K371" s="21"/>
      <c r="L371" s="21"/>
      <c r="N371" s="21"/>
      <c r="X371" s="4"/>
      <c r="AK371" s="1"/>
      <c r="AM371" s="1"/>
      <c r="AS371" s="1"/>
      <c r="AX371" s="21"/>
      <c r="AZ371" s="1"/>
      <c r="CD371" s="20"/>
      <c r="CE371" s="20"/>
      <c r="CF371" s="20"/>
      <c r="CG371" s="20"/>
      <c r="CH371" s="20"/>
      <c r="DJ371" s="20"/>
      <c r="DK371" s="20"/>
      <c r="DL371" s="20"/>
      <c r="DM371" s="20"/>
      <c r="DS371" s="21"/>
      <c r="DT371" s="21"/>
      <c r="DU371" s="21"/>
      <c r="DV371" s="4"/>
      <c r="DW371" s="21"/>
      <c r="DX371" s="33"/>
      <c r="DY371" s="21"/>
      <c r="DZ371" s="33"/>
      <c r="EA371" s="33"/>
    </row>
    <row r="372" spans="2:131" x14ac:dyDescent="0.35">
      <c r="B372" s="21"/>
      <c r="D372" s="1"/>
      <c r="E372" s="21"/>
      <c r="F372" s="1"/>
      <c r="J372" s="21"/>
      <c r="K372" s="21"/>
      <c r="L372" s="21"/>
      <c r="N372" s="21"/>
      <c r="X372" s="4"/>
      <c r="AK372" s="1"/>
      <c r="AM372" s="1"/>
      <c r="AS372" s="1"/>
      <c r="AX372" s="21"/>
      <c r="AZ372" s="1"/>
      <c r="CD372" s="20"/>
      <c r="CE372" s="20"/>
      <c r="CF372" s="20"/>
      <c r="CG372" s="20"/>
      <c r="CH372" s="20"/>
      <c r="DJ372" s="20"/>
      <c r="DK372" s="20"/>
      <c r="DL372" s="20"/>
      <c r="DM372" s="20"/>
      <c r="DS372" s="21"/>
      <c r="DT372" s="21"/>
      <c r="DU372" s="21"/>
      <c r="DV372" s="4"/>
      <c r="DW372" s="21"/>
      <c r="DX372" s="33"/>
      <c r="DY372" s="21"/>
      <c r="DZ372" s="33"/>
      <c r="EA372" s="33"/>
    </row>
    <row r="373" spans="2:131" x14ac:dyDescent="0.35">
      <c r="B373" s="21"/>
      <c r="D373" s="1"/>
      <c r="E373" s="21"/>
      <c r="F373" s="1"/>
      <c r="J373" s="21"/>
      <c r="K373" s="21"/>
      <c r="L373" s="21"/>
      <c r="N373" s="21"/>
      <c r="X373" s="4"/>
      <c r="AK373" s="1"/>
      <c r="AM373" s="1"/>
      <c r="AS373" s="1"/>
      <c r="AX373" s="21"/>
      <c r="AZ373" s="1"/>
      <c r="CD373" s="20"/>
      <c r="CE373" s="20"/>
      <c r="CF373" s="20"/>
      <c r="CG373" s="20"/>
      <c r="CH373" s="20"/>
      <c r="DJ373" s="20"/>
      <c r="DK373" s="20"/>
      <c r="DL373" s="20"/>
      <c r="DM373" s="20"/>
      <c r="DS373" s="21"/>
      <c r="DT373" s="21"/>
      <c r="DU373" s="21"/>
      <c r="DV373" s="4"/>
      <c r="DW373" s="21"/>
      <c r="DX373" s="33"/>
      <c r="DY373" s="21"/>
      <c r="DZ373" s="33"/>
      <c r="EA373" s="33"/>
    </row>
    <row r="374" spans="2:131" x14ac:dyDescent="0.35">
      <c r="B374" s="21"/>
      <c r="D374" s="1"/>
      <c r="E374" s="21"/>
      <c r="F374" s="1"/>
      <c r="J374" s="21"/>
      <c r="K374" s="21"/>
      <c r="L374" s="21"/>
      <c r="N374" s="21"/>
      <c r="X374" s="4"/>
      <c r="AK374" s="1"/>
      <c r="AM374" s="1"/>
      <c r="AS374" s="1"/>
      <c r="AX374" s="21"/>
      <c r="AZ374" s="1"/>
      <c r="CD374" s="20"/>
      <c r="CE374" s="20"/>
      <c r="CF374" s="20"/>
      <c r="CG374" s="20"/>
      <c r="CH374" s="20"/>
      <c r="DJ374" s="20"/>
      <c r="DK374" s="20"/>
      <c r="DL374" s="20"/>
      <c r="DM374" s="20"/>
      <c r="DS374" s="21"/>
      <c r="DT374" s="21"/>
      <c r="DU374" s="21"/>
      <c r="DV374" s="4"/>
      <c r="DW374" s="21"/>
      <c r="DX374" s="33"/>
      <c r="DY374" s="21"/>
      <c r="DZ374" s="33"/>
      <c r="EA374" s="33"/>
    </row>
    <row r="375" spans="2:131" x14ac:dyDescent="0.35">
      <c r="B375" s="21"/>
      <c r="D375" s="1"/>
      <c r="E375" s="21"/>
      <c r="F375" s="1"/>
      <c r="J375" s="21"/>
      <c r="K375" s="21"/>
      <c r="L375" s="21"/>
      <c r="N375" s="21"/>
      <c r="X375" s="4"/>
      <c r="AK375" s="1"/>
      <c r="AM375" s="1"/>
      <c r="AS375" s="1"/>
      <c r="AX375" s="21"/>
      <c r="AZ375" s="1"/>
      <c r="CD375" s="20"/>
      <c r="CE375" s="20"/>
      <c r="CF375" s="20"/>
      <c r="CG375" s="20"/>
      <c r="CH375" s="20"/>
      <c r="DJ375" s="20"/>
      <c r="DK375" s="20"/>
      <c r="DL375" s="20"/>
      <c r="DM375" s="20"/>
      <c r="DS375" s="21"/>
      <c r="DT375" s="21"/>
      <c r="DU375" s="21"/>
      <c r="DV375" s="4"/>
      <c r="DW375" s="21"/>
      <c r="DX375" s="33"/>
      <c r="DY375" s="21"/>
      <c r="DZ375" s="33"/>
      <c r="EA375" s="33"/>
    </row>
    <row r="376" spans="2:131" x14ac:dyDescent="0.35">
      <c r="B376" s="21"/>
      <c r="D376" s="1"/>
      <c r="E376" s="21"/>
      <c r="F376" s="1"/>
      <c r="J376" s="21"/>
      <c r="K376" s="21"/>
      <c r="L376" s="21"/>
      <c r="N376" s="21"/>
      <c r="X376" s="4"/>
      <c r="AK376" s="1"/>
      <c r="AM376" s="1"/>
      <c r="AS376" s="1"/>
      <c r="AX376" s="21"/>
      <c r="AZ376" s="1"/>
      <c r="CD376" s="20"/>
      <c r="CE376" s="20"/>
      <c r="CF376" s="20"/>
      <c r="CG376" s="20"/>
      <c r="CH376" s="20"/>
      <c r="DJ376" s="20"/>
      <c r="DK376" s="20"/>
      <c r="DL376" s="20"/>
      <c r="DM376" s="20"/>
      <c r="DS376" s="21"/>
      <c r="DT376" s="21"/>
      <c r="DU376" s="21"/>
      <c r="DV376" s="4"/>
      <c r="DW376" s="21"/>
      <c r="DX376" s="33"/>
      <c r="DY376" s="21"/>
      <c r="DZ376" s="33"/>
      <c r="EA376" s="33"/>
    </row>
    <row r="377" spans="2:131" x14ac:dyDescent="0.35">
      <c r="B377" s="21"/>
      <c r="D377" s="1"/>
      <c r="E377" s="21"/>
      <c r="F377" s="1"/>
      <c r="J377" s="21"/>
      <c r="K377" s="21"/>
      <c r="L377" s="21"/>
      <c r="N377" s="21"/>
      <c r="X377" s="4"/>
      <c r="AK377" s="1"/>
      <c r="AM377" s="1"/>
      <c r="AS377" s="1"/>
      <c r="AX377" s="21"/>
      <c r="AZ377" s="1"/>
      <c r="CD377" s="20"/>
      <c r="CE377" s="20"/>
      <c r="CF377" s="20"/>
      <c r="CG377" s="20"/>
      <c r="CH377" s="20"/>
      <c r="DJ377" s="20"/>
      <c r="DK377" s="20"/>
      <c r="DL377" s="20"/>
      <c r="DM377" s="20"/>
      <c r="DS377" s="21"/>
      <c r="DT377" s="21"/>
      <c r="DU377" s="21"/>
      <c r="DV377" s="4"/>
      <c r="DW377" s="21"/>
      <c r="DX377" s="33"/>
      <c r="DY377" s="21"/>
      <c r="DZ377" s="33"/>
      <c r="EA377" s="33"/>
    </row>
    <row r="378" spans="2:131" x14ac:dyDescent="0.35">
      <c r="B378" s="21"/>
      <c r="D378" s="1"/>
      <c r="E378" s="21"/>
      <c r="F378" s="1"/>
      <c r="J378" s="21"/>
      <c r="K378" s="21"/>
      <c r="L378" s="21"/>
      <c r="N378" s="21"/>
      <c r="X378" s="4"/>
      <c r="AK378" s="1"/>
      <c r="AM378" s="1"/>
      <c r="AS378" s="1"/>
      <c r="AX378" s="21"/>
      <c r="AZ378" s="1"/>
      <c r="CD378" s="20"/>
      <c r="CE378" s="20"/>
      <c r="CF378" s="20"/>
      <c r="CG378" s="20"/>
      <c r="CH378" s="20"/>
      <c r="DJ378" s="20"/>
      <c r="DK378" s="20"/>
      <c r="DL378" s="20"/>
      <c r="DM378" s="20"/>
      <c r="DS378" s="21"/>
      <c r="DT378" s="21"/>
      <c r="DU378" s="21"/>
      <c r="DV378" s="4"/>
      <c r="DW378" s="21"/>
      <c r="DX378" s="33"/>
      <c r="DY378" s="21"/>
      <c r="DZ378" s="33"/>
      <c r="EA378" s="33"/>
    </row>
    <row r="379" spans="2:131" x14ac:dyDescent="0.35">
      <c r="B379" s="21"/>
      <c r="D379" s="1"/>
      <c r="E379" s="21"/>
      <c r="F379" s="1"/>
      <c r="J379" s="21"/>
      <c r="K379" s="21"/>
      <c r="L379" s="21"/>
      <c r="N379" s="21"/>
      <c r="X379" s="4"/>
      <c r="AK379" s="1"/>
      <c r="AM379" s="1"/>
      <c r="AS379" s="1"/>
      <c r="AX379" s="21"/>
      <c r="AZ379" s="1"/>
      <c r="CD379" s="20"/>
      <c r="CE379" s="20"/>
      <c r="CF379" s="20"/>
      <c r="CG379" s="20"/>
      <c r="CH379" s="20"/>
      <c r="DJ379" s="20"/>
      <c r="DK379" s="20"/>
      <c r="DL379" s="20"/>
      <c r="DM379" s="20"/>
      <c r="DS379" s="21"/>
      <c r="DT379" s="21"/>
      <c r="DU379" s="21"/>
      <c r="DV379" s="4"/>
      <c r="DW379" s="21"/>
      <c r="DX379" s="33"/>
      <c r="DY379" s="21"/>
      <c r="DZ379" s="33"/>
      <c r="EA379" s="33"/>
    </row>
    <row r="380" spans="2:131" x14ac:dyDescent="0.35">
      <c r="B380" s="21"/>
      <c r="D380" s="1"/>
      <c r="E380" s="21"/>
      <c r="F380" s="1"/>
      <c r="J380" s="21"/>
      <c r="K380" s="21"/>
      <c r="L380" s="21"/>
      <c r="N380" s="21"/>
      <c r="X380" s="4"/>
      <c r="AK380" s="1"/>
      <c r="AM380" s="1"/>
      <c r="AS380" s="1"/>
      <c r="AX380" s="21"/>
      <c r="AZ380" s="1"/>
      <c r="CD380" s="20"/>
      <c r="CE380" s="20"/>
      <c r="CF380" s="20"/>
      <c r="CG380" s="20"/>
      <c r="CH380" s="20"/>
      <c r="DJ380" s="20"/>
      <c r="DK380" s="20"/>
      <c r="DL380" s="20"/>
      <c r="DM380" s="20"/>
      <c r="DS380" s="21"/>
      <c r="DT380" s="21"/>
      <c r="DU380" s="21"/>
      <c r="DV380" s="4"/>
      <c r="DW380" s="21"/>
      <c r="DX380" s="33"/>
      <c r="DY380" s="21"/>
      <c r="DZ380" s="33"/>
      <c r="EA380" s="33"/>
    </row>
    <row r="381" spans="2:131" x14ac:dyDescent="0.35">
      <c r="B381" s="21"/>
      <c r="D381" s="1"/>
      <c r="E381" s="21"/>
      <c r="F381" s="1"/>
      <c r="J381" s="21"/>
      <c r="K381" s="21"/>
      <c r="L381" s="21"/>
      <c r="N381" s="21"/>
      <c r="X381" s="4"/>
      <c r="AK381" s="1"/>
      <c r="AM381" s="1"/>
      <c r="AS381" s="1"/>
      <c r="AX381" s="21"/>
      <c r="AZ381" s="1"/>
      <c r="CD381" s="20"/>
      <c r="CE381" s="20"/>
      <c r="CF381" s="20"/>
      <c r="CG381" s="20"/>
      <c r="CH381" s="20"/>
      <c r="DJ381" s="20"/>
      <c r="DK381" s="20"/>
      <c r="DL381" s="20"/>
      <c r="DM381" s="20"/>
      <c r="DS381" s="21"/>
      <c r="DT381" s="21"/>
      <c r="DU381" s="21"/>
      <c r="DV381" s="4"/>
      <c r="DW381" s="21"/>
      <c r="DX381" s="33"/>
      <c r="DY381" s="21"/>
      <c r="DZ381" s="33"/>
      <c r="EA381" s="33"/>
    </row>
    <row r="382" spans="2:131" x14ac:dyDescent="0.35">
      <c r="B382" s="21"/>
      <c r="D382" s="1"/>
      <c r="E382" s="21"/>
      <c r="F382" s="1"/>
      <c r="J382" s="21"/>
      <c r="K382" s="21"/>
      <c r="L382" s="21"/>
      <c r="N382" s="21"/>
      <c r="X382" s="4"/>
      <c r="AK382" s="1"/>
      <c r="AM382" s="1"/>
      <c r="AS382" s="1"/>
      <c r="AX382" s="21"/>
      <c r="AZ382" s="1"/>
      <c r="CD382" s="20"/>
      <c r="CE382" s="20"/>
      <c r="CF382" s="20"/>
      <c r="CG382" s="20"/>
      <c r="CH382" s="20"/>
      <c r="DJ382" s="20"/>
      <c r="DK382" s="20"/>
      <c r="DL382" s="20"/>
      <c r="DM382" s="20"/>
      <c r="DS382" s="21"/>
      <c r="DT382" s="21"/>
      <c r="DU382" s="21"/>
      <c r="DV382" s="4"/>
      <c r="DW382" s="21"/>
      <c r="DX382" s="33"/>
      <c r="DY382" s="21"/>
      <c r="DZ382" s="33"/>
      <c r="EA382" s="33"/>
    </row>
    <row r="383" spans="2:131" x14ac:dyDescent="0.35">
      <c r="B383" s="21"/>
      <c r="D383" s="1"/>
      <c r="E383" s="21"/>
      <c r="F383" s="1"/>
      <c r="J383" s="21"/>
      <c r="K383" s="21"/>
      <c r="L383" s="21"/>
      <c r="N383" s="21"/>
      <c r="X383" s="4"/>
      <c r="AK383" s="1"/>
      <c r="AM383" s="1"/>
      <c r="AS383" s="1"/>
      <c r="AX383" s="21"/>
      <c r="AZ383" s="1"/>
      <c r="CD383" s="20"/>
      <c r="CE383" s="20"/>
      <c r="CF383" s="20"/>
      <c r="CG383" s="20"/>
      <c r="CH383" s="20"/>
      <c r="DJ383" s="20"/>
      <c r="DK383" s="20"/>
      <c r="DL383" s="20"/>
      <c r="DM383" s="20"/>
      <c r="DS383" s="21"/>
      <c r="DT383" s="21"/>
      <c r="DU383" s="21"/>
      <c r="DV383" s="4"/>
      <c r="DW383" s="21"/>
      <c r="DX383" s="33"/>
      <c r="DY383" s="21"/>
      <c r="DZ383" s="33"/>
      <c r="EA383" s="33"/>
    </row>
    <row r="384" spans="2:131" x14ac:dyDescent="0.35">
      <c r="B384" s="21"/>
      <c r="D384" s="1"/>
      <c r="E384" s="21"/>
      <c r="F384" s="1"/>
      <c r="J384" s="21"/>
      <c r="K384" s="21"/>
      <c r="L384" s="21"/>
      <c r="N384" s="21"/>
      <c r="X384" s="4"/>
      <c r="AK384" s="1"/>
      <c r="AM384" s="1"/>
      <c r="AS384" s="1"/>
      <c r="AX384" s="21"/>
      <c r="AZ384" s="1"/>
      <c r="CD384" s="20"/>
      <c r="CE384" s="20"/>
      <c r="CF384" s="20"/>
      <c r="CG384" s="20"/>
      <c r="CH384" s="20"/>
      <c r="DJ384" s="20"/>
      <c r="DK384" s="20"/>
      <c r="DL384" s="20"/>
      <c r="DM384" s="20"/>
      <c r="DS384" s="21"/>
      <c r="DT384" s="21"/>
      <c r="DU384" s="21"/>
      <c r="DV384" s="4"/>
      <c r="DW384" s="21"/>
      <c r="DX384" s="33"/>
      <c r="DY384" s="21"/>
      <c r="DZ384" s="33"/>
      <c r="EA384" s="33"/>
    </row>
    <row r="385" spans="2:131" x14ac:dyDescent="0.35">
      <c r="B385" s="21"/>
      <c r="D385" s="1"/>
      <c r="E385" s="21"/>
      <c r="F385" s="1"/>
      <c r="J385" s="21"/>
      <c r="K385" s="21"/>
      <c r="L385" s="21"/>
      <c r="N385" s="21"/>
      <c r="X385" s="4"/>
      <c r="AK385" s="1"/>
      <c r="AM385" s="1"/>
      <c r="AS385" s="1"/>
      <c r="AX385" s="21"/>
      <c r="AZ385" s="1"/>
      <c r="CD385" s="20"/>
      <c r="CE385" s="20"/>
      <c r="CF385" s="20"/>
      <c r="CG385" s="20"/>
      <c r="CH385" s="20"/>
      <c r="DJ385" s="20"/>
      <c r="DK385" s="20"/>
      <c r="DL385" s="20"/>
      <c r="DM385" s="20"/>
      <c r="DS385" s="21"/>
      <c r="DT385" s="21"/>
      <c r="DU385" s="21"/>
      <c r="DV385" s="4"/>
      <c r="DW385" s="21"/>
      <c r="DX385" s="33"/>
      <c r="DY385" s="21"/>
      <c r="DZ385" s="33"/>
      <c r="EA385" s="33"/>
    </row>
    <row r="386" spans="2:131" x14ac:dyDescent="0.35">
      <c r="B386" s="21"/>
      <c r="D386" s="1"/>
      <c r="E386" s="21"/>
      <c r="F386" s="1"/>
      <c r="J386" s="21"/>
      <c r="K386" s="21"/>
      <c r="L386" s="21"/>
      <c r="N386" s="21"/>
      <c r="X386" s="4"/>
      <c r="AK386" s="1"/>
      <c r="AM386" s="1"/>
      <c r="AS386" s="1"/>
      <c r="AX386" s="21"/>
      <c r="AZ386" s="1"/>
      <c r="CD386" s="20"/>
      <c r="CE386" s="20"/>
      <c r="CF386" s="20"/>
      <c r="CG386" s="20"/>
      <c r="CH386" s="20"/>
      <c r="DJ386" s="20"/>
      <c r="DK386" s="20"/>
      <c r="DL386" s="20"/>
      <c r="DM386" s="20"/>
      <c r="DS386" s="21"/>
      <c r="DT386" s="21"/>
      <c r="DU386" s="21"/>
      <c r="DV386" s="4"/>
      <c r="DW386" s="21"/>
      <c r="DX386" s="33"/>
      <c r="DY386" s="21"/>
      <c r="DZ386" s="33"/>
      <c r="EA386" s="33"/>
    </row>
    <row r="387" spans="2:131" x14ac:dyDescent="0.35">
      <c r="B387" s="21"/>
      <c r="D387" s="1"/>
      <c r="E387" s="21"/>
      <c r="F387" s="1"/>
      <c r="J387" s="21"/>
      <c r="K387" s="21"/>
      <c r="L387" s="21"/>
      <c r="N387" s="21"/>
      <c r="X387" s="4"/>
      <c r="AK387" s="1"/>
      <c r="AM387" s="1"/>
      <c r="AS387" s="1"/>
      <c r="AX387" s="21"/>
      <c r="AZ387" s="1"/>
      <c r="CD387" s="20"/>
      <c r="CE387" s="20"/>
      <c r="CF387" s="20"/>
      <c r="CG387" s="20"/>
      <c r="CH387" s="20"/>
      <c r="DJ387" s="20"/>
      <c r="DK387" s="20"/>
      <c r="DL387" s="20"/>
      <c r="DM387" s="20"/>
      <c r="DS387" s="21"/>
      <c r="DT387" s="21"/>
      <c r="DU387" s="21"/>
      <c r="DV387" s="4"/>
      <c r="DW387" s="21"/>
      <c r="DX387" s="33"/>
      <c r="DY387" s="21"/>
      <c r="DZ387" s="33"/>
      <c r="EA387" s="33"/>
    </row>
    <row r="388" spans="2:131" x14ac:dyDescent="0.35">
      <c r="B388" s="21"/>
      <c r="D388" s="1"/>
      <c r="E388" s="21"/>
      <c r="F388" s="1"/>
      <c r="J388" s="21"/>
      <c r="K388" s="21"/>
      <c r="L388" s="21"/>
      <c r="N388" s="21"/>
      <c r="X388" s="4"/>
      <c r="AK388" s="1"/>
      <c r="AM388" s="1"/>
      <c r="AS388" s="1"/>
      <c r="AX388" s="21"/>
      <c r="AZ388" s="1"/>
      <c r="CD388" s="20"/>
      <c r="CE388" s="20"/>
      <c r="CF388" s="20"/>
      <c r="CG388" s="20"/>
      <c r="CH388" s="20"/>
      <c r="DJ388" s="20"/>
      <c r="DK388" s="20"/>
      <c r="DL388" s="20"/>
      <c r="DM388" s="20"/>
      <c r="DS388" s="21"/>
      <c r="DT388" s="21"/>
      <c r="DU388" s="21"/>
      <c r="DV388" s="4"/>
      <c r="DW388" s="21"/>
      <c r="DX388" s="33"/>
      <c r="DY388" s="21"/>
      <c r="DZ388" s="33"/>
      <c r="EA388" s="33"/>
    </row>
    <row r="389" spans="2:131" x14ac:dyDescent="0.35">
      <c r="B389" s="21"/>
      <c r="D389" s="1"/>
      <c r="E389" s="21"/>
      <c r="F389" s="1"/>
      <c r="J389" s="21"/>
      <c r="K389" s="21"/>
      <c r="L389" s="21"/>
      <c r="N389" s="21"/>
      <c r="X389" s="4"/>
      <c r="AK389" s="1"/>
      <c r="AM389" s="1"/>
      <c r="AS389" s="1"/>
      <c r="AX389" s="21"/>
      <c r="AZ389" s="1"/>
      <c r="CD389" s="20"/>
      <c r="CE389" s="20"/>
      <c r="CF389" s="20"/>
      <c r="CG389" s="20"/>
      <c r="CH389" s="20"/>
      <c r="DJ389" s="20"/>
      <c r="DK389" s="20"/>
      <c r="DL389" s="20"/>
      <c r="DM389" s="20"/>
      <c r="DS389" s="21"/>
      <c r="DT389" s="21"/>
      <c r="DU389" s="21"/>
      <c r="DV389" s="4"/>
      <c r="DW389" s="21"/>
      <c r="DX389" s="33"/>
      <c r="DY389" s="21"/>
      <c r="DZ389" s="33"/>
      <c r="EA389" s="33"/>
    </row>
    <row r="390" spans="2:131" x14ac:dyDescent="0.35">
      <c r="B390" s="21"/>
      <c r="D390" s="1"/>
      <c r="E390" s="21"/>
      <c r="F390" s="1"/>
      <c r="J390" s="21"/>
      <c r="K390" s="21"/>
      <c r="L390" s="21"/>
      <c r="N390" s="21"/>
      <c r="X390" s="4"/>
      <c r="AK390" s="1"/>
      <c r="AM390" s="1"/>
      <c r="AS390" s="1"/>
      <c r="AX390" s="21"/>
      <c r="AZ390" s="1"/>
      <c r="CD390" s="20"/>
      <c r="CE390" s="20"/>
      <c r="CF390" s="20"/>
      <c r="CG390" s="20"/>
      <c r="CH390" s="20"/>
      <c r="DJ390" s="20"/>
      <c r="DK390" s="20"/>
      <c r="DL390" s="20"/>
      <c r="DM390" s="20"/>
      <c r="DS390" s="21"/>
      <c r="DT390" s="21"/>
      <c r="DU390" s="21"/>
      <c r="DV390" s="4"/>
      <c r="DW390" s="21"/>
      <c r="DX390" s="33"/>
      <c r="DY390" s="21"/>
      <c r="DZ390" s="33"/>
      <c r="EA390" s="33"/>
    </row>
    <row r="391" spans="2:131" x14ac:dyDescent="0.35">
      <c r="B391" s="21"/>
      <c r="D391" s="1"/>
      <c r="E391" s="21"/>
      <c r="F391" s="1"/>
      <c r="J391" s="21"/>
      <c r="K391" s="21"/>
      <c r="L391" s="21"/>
      <c r="N391" s="21"/>
      <c r="X391" s="4"/>
      <c r="AK391" s="1"/>
      <c r="AM391" s="1"/>
      <c r="AS391" s="1"/>
      <c r="AX391" s="21"/>
      <c r="AZ391" s="1"/>
      <c r="CD391" s="20"/>
      <c r="CE391" s="20"/>
      <c r="CF391" s="20"/>
      <c r="CG391" s="20"/>
      <c r="CH391" s="20"/>
      <c r="DJ391" s="20"/>
      <c r="DK391" s="20"/>
      <c r="DL391" s="20"/>
      <c r="DM391" s="20"/>
      <c r="DS391" s="21"/>
      <c r="DT391" s="21"/>
      <c r="DU391" s="21"/>
      <c r="DV391" s="4"/>
      <c r="DW391" s="21"/>
      <c r="DX391" s="33"/>
      <c r="DY391" s="21"/>
      <c r="DZ391" s="33"/>
      <c r="EA391" s="33"/>
    </row>
    <row r="392" spans="2:131" x14ac:dyDescent="0.35">
      <c r="B392" s="21"/>
      <c r="D392" s="1"/>
      <c r="E392" s="21"/>
      <c r="F392" s="1"/>
      <c r="J392" s="21"/>
      <c r="K392" s="21"/>
      <c r="L392" s="21"/>
      <c r="N392" s="21"/>
      <c r="X392" s="4"/>
      <c r="AK392" s="1"/>
      <c r="AM392" s="1"/>
      <c r="AS392" s="1"/>
      <c r="AX392" s="21"/>
      <c r="AZ392" s="1"/>
      <c r="CD392" s="20"/>
      <c r="CE392" s="20"/>
      <c r="CF392" s="20"/>
      <c r="CG392" s="20"/>
      <c r="CH392" s="20"/>
      <c r="DJ392" s="20"/>
      <c r="DK392" s="20"/>
      <c r="DL392" s="20"/>
      <c r="DM392" s="20"/>
      <c r="DS392" s="21"/>
      <c r="DT392" s="21"/>
      <c r="DU392" s="21"/>
      <c r="DV392" s="4"/>
      <c r="DW392" s="21"/>
      <c r="DX392" s="33"/>
      <c r="DY392" s="21"/>
      <c r="DZ392" s="33"/>
      <c r="EA392" s="33"/>
    </row>
    <row r="393" spans="2:131" x14ac:dyDescent="0.35">
      <c r="B393" s="21"/>
      <c r="D393" s="1"/>
      <c r="E393" s="21"/>
      <c r="F393" s="1"/>
      <c r="J393" s="21"/>
      <c r="K393" s="21"/>
      <c r="L393" s="21"/>
      <c r="N393" s="21"/>
      <c r="X393" s="4"/>
      <c r="AK393" s="1"/>
      <c r="AM393" s="1"/>
      <c r="AS393" s="1"/>
      <c r="AX393" s="21"/>
      <c r="AZ393" s="1"/>
      <c r="CD393" s="20"/>
      <c r="CE393" s="20"/>
      <c r="CF393" s="20"/>
      <c r="CG393" s="20"/>
      <c r="CH393" s="20"/>
      <c r="DJ393" s="20"/>
      <c r="DK393" s="20"/>
      <c r="DL393" s="20"/>
      <c r="DM393" s="20"/>
      <c r="DS393" s="21"/>
      <c r="DT393" s="21"/>
      <c r="DU393" s="21"/>
      <c r="DV393" s="4"/>
      <c r="DW393" s="21"/>
      <c r="DX393" s="33"/>
      <c r="DY393" s="21"/>
      <c r="DZ393" s="33"/>
      <c r="EA393" s="33"/>
    </row>
    <row r="394" spans="2:131" x14ac:dyDescent="0.35">
      <c r="B394" s="21"/>
      <c r="D394" s="1"/>
      <c r="E394" s="21"/>
      <c r="F394" s="1"/>
      <c r="J394" s="21"/>
      <c r="K394" s="21"/>
      <c r="L394" s="21"/>
      <c r="N394" s="21"/>
      <c r="X394" s="4"/>
      <c r="AK394" s="1"/>
      <c r="AM394" s="1"/>
      <c r="AS394" s="1"/>
      <c r="AX394" s="21"/>
      <c r="AZ394" s="1"/>
      <c r="CD394" s="20"/>
      <c r="CE394" s="20"/>
      <c r="CF394" s="20"/>
      <c r="CG394" s="20"/>
      <c r="CH394" s="20"/>
      <c r="DJ394" s="20"/>
      <c r="DK394" s="20"/>
      <c r="DL394" s="20"/>
      <c r="DM394" s="20"/>
      <c r="DS394" s="21"/>
      <c r="DT394" s="21"/>
      <c r="DU394" s="21"/>
      <c r="DV394" s="4"/>
      <c r="DW394" s="21"/>
      <c r="DX394" s="33"/>
      <c r="DY394" s="21"/>
      <c r="DZ394" s="33"/>
      <c r="EA394" s="33"/>
    </row>
    <row r="395" spans="2:131" x14ac:dyDescent="0.35">
      <c r="B395" s="21"/>
      <c r="D395" s="1"/>
      <c r="E395" s="21"/>
      <c r="F395" s="1"/>
      <c r="J395" s="21"/>
      <c r="K395" s="21"/>
      <c r="L395" s="21"/>
      <c r="N395" s="21"/>
      <c r="X395" s="4"/>
      <c r="AK395" s="1"/>
      <c r="AM395" s="1"/>
      <c r="AS395" s="1"/>
      <c r="AX395" s="21"/>
      <c r="AZ395" s="1"/>
      <c r="CD395" s="20"/>
      <c r="CE395" s="20"/>
      <c r="CF395" s="20"/>
      <c r="CG395" s="20"/>
      <c r="CH395" s="20"/>
      <c r="DJ395" s="20"/>
      <c r="DK395" s="20"/>
      <c r="DL395" s="20"/>
      <c r="DM395" s="20"/>
      <c r="DS395" s="21"/>
      <c r="DT395" s="21"/>
      <c r="DU395" s="21"/>
      <c r="DV395" s="4"/>
      <c r="DW395" s="21"/>
      <c r="DX395" s="33"/>
      <c r="DY395" s="21"/>
      <c r="DZ395" s="33"/>
      <c r="EA395" s="33"/>
    </row>
    <row r="396" spans="2:131" x14ac:dyDescent="0.35">
      <c r="B396" s="21"/>
      <c r="D396" s="1"/>
      <c r="E396" s="21"/>
      <c r="F396" s="1"/>
      <c r="J396" s="21"/>
      <c r="K396" s="21"/>
      <c r="L396" s="21"/>
      <c r="N396" s="21"/>
      <c r="X396" s="4"/>
      <c r="AK396" s="1"/>
      <c r="AM396" s="1"/>
      <c r="AS396" s="1"/>
      <c r="AX396" s="21"/>
      <c r="AZ396" s="1"/>
      <c r="CD396" s="20"/>
      <c r="CE396" s="20"/>
      <c r="CF396" s="20"/>
      <c r="CG396" s="20"/>
      <c r="CH396" s="20"/>
      <c r="DJ396" s="20"/>
      <c r="DK396" s="20"/>
      <c r="DL396" s="20"/>
      <c r="DM396" s="20"/>
      <c r="DS396" s="21"/>
      <c r="DT396" s="21"/>
      <c r="DU396" s="21"/>
      <c r="DV396" s="4"/>
      <c r="DW396" s="21"/>
      <c r="DX396" s="33"/>
      <c r="DY396" s="21"/>
      <c r="DZ396" s="33"/>
      <c r="EA396" s="33"/>
    </row>
    <row r="397" spans="2:131" x14ac:dyDescent="0.35">
      <c r="B397" s="21"/>
      <c r="D397" s="1"/>
      <c r="E397" s="21"/>
      <c r="F397" s="1"/>
      <c r="J397" s="21"/>
      <c r="K397" s="21"/>
      <c r="L397" s="21"/>
      <c r="N397" s="21"/>
      <c r="X397" s="4"/>
      <c r="AK397" s="1"/>
      <c r="AM397" s="1"/>
      <c r="AS397" s="1"/>
      <c r="AX397" s="21"/>
      <c r="AZ397" s="1"/>
      <c r="CD397" s="20"/>
      <c r="CE397" s="20"/>
      <c r="CF397" s="20"/>
      <c r="CG397" s="20"/>
      <c r="CH397" s="20"/>
      <c r="DJ397" s="20"/>
      <c r="DK397" s="20"/>
      <c r="DL397" s="20"/>
      <c r="DM397" s="20"/>
      <c r="DS397" s="21"/>
      <c r="DT397" s="21"/>
      <c r="DU397" s="21"/>
      <c r="DV397" s="4"/>
      <c r="DW397" s="21"/>
      <c r="DX397" s="33"/>
      <c r="DY397" s="21"/>
      <c r="DZ397" s="33"/>
      <c r="EA397" s="33"/>
    </row>
    <row r="398" spans="2:131" x14ac:dyDescent="0.35">
      <c r="B398" s="21"/>
      <c r="D398" s="1"/>
      <c r="E398" s="21"/>
      <c r="F398" s="1"/>
      <c r="J398" s="21"/>
      <c r="K398" s="21"/>
      <c r="L398" s="21"/>
      <c r="N398" s="21"/>
      <c r="X398" s="4"/>
      <c r="AK398" s="1"/>
      <c r="AM398" s="1"/>
      <c r="AS398" s="1"/>
      <c r="AX398" s="21"/>
      <c r="AZ398" s="1"/>
      <c r="CD398" s="20"/>
      <c r="CE398" s="20"/>
      <c r="CF398" s="20"/>
      <c r="CG398" s="20"/>
      <c r="CH398" s="20"/>
      <c r="DJ398" s="20"/>
      <c r="DK398" s="20"/>
      <c r="DL398" s="20"/>
      <c r="DM398" s="20"/>
      <c r="DS398" s="21"/>
      <c r="DT398" s="21"/>
      <c r="DU398" s="21"/>
      <c r="DV398" s="4"/>
      <c r="DW398" s="21"/>
      <c r="DX398" s="33"/>
      <c r="DY398" s="21"/>
      <c r="DZ398" s="33"/>
      <c r="EA398" s="33"/>
    </row>
    <row r="399" spans="2:131" x14ac:dyDescent="0.35">
      <c r="B399" s="21"/>
      <c r="D399" s="1"/>
      <c r="E399" s="21"/>
      <c r="F399" s="1"/>
      <c r="J399" s="21"/>
      <c r="K399" s="21"/>
      <c r="L399" s="21"/>
      <c r="N399" s="21"/>
      <c r="X399" s="4"/>
      <c r="AK399" s="1"/>
      <c r="AM399" s="1"/>
      <c r="AS399" s="1"/>
      <c r="AX399" s="21"/>
      <c r="AZ399" s="1"/>
      <c r="CD399" s="20"/>
      <c r="CE399" s="20"/>
      <c r="CF399" s="20"/>
      <c r="CG399" s="20"/>
      <c r="CH399" s="20"/>
      <c r="DJ399" s="20"/>
      <c r="DK399" s="20"/>
      <c r="DL399" s="20"/>
      <c r="DM399" s="20"/>
      <c r="DS399" s="21"/>
      <c r="DT399" s="21"/>
      <c r="DU399" s="21"/>
      <c r="DV399" s="4"/>
      <c r="DW399" s="21"/>
      <c r="DX399" s="33"/>
      <c r="DY399" s="21"/>
      <c r="DZ399" s="33"/>
      <c r="EA399" s="33"/>
    </row>
    <row r="400" spans="2:131" x14ac:dyDescent="0.35">
      <c r="B400" s="21"/>
      <c r="D400" s="1"/>
      <c r="E400" s="21"/>
      <c r="F400" s="1"/>
      <c r="J400" s="21"/>
      <c r="K400" s="21"/>
      <c r="L400" s="21"/>
      <c r="N400" s="21"/>
      <c r="X400" s="4"/>
      <c r="AK400" s="1"/>
      <c r="AM400" s="1"/>
      <c r="AS400" s="1"/>
      <c r="AX400" s="21"/>
      <c r="AZ400" s="1"/>
      <c r="CD400" s="20"/>
      <c r="CE400" s="20"/>
      <c r="CF400" s="20"/>
      <c r="CG400" s="20"/>
      <c r="CH400" s="20"/>
      <c r="DJ400" s="20"/>
      <c r="DK400" s="20"/>
      <c r="DL400" s="20"/>
      <c r="DM400" s="20"/>
      <c r="DS400" s="21"/>
      <c r="DT400" s="21"/>
      <c r="DU400" s="21"/>
      <c r="DV400" s="4"/>
      <c r="DW400" s="21"/>
      <c r="DX400" s="33"/>
      <c r="DY400" s="21"/>
      <c r="DZ400" s="33"/>
      <c r="EA400" s="33"/>
    </row>
    <row r="401" spans="2:131" x14ac:dyDescent="0.35">
      <c r="B401" s="21"/>
      <c r="D401" s="1"/>
      <c r="E401" s="21"/>
      <c r="F401" s="1"/>
      <c r="J401" s="21"/>
      <c r="K401" s="21"/>
      <c r="L401" s="21"/>
      <c r="N401" s="21"/>
      <c r="X401" s="4"/>
      <c r="AK401" s="1"/>
      <c r="AM401" s="1"/>
      <c r="AS401" s="1"/>
      <c r="AX401" s="21"/>
      <c r="AZ401" s="1"/>
      <c r="CD401" s="20"/>
      <c r="CE401" s="20"/>
      <c r="CF401" s="20"/>
      <c r="CG401" s="20"/>
      <c r="CH401" s="20"/>
      <c r="DJ401" s="20"/>
      <c r="DK401" s="20"/>
      <c r="DL401" s="20"/>
      <c r="DM401" s="20"/>
      <c r="DS401" s="21"/>
      <c r="DT401" s="21"/>
      <c r="DU401" s="21"/>
      <c r="DV401" s="4"/>
      <c r="DW401" s="21"/>
      <c r="DX401" s="33"/>
      <c r="DY401" s="21"/>
      <c r="DZ401" s="33"/>
      <c r="EA401" s="33"/>
    </row>
    <row r="402" spans="2:131" x14ac:dyDescent="0.35">
      <c r="B402" s="21"/>
      <c r="D402" s="1"/>
      <c r="E402" s="21"/>
      <c r="F402" s="1"/>
      <c r="J402" s="21"/>
      <c r="K402" s="21"/>
      <c r="L402" s="21"/>
      <c r="N402" s="21"/>
      <c r="X402" s="4"/>
      <c r="AK402" s="1"/>
      <c r="AM402" s="1"/>
      <c r="AS402" s="1"/>
      <c r="AX402" s="21"/>
      <c r="AZ402" s="1"/>
      <c r="CD402" s="20"/>
      <c r="CE402" s="20"/>
      <c r="CF402" s="20"/>
      <c r="CG402" s="20"/>
      <c r="CH402" s="20"/>
      <c r="DJ402" s="20"/>
      <c r="DK402" s="20"/>
      <c r="DL402" s="20"/>
      <c r="DM402" s="20"/>
      <c r="DS402" s="21"/>
      <c r="DT402" s="21"/>
      <c r="DU402" s="21"/>
      <c r="DV402" s="4"/>
      <c r="DW402" s="21"/>
      <c r="DX402" s="33"/>
      <c r="DY402" s="21"/>
      <c r="DZ402" s="33"/>
      <c r="EA402" s="33"/>
    </row>
    <row r="403" spans="2:131" x14ac:dyDescent="0.35">
      <c r="B403" s="21"/>
      <c r="D403" s="1"/>
      <c r="E403" s="21"/>
      <c r="F403" s="1"/>
      <c r="J403" s="21"/>
      <c r="K403" s="21"/>
      <c r="L403" s="21"/>
      <c r="N403" s="21"/>
      <c r="X403" s="4"/>
      <c r="AK403" s="1"/>
      <c r="AM403" s="1"/>
      <c r="AS403" s="1"/>
      <c r="AX403" s="21"/>
      <c r="AZ403" s="1"/>
      <c r="CD403" s="20"/>
      <c r="CE403" s="20"/>
      <c r="CF403" s="20"/>
      <c r="CG403" s="20"/>
      <c r="CH403" s="20"/>
      <c r="DJ403" s="20"/>
      <c r="DK403" s="20"/>
      <c r="DL403" s="20"/>
      <c r="DM403" s="20"/>
      <c r="DS403" s="21"/>
      <c r="DT403" s="21"/>
      <c r="DU403" s="21"/>
      <c r="DV403" s="4"/>
      <c r="DW403" s="21"/>
      <c r="DX403" s="33"/>
      <c r="DY403" s="21"/>
      <c r="DZ403" s="33"/>
      <c r="EA403" s="33"/>
    </row>
    <row r="404" spans="2:131" x14ac:dyDescent="0.35">
      <c r="B404" s="21"/>
      <c r="D404" s="1"/>
      <c r="E404" s="21"/>
      <c r="F404" s="1"/>
      <c r="J404" s="21"/>
      <c r="K404" s="21"/>
      <c r="L404" s="21"/>
      <c r="N404" s="21"/>
      <c r="X404" s="4"/>
      <c r="AK404" s="1"/>
      <c r="AM404" s="1"/>
      <c r="AS404" s="1"/>
      <c r="AX404" s="21"/>
      <c r="AZ404" s="1"/>
      <c r="CD404" s="20"/>
      <c r="CE404" s="20"/>
      <c r="CF404" s="20"/>
      <c r="CG404" s="20"/>
      <c r="CH404" s="20"/>
      <c r="DJ404" s="20"/>
      <c r="DK404" s="20"/>
      <c r="DL404" s="20"/>
      <c r="DM404" s="20"/>
      <c r="DS404" s="21"/>
      <c r="DT404" s="21"/>
      <c r="DU404" s="21"/>
      <c r="DV404" s="4"/>
      <c r="DW404" s="21"/>
      <c r="DX404" s="33"/>
      <c r="DY404" s="21"/>
      <c r="DZ404" s="33"/>
      <c r="EA404" s="33"/>
    </row>
    <row r="405" spans="2:131" x14ac:dyDescent="0.35">
      <c r="B405" s="21"/>
      <c r="D405" s="1"/>
      <c r="E405" s="21"/>
      <c r="F405" s="1"/>
      <c r="J405" s="21"/>
      <c r="K405" s="21"/>
      <c r="L405" s="21"/>
      <c r="N405" s="21"/>
      <c r="X405" s="4"/>
      <c r="AK405" s="1"/>
      <c r="AM405" s="1"/>
      <c r="AS405" s="1"/>
      <c r="AX405" s="21"/>
      <c r="AZ405" s="1"/>
      <c r="CD405" s="20"/>
      <c r="CE405" s="20"/>
      <c r="CF405" s="20"/>
      <c r="CG405" s="20"/>
      <c r="CH405" s="20"/>
      <c r="DJ405" s="20"/>
      <c r="DK405" s="20"/>
      <c r="DL405" s="20"/>
      <c r="DM405" s="20"/>
      <c r="DS405" s="21"/>
      <c r="DT405" s="21"/>
      <c r="DU405" s="21"/>
      <c r="DV405" s="4"/>
      <c r="DW405" s="21"/>
      <c r="DX405" s="33"/>
      <c r="DY405" s="21"/>
      <c r="DZ405" s="33"/>
      <c r="EA405" s="33"/>
    </row>
    <row r="406" spans="2:131" x14ac:dyDescent="0.35">
      <c r="B406" s="21"/>
      <c r="D406" s="1"/>
      <c r="E406" s="21"/>
      <c r="F406" s="1"/>
      <c r="J406" s="21"/>
      <c r="K406" s="21"/>
      <c r="L406" s="21"/>
      <c r="N406" s="21"/>
      <c r="X406" s="4"/>
      <c r="AK406" s="1"/>
      <c r="AM406" s="1"/>
      <c r="AS406" s="1"/>
      <c r="AX406" s="21"/>
      <c r="AZ406" s="1"/>
      <c r="CD406" s="20"/>
      <c r="CE406" s="20"/>
      <c r="CF406" s="20"/>
      <c r="CG406" s="20"/>
      <c r="CH406" s="20"/>
      <c r="DJ406" s="20"/>
      <c r="DK406" s="20"/>
      <c r="DL406" s="20"/>
      <c r="DM406" s="20"/>
      <c r="DS406" s="21"/>
      <c r="DT406" s="21"/>
      <c r="DU406" s="21"/>
      <c r="DV406" s="4"/>
      <c r="DW406" s="21"/>
      <c r="DX406" s="33"/>
      <c r="DY406" s="21"/>
      <c r="DZ406" s="33"/>
      <c r="EA406" s="33"/>
    </row>
    <row r="407" spans="2:131" x14ac:dyDescent="0.35">
      <c r="B407" s="21"/>
      <c r="D407" s="1"/>
      <c r="E407" s="21"/>
      <c r="F407" s="1"/>
      <c r="J407" s="21"/>
      <c r="K407" s="21"/>
      <c r="L407" s="21"/>
      <c r="N407" s="21"/>
      <c r="X407" s="4"/>
      <c r="AK407" s="1"/>
      <c r="AM407" s="1"/>
      <c r="AS407" s="1"/>
      <c r="AX407" s="21"/>
      <c r="AZ407" s="1"/>
      <c r="CD407" s="20"/>
      <c r="CE407" s="20"/>
      <c r="CF407" s="20"/>
      <c r="CG407" s="20"/>
      <c r="CH407" s="20"/>
      <c r="DJ407" s="20"/>
      <c r="DK407" s="20"/>
      <c r="DL407" s="20"/>
      <c r="DM407" s="20"/>
      <c r="DS407" s="21"/>
      <c r="DT407" s="21"/>
      <c r="DU407" s="21"/>
      <c r="DV407" s="4"/>
      <c r="DW407" s="21"/>
      <c r="DX407" s="33"/>
      <c r="DY407" s="21"/>
      <c r="DZ407" s="33"/>
      <c r="EA407" s="33"/>
    </row>
    <row r="408" spans="2:131" x14ac:dyDescent="0.35">
      <c r="B408" s="21"/>
      <c r="D408" s="1"/>
      <c r="E408" s="21"/>
      <c r="F408" s="1"/>
      <c r="J408" s="21"/>
      <c r="K408" s="21"/>
      <c r="L408" s="21"/>
      <c r="N408" s="21"/>
      <c r="X408" s="4"/>
      <c r="AK408" s="1"/>
      <c r="AM408" s="1"/>
      <c r="AS408" s="1"/>
      <c r="AX408" s="21"/>
      <c r="AZ408" s="1"/>
      <c r="CD408" s="20"/>
      <c r="CE408" s="20"/>
      <c r="CF408" s="20"/>
      <c r="CG408" s="20"/>
      <c r="CH408" s="20"/>
      <c r="DJ408" s="20"/>
      <c r="DK408" s="20"/>
      <c r="DL408" s="20"/>
      <c r="DM408" s="20"/>
      <c r="DS408" s="21"/>
      <c r="DT408" s="21"/>
      <c r="DU408" s="21"/>
      <c r="DV408" s="4"/>
      <c r="DW408" s="21"/>
      <c r="DX408" s="33"/>
      <c r="DY408" s="21"/>
      <c r="DZ408" s="33"/>
      <c r="EA408" s="33"/>
    </row>
    <row r="409" spans="2:131" x14ac:dyDescent="0.35">
      <c r="B409" s="21"/>
      <c r="D409" s="1"/>
      <c r="E409" s="21"/>
      <c r="F409" s="1"/>
      <c r="J409" s="21"/>
      <c r="K409" s="21"/>
      <c r="L409" s="21"/>
      <c r="N409" s="21"/>
      <c r="X409" s="4"/>
      <c r="AK409" s="1"/>
      <c r="AM409" s="1"/>
      <c r="AS409" s="1"/>
      <c r="AX409" s="21"/>
      <c r="AZ409" s="1"/>
      <c r="CD409" s="20"/>
      <c r="CE409" s="20"/>
      <c r="CF409" s="20"/>
      <c r="CG409" s="20"/>
      <c r="CH409" s="20"/>
      <c r="DJ409" s="20"/>
      <c r="DK409" s="20"/>
      <c r="DL409" s="20"/>
      <c r="DM409" s="20"/>
      <c r="DS409" s="21"/>
      <c r="DT409" s="21"/>
      <c r="DU409" s="21"/>
      <c r="DV409" s="4"/>
      <c r="DW409" s="21"/>
      <c r="DX409" s="33"/>
      <c r="DY409" s="21"/>
      <c r="DZ409" s="33"/>
      <c r="EA409" s="33"/>
    </row>
    <row r="410" spans="2:131" x14ac:dyDescent="0.35">
      <c r="B410" s="21"/>
      <c r="D410" s="1"/>
      <c r="E410" s="21"/>
      <c r="F410" s="1"/>
      <c r="J410" s="21"/>
      <c r="K410" s="21"/>
      <c r="L410" s="21"/>
      <c r="N410" s="21"/>
      <c r="X410" s="4"/>
      <c r="AK410" s="1"/>
      <c r="AM410" s="1"/>
      <c r="AS410" s="1"/>
      <c r="AX410" s="21"/>
      <c r="AZ410" s="1"/>
      <c r="CD410" s="20"/>
      <c r="CE410" s="20"/>
      <c r="CF410" s="20"/>
      <c r="CG410" s="20"/>
      <c r="CH410" s="20"/>
      <c r="DJ410" s="20"/>
      <c r="DK410" s="20"/>
      <c r="DL410" s="20"/>
      <c r="DM410" s="20"/>
      <c r="DS410" s="21"/>
      <c r="DT410" s="21"/>
      <c r="DU410" s="21"/>
      <c r="DV410" s="4"/>
      <c r="DW410" s="21"/>
      <c r="DX410" s="33"/>
      <c r="DY410" s="21"/>
      <c r="DZ410" s="33"/>
      <c r="EA410" s="33"/>
    </row>
    <row r="411" spans="2:131" x14ac:dyDescent="0.35">
      <c r="B411" s="21"/>
      <c r="D411" s="1"/>
      <c r="E411" s="21"/>
      <c r="F411" s="1"/>
      <c r="J411" s="21"/>
      <c r="K411" s="21"/>
      <c r="L411" s="21"/>
      <c r="N411" s="21"/>
      <c r="X411" s="4"/>
      <c r="AK411" s="1"/>
      <c r="AM411" s="1"/>
      <c r="AS411" s="1"/>
      <c r="AX411" s="21"/>
      <c r="AZ411" s="1"/>
      <c r="CD411" s="20"/>
      <c r="CE411" s="20"/>
      <c r="CF411" s="20"/>
      <c r="CG411" s="20"/>
      <c r="CH411" s="20"/>
      <c r="DJ411" s="20"/>
      <c r="DK411" s="20"/>
      <c r="DL411" s="20"/>
      <c r="DM411" s="20"/>
      <c r="DS411" s="21"/>
      <c r="DT411" s="21"/>
      <c r="DU411" s="21"/>
      <c r="DV411" s="4"/>
      <c r="DW411" s="21"/>
      <c r="DX411" s="33"/>
      <c r="DY411" s="21"/>
      <c r="DZ411" s="33"/>
      <c r="EA411" s="33"/>
    </row>
    <row r="412" spans="2:131" x14ac:dyDescent="0.35">
      <c r="B412" s="21"/>
      <c r="D412" s="1"/>
      <c r="E412" s="21"/>
      <c r="F412" s="1"/>
      <c r="J412" s="21"/>
      <c r="K412" s="21"/>
      <c r="L412" s="21"/>
      <c r="N412" s="21"/>
      <c r="X412" s="4"/>
      <c r="AK412" s="1"/>
      <c r="AM412" s="1"/>
      <c r="AS412" s="1"/>
      <c r="AX412" s="21"/>
      <c r="AZ412" s="1"/>
      <c r="CD412" s="20"/>
      <c r="CE412" s="20"/>
      <c r="CF412" s="20"/>
      <c r="CG412" s="20"/>
      <c r="CH412" s="20"/>
      <c r="DJ412" s="20"/>
      <c r="DK412" s="20"/>
      <c r="DL412" s="20"/>
      <c r="DM412" s="20"/>
      <c r="DS412" s="21"/>
      <c r="DT412" s="21"/>
      <c r="DU412" s="21"/>
      <c r="DV412" s="4"/>
      <c r="DW412" s="21"/>
      <c r="DX412" s="33"/>
      <c r="DY412" s="21"/>
      <c r="DZ412" s="33"/>
      <c r="EA412" s="33"/>
    </row>
    <row r="413" spans="2:131" x14ac:dyDescent="0.35">
      <c r="B413" s="21"/>
      <c r="D413" s="1"/>
      <c r="E413" s="21"/>
      <c r="F413" s="1"/>
      <c r="J413" s="21"/>
      <c r="K413" s="21"/>
      <c r="L413" s="21"/>
      <c r="N413" s="21"/>
      <c r="X413" s="4"/>
      <c r="AK413" s="1"/>
      <c r="AM413" s="1"/>
      <c r="AS413" s="1"/>
      <c r="AX413" s="21"/>
      <c r="AZ413" s="1"/>
      <c r="CD413" s="20"/>
      <c r="CE413" s="20"/>
      <c r="CF413" s="20"/>
      <c r="CG413" s="20"/>
      <c r="CH413" s="20"/>
      <c r="DJ413" s="20"/>
      <c r="DK413" s="20"/>
      <c r="DL413" s="20"/>
      <c r="DM413" s="20"/>
      <c r="DS413" s="21"/>
      <c r="DT413" s="21"/>
      <c r="DU413" s="21"/>
      <c r="DV413" s="4"/>
      <c r="DW413" s="21"/>
      <c r="DX413" s="33"/>
      <c r="DY413" s="21"/>
      <c r="DZ413" s="33"/>
      <c r="EA413" s="33"/>
    </row>
    <row r="414" spans="2:131" x14ac:dyDescent="0.35">
      <c r="B414" s="21"/>
      <c r="D414" s="1"/>
      <c r="E414" s="21"/>
      <c r="F414" s="1"/>
      <c r="J414" s="21"/>
      <c r="K414" s="21"/>
      <c r="L414" s="21"/>
      <c r="N414" s="21"/>
      <c r="X414" s="4"/>
      <c r="AK414" s="1"/>
      <c r="AM414" s="1"/>
      <c r="AS414" s="1"/>
      <c r="AX414" s="21"/>
      <c r="AZ414" s="1"/>
      <c r="CD414" s="20"/>
      <c r="CE414" s="20"/>
      <c r="CF414" s="20"/>
      <c r="CG414" s="20"/>
      <c r="CH414" s="20"/>
      <c r="DJ414" s="20"/>
      <c r="DK414" s="20"/>
      <c r="DL414" s="20"/>
      <c r="DM414" s="20"/>
      <c r="DS414" s="21"/>
      <c r="DT414" s="21"/>
      <c r="DU414" s="21"/>
      <c r="DV414" s="4"/>
      <c r="DW414" s="21"/>
      <c r="DX414" s="33"/>
      <c r="DY414" s="21"/>
      <c r="DZ414" s="33"/>
      <c r="EA414" s="33"/>
    </row>
    <row r="415" spans="2:131" x14ac:dyDescent="0.35">
      <c r="B415" s="21"/>
      <c r="D415" s="1"/>
      <c r="E415" s="21"/>
      <c r="F415" s="1"/>
      <c r="J415" s="21"/>
      <c r="K415" s="21"/>
      <c r="L415" s="21"/>
      <c r="N415" s="21"/>
      <c r="X415" s="4"/>
      <c r="AK415" s="1"/>
      <c r="AM415" s="1"/>
      <c r="AS415" s="1"/>
      <c r="AX415" s="21"/>
      <c r="AZ415" s="1"/>
      <c r="CD415" s="20"/>
      <c r="CE415" s="20"/>
      <c r="CF415" s="20"/>
      <c r="CG415" s="20"/>
      <c r="CH415" s="20"/>
      <c r="DJ415" s="20"/>
      <c r="DK415" s="20"/>
      <c r="DL415" s="20"/>
      <c r="DM415" s="20"/>
      <c r="DS415" s="21"/>
      <c r="DT415" s="21"/>
      <c r="DU415" s="21"/>
      <c r="DV415" s="4"/>
      <c r="DW415" s="21"/>
      <c r="DX415" s="33"/>
      <c r="DY415" s="21"/>
      <c r="DZ415" s="33"/>
      <c r="EA415" s="33"/>
    </row>
    <row r="416" spans="2:131" x14ac:dyDescent="0.35">
      <c r="B416" s="21"/>
      <c r="D416" s="1"/>
      <c r="E416" s="21"/>
      <c r="F416" s="1"/>
      <c r="J416" s="21"/>
      <c r="K416" s="21"/>
      <c r="L416" s="21"/>
      <c r="N416" s="21"/>
      <c r="X416" s="4"/>
      <c r="AK416" s="1"/>
      <c r="AM416" s="1"/>
      <c r="AS416" s="1"/>
      <c r="AX416" s="21"/>
      <c r="AZ416" s="1"/>
      <c r="CD416" s="20"/>
      <c r="CE416" s="20"/>
      <c r="CF416" s="20"/>
      <c r="CG416" s="20"/>
      <c r="CH416" s="20"/>
      <c r="DJ416" s="20"/>
      <c r="DK416" s="20"/>
      <c r="DL416" s="20"/>
      <c r="DM416" s="20"/>
      <c r="DS416" s="21"/>
      <c r="DT416" s="21"/>
      <c r="DU416" s="21"/>
      <c r="DV416" s="4"/>
      <c r="DW416" s="21"/>
      <c r="DX416" s="33"/>
      <c r="DY416" s="21"/>
      <c r="DZ416" s="33"/>
      <c r="EA416" s="33"/>
    </row>
    <row r="417" spans="2:131" x14ac:dyDescent="0.35">
      <c r="B417" s="21"/>
      <c r="D417" s="1"/>
      <c r="E417" s="21"/>
      <c r="F417" s="1"/>
      <c r="J417" s="21"/>
      <c r="K417" s="21"/>
      <c r="L417" s="21"/>
      <c r="N417" s="21"/>
      <c r="X417" s="4"/>
      <c r="AK417" s="1"/>
      <c r="AM417" s="1"/>
      <c r="AS417" s="1"/>
      <c r="AX417" s="21"/>
      <c r="AZ417" s="1"/>
      <c r="CD417" s="20"/>
      <c r="CE417" s="20"/>
      <c r="CF417" s="20"/>
      <c r="CG417" s="20"/>
      <c r="CH417" s="20"/>
      <c r="DJ417" s="20"/>
      <c r="DK417" s="20"/>
      <c r="DL417" s="20"/>
      <c r="DM417" s="20"/>
      <c r="DS417" s="21"/>
      <c r="DT417" s="21"/>
      <c r="DU417" s="21"/>
      <c r="DV417" s="4"/>
      <c r="DW417" s="21"/>
      <c r="DX417" s="33"/>
      <c r="DY417" s="21"/>
      <c r="DZ417" s="33"/>
      <c r="EA417" s="33"/>
    </row>
    <row r="418" spans="2:131" x14ac:dyDescent="0.35">
      <c r="B418" s="21"/>
      <c r="D418" s="1"/>
      <c r="E418" s="21"/>
      <c r="F418" s="1"/>
      <c r="J418" s="21"/>
      <c r="K418" s="21"/>
      <c r="L418" s="21"/>
      <c r="N418" s="21"/>
      <c r="X418" s="4"/>
      <c r="AK418" s="1"/>
      <c r="AM418" s="1"/>
      <c r="AS418" s="1"/>
      <c r="AX418" s="21"/>
      <c r="AZ418" s="1"/>
      <c r="CD418" s="20"/>
      <c r="CE418" s="20"/>
      <c r="CF418" s="20"/>
      <c r="CG418" s="20"/>
      <c r="CH418" s="20"/>
      <c r="DJ418" s="20"/>
      <c r="DK418" s="20"/>
      <c r="DL418" s="20"/>
      <c r="DM418" s="20"/>
      <c r="DS418" s="21"/>
      <c r="DT418" s="21"/>
      <c r="DU418" s="21"/>
      <c r="DV418" s="4"/>
      <c r="DW418" s="21"/>
      <c r="DX418" s="33"/>
      <c r="DY418" s="21"/>
      <c r="DZ418" s="33"/>
      <c r="EA418" s="33"/>
    </row>
    <row r="419" spans="2:131" x14ac:dyDescent="0.35">
      <c r="B419" s="21"/>
      <c r="D419" s="1"/>
      <c r="E419" s="21"/>
      <c r="F419" s="1"/>
      <c r="J419" s="21"/>
      <c r="K419" s="21"/>
      <c r="L419" s="21"/>
      <c r="N419" s="21"/>
      <c r="X419" s="4"/>
      <c r="AK419" s="1"/>
      <c r="AM419" s="1"/>
      <c r="AS419" s="1"/>
      <c r="AX419" s="21"/>
      <c r="AZ419" s="1"/>
      <c r="CD419" s="20"/>
      <c r="CE419" s="20"/>
      <c r="CF419" s="20"/>
      <c r="CG419" s="20"/>
      <c r="CH419" s="20"/>
      <c r="DJ419" s="20"/>
      <c r="DK419" s="20"/>
      <c r="DL419" s="20"/>
      <c r="DM419" s="20"/>
      <c r="DS419" s="21"/>
      <c r="DT419" s="21"/>
      <c r="DU419" s="21"/>
      <c r="DV419" s="4"/>
      <c r="DW419" s="21"/>
      <c r="DX419" s="33"/>
      <c r="DY419" s="21"/>
      <c r="DZ419" s="33"/>
      <c r="EA419" s="33"/>
    </row>
    <row r="420" spans="2:131" x14ac:dyDescent="0.35">
      <c r="B420" s="21"/>
      <c r="D420" s="1"/>
      <c r="E420" s="21"/>
      <c r="F420" s="1"/>
      <c r="J420" s="21"/>
      <c r="K420" s="21"/>
      <c r="L420" s="21"/>
      <c r="N420" s="21"/>
      <c r="X420" s="4"/>
      <c r="AK420" s="1"/>
      <c r="AM420" s="1"/>
      <c r="AS420" s="1"/>
      <c r="AX420" s="21"/>
      <c r="AZ420" s="1"/>
      <c r="CD420" s="20"/>
      <c r="CE420" s="20"/>
      <c r="CF420" s="20"/>
      <c r="CG420" s="20"/>
      <c r="CH420" s="20"/>
      <c r="DJ420" s="20"/>
      <c r="DK420" s="20"/>
      <c r="DL420" s="20"/>
      <c r="DM420" s="20"/>
      <c r="DS420" s="21"/>
      <c r="DT420" s="21"/>
      <c r="DU420" s="21"/>
      <c r="DV420" s="4"/>
      <c r="DW420" s="21"/>
      <c r="DX420" s="33"/>
      <c r="DY420" s="21"/>
      <c r="DZ420" s="33"/>
      <c r="EA420" s="33"/>
    </row>
    <row r="421" spans="2:131" x14ac:dyDescent="0.35">
      <c r="B421" s="21"/>
      <c r="D421" s="1"/>
      <c r="E421" s="21"/>
      <c r="F421" s="1"/>
      <c r="J421" s="21"/>
      <c r="K421" s="21"/>
      <c r="L421" s="21"/>
      <c r="N421" s="21"/>
      <c r="X421" s="4"/>
      <c r="AK421" s="1"/>
      <c r="AM421" s="1"/>
      <c r="AS421" s="1"/>
      <c r="AX421" s="21"/>
      <c r="AZ421" s="1"/>
      <c r="CD421" s="20"/>
      <c r="CE421" s="20"/>
      <c r="CF421" s="20"/>
      <c r="CG421" s="20"/>
      <c r="CH421" s="20"/>
      <c r="DJ421" s="20"/>
      <c r="DK421" s="20"/>
      <c r="DL421" s="20"/>
      <c r="DM421" s="20"/>
      <c r="DS421" s="21"/>
      <c r="DT421" s="21"/>
      <c r="DU421" s="21"/>
      <c r="DV421" s="4"/>
      <c r="DW421" s="21"/>
      <c r="DX421" s="33"/>
      <c r="DY421" s="21"/>
      <c r="DZ421" s="33"/>
      <c r="EA421" s="33"/>
    </row>
    <row r="422" spans="2:131" x14ac:dyDescent="0.35">
      <c r="B422" s="21"/>
      <c r="D422" s="1"/>
      <c r="E422" s="21"/>
      <c r="F422" s="1"/>
      <c r="J422" s="21"/>
      <c r="K422" s="21"/>
      <c r="L422" s="21"/>
      <c r="N422" s="21"/>
      <c r="X422" s="4"/>
      <c r="AK422" s="1"/>
      <c r="AM422" s="1"/>
      <c r="AS422" s="1"/>
      <c r="AX422" s="21"/>
      <c r="AZ422" s="1"/>
      <c r="CD422" s="20"/>
      <c r="CE422" s="20"/>
      <c r="CF422" s="20"/>
      <c r="CG422" s="20"/>
      <c r="CH422" s="20"/>
      <c r="DJ422" s="20"/>
      <c r="DK422" s="20"/>
      <c r="DL422" s="20"/>
      <c r="DM422" s="20"/>
      <c r="DS422" s="21"/>
      <c r="DT422" s="21"/>
      <c r="DU422" s="21"/>
      <c r="DV422" s="4"/>
      <c r="DW422" s="21"/>
      <c r="DX422" s="33"/>
      <c r="DY422" s="21"/>
      <c r="DZ422" s="33"/>
      <c r="EA422" s="33"/>
    </row>
    <row r="423" spans="2:131" x14ac:dyDescent="0.35">
      <c r="B423" s="21"/>
      <c r="D423" s="1"/>
      <c r="E423" s="21"/>
      <c r="F423" s="1"/>
      <c r="J423" s="21"/>
      <c r="K423" s="21"/>
      <c r="L423" s="21"/>
      <c r="N423" s="21"/>
      <c r="X423" s="4"/>
      <c r="AK423" s="1"/>
      <c r="AM423" s="1"/>
      <c r="AS423" s="1"/>
      <c r="AX423" s="21"/>
      <c r="AZ423" s="1"/>
      <c r="CD423" s="20"/>
      <c r="CE423" s="20"/>
      <c r="CF423" s="20"/>
      <c r="CG423" s="20"/>
      <c r="CH423" s="20"/>
      <c r="DJ423" s="20"/>
      <c r="DK423" s="20"/>
      <c r="DL423" s="20"/>
      <c r="DM423" s="20"/>
      <c r="DS423" s="21"/>
      <c r="DT423" s="21"/>
      <c r="DU423" s="21"/>
      <c r="DV423" s="4"/>
      <c r="DW423" s="21"/>
      <c r="DX423" s="33"/>
      <c r="DY423" s="21"/>
      <c r="DZ423" s="33"/>
      <c r="EA423" s="33"/>
    </row>
    <row r="424" spans="2:131" x14ac:dyDescent="0.35">
      <c r="B424" s="21"/>
      <c r="D424" s="1"/>
      <c r="E424" s="21"/>
      <c r="F424" s="1"/>
      <c r="J424" s="21"/>
      <c r="K424" s="21"/>
      <c r="L424" s="21"/>
      <c r="N424" s="21"/>
      <c r="X424" s="4"/>
      <c r="AK424" s="1"/>
      <c r="AM424" s="1"/>
      <c r="AS424" s="1"/>
      <c r="AX424" s="21"/>
      <c r="AZ424" s="1"/>
      <c r="CD424" s="20"/>
      <c r="CE424" s="20"/>
      <c r="CF424" s="20"/>
      <c r="CG424" s="20"/>
      <c r="CH424" s="20"/>
      <c r="DJ424" s="20"/>
      <c r="DK424" s="20"/>
      <c r="DL424" s="20"/>
      <c r="DM424" s="20"/>
      <c r="DS424" s="21"/>
      <c r="DT424" s="21"/>
      <c r="DU424" s="21"/>
      <c r="DV424" s="4"/>
      <c r="DW424" s="21"/>
      <c r="DX424" s="33"/>
      <c r="DY424" s="21"/>
      <c r="DZ424" s="33"/>
      <c r="EA424" s="33"/>
    </row>
    <row r="425" spans="2:131" x14ac:dyDescent="0.35">
      <c r="B425" s="21"/>
      <c r="D425" s="1"/>
      <c r="E425" s="21"/>
      <c r="F425" s="1"/>
      <c r="J425" s="21"/>
      <c r="K425" s="21"/>
      <c r="L425" s="21"/>
      <c r="N425" s="21"/>
      <c r="X425" s="4"/>
      <c r="AK425" s="1"/>
      <c r="AM425" s="1"/>
      <c r="AS425" s="1"/>
      <c r="AX425" s="21"/>
      <c r="AZ425" s="1"/>
      <c r="CD425" s="20"/>
      <c r="CE425" s="20"/>
      <c r="CF425" s="20"/>
      <c r="CG425" s="20"/>
      <c r="CH425" s="20"/>
      <c r="DJ425" s="20"/>
      <c r="DK425" s="20"/>
      <c r="DL425" s="20"/>
      <c r="DM425" s="20"/>
      <c r="DS425" s="21"/>
      <c r="DT425" s="21"/>
      <c r="DU425" s="21"/>
      <c r="DV425" s="4"/>
      <c r="DW425" s="21"/>
      <c r="DX425" s="33"/>
      <c r="DY425" s="21"/>
      <c r="DZ425" s="33"/>
      <c r="EA425" s="33"/>
    </row>
    <row r="426" spans="2:131" x14ac:dyDescent="0.35">
      <c r="B426" s="21"/>
      <c r="D426" s="1"/>
      <c r="E426" s="21"/>
      <c r="F426" s="1"/>
      <c r="J426" s="21"/>
      <c r="K426" s="21"/>
      <c r="L426" s="21"/>
      <c r="N426" s="21"/>
      <c r="X426" s="4"/>
      <c r="AK426" s="1"/>
      <c r="AM426" s="1"/>
      <c r="AS426" s="1"/>
      <c r="AX426" s="21"/>
      <c r="AZ426" s="1"/>
      <c r="CD426" s="20"/>
      <c r="CE426" s="20"/>
      <c r="CF426" s="20"/>
      <c r="CG426" s="20"/>
      <c r="CH426" s="20"/>
      <c r="DJ426" s="20"/>
      <c r="DK426" s="20"/>
      <c r="DL426" s="20"/>
      <c r="DM426" s="20"/>
      <c r="DS426" s="21"/>
      <c r="DT426" s="21"/>
      <c r="DU426" s="21"/>
      <c r="DV426" s="4"/>
      <c r="DW426" s="21"/>
      <c r="DX426" s="33"/>
      <c r="DY426" s="21"/>
      <c r="DZ426" s="33"/>
      <c r="EA426" s="33"/>
    </row>
    <row r="427" spans="2:131" x14ac:dyDescent="0.35">
      <c r="B427" s="21"/>
      <c r="D427" s="1"/>
      <c r="E427" s="21"/>
      <c r="F427" s="1"/>
      <c r="J427" s="21"/>
      <c r="K427" s="21"/>
      <c r="L427" s="21"/>
      <c r="N427" s="21"/>
      <c r="X427" s="4"/>
      <c r="AK427" s="1"/>
      <c r="AM427" s="1"/>
      <c r="AS427" s="1"/>
      <c r="AX427" s="21"/>
      <c r="AZ427" s="1"/>
      <c r="CD427" s="20"/>
      <c r="CE427" s="20"/>
      <c r="CF427" s="20"/>
      <c r="CG427" s="20"/>
      <c r="CH427" s="20"/>
      <c r="DJ427" s="20"/>
      <c r="DK427" s="20"/>
      <c r="DL427" s="20"/>
      <c r="DM427" s="20"/>
      <c r="DS427" s="21"/>
      <c r="DT427" s="21"/>
      <c r="DU427" s="21"/>
      <c r="DV427" s="4"/>
      <c r="DW427" s="21"/>
      <c r="DX427" s="33"/>
      <c r="DY427" s="21"/>
      <c r="DZ427" s="33"/>
      <c r="EA427" s="33"/>
    </row>
    <row r="428" spans="2:131" x14ac:dyDescent="0.35">
      <c r="B428" s="21"/>
      <c r="D428" s="1"/>
      <c r="E428" s="21"/>
      <c r="F428" s="1"/>
      <c r="J428" s="21"/>
      <c r="K428" s="21"/>
      <c r="L428" s="21"/>
      <c r="N428" s="21"/>
      <c r="X428" s="4"/>
      <c r="AK428" s="1"/>
      <c r="AM428" s="1"/>
      <c r="AS428" s="1"/>
      <c r="AX428" s="21"/>
      <c r="AZ428" s="1"/>
      <c r="CD428" s="20"/>
      <c r="CE428" s="20"/>
      <c r="CF428" s="20"/>
      <c r="CG428" s="20"/>
      <c r="CH428" s="20"/>
      <c r="DJ428" s="20"/>
      <c r="DK428" s="20"/>
      <c r="DL428" s="20"/>
      <c r="DM428" s="20"/>
      <c r="DS428" s="21"/>
      <c r="DT428" s="21"/>
      <c r="DU428" s="21"/>
      <c r="DV428" s="4"/>
      <c r="DW428" s="21"/>
      <c r="DX428" s="33"/>
      <c r="DY428" s="21"/>
      <c r="DZ428" s="33"/>
      <c r="EA428" s="33"/>
    </row>
    <row r="429" spans="2:131" x14ac:dyDescent="0.35">
      <c r="B429" s="21"/>
      <c r="D429" s="1"/>
      <c r="E429" s="21"/>
      <c r="F429" s="1"/>
      <c r="J429" s="21"/>
      <c r="K429" s="21"/>
      <c r="L429" s="21"/>
      <c r="N429" s="21"/>
      <c r="X429" s="4"/>
      <c r="AK429" s="1"/>
      <c r="AM429" s="1"/>
      <c r="AS429" s="1"/>
      <c r="AX429" s="21"/>
      <c r="AZ429" s="1"/>
      <c r="CD429" s="20"/>
      <c r="CE429" s="20"/>
      <c r="CF429" s="20"/>
      <c r="CG429" s="20"/>
      <c r="CH429" s="20"/>
      <c r="DJ429" s="20"/>
      <c r="DK429" s="20"/>
      <c r="DL429" s="20"/>
      <c r="DM429" s="20"/>
      <c r="DS429" s="21"/>
      <c r="DT429" s="21"/>
      <c r="DU429" s="21"/>
      <c r="DV429" s="4"/>
      <c r="DW429" s="21"/>
      <c r="DX429" s="33"/>
      <c r="DY429" s="21"/>
      <c r="DZ429" s="33"/>
      <c r="EA429" s="33"/>
    </row>
    <row r="430" spans="2:131" x14ac:dyDescent="0.35">
      <c r="B430" s="21"/>
      <c r="D430" s="1"/>
      <c r="E430" s="21"/>
      <c r="F430" s="1"/>
      <c r="J430" s="21"/>
      <c r="K430" s="21"/>
      <c r="L430" s="21"/>
      <c r="N430" s="21"/>
      <c r="X430" s="4"/>
      <c r="AK430" s="1"/>
      <c r="AM430" s="1"/>
      <c r="AS430" s="1"/>
      <c r="AX430" s="21"/>
      <c r="AZ430" s="1"/>
      <c r="CD430" s="20"/>
      <c r="CE430" s="20"/>
      <c r="CF430" s="20"/>
      <c r="CG430" s="20"/>
      <c r="CH430" s="20"/>
      <c r="DJ430" s="20"/>
      <c r="DK430" s="20"/>
      <c r="DL430" s="20"/>
      <c r="DM430" s="20"/>
      <c r="DS430" s="21"/>
      <c r="DT430" s="21"/>
      <c r="DU430" s="21"/>
      <c r="DV430" s="4"/>
      <c r="DW430" s="21"/>
      <c r="DX430" s="33"/>
      <c r="DY430" s="21"/>
      <c r="DZ430" s="33"/>
      <c r="EA430" s="33"/>
    </row>
    <row r="431" spans="2:131" x14ac:dyDescent="0.35">
      <c r="B431" s="21"/>
      <c r="D431" s="1"/>
      <c r="E431" s="21"/>
      <c r="F431" s="1"/>
      <c r="J431" s="21"/>
      <c r="K431" s="21"/>
      <c r="L431" s="21"/>
      <c r="N431" s="21"/>
      <c r="X431" s="4"/>
      <c r="AK431" s="1"/>
      <c r="AM431" s="1"/>
      <c r="AS431" s="1"/>
      <c r="AX431" s="21"/>
      <c r="AZ431" s="1"/>
      <c r="CD431" s="20"/>
      <c r="CE431" s="20"/>
      <c r="CF431" s="20"/>
      <c r="CG431" s="20"/>
      <c r="CH431" s="20"/>
      <c r="DJ431" s="20"/>
      <c r="DK431" s="20"/>
      <c r="DL431" s="20"/>
      <c r="DM431" s="20"/>
      <c r="DS431" s="21"/>
      <c r="DT431" s="21"/>
      <c r="DU431" s="21"/>
      <c r="DV431" s="4"/>
      <c r="DW431" s="21"/>
      <c r="DX431" s="33"/>
      <c r="DY431" s="21"/>
      <c r="DZ431" s="33"/>
      <c r="EA431" s="33"/>
    </row>
    <row r="432" spans="2:131" x14ac:dyDescent="0.35">
      <c r="B432" s="21"/>
      <c r="D432" s="1"/>
      <c r="E432" s="21"/>
      <c r="F432" s="1"/>
      <c r="J432" s="21"/>
      <c r="K432" s="21"/>
      <c r="L432" s="21"/>
      <c r="N432" s="21"/>
      <c r="X432" s="4"/>
      <c r="AK432" s="1"/>
      <c r="AM432" s="1"/>
      <c r="AS432" s="1"/>
      <c r="AX432" s="21"/>
      <c r="AZ432" s="1"/>
      <c r="CD432" s="20"/>
      <c r="CE432" s="20"/>
      <c r="CF432" s="20"/>
      <c r="CG432" s="20"/>
      <c r="CH432" s="20"/>
      <c r="DJ432" s="20"/>
      <c r="DK432" s="20"/>
      <c r="DL432" s="20"/>
      <c r="DM432" s="20"/>
      <c r="DS432" s="21"/>
      <c r="DT432" s="21"/>
      <c r="DU432" s="21"/>
      <c r="DV432" s="4"/>
      <c r="DW432" s="21"/>
      <c r="DX432" s="33"/>
      <c r="DY432" s="21"/>
      <c r="DZ432" s="33"/>
      <c r="EA432" s="33"/>
    </row>
    <row r="433" spans="2:131" x14ac:dyDescent="0.35">
      <c r="B433" s="21"/>
      <c r="D433" s="1"/>
      <c r="E433" s="21"/>
      <c r="F433" s="1"/>
      <c r="J433" s="21"/>
      <c r="K433" s="21"/>
      <c r="L433" s="21"/>
      <c r="N433" s="21"/>
      <c r="X433" s="4"/>
      <c r="AK433" s="1"/>
      <c r="AM433" s="1"/>
      <c r="AS433" s="1"/>
      <c r="AX433" s="21"/>
      <c r="AZ433" s="1"/>
      <c r="CD433" s="20"/>
      <c r="CE433" s="20"/>
      <c r="CF433" s="20"/>
      <c r="CG433" s="20"/>
      <c r="CH433" s="20"/>
      <c r="DJ433" s="20"/>
      <c r="DK433" s="20"/>
      <c r="DL433" s="20"/>
      <c r="DM433" s="20"/>
      <c r="DS433" s="21"/>
      <c r="DT433" s="21"/>
      <c r="DU433" s="21"/>
      <c r="DV433" s="4"/>
      <c r="DW433" s="21"/>
      <c r="DX433" s="33"/>
      <c r="DY433" s="21"/>
      <c r="DZ433" s="33"/>
      <c r="EA433" s="33"/>
    </row>
    <row r="434" spans="2:131" x14ac:dyDescent="0.35">
      <c r="B434" s="21"/>
      <c r="D434" s="1"/>
      <c r="E434" s="21"/>
      <c r="F434" s="1"/>
      <c r="J434" s="21"/>
      <c r="K434" s="21"/>
      <c r="L434" s="21"/>
      <c r="N434" s="21"/>
      <c r="X434" s="4"/>
      <c r="AK434" s="1"/>
      <c r="AM434" s="1"/>
      <c r="AS434" s="1"/>
      <c r="AX434" s="21"/>
      <c r="AZ434" s="1"/>
      <c r="CD434" s="20"/>
      <c r="CE434" s="20"/>
      <c r="CF434" s="20"/>
      <c r="CG434" s="20"/>
      <c r="CH434" s="20"/>
      <c r="DJ434" s="20"/>
      <c r="DK434" s="20"/>
      <c r="DL434" s="20"/>
      <c r="DM434" s="20"/>
      <c r="DS434" s="21"/>
      <c r="DT434" s="21"/>
      <c r="DU434" s="21"/>
      <c r="DV434" s="4"/>
      <c r="DW434" s="21"/>
      <c r="DX434" s="33"/>
      <c r="DY434" s="21"/>
      <c r="DZ434" s="33"/>
      <c r="EA434" s="33"/>
    </row>
    <row r="435" spans="2:131" x14ac:dyDescent="0.35">
      <c r="B435" s="21"/>
      <c r="D435" s="1"/>
      <c r="E435" s="21"/>
      <c r="F435" s="1"/>
      <c r="J435" s="21"/>
      <c r="K435" s="21"/>
      <c r="L435" s="21"/>
      <c r="N435" s="21"/>
      <c r="X435" s="4"/>
      <c r="AK435" s="1"/>
      <c r="AM435" s="1"/>
      <c r="AS435" s="1"/>
      <c r="AX435" s="21"/>
      <c r="AZ435" s="1"/>
      <c r="CD435" s="20"/>
      <c r="CE435" s="20"/>
      <c r="CF435" s="20"/>
      <c r="CG435" s="20"/>
      <c r="CH435" s="20"/>
      <c r="DJ435" s="20"/>
      <c r="DK435" s="20"/>
      <c r="DL435" s="20"/>
      <c r="DM435" s="20"/>
      <c r="DS435" s="21"/>
      <c r="DT435" s="21"/>
      <c r="DU435" s="21"/>
      <c r="DV435" s="4"/>
      <c r="DW435" s="21"/>
      <c r="DX435" s="33"/>
      <c r="DY435" s="21"/>
      <c r="DZ435" s="33"/>
      <c r="EA435" s="33"/>
    </row>
    <row r="436" spans="2:131" x14ac:dyDescent="0.35">
      <c r="B436" s="21"/>
      <c r="D436" s="1"/>
      <c r="E436" s="21"/>
      <c r="F436" s="1"/>
      <c r="J436" s="21"/>
      <c r="K436" s="21"/>
      <c r="L436" s="21"/>
      <c r="N436" s="21"/>
      <c r="X436" s="4"/>
      <c r="AK436" s="1"/>
      <c r="AM436" s="1"/>
      <c r="AS436" s="1"/>
      <c r="AX436" s="21"/>
      <c r="AZ436" s="1"/>
      <c r="CD436" s="20"/>
      <c r="CE436" s="20"/>
      <c r="CF436" s="20"/>
      <c r="CG436" s="20"/>
      <c r="CH436" s="20"/>
      <c r="DJ436" s="20"/>
      <c r="DK436" s="20"/>
      <c r="DL436" s="20"/>
      <c r="DM436" s="20"/>
      <c r="DS436" s="21"/>
      <c r="DT436" s="21"/>
      <c r="DU436" s="21"/>
      <c r="DV436" s="4"/>
      <c r="DW436" s="21"/>
      <c r="DX436" s="33"/>
      <c r="DY436" s="21"/>
      <c r="DZ436" s="33"/>
      <c r="EA436" s="33"/>
    </row>
    <row r="437" spans="2:131" x14ac:dyDescent="0.35">
      <c r="B437" s="21"/>
      <c r="D437" s="1"/>
      <c r="E437" s="21"/>
      <c r="F437" s="1"/>
      <c r="J437" s="21"/>
      <c r="K437" s="21"/>
      <c r="L437" s="21"/>
      <c r="N437" s="21"/>
      <c r="X437" s="4"/>
      <c r="AK437" s="1"/>
      <c r="AM437" s="1"/>
      <c r="AS437" s="1"/>
      <c r="AX437" s="21"/>
      <c r="AZ437" s="1"/>
      <c r="CD437" s="20"/>
      <c r="CE437" s="20"/>
      <c r="CF437" s="20"/>
      <c r="CG437" s="20"/>
      <c r="CH437" s="20"/>
      <c r="DJ437" s="20"/>
      <c r="DK437" s="20"/>
      <c r="DL437" s="20"/>
      <c r="DM437" s="20"/>
      <c r="DS437" s="21"/>
      <c r="DT437" s="21"/>
      <c r="DU437" s="21"/>
      <c r="DV437" s="4"/>
      <c r="DW437" s="21"/>
      <c r="DX437" s="33"/>
      <c r="DY437" s="21"/>
      <c r="DZ437" s="33"/>
      <c r="EA437" s="33"/>
    </row>
    <row r="438" spans="2:131" x14ac:dyDescent="0.35">
      <c r="B438" s="21"/>
      <c r="D438" s="1"/>
      <c r="E438" s="21"/>
      <c r="F438" s="1"/>
      <c r="J438" s="21"/>
      <c r="K438" s="21"/>
      <c r="L438" s="21"/>
      <c r="N438" s="21"/>
      <c r="X438" s="4"/>
      <c r="AK438" s="1"/>
      <c r="AM438" s="1"/>
      <c r="AS438" s="1"/>
      <c r="AX438" s="21"/>
      <c r="AZ438" s="1"/>
      <c r="CD438" s="20"/>
      <c r="CE438" s="20"/>
      <c r="CF438" s="20"/>
      <c r="CG438" s="20"/>
      <c r="CH438" s="20"/>
      <c r="DJ438" s="20"/>
      <c r="DK438" s="20"/>
      <c r="DL438" s="20"/>
      <c r="DM438" s="20"/>
      <c r="DS438" s="21"/>
      <c r="DT438" s="21"/>
      <c r="DU438" s="21"/>
      <c r="DV438" s="4"/>
      <c r="DW438" s="21"/>
      <c r="DX438" s="33"/>
      <c r="DY438" s="21"/>
      <c r="DZ438" s="33"/>
      <c r="EA438" s="33"/>
    </row>
    <row r="439" spans="2:131" x14ac:dyDescent="0.35">
      <c r="B439" s="21"/>
      <c r="D439" s="1"/>
      <c r="E439" s="21"/>
      <c r="F439" s="1"/>
      <c r="J439" s="21"/>
      <c r="K439" s="21"/>
      <c r="L439" s="21"/>
      <c r="N439" s="21"/>
      <c r="X439" s="4"/>
      <c r="AK439" s="1"/>
      <c r="AM439" s="1"/>
      <c r="AS439" s="1"/>
      <c r="AX439" s="21"/>
      <c r="AZ439" s="1"/>
      <c r="CD439" s="20"/>
      <c r="CE439" s="20"/>
      <c r="CF439" s="20"/>
      <c r="CG439" s="20"/>
      <c r="CH439" s="20"/>
      <c r="DJ439" s="20"/>
      <c r="DK439" s="20"/>
      <c r="DL439" s="20"/>
      <c r="DM439" s="20"/>
      <c r="DS439" s="21"/>
      <c r="DT439" s="21"/>
      <c r="DU439" s="21"/>
      <c r="DV439" s="4"/>
      <c r="DW439" s="21"/>
      <c r="DX439" s="33"/>
      <c r="DY439" s="21"/>
      <c r="DZ439" s="33"/>
      <c r="EA439" s="33"/>
    </row>
    <row r="440" spans="2:131" x14ac:dyDescent="0.35">
      <c r="B440" s="21"/>
      <c r="D440" s="1"/>
      <c r="E440" s="21"/>
      <c r="F440" s="1"/>
      <c r="J440" s="21"/>
      <c r="K440" s="21"/>
      <c r="L440" s="21"/>
      <c r="N440" s="21"/>
      <c r="X440" s="4"/>
      <c r="AK440" s="1"/>
      <c r="AM440" s="1"/>
      <c r="AS440" s="1"/>
      <c r="AX440" s="21"/>
      <c r="AZ440" s="1"/>
      <c r="CD440" s="20"/>
      <c r="CE440" s="20"/>
      <c r="CF440" s="20"/>
      <c r="CG440" s="20"/>
      <c r="CH440" s="20"/>
      <c r="DJ440" s="20"/>
      <c r="DK440" s="20"/>
      <c r="DL440" s="20"/>
      <c r="DM440" s="20"/>
      <c r="DS440" s="21"/>
      <c r="DT440" s="21"/>
      <c r="DU440" s="21"/>
      <c r="DV440" s="4"/>
      <c r="DW440" s="21"/>
      <c r="DX440" s="33"/>
      <c r="DY440" s="21"/>
      <c r="DZ440" s="33"/>
      <c r="EA440" s="33"/>
    </row>
    <row r="441" spans="2:131" x14ac:dyDescent="0.35">
      <c r="B441" s="21"/>
      <c r="D441" s="1"/>
      <c r="E441" s="21"/>
      <c r="F441" s="1"/>
      <c r="J441" s="21"/>
      <c r="K441" s="21"/>
      <c r="L441" s="21"/>
      <c r="N441" s="21"/>
      <c r="X441" s="4"/>
      <c r="AK441" s="1"/>
      <c r="AM441" s="1"/>
      <c r="AS441" s="1"/>
      <c r="AX441" s="21"/>
      <c r="AZ441" s="1"/>
      <c r="CD441" s="20"/>
      <c r="CE441" s="20"/>
      <c r="CF441" s="20"/>
      <c r="CG441" s="20"/>
      <c r="CH441" s="20"/>
      <c r="DJ441" s="20"/>
      <c r="DK441" s="20"/>
      <c r="DL441" s="20"/>
      <c r="DM441" s="20"/>
      <c r="DS441" s="21"/>
      <c r="DT441" s="21"/>
      <c r="DU441" s="21"/>
      <c r="DV441" s="4"/>
      <c r="DW441" s="21"/>
      <c r="DX441" s="33"/>
      <c r="DY441" s="21"/>
      <c r="DZ441" s="33"/>
      <c r="EA441" s="33"/>
    </row>
    <row r="442" spans="2:131" x14ac:dyDescent="0.35">
      <c r="B442" s="21"/>
      <c r="D442" s="1"/>
      <c r="E442" s="21"/>
      <c r="F442" s="1"/>
      <c r="J442" s="21"/>
      <c r="K442" s="21"/>
      <c r="L442" s="21"/>
      <c r="N442" s="21"/>
      <c r="X442" s="4"/>
      <c r="AK442" s="1"/>
      <c r="AM442" s="1"/>
      <c r="AS442" s="1"/>
      <c r="AX442" s="21"/>
      <c r="AZ442" s="1"/>
      <c r="CD442" s="20"/>
      <c r="CE442" s="20"/>
      <c r="CF442" s="20"/>
      <c r="CG442" s="20"/>
      <c r="CH442" s="20"/>
      <c r="DJ442" s="20"/>
      <c r="DK442" s="20"/>
      <c r="DL442" s="20"/>
      <c r="DM442" s="20"/>
      <c r="DS442" s="21"/>
      <c r="DT442" s="21"/>
      <c r="DU442" s="21"/>
      <c r="DV442" s="4"/>
      <c r="DW442" s="21"/>
      <c r="DX442" s="33"/>
      <c r="DY442" s="21"/>
      <c r="DZ442" s="33"/>
      <c r="EA442" s="33"/>
    </row>
    <row r="443" spans="2:131" x14ac:dyDescent="0.35">
      <c r="B443" s="21"/>
      <c r="D443" s="1"/>
      <c r="E443" s="21"/>
      <c r="F443" s="1"/>
      <c r="J443" s="21"/>
      <c r="K443" s="21"/>
      <c r="L443" s="21"/>
      <c r="N443" s="21"/>
      <c r="X443" s="4"/>
      <c r="AK443" s="1"/>
      <c r="AM443" s="1"/>
      <c r="AS443" s="1"/>
      <c r="AX443" s="21"/>
      <c r="AZ443" s="1"/>
      <c r="CD443" s="20"/>
      <c r="CE443" s="20"/>
      <c r="CF443" s="20"/>
      <c r="CG443" s="20"/>
      <c r="CH443" s="20"/>
      <c r="DJ443" s="20"/>
      <c r="DK443" s="20"/>
      <c r="DL443" s="20"/>
      <c r="DM443" s="20"/>
      <c r="DS443" s="21"/>
      <c r="DT443" s="21"/>
      <c r="DU443" s="21"/>
      <c r="DV443" s="4"/>
      <c r="DW443" s="21"/>
      <c r="DX443" s="33"/>
      <c r="DY443" s="21"/>
      <c r="DZ443" s="33"/>
      <c r="EA443" s="33"/>
    </row>
    <row r="444" spans="2:131" x14ac:dyDescent="0.35">
      <c r="B444" s="21"/>
      <c r="D444" s="1"/>
      <c r="E444" s="21"/>
      <c r="F444" s="1"/>
      <c r="J444" s="21"/>
      <c r="K444" s="21"/>
      <c r="L444" s="21"/>
      <c r="N444" s="21"/>
      <c r="X444" s="4"/>
      <c r="AK444" s="1"/>
      <c r="AM444" s="1"/>
      <c r="AS444" s="1"/>
      <c r="AX444" s="21"/>
      <c r="AZ444" s="1"/>
      <c r="CD444" s="20"/>
      <c r="CE444" s="20"/>
      <c r="CF444" s="20"/>
      <c r="CG444" s="20"/>
      <c r="CH444" s="20"/>
      <c r="DJ444" s="20"/>
      <c r="DK444" s="20"/>
      <c r="DL444" s="20"/>
      <c r="DM444" s="20"/>
      <c r="DS444" s="21"/>
      <c r="DT444" s="21"/>
      <c r="DU444" s="21"/>
      <c r="DV444" s="4"/>
      <c r="DW444" s="21"/>
      <c r="DX444" s="33"/>
      <c r="DY444" s="21"/>
      <c r="DZ444" s="33"/>
      <c r="EA444" s="33"/>
    </row>
    <row r="445" spans="2:131" x14ac:dyDescent="0.35">
      <c r="B445" s="21"/>
      <c r="D445" s="1"/>
      <c r="E445" s="21"/>
      <c r="F445" s="1"/>
      <c r="J445" s="21"/>
      <c r="K445" s="21"/>
      <c r="L445" s="21"/>
      <c r="N445" s="21"/>
      <c r="X445" s="4"/>
      <c r="AK445" s="1"/>
      <c r="AM445" s="1"/>
      <c r="AS445" s="1"/>
      <c r="AX445" s="21"/>
      <c r="AZ445" s="1"/>
      <c r="CD445" s="20"/>
      <c r="CE445" s="20"/>
      <c r="CF445" s="20"/>
      <c r="CG445" s="20"/>
      <c r="CH445" s="20"/>
      <c r="DJ445" s="20"/>
      <c r="DK445" s="20"/>
      <c r="DL445" s="20"/>
      <c r="DM445" s="20"/>
      <c r="DS445" s="21"/>
      <c r="DT445" s="21"/>
      <c r="DU445" s="21"/>
      <c r="DV445" s="4"/>
      <c r="DW445" s="21"/>
      <c r="DX445" s="33"/>
      <c r="DY445" s="21"/>
      <c r="DZ445" s="33"/>
      <c r="EA445" s="33"/>
    </row>
    <row r="446" spans="2:131" x14ac:dyDescent="0.35">
      <c r="B446" s="21"/>
      <c r="D446" s="1"/>
      <c r="E446" s="21"/>
      <c r="F446" s="1"/>
      <c r="J446" s="21"/>
      <c r="K446" s="21"/>
      <c r="L446" s="21"/>
      <c r="N446" s="21"/>
      <c r="X446" s="4"/>
      <c r="AK446" s="1"/>
      <c r="AM446" s="1"/>
      <c r="AS446" s="1"/>
      <c r="AX446" s="21"/>
      <c r="AZ446" s="1"/>
      <c r="CD446" s="20"/>
      <c r="CE446" s="20"/>
      <c r="CF446" s="20"/>
      <c r="CG446" s="20"/>
      <c r="CH446" s="20"/>
      <c r="DJ446" s="20"/>
      <c r="DK446" s="20"/>
      <c r="DL446" s="20"/>
      <c r="DM446" s="20"/>
      <c r="DS446" s="21"/>
      <c r="DT446" s="21"/>
      <c r="DU446" s="21"/>
      <c r="DV446" s="4"/>
      <c r="DW446" s="21"/>
      <c r="DX446" s="33"/>
      <c r="DY446" s="21"/>
      <c r="DZ446" s="33"/>
      <c r="EA446" s="33"/>
    </row>
    <row r="447" spans="2:131" x14ac:dyDescent="0.35">
      <c r="B447" s="21"/>
      <c r="D447" s="1"/>
      <c r="E447" s="21"/>
      <c r="F447" s="1"/>
      <c r="J447" s="21"/>
      <c r="K447" s="21"/>
      <c r="L447" s="21"/>
      <c r="N447" s="21"/>
      <c r="X447" s="4"/>
      <c r="AK447" s="1"/>
      <c r="AM447" s="1"/>
      <c r="AS447" s="1"/>
      <c r="AX447" s="21"/>
      <c r="AZ447" s="1"/>
      <c r="CD447" s="20"/>
      <c r="CE447" s="20"/>
      <c r="CF447" s="20"/>
      <c r="CG447" s="20"/>
      <c r="CH447" s="20"/>
      <c r="DJ447" s="20"/>
      <c r="DK447" s="20"/>
      <c r="DL447" s="20"/>
      <c r="DM447" s="20"/>
      <c r="DS447" s="21"/>
      <c r="DT447" s="21"/>
      <c r="DU447" s="21"/>
      <c r="DV447" s="4"/>
      <c r="DW447" s="21"/>
      <c r="DX447" s="33"/>
      <c r="DY447" s="21"/>
      <c r="DZ447" s="33"/>
      <c r="EA447" s="33"/>
    </row>
    <row r="448" spans="2:131" x14ac:dyDescent="0.35">
      <c r="B448" s="21"/>
      <c r="D448" s="1"/>
      <c r="E448" s="21"/>
      <c r="F448" s="1"/>
      <c r="J448" s="21"/>
      <c r="K448" s="21"/>
      <c r="L448" s="21"/>
      <c r="N448" s="21"/>
      <c r="X448" s="4"/>
      <c r="AK448" s="1"/>
      <c r="AM448" s="1"/>
      <c r="AS448" s="1"/>
      <c r="AX448" s="21"/>
      <c r="AZ448" s="1"/>
      <c r="CD448" s="20"/>
      <c r="CE448" s="20"/>
      <c r="CF448" s="20"/>
      <c r="CG448" s="20"/>
      <c r="CH448" s="20"/>
      <c r="DJ448" s="20"/>
      <c r="DK448" s="20"/>
      <c r="DL448" s="20"/>
      <c r="DM448" s="20"/>
      <c r="DS448" s="21"/>
      <c r="DT448" s="21"/>
      <c r="DU448" s="21"/>
      <c r="DV448" s="4"/>
      <c r="DW448" s="21"/>
      <c r="DX448" s="33"/>
      <c r="DY448" s="21"/>
      <c r="DZ448" s="33"/>
      <c r="EA448" s="33"/>
    </row>
    <row r="449" spans="2:131" x14ac:dyDescent="0.35">
      <c r="B449" s="21"/>
      <c r="D449" s="1"/>
      <c r="E449" s="21"/>
      <c r="F449" s="1"/>
      <c r="J449" s="21"/>
      <c r="K449" s="21"/>
      <c r="L449" s="21"/>
      <c r="N449" s="21"/>
      <c r="X449" s="4"/>
      <c r="AK449" s="1"/>
      <c r="AM449" s="1"/>
      <c r="AS449" s="1"/>
      <c r="AX449" s="21"/>
      <c r="AZ449" s="1"/>
      <c r="CD449" s="20"/>
      <c r="CE449" s="20"/>
      <c r="CF449" s="20"/>
      <c r="CG449" s="20"/>
      <c r="CH449" s="20"/>
      <c r="DJ449" s="20"/>
      <c r="DK449" s="20"/>
      <c r="DL449" s="20"/>
      <c r="DM449" s="20"/>
      <c r="DS449" s="21"/>
      <c r="DT449" s="21"/>
      <c r="DU449" s="21"/>
      <c r="DV449" s="4"/>
      <c r="DW449" s="21"/>
      <c r="DX449" s="33"/>
      <c r="DY449" s="21"/>
      <c r="DZ449" s="33"/>
      <c r="EA449" s="33"/>
    </row>
    <row r="450" spans="2:131" x14ac:dyDescent="0.35">
      <c r="B450" s="21"/>
      <c r="D450" s="1"/>
      <c r="E450" s="21"/>
      <c r="F450" s="1"/>
      <c r="J450" s="21"/>
      <c r="K450" s="21"/>
      <c r="L450" s="21"/>
      <c r="N450" s="21"/>
      <c r="X450" s="4"/>
      <c r="AK450" s="1"/>
      <c r="AM450" s="1"/>
      <c r="AS450" s="1"/>
      <c r="AX450" s="21"/>
      <c r="AZ450" s="1"/>
      <c r="CD450" s="20"/>
      <c r="CE450" s="20"/>
      <c r="CF450" s="20"/>
      <c r="CG450" s="20"/>
      <c r="CH450" s="20"/>
      <c r="DJ450" s="20"/>
      <c r="DK450" s="20"/>
      <c r="DL450" s="20"/>
      <c r="DM450" s="20"/>
      <c r="DS450" s="21"/>
      <c r="DT450" s="21"/>
      <c r="DU450" s="21"/>
      <c r="DV450" s="4"/>
      <c r="DW450" s="21"/>
      <c r="DX450" s="33"/>
      <c r="DY450" s="21"/>
      <c r="DZ450" s="33"/>
      <c r="EA450" s="33"/>
    </row>
    <row r="451" spans="2:131" x14ac:dyDescent="0.35">
      <c r="B451" s="21"/>
      <c r="D451" s="1"/>
      <c r="E451" s="21"/>
      <c r="F451" s="1"/>
      <c r="J451" s="21"/>
      <c r="K451" s="21"/>
      <c r="L451" s="21"/>
      <c r="N451" s="21"/>
      <c r="X451" s="4"/>
      <c r="AK451" s="1"/>
      <c r="AM451" s="1"/>
      <c r="AS451" s="1"/>
      <c r="AX451" s="21"/>
      <c r="AZ451" s="1"/>
      <c r="CD451" s="20"/>
      <c r="CE451" s="20"/>
      <c r="CF451" s="20"/>
      <c r="CG451" s="20"/>
      <c r="CH451" s="20"/>
      <c r="DJ451" s="20"/>
      <c r="DK451" s="20"/>
      <c r="DL451" s="20"/>
      <c r="DM451" s="20"/>
      <c r="DS451" s="21"/>
      <c r="DT451" s="21"/>
      <c r="DU451" s="21"/>
      <c r="DV451" s="4"/>
      <c r="DW451" s="21"/>
      <c r="DX451" s="33"/>
      <c r="DY451" s="21"/>
      <c r="DZ451" s="33"/>
      <c r="EA451" s="33"/>
    </row>
    <row r="452" spans="2:131" x14ac:dyDescent="0.35">
      <c r="B452" s="21"/>
      <c r="D452" s="1"/>
      <c r="E452" s="21"/>
      <c r="F452" s="1"/>
      <c r="J452" s="21"/>
      <c r="K452" s="21"/>
      <c r="L452" s="21"/>
      <c r="N452" s="21"/>
      <c r="X452" s="4"/>
      <c r="AK452" s="1"/>
      <c r="AM452" s="1"/>
      <c r="AS452" s="1"/>
      <c r="AX452" s="21"/>
      <c r="AZ452" s="1"/>
      <c r="CD452" s="20"/>
      <c r="CE452" s="20"/>
      <c r="CF452" s="20"/>
      <c r="CG452" s="20"/>
      <c r="CH452" s="20"/>
      <c r="DJ452" s="20"/>
      <c r="DK452" s="20"/>
      <c r="DL452" s="20"/>
      <c r="DM452" s="20"/>
      <c r="DS452" s="21"/>
      <c r="DT452" s="21"/>
      <c r="DU452" s="21"/>
      <c r="DV452" s="4"/>
      <c r="DW452" s="21"/>
      <c r="DX452" s="33"/>
      <c r="DY452" s="21"/>
      <c r="DZ452" s="33"/>
      <c r="EA452" s="33"/>
    </row>
    <row r="453" spans="2:131" x14ac:dyDescent="0.35">
      <c r="B453" s="21"/>
      <c r="D453" s="1"/>
      <c r="E453" s="21"/>
      <c r="F453" s="1"/>
      <c r="J453" s="21"/>
      <c r="K453" s="21"/>
      <c r="L453" s="21"/>
      <c r="N453" s="21"/>
      <c r="X453" s="4"/>
      <c r="AK453" s="1"/>
      <c r="AM453" s="1"/>
      <c r="AS453" s="1"/>
      <c r="AX453" s="21"/>
      <c r="AZ453" s="1"/>
      <c r="CD453" s="20"/>
      <c r="CE453" s="20"/>
      <c r="CF453" s="20"/>
      <c r="CG453" s="20"/>
      <c r="CH453" s="20"/>
      <c r="DJ453" s="20"/>
      <c r="DK453" s="20"/>
      <c r="DL453" s="20"/>
      <c r="DM453" s="20"/>
      <c r="DS453" s="21"/>
      <c r="DT453" s="21"/>
      <c r="DU453" s="21"/>
      <c r="DV453" s="4"/>
      <c r="DW453" s="21"/>
      <c r="DX453" s="33"/>
      <c r="DY453" s="21"/>
      <c r="DZ453" s="33"/>
      <c r="EA453" s="33"/>
    </row>
    <row r="454" spans="2:131" x14ac:dyDescent="0.35">
      <c r="B454" s="21"/>
      <c r="D454" s="1"/>
      <c r="E454" s="21"/>
      <c r="F454" s="1"/>
      <c r="J454" s="21"/>
      <c r="K454" s="21"/>
      <c r="L454" s="21"/>
      <c r="N454" s="21"/>
      <c r="X454" s="4"/>
      <c r="AK454" s="1"/>
      <c r="AM454" s="1"/>
      <c r="AS454" s="1"/>
      <c r="AX454" s="21"/>
      <c r="AZ454" s="1"/>
      <c r="CD454" s="20"/>
      <c r="CE454" s="20"/>
      <c r="CF454" s="20"/>
      <c r="CG454" s="20"/>
      <c r="CH454" s="20"/>
      <c r="DJ454" s="20"/>
      <c r="DK454" s="20"/>
      <c r="DL454" s="20"/>
      <c r="DM454" s="20"/>
      <c r="DS454" s="21"/>
      <c r="DT454" s="21"/>
      <c r="DU454" s="21"/>
      <c r="DV454" s="4"/>
      <c r="DW454" s="21"/>
      <c r="DX454" s="33"/>
      <c r="DY454" s="21"/>
      <c r="DZ454" s="33"/>
      <c r="EA454" s="33"/>
    </row>
    <row r="455" spans="2:131" x14ac:dyDescent="0.35">
      <c r="B455" s="21"/>
      <c r="D455" s="1"/>
      <c r="E455" s="21"/>
      <c r="F455" s="1"/>
      <c r="J455" s="21"/>
      <c r="K455" s="21"/>
      <c r="L455" s="21"/>
      <c r="N455" s="21"/>
      <c r="X455" s="4"/>
      <c r="AK455" s="1"/>
      <c r="AM455" s="1"/>
      <c r="AS455" s="1"/>
      <c r="AX455" s="21"/>
      <c r="AZ455" s="1"/>
      <c r="CD455" s="20"/>
      <c r="CE455" s="20"/>
      <c r="CF455" s="20"/>
      <c r="CG455" s="20"/>
      <c r="CH455" s="20"/>
      <c r="DJ455" s="20"/>
      <c r="DK455" s="20"/>
      <c r="DL455" s="20"/>
      <c r="DM455" s="20"/>
      <c r="DS455" s="21"/>
      <c r="DT455" s="21"/>
      <c r="DU455" s="21"/>
      <c r="DV455" s="4"/>
      <c r="DW455" s="21"/>
      <c r="DX455" s="33"/>
      <c r="DY455" s="21"/>
      <c r="DZ455" s="33"/>
      <c r="EA455" s="33"/>
    </row>
    <row r="456" spans="2:131" x14ac:dyDescent="0.35">
      <c r="B456" s="21"/>
      <c r="D456" s="1"/>
      <c r="E456" s="21"/>
      <c r="F456" s="1"/>
      <c r="J456" s="21"/>
      <c r="K456" s="21"/>
      <c r="L456" s="21"/>
      <c r="N456" s="21"/>
      <c r="X456" s="4"/>
      <c r="AK456" s="1"/>
      <c r="AM456" s="1"/>
      <c r="AS456" s="1"/>
      <c r="AX456" s="21"/>
      <c r="AZ456" s="1"/>
      <c r="CD456" s="20"/>
      <c r="CE456" s="20"/>
      <c r="CF456" s="20"/>
      <c r="CG456" s="20"/>
      <c r="CH456" s="20"/>
      <c r="DJ456" s="20"/>
      <c r="DK456" s="20"/>
      <c r="DL456" s="20"/>
      <c r="DM456" s="20"/>
      <c r="DS456" s="21"/>
      <c r="DT456" s="21"/>
      <c r="DU456" s="21"/>
      <c r="DV456" s="4"/>
      <c r="DW456" s="21"/>
      <c r="DX456" s="33"/>
      <c r="DY456" s="21"/>
      <c r="DZ456" s="33"/>
      <c r="EA456" s="33"/>
    </row>
    <row r="457" spans="2:131" x14ac:dyDescent="0.35">
      <c r="B457" s="21"/>
      <c r="D457" s="1"/>
      <c r="E457" s="21"/>
      <c r="F457" s="1"/>
      <c r="J457" s="21"/>
      <c r="K457" s="21"/>
      <c r="L457" s="21"/>
      <c r="N457" s="21"/>
      <c r="X457" s="4"/>
      <c r="AK457" s="1"/>
      <c r="AM457" s="1"/>
      <c r="AS457" s="1"/>
      <c r="AX457" s="21"/>
      <c r="AZ457" s="1"/>
      <c r="CD457" s="20"/>
      <c r="CE457" s="20"/>
      <c r="CF457" s="20"/>
      <c r="CG457" s="20"/>
      <c r="CH457" s="20"/>
      <c r="DJ457" s="20"/>
      <c r="DK457" s="20"/>
      <c r="DL457" s="20"/>
      <c r="DM457" s="20"/>
      <c r="DS457" s="21"/>
      <c r="DT457" s="21"/>
      <c r="DU457" s="21"/>
      <c r="DV457" s="4"/>
      <c r="DW457" s="21"/>
      <c r="DX457" s="33"/>
      <c r="DY457" s="21"/>
      <c r="DZ457" s="33"/>
      <c r="EA457" s="33"/>
    </row>
    <row r="458" spans="2:131" x14ac:dyDescent="0.35">
      <c r="B458" s="21"/>
      <c r="D458" s="1"/>
      <c r="E458" s="21"/>
      <c r="F458" s="1"/>
      <c r="J458" s="21"/>
      <c r="K458" s="21"/>
      <c r="L458" s="21"/>
      <c r="N458" s="21"/>
      <c r="X458" s="4"/>
      <c r="AK458" s="1"/>
      <c r="AM458" s="1"/>
      <c r="AS458" s="1"/>
      <c r="AX458" s="21"/>
      <c r="AZ458" s="1"/>
      <c r="CD458" s="20"/>
      <c r="CE458" s="20"/>
      <c r="CF458" s="20"/>
      <c r="CG458" s="20"/>
      <c r="CH458" s="20"/>
      <c r="DJ458" s="20"/>
      <c r="DK458" s="20"/>
      <c r="DL458" s="20"/>
      <c r="DM458" s="20"/>
      <c r="DS458" s="21"/>
      <c r="DT458" s="21"/>
      <c r="DU458" s="21"/>
      <c r="DV458" s="4"/>
      <c r="DW458" s="21"/>
      <c r="DX458" s="33"/>
      <c r="DY458" s="21"/>
      <c r="DZ458" s="33"/>
      <c r="EA458" s="33"/>
    </row>
    <row r="459" spans="2:131" x14ac:dyDescent="0.35">
      <c r="B459" s="21"/>
      <c r="D459" s="1"/>
      <c r="E459" s="21"/>
      <c r="F459" s="1"/>
      <c r="J459" s="21"/>
      <c r="K459" s="21"/>
      <c r="L459" s="21"/>
      <c r="N459" s="21"/>
      <c r="X459" s="4"/>
      <c r="AK459" s="1"/>
      <c r="AM459" s="1"/>
      <c r="AS459" s="1"/>
      <c r="AX459" s="21"/>
      <c r="AZ459" s="1"/>
      <c r="CD459" s="20"/>
      <c r="CE459" s="20"/>
      <c r="CF459" s="20"/>
      <c r="CG459" s="20"/>
      <c r="CH459" s="20"/>
      <c r="DJ459" s="20"/>
      <c r="DK459" s="20"/>
      <c r="DL459" s="20"/>
      <c r="DM459" s="20"/>
      <c r="DS459" s="21"/>
      <c r="DT459" s="21"/>
      <c r="DU459" s="21"/>
      <c r="DV459" s="4"/>
      <c r="DW459" s="21"/>
      <c r="DX459" s="33"/>
      <c r="DY459" s="21"/>
      <c r="DZ459" s="33"/>
      <c r="EA459" s="33"/>
    </row>
    <row r="460" spans="2:131" x14ac:dyDescent="0.35">
      <c r="B460" s="21"/>
      <c r="D460" s="1"/>
      <c r="E460" s="21"/>
      <c r="F460" s="1"/>
      <c r="J460" s="21"/>
      <c r="K460" s="21"/>
      <c r="L460" s="21"/>
      <c r="N460" s="21"/>
      <c r="X460" s="4"/>
      <c r="AK460" s="1"/>
      <c r="AM460" s="1"/>
      <c r="AS460" s="1"/>
      <c r="AX460" s="21"/>
      <c r="AZ460" s="1"/>
      <c r="CD460" s="20"/>
      <c r="CE460" s="20"/>
      <c r="CF460" s="20"/>
      <c r="CG460" s="20"/>
      <c r="CH460" s="20"/>
      <c r="DJ460" s="20"/>
      <c r="DK460" s="20"/>
      <c r="DL460" s="20"/>
      <c r="DM460" s="20"/>
      <c r="DS460" s="21"/>
      <c r="DT460" s="21"/>
      <c r="DU460" s="21"/>
      <c r="DV460" s="4"/>
      <c r="DW460" s="21"/>
      <c r="DX460" s="33"/>
      <c r="DY460" s="21"/>
      <c r="DZ460" s="33"/>
      <c r="EA460" s="33"/>
    </row>
    <row r="461" spans="2:131" x14ac:dyDescent="0.35">
      <c r="B461" s="21"/>
      <c r="D461" s="1"/>
      <c r="E461" s="21"/>
      <c r="F461" s="1"/>
      <c r="J461" s="21"/>
      <c r="K461" s="21"/>
      <c r="L461" s="21"/>
      <c r="N461" s="21"/>
      <c r="X461" s="4"/>
      <c r="AK461" s="1"/>
      <c r="AM461" s="1"/>
      <c r="AS461" s="1"/>
      <c r="AX461" s="21"/>
      <c r="AZ461" s="1"/>
      <c r="CD461" s="20"/>
      <c r="CE461" s="20"/>
      <c r="CF461" s="20"/>
      <c r="CG461" s="20"/>
      <c r="CH461" s="20"/>
      <c r="DJ461" s="20"/>
      <c r="DK461" s="20"/>
      <c r="DL461" s="20"/>
      <c r="DM461" s="20"/>
      <c r="DS461" s="21"/>
      <c r="DT461" s="21"/>
      <c r="DU461" s="21"/>
      <c r="DV461" s="4"/>
      <c r="DW461" s="21"/>
      <c r="DX461" s="33"/>
      <c r="DY461" s="21"/>
      <c r="DZ461" s="33"/>
      <c r="EA461" s="33"/>
    </row>
    <row r="462" spans="2:131" x14ac:dyDescent="0.35">
      <c r="B462" s="21"/>
      <c r="D462" s="1"/>
      <c r="E462" s="21"/>
      <c r="F462" s="1"/>
      <c r="J462" s="21"/>
      <c r="K462" s="21"/>
      <c r="L462" s="21"/>
      <c r="N462" s="21"/>
      <c r="X462" s="4"/>
      <c r="AK462" s="1"/>
      <c r="AM462" s="1"/>
      <c r="AS462" s="1"/>
      <c r="AX462" s="21"/>
      <c r="AZ462" s="1"/>
      <c r="CD462" s="20"/>
      <c r="CE462" s="20"/>
      <c r="CF462" s="20"/>
      <c r="CG462" s="20"/>
      <c r="CH462" s="20"/>
      <c r="DJ462" s="20"/>
      <c r="DK462" s="20"/>
      <c r="DL462" s="20"/>
      <c r="DM462" s="20"/>
      <c r="DS462" s="21"/>
      <c r="DT462" s="21"/>
      <c r="DU462" s="21"/>
      <c r="DV462" s="4"/>
      <c r="DW462" s="21"/>
      <c r="DX462" s="33"/>
      <c r="DY462" s="21"/>
      <c r="DZ462" s="33"/>
      <c r="EA462" s="33"/>
    </row>
    <row r="463" spans="2:131" x14ac:dyDescent="0.35">
      <c r="B463" s="21"/>
      <c r="D463" s="1"/>
      <c r="E463" s="21"/>
      <c r="F463" s="1"/>
      <c r="J463" s="21"/>
      <c r="K463" s="21"/>
      <c r="L463" s="21"/>
      <c r="N463" s="21"/>
      <c r="X463" s="4"/>
      <c r="AK463" s="1"/>
      <c r="AM463" s="1"/>
      <c r="AS463" s="1"/>
      <c r="AX463" s="21"/>
      <c r="AZ463" s="1"/>
      <c r="CD463" s="20"/>
      <c r="CE463" s="20"/>
      <c r="CF463" s="20"/>
      <c r="CG463" s="20"/>
      <c r="CH463" s="20"/>
      <c r="DJ463" s="20"/>
      <c r="DK463" s="20"/>
      <c r="DL463" s="20"/>
      <c r="DM463" s="20"/>
      <c r="DS463" s="21"/>
      <c r="DT463" s="21"/>
      <c r="DU463" s="21"/>
      <c r="DV463" s="4"/>
      <c r="DW463" s="21"/>
      <c r="DX463" s="33"/>
      <c r="DY463" s="21"/>
      <c r="DZ463" s="33"/>
      <c r="EA463" s="33"/>
    </row>
    <row r="464" spans="2:131" x14ac:dyDescent="0.35">
      <c r="B464" s="21"/>
      <c r="D464" s="1"/>
      <c r="E464" s="21"/>
      <c r="F464" s="1"/>
      <c r="J464" s="21"/>
      <c r="K464" s="21"/>
      <c r="L464" s="21"/>
      <c r="N464" s="21"/>
      <c r="X464" s="4"/>
      <c r="AK464" s="1"/>
      <c r="AM464" s="1"/>
      <c r="AS464" s="1"/>
      <c r="AX464" s="21"/>
      <c r="AZ464" s="1"/>
      <c r="CD464" s="20"/>
      <c r="CE464" s="20"/>
      <c r="CF464" s="20"/>
      <c r="CG464" s="20"/>
      <c r="CH464" s="20"/>
      <c r="DJ464" s="20"/>
      <c r="DK464" s="20"/>
      <c r="DL464" s="20"/>
      <c r="DM464" s="20"/>
      <c r="DS464" s="21"/>
      <c r="DT464" s="21"/>
      <c r="DU464" s="21"/>
      <c r="DV464" s="4"/>
      <c r="DW464" s="21"/>
      <c r="DX464" s="33"/>
      <c r="DY464" s="21"/>
      <c r="DZ464" s="33"/>
      <c r="EA464" s="33"/>
    </row>
    <row r="465" spans="2:131" x14ac:dyDescent="0.35">
      <c r="B465" s="21"/>
      <c r="D465" s="1"/>
      <c r="E465" s="21"/>
      <c r="F465" s="1"/>
      <c r="J465" s="21"/>
      <c r="K465" s="21"/>
      <c r="L465" s="21"/>
      <c r="N465" s="21"/>
      <c r="X465" s="4"/>
      <c r="AK465" s="1"/>
      <c r="AM465" s="1"/>
      <c r="AS465" s="1"/>
      <c r="AX465" s="21"/>
      <c r="AZ465" s="1"/>
      <c r="CD465" s="20"/>
      <c r="CE465" s="20"/>
      <c r="CF465" s="20"/>
      <c r="CG465" s="20"/>
      <c r="CH465" s="20"/>
      <c r="DJ465" s="20"/>
      <c r="DK465" s="20"/>
      <c r="DL465" s="20"/>
      <c r="DM465" s="20"/>
      <c r="DS465" s="21"/>
      <c r="DT465" s="21"/>
      <c r="DU465" s="21"/>
      <c r="DV465" s="4"/>
      <c r="DW465" s="21"/>
      <c r="DX465" s="33"/>
      <c r="DY465" s="21"/>
      <c r="DZ465" s="33"/>
      <c r="EA465" s="33"/>
    </row>
    <row r="466" spans="2:131" x14ac:dyDescent="0.35">
      <c r="B466" s="21"/>
      <c r="D466" s="1"/>
      <c r="E466" s="21"/>
      <c r="F466" s="1"/>
      <c r="J466" s="21"/>
      <c r="K466" s="21"/>
      <c r="L466" s="21"/>
      <c r="N466" s="21"/>
      <c r="X466" s="4"/>
      <c r="AK466" s="1"/>
      <c r="AM466" s="1"/>
      <c r="AS466" s="1"/>
      <c r="AX466" s="21"/>
      <c r="AZ466" s="1"/>
      <c r="CD466" s="20"/>
      <c r="CE466" s="20"/>
      <c r="CF466" s="20"/>
      <c r="CG466" s="20"/>
      <c r="CH466" s="20"/>
      <c r="DJ466" s="20"/>
      <c r="DK466" s="20"/>
      <c r="DL466" s="20"/>
      <c r="DM466" s="20"/>
      <c r="DS466" s="21"/>
      <c r="DT466" s="21"/>
      <c r="DU466" s="21"/>
      <c r="DV466" s="4"/>
      <c r="DW466" s="21"/>
      <c r="DX466" s="33"/>
      <c r="DY466" s="21"/>
      <c r="DZ466" s="33"/>
      <c r="EA466" s="33"/>
    </row>
    <row r="467" spans="2:131" x14ac:dyDescent="0.35">
      <c r="B467" s="21"/>
      <c r="D467" s="1"/>
      <c r="E467" s="21"/>
      <c r="F467" s="1"/>
      <c r="J467" s="21"/>
      <c r="K467" s="21"/>
      <c r="L467" s="21"/>
      <c r="N467" s="21"/>
      <c r="X467" s="4"/>
      <c r="AK467" s="1"/>
      <c r="AM467" s="1"/>
      <c r="AS467" s="1"/>
      <c r="AX467" s="21"/>
      <c r="AZ467" s="1"/>
      <c r="CD467" s="20"/>
      <c r="CE467" s="20"/>
      <c r="CF467" s="20"/>
      <c r="CG467" s="20"/>
      <c r="CH467" s="20"/>
      <c r="DJ467" s="20"/>
      <c r="DK467" s="20"/>
      <c r="DL467" s="20"/>
      <c r="DM467" s="20"/>
      <c r="DS467" s="21"/>
      <c r="DT467" s="21"/>
      <c r="DU467" s="21"/>
      <c r="DV467" s="4"/>
      <c r="DW467" s="21"/>
      <c r="DX467" s="33"/>
      <c r="DY467" s="21"/>
      <c r="DZ467" s="33"/>
      <c r="EA467" s="33"/>
    </row>
    <row r="468" spans="2:131" x14ac:dyDescent="0.35">
      <c r="B468" s="21"/>
      <c r="D468" s="1"/>
      <c r="E468" s="21"/>
      <c r="F468" s="1"/>
      <c r="J468" s="21"/>
      <c r="K468" s="21"/>
      <c r="L468" s="21"/>
      <c r="N468" s="21"/>
      <c r="X468" s="4"/>
      <c r="AK468" s="1"/>
      <c r="AM468" s="1"/>
      <c r="AS468" s="1"/>
      <c r="AX468" s="21"/>
      <c r="AZ468" s="1"/>
      <c r="CD468" s="20"/>
      <c r="CE468" s="20"/>
      <c r="CF468" s="20"/>
      <c r="CG468" s="20"/>
      <c r="CH468" s="20"/>
      <c r="DJ468" s="20"/>
      <c r="DK468" s="20"/>
      <c r="DL468" s="20"/>
      <c r="DM468" s="20"/>
      <c r="DS468" s="21"/>
      <c r="DT468" s="21"/>
      <c r="DU468" s="21"/>
      <c r="DV468" s="4"/>
      <c r="DW468" s="21"/>
      <c r="DX468" s="33"/>
      <c r="DY468" s="21"/>
      <c r="DZ468" s="33"/>
      <c r="EA468" s="33"/>
    </row>
    <row r="469" spans="2:131" x14ac:dyDescent="0.35">
      <c r="B469" s="21"/>
      <c r="D469" s="1"/>
      <c r="E469" s="21"/>
      <c r="F469" s="1"/>
      <c r="J469" s="21"/>
      <c r="K469" s="21"/>
      <c r="L469" s="21"/>
      <c r="N469" s="21"/>
      <c r="X469" s="4"/>
      <c r="AK469" s="1"/>
      <c r="AM469" s="1"/>
      <c r="AS469" s="1"/>
      <c r="AX469" s="21"/>
      <c r="AZ469" s="1"/>
      <c r="CD469" s="20"/>
      <c r="CE469" s="20"/>
      <c r="CF469" s="20"/>
      <c r="CG469" s="20"/>
      <c r="CH469" s="20"/>
      <c r="DJ469" s="20"/>
      <c r="DK469" s="20"/>
      <c r="DL469" s="20"/>
      <c r="DM469" s="20"/>
      <c r="DS469" s="21"/>
      <c r="DT469" s="21"/>
      <c r="DU469" s="21"/>
      <c r="DV469" s="4"/>
      <c r="DW469" s="21"/>
      <c r="DX469" s="33"/>
      <c r="DY469" s="21"/>
      <c r="DZ469" s="33"/>
      <c r="EA469" s="33"/>
    </row>
    <row r="470" spans="2:131" x14ac:dyDescent="0.35">
      <c r="B470" s="21"/>
      <c r="D470" s="1"/>
      <c r="E470" s="21"/>
      <c r="F470" s="1"/>
      <c r="J470" s="21"/>
      <c r="K470" s="21"/>
      <c r="L470" s="21"/>
      <c r="N470" s="21"/>
      <c r="X470" s="4"/>
      <c r="AK470" s="1"/>
      <c r="AM470" s="1"/>
      <c r="AS470" s="1"/>
      <c r="AX470" s="21"/>
      <c r="AZ470" s="1"/>
      <c r="CD470" s="20"/>
      <c r="CE470" s="20"/>
      <c r="CF470" s="20"/>
      <c r="CG470" s="20"/>
      <c r="CH470" s="20"/>
      <c r="DJ470" s="20"/>
      <c r="DK470" s="20"/>
      <c r="DL470" s="20"/>
      <c r="DM470" s="20"/>
      <c r="DS470" s="21"/>
      <c r="DT470" s="21"/>
      <c r="DU470" s="21"/>
      <c r="DV470" s="4"/>
      <c r="DW470" s="21"/>
      <c r="DX470" s="33"/>
      <c r="DY470" s="21"/>
      <c r="DZ470" s="33"/>
      <c r="EA470" s="33"/>
    </row>
    <row r="471" spans="2:131" x14ac:dyDescent="0.35">
      <c r="B471" s="21"/>
      <c r="D471" s="1"/>
      <c r="E471" s="21"/>
      <c r="F471" s="1"/>
      <c r="J471" s="21"/>
      <c r="K471" s="21"/>
      <c r="L471" s="21"/>
      <c r="N471" s="21"/>
      <c r="X471" s="4"/>
      <c r="AK471" s="1"/>
      <c r="AM471" s="1"/>
      <c r="AS471" s="1"/>
      <c r="AX471" s="21"/>
      <c r="AZ471" s="1"/>
      <c r="CD471" s="20"/>
      <c r="CE471" s="20"/>
      <c r="CF471" s="20"/>
      <c r="CG471" s="20"/>
      <c r="CH471" s="20"/>
      <c r="DJ471" s="20"/>
      <c r="DK471" s="20"/>
      <c r="DL471" s="20"/>
      <c r="DM471" s="20"/>
      <c r="DS471" s="21"/>
      <c r="DT471" s="21"/>
      <c r="DU471" s="21"/>
      <c r="DV471" s="4"/>
      <c r="DW471" s="21"/>
      <c r="DX471" s="33"/>
      <c r="DY471" s="21"/>
      <c r="DZ471" s="33"/>
      <c r="EA471" s="33"/>
    </row>
    <row r="472" spans="2:131" x14ac:dyDescent="0.35">
      <c r="B472" s="21"/>
      <c r="D472" s="1"/>
      <c r="E472" s="21"/>
      <c r="F472" s="1"/>
      <c r="J472" s="21"/>
      <c r="K472" s="21"/>
      <c r="L472" s="21"/>
      <c r="N472" s="21"/>
      <c r="X472" s="4"/>
      <c r="AK472" s="1"/>
      <c r="AM472" s="1"/>
      <c r="AS472" s="1"/>
      <c r="AX472" s="21"/>
      <c r="AZ472" s="1"/>
      <c r="CD472" s="20"/>
      <c r="CE472" s="20"/>
      <c r="CF472" s="20"/>
      <c r="CG472" s="20"/>
      <c r="CH472" s="20"/>
      <c r="DJ472" s="20"/>
      <c r="DK472" s="20"/>
      <c r="DL472" s="20"/>
      <c r="DM472" s="20"/>
      <c r="DS472" s="21"/>
      <c r="DT472" s="21"/>
      <c r="DU472" s="21"/>
      <c r="DV472" s="4"/>
      <c r="DW472" s="21"/>
      <c r="DX472" s="33"/>
      <c r="DY472" s="21"/>
      <c r="DZ472" s="33"/>
      <c r="EA472" s="33"/>
    </row>
    <row r="473" spans="2:131" x14ac:dyDescent="0.35">
      <c r="B473" s="21"/>
      <c r="D473" s="1"/>
      <c r="E473" s="21"/>
      <c r="F473" s="1"/>
      <c r="J473" s="21"/>
      <c r="K473" s="21"/>
      <c r="L473" s="21"/>
      <c r="N473" s="21"/>
      <c r="X473" s="4"/>
      <c r="AK473" s="1"/>
      <c r="AM473" s="1"/>
      <c r="AS473" s="1"/>
      <c r="AX473" s="21"/>
      <c r="AZ473" s="1"/>
      <c r="CD473" s="20"/>
      <c r="CE473" s="20"/>
      <c r="CF473" s="20"/>
      <c r="CG473" s="20"/>
      <c r="CH473" s="20"/>
      <c r="DJ473" s="20"/>
      <c r="DK473" s="20"/>
      <c r="DL473" s="20"/>
      <c r="DM473" s="20"/>
      <c r="DS473" s="21"/>
      <c r="DT473" s="21"/>
      <c r="DU473" s="21"/>
      <c r="DV473" s="4"/>
      <c r="DW473" s="21"/>
      <c r="DX473" s="33"/>
      <c r="DY473" s="21"/>
      <c r="DZ473" s="33"/>
      <c r="EA473" s="33"/>
    </row>
    <row r="474" spans="2:131" x14ac:dyDescent="0.35">
      <c r="B474" s="21"/>
      <c r="D474" s="1"/>
      <c r="E474" s="21"/>
      <c r="F474" s="1"/>
      <c r="J474" s="21"/>
      <c r="K474" s="21"/>
      <c r="L474" s="21"/>
      <c r="N474" s="21"/>
      <c r="X474" s="4"/>
      <c r="AK474" s="1"/>
      <c r="AM474" s="1"/>
      <c r="AS474" s="1"/>
      <c r="AX474" s="21"/>
      <c r="AZ474" s="1"/>
      <c r="CD474" s="20"/>
      <c r="CE474" s="20"/>
      <c r="CF474" s="20"/>
      <c r="CG474" s="20"/>
      <c r="CH474" s="20"/>
      <c r="DJ474" s="20"/>
      <c r="DK474" s="20"/>
      <c r="DL474" s="20"/>
      <c r="DM474" s="20"/>
      <c r="DS474" s="21"/>
      <c r="DT474" s="21"/>
      <c r="DU474" s="21"/>
      <c r="DV474" s="4"/>
      <c r="DW474" s="21"/>
      <c r="DX474" s="33"/>
      <c r="DY474" s="21"/>
      <c r="DZ474" s="33"/>
      <c r="EA474" s="33"/>
    </row>
    <row r="475" spans="2:131" x14ac:dyDescent="0.35">
      <c r="B475" s="21"/>
      <c r="D475" s="1"/>
      <c r="E475" s="21"/>
      <c r="F475" s="1"/>
      <c r="J475" s="21"/>
      <c r="K475" s="21"/>
      <c r="L475" s="21"/>
      <c r="N475" s="21"/>
      <c r="X475" s="4"/>
      <c r="AK475" s="1"/>
      <c r="AM475" s="1"/>
      <c r="AS475" s="1"/>
      <c r="AX475" s="21"/>
      <c r="AZ475" s="1"/>
      <c r="CD475" s="20"/>
      <c r="CE475" s="20"/>
      <c r="CF475" s="20"/>
      <c r="CG475" s="20"/>
      <c r="CH475" s="20"/>
      <c r="DJ475" s="20"/>
      <c r="DK475" s="20"/>
      <c r="DL475" s="20"/>
      <c r="DM475" s="20"/>
      <c r="DS475" s="21"/>
      <c r="DT475" s="21"/>
      <c r="DU475" s="21"/>
      <c r="DV475" s="4"/>
      <c r="DW475" s="21"/>
      <c r="DX475" s="33"/>
      <c r="DY475" s="21"/>
      <c r="DZ475" s="33"/>
      <c r="EA475" s="33"/>
    </row>
    <row r="476" spans="2:131" x14ac:dyDescent="0.35">
      <c r="B476" s="21"/>
      <c r="D476" s="1"/>
      <c r="E476" s="21"/>
      <c r="F476" s="1"/>
      <c r="J476" s="21"/>
      <c r="K476" s="21"/>
      <c r="L476" s="21"/>
      <c r="N476" s="21"/>
      <c r="X476" s="4"/>
      <c r="AK476" s="1"/>
      <c r="AM476" s="1"/>
      <c r="AS476" s="1"/>
      <c r="AX476" s="21"/>
      <c r="AZ476" s="1"/>
      <c r="CD476" s="20"/>
      <c r="CE476" s="20"/>
      <c r="CF476" s="20"/>
      <c r="CG476" s="20"/>
      <c r="CH476" s="20"/>
      <c r="DJ476" s="20"/>
      <c r="DK476" s="20"/>
      <c r="DL476" s="20"/>
      <c r="DM476" s="20"/>
      <c r="DS476" s="21"/>
      <c r="DT476" s="21"/>
      <c r="DU476" s="21"/>
      <c r="DV476" s="4"/>
      <c r="DW476" s="21"/>
      <c r="DX476" s="33"/>
      <c r="DY476" s="21"/>
      <c r="DZ476" s="33"/>
      <c r="EA476" s="33"/>
    </row>
    <row r="477" spans="2:131" x14ac:dyDescent="0.35">
      <c r="B477" s="21"/>
      <c r="D477" s="1"/>
      <c r="E477" s="21"/>
      <c r="F477" s="1"/>
      <c r="J477" s="21"/>
      <c r="K477" s="21"/>
      <c r="L477" s="21"/>
      <c r="N477" s="21"/>
      <c r="X477" s="4"/>
      <c r="AK477" s="1"/>
      <c r="AM477" s="1"/>
      <c r="AS477" s="1"/>
      <c r="AX477" s="21"/>
      <c r="AZ477" s="1"/>
      <c r="CD477" s="20"/>
      <c r="CE477" s="20"/>
      <c r="CF477" s="20"/>
      <c r="CG477" s="20"/>
      <c r="CH477" s="20"/>
      <c r="DJ477" s="20"/>
      <c r="DK477" s="20"/>
      <c r="DL477" s="20"/>
      <c r="DM477" s="20"/>
      <c r="DS477" s="21"/>
      <c r="DT477" s="21"/>
      <c r="DU477" s="21"/>
      <c r="DV477" s="4"/>
      <c r="DW477" s="21"/>
      <c r="DX477" s="33"/>
      <c r="DY477" s="21"/>
      <c r="DZ477" s="33"/>
      <c r="EA477" s="33"/>
    </row>
    <row r="478" spans="2:131" x14ac:dyDescent="0.35">
      <c r="B478" s="21"/>
      <c r="D478" s="1"/>
      <c r="E478" s="21"/>
      <c r="F478" s="1"/>
      <c r="J478" s="21"/>
      <c r="K478" s="21"/>
      <c r="L478" s="21"/>
      <c r="N478" s="21"/>
      <c r="X478" s="4"/>
      <c r="AK478" s="1"/>
      <c r="AM478" s="1"/>
      <c r="AS478" s="1"/>
      <c r="AX478" s="21"/>
      <c r="AZ478" s="1"/>
      <c r="CD478" s="20"/>
      <c r="CE478" s="20"/>
      <c r="CF478" s="20"/>
      <c r="CG478" s="20"/>
      <c r="CH478" s="20"/>
      <c r="DJ478" s="20"/>
      <c r="DK478" s="20"/>
      <c r="DL478" s="20"/>
      <c r="DM478" s="20"/>
      <c r="DS478" s="21"/>
      <c r="DT478" s="21"/>
      <c r="DU478" s="21"/>
      <c r="DV478" s="4"/>
      <c r="DW478" s="21"/>
      <c r="DX478" s="33"/>
      <c r="DY478" s="21"/>
      <c r="DZ478" s="33"/>
      <c r="EA478" s="33"/>
    </row>
    <row r="479" spans="2:131" x14ac:dyDescent="0.35">
      <c r="B479" s="21"/>
      <c r="D479" s="1"/>
      <c r="E479" s="21"/>
      <c r="F479" s="1"/>
      <c r="J479" s="21"/>
      <c r="K479" s="21"/>
      <c r="L479" s="21"/>
      <c r="N479" s="21"/>
      <c r="X479" s="4"/>
      <c r="AK479" s="1"/>
      <c r="AM479" s="1"/>
      <c r="AS479" s="1"/>
      <c r="AX479" s="21"/>
      <c r="AZ479" s="1"/>
      <c r="CD479" s="20"/>
      <c r="CE479" s="20"/>
      <c r="CF479" s="20"/>
      <c r="CG479" s="20"/>
      <c r="CH479" s="20"/>
      <c r="DJ479" s="20"/>
      <c r="DK479" s="20"/>
      <c r="DL479" s="20"/>
      <c r="DM479" s="20"/>
      <c r="DS479" s="21"/>
      <c r="DT479" s="21"/>
      <c r="DU479" s="21"/>
      <c r="DV479" s="4"/>
      <c r="DW479" s="21"/>
      <c r="DX479" s="33"/>
      <c r="DY479" s="21"/>
      <c r="DZ479" s="33"/>
      <c r="EA479" s="33"/>
    </row>
    <row r="480" spans="2:131" x14ac:dyDescent="0.35">
      <c r="B480" s="21"/>
      <c r="D480" s="1"/>
      <c r="E480" s="21"/>
      <c r="F480" s="1"/>
      <c r="J480" s="21"/>
      <c r="K480" s="21"/>
      <c r="L480" s="21"/>
      <c r="N480" s="21"/>
      <c r="X480" s="4"/>
      <c r="AK480" s="1"/>
      <c r="AM480" s="1"/>
      <c r="AS480" s="1"/>
      <c r="AX480" s="21"/>
      <c r="AZ480" s="1"/>
      <c r="CD480" s="20"/>
      <c r="CE480" s="20"/>
      <c r="CF480" s="20"/>
      <c r="CG480" s="20"/>
      <c r="CH480" s="20"/>
      <c r="DJ480" s="20"/>
      <c r="DK480" s="20"/>
      <c r="DL480" s="20"/>
      <c r="DM480" s="20"/>
      <c r="DS480" s="21"/>
      <c r="DT480" s="21"/>
      <c r="DU480" s="21"/>
      <c r="DV480" s="4"/>
      <c r="DW480" s="21"/>
      <c r="DX480" s="33"/>
      <c r="DY480" s="21"/>
      <c r="DZ480" s="33"/>
      <c r="EA480" s="33"/>
    </row>
    <row r="481" spans="2:131" x14ac:dyDescent="0.35">
      <c r="B481" s="21"/>
      <c r="D481" s="1"/>
      <c r="E481" s="21"/>
      <c r="F481" s="1"/>
      <c r="J481" s="21"/>
      <c r="K481" s="21"/>
      <c r="L481" s="21"/>
      <c r="N481" s="21"/>
      <c r="X481" s="4"/>
      <c r="AK481" s="1"/>
      <c r="AM481" s="1"/>
      <c r="AS481" s="1"/>
      <c r="AX481" s="21"/>
      <c r="AZ481" s="1"/>
      <c r="CD481" s="20"/>
      <c r="CE481" s="20"/>
      <c r="CF481" s="20"/>
      <c r="CG481" s="20"/>
      <c r="CH481" s="20"/>
      <c r="DJ481" s="20"/>
      <c r="DK481" s="20"/>
      <c r="DL481" s="20"/>
      <c r="DM481" s="20"/>
      <c r="DS481" s="21"/>
      <c r="DT481" s="21"/>
      <c r="DU481" s="21"/>
      <c r="DV481" s="4"/>
      <c r="DW481" s="21"/>
      <c r="DX481" s="33"/>
      <c r="DY481" s="21"/>
      <c r="DZ481" s="33"/>
      <c r="EA481" s="33"/>
    </row>
    <row r="482" spans="2:131" x14ac:dyDescent="0.35">
      <c r="B482" s="21"/>
      <c r="D482" s="1"/>
      <c r="E482" s="21"/>
      <c r="F482" s="1"/>
      <c r="J482" s="21"/>
      <c r="K482" s="21"/>
      <c r="L482" s="21"/>
      <c r="N482" s="21"/>
      <c r="X482" s="4"/>
      <c r="AK482" s="1"/>
      <c r="AM482" s="1"/>
      <c r="AS482" s="1"/>
      <c r="AX482" s="21"/>
      <c r="AZ482" s="1"/>
      <c r="CD482" s="20"/>
      <c r="CE482" s="20"/>
      <c r="CF482" s="20"/>
      <c r="CG482" s="20"/>
      <c r="CH482" s="20"/>
      <c r="DJ482" s="20"/>
      <c r="DK482" s="20"/>
      <c r="DL482" s="20"/>
      <c r="DM482" s="20"/>
      <c r="DS482" s="21"/>
      <c r="DT482" s="21"/>
      <c r="DU482" s="21"/>
      <c r="DV482" s="4"/>
      <c r="DW482" s="21"/>
      <c r="DX482" s="33"/>
      <c r="DY482" s="21"/>
      <c r="DZ482" s="33"/>
      <c r="EA482" s="33"/>
    </row>
    <row r="483" spans="2:131" x14ac:dyDescent="0.35">
      <c r="B483" s="21"/>
      <c r="D483" s="1"/>
      <c r="E483" s="21"/>
      <c r="F483" s="1"/>
      <c r="J483" s="21"/>
      <c r="K483" s="21"/>
      <c r="L483" s="21"/>
      <c r="N483" s="21"/>
      <c r="X483" s="4"/>
      <c r="AK483" s="1"/>
      <c r="AM483" s="1"/>
      <c r="AS483" s="1"/>
      <c r="AX483" s="21"/>
      <c r="AZ483" s="1"/>
      <c r="CD483" s="20"/>
      <c r="CE483" s="20"/>
      <c r="CF483" s="20"/>
      <c r="CG483" s="20"/>
      <c r="CH483" s="20"/>
      <c r="DJ483" s="20"/>
      <c r="DK483" s="20"/>
      <c r="DL483" s="20"/>
      <c r="DM483" s="20"/>
      <c r="DS483" s="21"/>
      <c r="DT483" s="21"/>
      <c r="DU483" s="21"/>
      <c r="DV483" s="4"/>
      <c r="DW483" s="21"/>
      <c r="DX483" s="33"/>
      <c r="DY483" s="21"/>
      <c r="DZ483" s="33"/>
      <c r="EA483" s="33"/>
    </row>
    <row r="484" spans="2:131" x14ac:dyDescent="0.35">
      <c r="B484" s="21"/>
      <c r="D484" s="1"/>
      <c r="E484" s="21"/>
      <c r="F484" s="1"/>
      <c r="J484" s="21"/>
      <c r="K484" s="21"/>
      <c r="L484" s="21"/>
      <c r="N484" s="21"/>
      <c r="X484" s="4"/>
      <c r="AK484" s="1"/>
      <c r="AM484" s="1"/>
      <c r="AS484" s="1"/>
      <c r="AX484" s="21"/>
      <c r="AZ484" s="1"/>
      <c r="CD484" s="20"/>
      <c r="CE484" s="20"/>
      <c r="CF484" s="20"/>
      <c r="CG484" s="20"/>
      <c r="CH484" s="20"/>
      <c r="DJ484" s="20"/>
      <c r="DK484" s="20"/>
      <c r="DL484" s="20"/>
      <c r="DM484" s="20"/>
      <c r="DS484" s="21"/>
      <c r="DT484" s="21"/>
      <c r="DU484" s="21"/>
      <c r="DV484" s="4"/>
      <c r="DW484" s="21"/>
      <c r="DX484" s="33"/>
      <c r="DY484" s="21"/>
      <c r="DZ484" s="33"/>
      <c r="EA484" s="33"/>
    </row>
    <row r="485" spans="2:131" x14ac:dyDescent="0.35">
      <c r="B485" s="21"/>
      <c r="D485" s="1"/>
      <c r="E485" s="21"/>
      <c r="F485" s="1"/>
      <c r="J485" s="21"/>
      <c r="K485" s="21"/>
      <c r="L485" s="21"/>
      <c r="N485" s="21"/>
      <c r="X485" s="4"/>
      <c r="AK485" s="1"/>
      <c r="AM485" s="1"/>
      <c r="AS485" s="1"/>
      <c r="AX485" s="21"/>
      <c r="AZ485" s="1"/>
      <c r="CD485" s="20"/>
      <c r="CE485" s="20"/>
      <c r="CF485" s="20"/>
      <c r="CG485" s="20"/>
      <c r="CH485" s="20"/>
      <c r="DJ485" s="20"/>
      <c r="DK485" s="20"/>
      <c r="DL485" s="20"/>
      <c r="DM485" s="20"/>
      <c r="DS485" s="21"/>
      <c r="DT485" s="21"/>
      <c r="DU485" s="21"/>
      <c r="DV485" s="4"/>
      <c r="DW485" s="21"/>
      <c r="DX485" s="33"/>
      <c r="DY485" s="21"/>
      <c r="DZ485" s="33"/>
      <c r="EA485" s="33"/>
    </row>
    <row r="486" spans="2:131" x14ac:dyDescent="0.35">
      <c r="B486" s="21"/>
      <c r="D486" s="1"/>
      <c r="E486" s="21"/>
      <c r="F486" s="1"/>
      <c r="J486" s="21"/>
      <c r="K486" s="21"/>
      <c r="L486" s="21"/>
      <c r="N486" s="21"/>
      <c r="X486" s="4"/>
      <c r="AK486" s="1"/>
      <c r="AM486" s="1"/>
      <c r="AS486" s="1"/>
      <c r="AX486" s="21"/>
      <c r="AZ486" s="1"/>
      <c r="CD486" s="20"/>
      <c r="CE486" s="20"/>
      <c r="CF486" s="20"/>
      <c r="CG486" s="20"/>
      <c r="CH486" s="20"/>
      <c r="DJ486" s="20"/>
      <c r="DK486" s="20"/>
      <c r="DL486" s="20"/>
      <c r="DM486" s="20"/>
      <c r="DS486" s="21"/>
      <c r="DT486" s="21"/>
      <c r="DU486" s="21"/>
      <c r="DV486" s="4"/>
      <c r="DW486" s="21"/>
      <c r="DX486" s="33"/>
      <c r="DY486" s="21"/>
      <c r="DZ486" s="33"/>
      <c r="EA486" s="33"/>
    </row>
    <row r="487" spans="2:131" x14ac:dyDescent="0.35">
      <c r="B487" s="21"/>
      <c r="D487" s="1"/>
      <c r="E487" s="21"/>
      <c r="F487" s="1"/>
      <c r="J487" s="21"/>
      <c r="K487" s="21"/>
      <c r="L487" s="21"/>
      <c r="N487" s="21"/>
      <c r="X487" s="4"/>
      <c r="AK487" s="1"/>
      <c r="AM487" s="1"/>
      <c r="AS487" s="1"/>
      <c r="AX487" s="21"/>
      <c r="AZ487" s="1"/>
      <c r="CD487" s="20"/>
      <c r="CE487" s="20"/>
      <c r="CF487" s="20"/>
      <c r="CG487" s="20"/>
      <c r="CH487" s="20"/>
      <c r="DJ487" s="20"/>
      <c r="DK487" s="20"/>
      <c r="DL487" s="20"/>
      <c r="DM487" s="20"/>
      <c r="DS487" s="21"/>
      <c r="DT487" s="21"/>
      <c r="DU487" s="21"/>
      <c r="DV487" s="4"/>
      <c r="DW487" s="21"/>
      <c r="DX487" s="33"/>
      <c r="DY487" s="21"/>
      <c r="DZ487" s="33"/>
      <c r="EA487" s="33"/>
    </row>
    <row r="488" spans="2:131" x14ac:dyDescent="0.35">
      <c r="B488" s="21"/>
      <c r="D488" s="1"/>
      <c r="E488" s="21"/>
      <c r="F488" s="1"/>
      <c r="J488" s="21"/>
      <c r="K488" s="21"/>
      <c r="L488" s="21"/>
      <c r="N488" s="21"/>
      <c r="X488" s="4"/>
      <c r="AK488" s="1"/>
      <c r="AM488" s="1"/>
      <c r="AS488" s="1"/>
      <c r="AX488" s="21"/>
      <c r="AZ488" s="1"/>
      <c r="CD488" s="20"/>
      <c r="CE488" s="20"/>
      <c r="CF488" s="20"/>
      <c r="CG488" s="20"/>
      <c r="CH488" s="20"/>
      <c r="DJ488" s="20"/>
      <c r="DK488" s="20"/>
      <c r="DL488" s="20"/>
      <c r="DM488" s="20"/>
      <c r="DS488" s="21"/>
      <c r="DT488" s="21"/>
      <c r="DU488" s="21"/>
      <c r="DV488" s="4"/>
      <c r="DW488" s="21"/>
      <c r="DX488" s="33"/>
      <c r="DY488" s="21"/>
      <c r="DZ488" s="33"/>
      <c r="EA488" s="33"/>
    </row>
    <row r="489" spans="2:131" x14ac:dyDescent="0.35">
      <c r="B489" s="21"/>
      <c r="D489" s="1"/>
      <c r="E489" s="21"/>
      <c r="F489" s="1"/>
      <c r="J489" s="21"/>
      <c r="K489" s="21"/>
      <c r="L489" s="21"/>
      <c r="N489" s="21"/>
      <c r="X489" s="4"/>
      <c r="AK489" s="1"/>
      <c r="AM489" s="1"/>
      <c r="AS489" s="1"/>
      <c r="AX489" s="21"/>
      <c r="AZ489" s="1"/>
      <c r="CD489" s="20"/>
      <c r="CE489" s="20"/>
      <c r="CF489" s="20"/>
      <c r="CG489" s="20"/>
      <c r="CH489" s="20"/>
      <c r="DJ489" s="20"/>
      <c r="DK489" s="20"/>
      <c r="DL489" s="20"/>
      <c r="DM489" s="20"/>
      <c r="DS489" s="21"/>
      <c r="DT489" s="21"/>
      <c r="DU489" s="21"/>
      <c r="DV489" s="4"/>
      <c r="DW489" s="21"/>
      <c r="DX489" s="33"/>
      <c r="DY489" s="21"/>
      <c r="DZ489" s="33"/>
      <c r="EA489" s="33"/>
    </row>
    <row r="490" spans="2:131" x14ac:dyDescent="0.35">
      <c r="B490" s="21"/>
      <c r="D490" s="1"/>
      <c r="E490" s="21"/>
      <c r="F490" s="1"/>
      <c r="J490" s="21"/>
      <c r="K490" s="21"/>
      <c r="L490" s="21"/>
      <c r="N490" s="21"/>
      <c r="X490" s="4"/>
      <c r="AK490" s="1"/>
      <c r="AM490" s="1"/>
      <c r="AS490" s="1"/>
      <c r="AX490" s="21"/>
      <c r="AZ490" s="1"/>
      <c r="CD490" s="20"/>
      <c r="CE490" s="20"/>
      <c r="CF490" s="20"/>
      <c r="CG490" s="20"/>
      <c r="CH490" s="20"/>
      <c r="DJ490" s="20"/>
      <c r="DK490" s="20"/>
      <c r="DL490" s="20"/>
      <c r="DM490" s="20"/>
      <c r="DS490" s="21"/>
      <c r="DT490" s="21"/>
      <c r="DU490" s="21"/>
      <c r="DV490" s="4"/>
      <c r="DW490" s="21"/>
      <c r="DX490" s="33"/>
      <c r="DY490" s="21"/>
      <c r="DZ490" s="33"/>
      <c r="EA490" s="33"/>
    </row>
    <row r="491" spans="2:131" x14ac:dyDescent="0.35">
      <c r="B491" s="21"/>
      <c r="D491" s="1"/>
      <c r="E491" s="21"/>
      <c r="F491" s="1"/>
      <c r="J491" s="21"/>
      <c r="K491" s="21"/>
      <c r="L491" s="21"/>
      <c r="N491" s="21"/>
      <c r="X491" s="4"/>
      <c r="AK491" s="1"/>
      <c r="AM491" s="1"/>
      <c r="AS491" s="1"/>
      <c r="AX491" s="21"/>
      <c r="AZ491" s="1"/>
      <c r="CD491" s="20"/>
      <c r="CE491" s="20"/>
      <c r="CF491" s="20"/>
      <c r="CG491" s="20"/>
      <c r="CH491" s="20"/>
      <c r="DJ491" s="20"/>
      <c r="DK491" s="20"/>
      <c r="DL491" s="20"/>
      <c r="DM491" s="20"/>
      <c r="DS491" s="21"/>
      <c r="DT491" s="21"/>
      <c r="DU491" s="21"/>
      <c r="DV491" s="4"/>
      <c r="DW491" s="21"/>
      <c r="DX491" s="33"/>
      <c r="DY491" s="21"/>
      <c r="DZ491" s="33"/>
      <c r="EA491" s="33"/>
    </row>
    <row r="492" spans="2:131" x14ac:dyDescent="0.35">
      <c r="B492" s="21"/>
      <c r="D492" s="1"/>
      <c r="E492" s="21"/>
      <c r="F492" s="1"/>
      <c r="J492" s="21"/>
      <c r="K492" s="21"/>
      <c r="L492" s="21"/>
      <c r="N492" s="21"/>
      <c r="X492" s="4"/>
      <c r="AK492" s="1"/>
      <c r="AM492" s="1"/>
      <c r="AS492" s="1"/>
      <c r="AX492" s="21"/>
      <c r="AZ492" s="1"/>
      <c r="CD492" s="20"/>
      <c r="CE492" s="20"/>
      <c r="CF492" s="20"/>
      <c r="CG492" s="20"/>
      <c r="CH492" s="20"/>
      <c r="DJ492" s="20"/>
      <c r="DK492" s="20"/>
      <c r="DL492" s="20"/>
      <c r="DM492" s="20"/>
      <c r="DS492" s="21"/>
      <c r="DT492" s="21"/>
      <c r="DU492" s="21"/>
      <c r="DV492" s="4"/>
      <c r="DW492" s="21"/>
      <c r="DX492" s="33"/>
      <c r="DY492" s="21"/>
      <c r="DZ492" s="33"/>
      <c r="EA492" s="33"/>
    </row>
    <row r="493" spans="2:131" x14ac:dyDescent="0.35">
      <c r="B493" s="21"/>
      <c r="D493" s="1"/>
      <c r="E493" s="21"/>
      <c r="F493" s="1"/>
      <c r="J493" s="21"/>
      <c r="K493" s="21"/>
      <c r="L493" s="21"/>
      <c r="N493" s="21"/>
      <c r="X493" s="4"/>
      <c r="AK493" s="1"/>
      <c r="AM493" s="1"/>
      <c r="AS493" s="1"/>
      <c r="AX493" s="21"/>
      <c r="AZ493" s="1"/>
      <c r="CD493" s="20"/>
      <c r="CE493" s="20"/>
      <c r="CF493" s="20"/>
      <c r="CG493" s="20"/>
      <c r="CH493" s="20"/>
      <c r="DJ493" s="20"/>
      <c r="DK493" s="20"/>
      <c r="DL493" s="20"/>
      <c r="DM493" s="20"/>
      <c r="DS493" s="21"/>
      <c r="DT493" s="21"/>
      <c r="DU493" s="21"/>
      <c r="DV493" s="4"/>
      <c r="DW493" s="21"/>
      <c r="DX493" s="33"/>
      <c r="DY493" s="21"/>
      <c r="DZ493" s="33"/>
      <c r="EA493" s="33"/>
    </row>
    <row r="494" spans="2:131" x14ac:dyDescent="0.35">
      <c r="B494" s="21"/>
      <c r="D494" s="1"/>
      <c r="E494" s="21"/>
      <c r="F494" s="1"/>
      <c r="J494" s="21"/>
      <c r="K494" s="21"/>
      <c r="L494" s="21"/>
      <c r="N494" s="21"/>
      <c r="X494" s="4"/>
      <c r="AK494" s="1"/>
      <c r="AM494" s="1"/>
      <c r="AS494" s="1"/>
      <c r="AX494" s="21"/>
      <c r="AZ494" s="1"/>
      <c r="CD494" s="20"/>
      <c r="CE494" s="20"/>
      <c r="CF494" s="20"/>
      <c r="CG494" s="20"/>
      <c r="CH494" s="20"/>
      <c r="DJ494" s="20"/>
      <c r="DK494" s="20"/>
      <c r="DL494" s="20"/>
      <c r="DM494" s="20"/>
      <c r="DS494" s="21"/>
      <c r="DT494" s="21"/>
      <c r="DU494" s="21"/>
      <c r="DV494" s="4"/>
      <c r="DW494" s="21"/>
      <c r="DX494" s="33"/>
      <c r="DY494" s="21"/>
      <c r="DZ494" s="33"/>
      <c r="EA494" s="33"/>
    </row>
    <row r="495" spans="2:131" x14ac:dyDescent="0.35">
      <c r="B495" s="21"/>
      <c r="D495" s="1"/>
      <c r="E495" s="21"/>
      <c r="F495" s="1"/>
      <c r="J495" s="21"/>
      <c r="K495" s="21"/>
      <c r="L495" s="21"/>
      <c r="N495" s="21"/>
      <c r="X495" s="4"/>
      <c r="AK495" s="1"/>
      <c r="AM495" s="1"/>
      <c r="AS495" s="1"/>
      <c r="AX495" s="21"/>
      <c r="AZ495" s="1"/>
      <c r="CD495" s="20"/>
      <c r="CE495" s="20"/>
      <c r="CF495" s="20"/>
      <c r="CG495" s="20"/>
      <c r="CH495" s="20"/>
      <c r="DJ495" s="20"/>
      <c r="DK495" s="20"/>
      <c r="DL495" s="20"/>
      <c r="DM495" s="20"/>
      <c r="DS495" s="21"/>
      <c r="DT495" s="21"/>
      <c r="DU495" s="21"/>
      <c r="DV495" s="4"/>
      <c r="DW495" s="21"/>
      <c r="DX495" s="33"/>
      <c r="DY495" s="21"/>
      <c r="DZ495" s="33"/>
      <c r="EA495" s="33"/>
    </row>
    <row r="496" spans="2:131" x14ac:dyDescent="0.35">
      <c r="B496" s="21"/>
      <c r="D496" s="1"/>
      <c r="E496" s="21"/>
      <c r="F496" s="1"/>
      <c r="J496" s="21"/>
      <c r="K496" s="21"/>
      <c r="L496" s="21"/>
      <c r="N496" s="21"/>
      <c r="X496" s="4"/>
      <c r="AK496" s="1"/>
      <c r="AM496" s="1"/>
      <c r="AS496" s="1"/>
      <c r="AX496" s="21"/>
      <c r="AZ496" s="1"/>
      <c r="CD496" s="20"/>
      <c r="CE496" s="20"/>
      <c r="CF496" s="20"/>
      <c r="CG496" s="20"/>
      <c r="CH496" s="20"/>
      <c r="DJ496" s="20"/>
      <c r="DK496" s="20"/>
      <c r="DL496" s="20"/>
      <c r="DM496" s="20"/>
      <c r="DS496" s="21"/>
      <c r="DT496" s="21"/>
      <c r="DU496" s="21"/>
      <c r="DV496" s="4"/>
      <c r="DW496" s="21"/>
      <c r="DX496" s="33"/>
      <c r="DY496" s="21"/>
      <c r="DZ496" s="33"/>
      <c r="EA496" s="33"/>
    </row>
    <row r="497" spans="2:131" x14ac:dyDescent="0.35">
      <c r="B497" s="21"/>
      <c r="D497" s="1"/>
      <c r="E497" s="21"/>
      <c r="F497" s="1"/>
      <c r="J497" s="21"/>
      <c r="K497" s="21"/>
      <c r="L497" s="21"/>
      <c r="N497" s="21"/>
      <c r="X497" s="4"/>
      <c r="AK497" s="1"/>
      <c r="AM497" s="1"/>
      <c r="AS497" s="1"/>
      <c r="AX497" s="21"/>
      <c r="AZ497" s="1"/>
      <c r="CD497" s="20"/>
      <c r="CE497" s="20"/>
      <c r="CF497" s="20"/>
      <c r="CG497" s="20"/>
      <c r="CH497" s="20"/>
      <c r="DJ497" s="20"/>
      <c r="DK497" s="20"/>
      <c r="DL497" s="20"/>
      <c r="DM497" s="20"/>
      <c r="DS497" s="21"/>
      <c r="DT497" s="21"/>
      <c r="DU497" s="21"/>
      <c r="DV497" s="4"/>
      <c r="DW497" s="21"/>
      <c r="DX497" s="33"/>
      <c r="DY497" s="21"/>
      <c r="DZ497" s="33"/>
      <c r="EA497" s="33"/>
    </row>
    <row r="498" spans="2:131" x14ac:dyDescent="0.35">
      <c r="B498" s="21"/>
      <c r="D498" s="1"/>
      <c r="E498" s="21"/>
      <c r="F498" s="1"/>
      <c r="J498" s="21"/>
      <c r="K498" s="21"/>
      <c r="L498" s="21"/>
      <c r="N498" s="21"/>
      <c r="X498" s="4"/>
      <c r="AK498" s="1"/>
      <c r="AM498" s="1"/>
      <c r="AS498" s="1"/>
      <c r="AX498" s="21"/>
      <c r="AZ498" s="1"/>
      <c r="CD498" s="20"/>
      <c r="CE498" s="20"/>
      <c r="CF498" s="20"/>
      <c r="CG498" s="20"/>
      <c r="CH498" s="20"/>
      <c r="DJ498" s="20"/>
      <c r="DK498" s="20"/>
      <c r="DL498" s="20"/>
      <c r="DM498" s="20"/>
      <c r="DS498" s="21"/>
      <c r="DT498" s="21"/>
      <c r="DU498" s="21"/>
      <c r="DV498" s="4"/>
      <c r="DW498" s="21"/>
      <c r="DX498" s="33"/>
      <c r="DY498" s="21"/>
      <c r="DZ498" s="33"/>
      <c r="EA498" s="33"/>
    </row>
    <row r="499" spans="2:131" x14ac:dyDescent="0.35">
      <c r="B499" s="21"/>
      <c r="D499" s="1"/>
      <c r="E499" s="21"/>
      <c r="F499" s="1"/>
      <c r="J499" s="21"/>
      <c r="K499" s="21"/>
      <c r="L499" s="21"/>
      <c r="N499" s="21"/>
      <c r="X499" s="4"/>
      <c r="AK499" s="1"/>
      <c r="AM499" s="1"/>
      <c r="AS499" s="1"/>
      <c r="AX499" s="21"/>
      <c r="AZ499" s="1"/>
      <c r="CD499" s="20"/>
      <c r="CE499" s="20"/>
      <c r="CF499" s="20"/>
      <c r="CG499" s="20"/>
      <c r="CH499" s="20"/>
      <c r="DJ499" s="20"/>
      <c r="DK499" s="20"/>
      <c r="DL499" s="20"/>
      <c r="DM499" s="20"/>
      <c r="DS499" s="21"/>
      <c r="DT499" s="21"/>
      <c r="DU499" s="21"/>
      <c r="DV499" s="4"/>
      <c r="DW499" s="21"/>
      <c r="DX499" s="33"/>
      <c r="DY499" s="21"/>
      <c r="DZ499" s="33"/>
      <c r="EA499" s="33"/>
    </row>
    <row r="500" spans="2:131" x14ac:dyDescent="0.35">
      <c r="B500" s="21"/>
      <c r="D500" s="1"/>
      <c r="E500" s="21"/>
      <c r="F500" s="1"/>
      <c r="J500" s="21"/>
      <c r="K500" s="21"/>
      <c r="L500" s="21"/>
      <c r="N500" s="21"/>
      <c r="X500" s="4"/>
      <c r="AK500" s="1"/>
      <c r="AM500" s="1"/>
      <c r="AS500" s="1"/>
      <c r="AX500" s="21"/>
      <c r="AZ500" s="1"/>
      <c r="CD500" s="20"/>
      <c r="CE500" s="20"/>
      <c r="CF500" s="20"/>
      <c r="CG500" s="20"/>
      <c r="CH500" s="20"/>
      <c r="DJ500" s="20"/>
      <c r="DK500" s="20"/>
      <c r="DL500" s="20"/>
      <c r="DM500" s="20"/>
      <c r="DS500" s="21"/>
      <c r="DT500" s="21"/>
      <c r="DU500" s="21"/>
      <c r="DV500" s="4"/>
      <c r="DW500" s="21"/>
      <c r="DX500" s="33"/>
      <c r="DY500" s="21"/>
      <c r="DZ500" s="33"/>
      <c r="EA500" s="33"/>
    </row>
    <row r="501" spans="2:131" x14ac:dyDescent="0.35">
      <c r="B501" s="21"/>
      <c r="D501" s="1"/>
      <c r="E501" s="21"/>
      <c r="F501" s="1"/>
      <c r="J501" s="21"/>
      <c r="K501" s="21"/>
      <c r="L501" s="21"/>
      <c r="N501" s="21"/>
      <c r="X501" s="4"/>
      <c r="AK501" s="1"/>
      <c r="AM501" s="1"/>
      <c r="AS501" s="1"/>
      <c r="AX501" s="21"/>
      <c r="AZ501" s="1"/>
      <c r="CD501" s="20"/>
      <c r="CE501" s="20"/>
      <c r="CF501" s="20"/>
      <c r="CG501" s="20"/>
      <c r="CH501" s="20"/>
      <c r="DJ501" s="20"/>
      <c r="DK501" s="20"/>
      <c r="DL501" s="20"/>
      <c r="DM501" s="20"/>
      <c r="DS501" s="21"/>
      <c r="DT501" s="21"/>
      <c r="DU501" s="21"/>
      <c r="DV501" s="4"/>
      <c r="DW501" s="21"/>
      <c r="DX501" s="33"/>
      <c r="DY501" s="21"/>
      <c r="DZ501" s="33"/>
      <c r="EA501" s="33"/>
    </row>
    <row r="502" spans="2:131" x14ac:dyDescent="0.35">
      <c r="B502" s="21"/>
      <c r="D502" s="1"/>
      <c r="E502" s="21"/>
      <c r="F502" s="1"/>
      <c r="J502" s="21"/>
      <c r="K502" s="21"/>
      <c r="L502" s="21"/>
      <c r="N502" s="21"/>
      <c r="X502" s="4"/>
      <c r="AK502" s="1"/>
      <c r="AM502" s="1"/>
      <c r="AS502" s="1"/>
      <c r="AX502" s="21"/>
      <c r="AZ502" s="1"/>
      <c r="CD502" s="20"/>
      <c r="CE502" s="20"/>
      <c r="CF502" s="20"/>
      <c r="CG502" s="20"/>
      <c r="CH502" s="20"/>
      <c r="DJ502" s="20"/>
      <c r="DK502" s="20"/>
      <c r="DL502" s="20"/>
      <c r="DM502" s="20"/>
      <c r="DS502" s="21"/>
      <c r="DT502" s="21"/>
      <c r="DU502" s="21"/>
      <c r="DV502" s="4"/>
      <c r="DW502" s="21"/>
      <c r="DX502" s="33"/>
      <c r="DY502" s="21"/>
      <c r="DZ502" s="33"/>
      <c r="EA502" s="33"/>
    </row>
    <row r="503" spans="2:131" x14ac:dyDescent="0.35">
      <c r="B503" s="21"/>
      <c r="D503" s="1"/>
      <c r="E503" s="21"/>
      <c r="F503" s="1"/>
      <c r="J503" s="21"/>
      <c r="K503" s="21"/>
      <c r="L503" s="21"/>
      <c r="N503" s="21"/>
      <c r="X503" s="4"/>
      <c r="AK503" s="1"/>
      <c r="AM503" s="1"/>
      <c r="AS503" s="1"/>
      <c r="AX503" s="21"/>
      <c r="AZ503" s="1"/>
      <c r="CD503" s="20"/>
      <c r="CE503" s="20"/>
      <c r="CF503" s="20"/>
      <c r="CG503" s="20"/>
      <c r="CH503" s="20"/>
      <c r="DJ503" s="20"/>
      <c r="DK503" s="20"/>
      <c r="DL503" s="20"/>
      <c r="DM503" s="20"/>
      <c r="DS503" s="21"/>
      <c r="DT503" s="21"/>
      <c r="DU503" s="21"/>
      <c r="DV503" s="4"/>
      <c r="DW503" s="21"/>
      <c r="DX503" s="33"/>
      <c r="DY503" s="21"/>
      <c r="DZ503" s="33"/>
      <c r="EA503" s="33"/>
    </row>
    <row r="504" spans="2:131" x14ac:dyDescent="0.35">
      <c r="B504" s="21"/>
      <c r="D504" s="1"/>
      <c r="E504" s="21"/>
      <c r="F504" s="1"/>
      <c r="J504" s="21"/>
      <c r="K504" s="21"/>
      <c r="L504" s="21"/>
      <c r="N504" s="21"/>
      <c r="X504" s="4"/>
      <c r="AK504" s="1"/>
      <c r="AM504" s="1"/>
      <c r="AS504" s="1"/>
      <c r="AX504" s="21"/>
      <c r="AZ504" s="1"/>
      <c r="CD504" s="20"/>
      <c r="CE504" s="20"/>
      <c r="CF504" s="20"/>
      <c r="CG504" s="20"/>
      <c r="CH504" s="20"/>
      <c r="DJ504" s="20"/>
      <c r="DK504" s="20"/>
      <c r="DL504" s="20"/>
      <c r="DM504" s="20"/>
      <c r="DS504" s="21"/>
      <c r="DT504" s="21"/>
      <c r="DU504" s="21"/>
      <c r="DV504" s="4"/>
      <c r="DW504" s="21"/>
      <c r="DX504" s="33"/>
      <c r="DY504" s="21"/>
      <c r="DZ504" s="33"/>
      <c r="EA504" s="33"/>
    </row>
    <row r="505" spans="2:131" x14ac:dyDescent="0.35">
      <c r="B505" s="21"/>
      <c r="D505" s="1"/>
      <c r="E505" s="21"/>
      <c r="F505" s="1"/>
      <c r="J505" s="21"/>
      <c r="K505" s="21"/>
      <c r="L505" s="21"/>
      <c r="N505" s="21"/>
      <c r="X505" s="4"/>
      <c r="AK505" s="1"/>
      <c r="AM505" s="1"/>
      <c r="AS505" s="1"/>
      <c r="AX505" s="21"/>
      <c r="AZ505" s="1"/>
      <c r="CD505" s="20"/>
      <c r="CE505" s="20"/>
      <c r="CF505" s="20"/>
      <c r="CG505" s="20"/>
      <c r="CH505" s="20"/>
      <c r="DJ505" s="20"/>
      <c r="DK505" s="20"/>
      <c r="DL505" s="20"/>
      <c r="DM505" s="20"/>
      <c r="DS505" s="21"/>
      <c r="DT505" s="21"/>
      <c r="DU505" s="21"/>
      <c r="DV505" s="4"/>
      <c r="DW505" s="21"/>
      <c r="DX505" s="33"/>
      <c r="DY505" s="21"/>
      <c r="DZ505" s="33"/>
      <c r="EA505" s="33"/>
    </row>
    <row r="506" spans="2:131" x14ac:dyDescent="0.35">
      <c r="B506" s="21"/>
      <c r="D506" s="1"/>
      <c r="E506" s="21"/>
      <c r="F506" s="1"/>
      <c r="J506" s="21"/>
      <c r="K506" s="21"/>
      <c r="L506" s="21"/>
      <c r="N506" s="21"/>
      <c r="X506" s="4"/>
      <c r="AK506" s="1"/>
      <c r="AM506" s="1"/>
      <c r="AS506" s="1"/>
      <c r="AX506" s="21"/>
      <c r="AZ506" s="1"/>
      <c r="CD506" s="20"/>
      <c r="CE506" s="20"/>
      <c r="CF506" s="20"/>
      <c r="CG506" s="20"/>
      <c r="CH506" s="20"/>
      <c r="DJ506" s="20"/>
      <c r="DK506" s="20"/>
      <c r="DL506" s="20"/>
      <c r="DM506" s="20"/>
      <c r="DS506" s="21"/>
      <c r="DT506" s="21"/>
      <c r="DU506" s="21"/>
      <c r="DV506" s="4"/>
      <c r="DW506" s="21"/>
      <c r="DX506" s="33"/>
      <c r="DY506" s="21"/>
      <c r="DZ506" s="33"/>
      <c r="EA506" s="33"/>
    </row>
    <row r="507" spans="2:131" x14ac:dyDescent="0.35">
      <c r="B507" s="21"/>
      <c r="D507" s="1"/>
      <c r="E507" s="21"/>
      <c r="F507" s="1"/>
      <c r="J507" s="21"/>
      <c r="K507" s="21"/>
      <c r="L507" s="21"/>
      <c r="N507" s="21"/>
      <c r="X507" s="4"/>
      <c r="AK507" s="1"/>
      <c r="AM507" s="1"/>
      <c r="AS507" s="1"/>
      <c r="AX507" s="21"/>
      <c r="AZ507" s="1"/>
      <c r="CD507" s="20"/>
      <c r="CE507" s="20"/>
      <c r="CF507" s="20"/>
      <c r="CG507" s="20"/>
      <c r="CH507" s="20"/>
      <c r="DJ507" s="20"/>
      <c r="DK507" s="20"/>
      <c r="DL507" s="20"/>
      <c r="DM507" s="20"/>
      <c r="DS507" s="21"/>
      <c r="DT507" s="21"/>
      <c r="DU507" s="21"/>
      <c r="DV507" s="4"/>
      <c r="DW507" s="21"/>
      <c r="DX507" s="33"/>
      <c r="DY507" s="21"/>
      <c r="DZ507" s="33"/>
      <c r="EA507" s="33"/>
    </row>
    <row r="508" spans="2:131" x14ac:dyDescent="0.35">
      <c r="B508" s="21"/>
      <c r="D508" s="1"/>
      <c r="E508" s="21"/>
      <c r="F508" s="1"/>
      <c r="J508" s="21"/>
      <c r="K508" s="21"/>
      <c r="L508" s="21"/>
      <c r="N508" s="21"/>
      <c r="X508" s="4"/>
      <c r="AK508" s="1"/>
      <c r="AM508" s="1"/>
      <c r="AS508" s="1"/>
      <c r="AX508" s="21"/>
      <c r="AZ508" s="1"/>
      <c r="CD508" s="20"/>
      <c r="CE508" s="20"/>
      <c r="CF508" s="20"/>
      <c r="CG508" s="20"/>
      <c r="CH508" s="20"/>
      <c r="DJ508" s="20"/>
      <c r="DK508" s="20"/>
      <c r="DL508" s="20"/>
      <c r="DM508" s="20"/>
      <c r="DS508" s="21"/>
      <c r="DT508" s="21"/>
      <c r="DU508" s="21"/>
      <c r="DV508" s="4"/>
      <c r="DW508" s="21"/>
      <c r="DX508" s="33"/>
      <c r="DY508" s="21"/>
      <c r="DZ508" s="33"/>
      <c r="EA508" s="33"/>
    </row>
    <row r="509" spans="2:131" x14ac:dyDescent="0.35">
      <c r="B509" s="21"/>
      <c r="D509" s="1"/>
      <c r="E509" s="21"/>
      <c r="F509" s="1"/>
      <c r="J509" s="21"/>
      <c r="K509" s="21"/>
      <c r="L509" s="21"/>
      <c r="N509" s="21"/>
      <c r="X509" s="4"/>
      <c r="AK509" s="1"/>
      <c r="AM509" s="1"/>
      <c r="AS509" s="1"/>
      <c r="AX509" s="21"/>
      <c r="AZ509" s="1"/>
      <c r="CD509" s="20"/>
      <c r="CE509" s="20"/>
      <c r="CF509" s="20"/>
      <c r="CG509" s="20"/>
      <c r="CH509" s="20"/>
      <c r="DJ509" s="20"/>
      <c r="DK509" s="20"/>
      <c r="DL509" s="20"/>
      <c r="DM509" s="20"/>
      <c r="DS509" s="21"/>
      <c r="DT509" s="21"/>
      <c r="DU509" s="21"/>
      <c r="DV509" s="4"/>
      <c r="DW509" s="21"/>
      <c r="DX509" s="33"/>
      <c r="DY509" s="21"/>
      <c r="DZ509" s="33"/>
      <c r="EA509" s="33"/>
    </row>
    <row r="510" spans="2:131" x14ac:dyDescent="0.35">
      <c r="B510" s="21"/>
      <c r="D510" s="1"/>
      <c r="E510" s="21"/>
      <c r="F510" s="1"/>
      <c r="J510" s="21"/>
      <c r="K510" s="21"/>
      <c r="L510" s="21"/>
      <c r="N510" s="21"/>
      <c r="X510" s="4"/>
      <c r="AK510" s="1"/>
      <c r="AM510" s="1"/>
      <c r="AS510" s="1"/>
      <c r="AX510" s="21"/>
      <c r="AZ510" s="1"/>
      <c r="CD510" s="20"/>
      <c r="CE510" s="20"/>
      <c r="CF510" s="20"/>
      <c r="CG510" s="20"/>
      <c r="CH510" s="20"/>
      <c r="DJ510" s="20"/>
      <c r="DK510" s="20"/>
      <c r="DL510" s="20"/>
      <c r="DM510" s="20"/>
      <c r="DS510" s="21"/>
      <c r="DT510" s="21"/>
      <c r="DU510" s="21"/>
      <c r="DV510" s="4"/>
      <c r="DW510" s="21"/>
      <c r="DX510" s="33"/>
      <c r="DY510" s="21"/>
      <c r="DZ510" s="33"/>
      <c r="EA510" s="33"/>
    </row>
    <row r="511" spans="2:131" x14ac:dyDescent="0.35">
      <c r="B511" s="21"/>
      <c r="D511" s="1"/>
      <c r="E511" s="21"/>
      <c r="F511" s="1"/>
      <c r="J511" s="21"/>
      <c r="K511" s="21"/>
      <c r="L511" s="21"/>
      <c r="N511" s="21"/>
      <c r="X511" s="4"/>
      <c r="AK511" s="1"/>
      <c r="AM511" s="1"/>
      <c r="AS511" s="1"/>
      <c r="AX511" s="21"/>
      <c r="AZ511" s="1"/>
      <c r="CD511" s="20"/>
      <c r="CE511" s="20"/>
      <c r="CF511" s="20"/>
      <c r="CG511" s="20"/>
      <c r="CH511" s="20"/>
      <c r="DJ511" s="20"/>
      <c r="DK511" s="20"/>
      <c r="DL511" s="20"/>
      <c r="DM511" s="20"/>
      <c r="DS511" s="21"/>
      <c r="DT511" s="21"/>
      <c r="DU511" s="21"/>
      <c r="DV511" s="4"/>
      <c r="DW511" s="21"/>
      <c r="DX511" s="33"/>
      <c r="DY511" s="21"/>
      <c r="DZ511" s="33"/>
      <c r="EA511" s="33"/>
    </row>
    <row r="512" spans="2:131" x14ac:dyDescent="0.35">
      <c r="B512" s="21"/>
      <c r="D512" s="1"/>
      <c r="E512" s="21"/>
      <c r="F512" s="1"/>
      <c r="J512" s="21"/>
      <c r="K512" s="21"/>
      <c r="L512" s="21"/>
      <c r="N512" s="21"/>
      <c r="X512" s="4"/>
      <c r="AK512" s="1"/>
      <c r="AM512" s="1"/>
      <c r="AS512" s="1"/>
      <c r="AX512" s="21"/>
      <c r="AZ512" s="1"/>
      <c r="CD512" s="20"/>
      <c r="CE512" s="20"/>
      <c r="CF512" s="20"/>
      <c r="CG512" s="20"/>
      <c r="CH512" s="20"/>
      <c r="DJ512" s="20"/>
      <c r="DK512" s="20"/>
      <c r="DL512" s="20"/>
      <c r="DM512" s="20"/>
      <c r="DS512" s="21"/>
      <c r="DT512" s="21"/>
      <c r="DU512" s="21"/>
      <c r="DV512" s="4"/>
      <c r="DW512" s="21"/>
      <c r="DX512" s="33"/>
      <c r="DY512" s="21"/>
      <c r="DZ512" s="33"/>
      <c r="EA512" s="33"/>
    </row>
    <row r="513" spans="2:131" x14ac:dyDescent="0.35">
      <c r="B513" s="21"/>
      <c r="D513" s="1"/>
      <c r="E513" s="21"/>
      <c r="F513" s="1"/>
      <c r="J513" s="21"/>
      <c r="K513" s="21"/>
      <c r="L513" s="21"/>
      <c r="N513" s="21"/>
      <c r="X513" s="4"/>
      <c r="AK513" s="1"/>
      <c r="AM513" s="1"/>
      <c r="AS513" s="1"/>
      <c r="AX513" s="21"/>
      <c r="AZ513" s="1"/>
      <c r="CD513" s="20"/>
      <c r="CE513" s="20"/>
      <c r="CF513" s="20"/>
      <c r="CG513" s="20"/>
      <c r="CH513" s="20"/>
      <c r="DJ513" s="20"/>
      <c r="DK513" s="20"/>
      <c r="DL513" s="20"/>
      <c r="DM513" s="20"/>
      <c r="DS513" s="21"/>
      <c r="DT513" s="21"/>
      <c r="DU513" s="21"/>
      <c r="DV513" s="4"/>
      <c r="DW513" s="21"/>
      <c r="DX513" s="33"/>
      <c r="DY513" s="21"/>
      <c r="DZ513" s="33"/>
      <c r="EA513" s="33"/>
    </row>
    <row r="514" spans="2:131" x14ac:dyDescent="0.35">
      <c r="B514" s="21"/>
      <c r="D514" s="1"/>
      <c r="E514" s="21"/>
      <c r="F514" s="1"/>
      <c r="J514" s="21"/>
      <c r="K514" s="21"/>
      <c r="L514" s="21"/>
      <c r="N514" s="21"/>
      <c r="X514" s="4"/>
      <c r="AK514" s="1"/>
      <c r="AM514" s="1"/>
      <c r="AS514" s="1"/>
      <c r="AX514" s="21"/>
      <c r="AZ514" s="1"/>
      <c r="CD514" s="20"/>
      <c r="CE514" s="20"/>
      <c r="CF514" s="20"/>
      <c r="CG514" s="20"/>
      <c r="CH514" s="20"/>
      <c r="DJ514" s="20"/>
      <c r="DK514" s="20"/>
      <c r="DL514" s="20"/>
      <c r="DM514" s="20"/>
      <c r="DS514" s="21"/>
      <c r="DT514" s="21"/>
      <c r="DU514" s="21"/>
      <c r="DV514" s="4"/>
      <c r="DW514" s="21"/>
      <c r="DX514" s="33"/>
      <c r="DY514" s="21"/>
      <c r="DZ514" s="33"/>
      <c r="EA514" s="33"/>
    </row>
    <row r="515" spans="2:131" x14ac:dyDescent="0.35">
      <c r="B515" s="21"/>
      <c r="D515" s="1"/>
      <c r="E515" s="21"/>
      <c r="F515" s="1"/>
      <c r="J515" s="21"/>
      <c r="K515" s="21"/>
      <c r="L515" s="21"/>
      <c r="N515" s="21"/>
      <c r="X515" s="4"/>
      <c r="AK515" s="1"/>
      <c r="AM515" s="1"/>
      <c r="AS515" s="1"/>
      <c r="AX515" s="21"/>
      <c r="AZ515" s="1"/>
      <c r="CD515" s="20"/>
      <c r="CE515" s="20"/>
      <c r="CF515" s="20"/>
      <c r="CG515" s="20"/>
      <c r="CH515" s="20"/>
      <c r="DJ515" s="20"/>
      <c r="DK515" s="20"/>
      <c r="DL515" s="20"/>
      <c r="DM515" s="20"/>
      <c r="DS515" s="21"/>
      <c r="DT515" s="21"/>
      <c r="DU515" s="21"/>
      <c r="DV515" s="4"/>
      <c r="DW515" s="21"/>
      <c r="DX515" s="33"/>
      <c r="DY515" s="21"/>
      <c r="DZ515" s="33"/>
      <c r="EA515" s="33"/>
    </row>
    <row r="516" spans="2:131" x14ac:dyDescent="0.35">
      <c r="B516" s="21"/>
      <c r="D516" s="1"/>
      <c r="E516" s="21"/>
      <c r="F516" s="1"/>
      <c r="J516" s="21"/>
      <c r="K516" s="21"/>
      <c r="L516" s="21"/>
      <c r="N516" s="21"/>
      <c r="X516" s="4"/>
      <c r="AK516" s="1"/>
      <c r="AM516" s="1"/>
      <c r="AS516" s="1"/>
      <c r="AX516" s="21"/>
      <c r="AZ516" s="1"/>
      <c r="CD516" s="20"/>
      <c r="CE516" s="20"/>
      <c r="CF516" s="20"/>
      <c r="CG516" s="20"/>
      <c r="CH516" s="20"/>
      <c r="DJ516" s="20"/>
      <c r="DK516" s="20"/>
      <c r="DL516" s="20"/>
      <c r="DM516" s="20"/>
      <c r="DS516" s="21"/>
      <c r="DT516" s="21"/>
      <c r="DU516" s="21"/>
      <c r="DV516" s="4"/>
      <c r="DW516" s="21"/>
      <c r="DX516" s="33"/>
      <c r="DY516" s="21"/>
      <c r="DZ516" s="33"/>
      <c r="EA516" s="33"/>
    </row>
    <row r="517" spans="2:131" x14ac:dyDescent="0.35">
      <c r="B517" s="21"/>
      <c r="D517" s="1"/>
      <c r="E517" s="21"/>
      <c r="F517" s="1"/>
      <c r="J517" s="21"/>
      <c r="K517" s="21"/>
      <c r="L517" s="21"/>
      <c r="N517" s="21"/>
      <c r="X517" s="4"/>
      <c r="AK517" s="1"/>
      <c r="AM517" s="1"/>
      <c r="AS517" s="1"/>
      <c r="AX517" s="21"/>
      <c r="AZ517" s="1"/>
      <c r="CD517" s="20"/>
      <c r="CE517" s="20"/>
      <c r="CF517" s="20"/>
      <c r="CG517" s="20"/>
      <c r="CH517" s="20"/>
      <c r="DJ517" s="20"/>
      <c r="DK517" s="20"/>
      <c r="DL517" s="20"/>
      <c r="DM517" s="20"/>
      <c r="DS517" s="21"/>
      <c r="DT517" s="21"/>
      <c r="DU517" s="21"/>
      <c r="DV517" s="4"/>
      <c r="DW517" s="21"/>
      <c r="DX517" s="33"/>
      <c r="DY517" s="21"/>
      <c r="DZ517" s="33"/>
      <c r="EA517" s="33"/>
    </row>
    <row r="518" spans="2:131" x14ac:dyDescent="0.35">
      <c r="B518" s="21"/>
      <c r="D518" s="1"/>
      <c r="E518" s="21"/>
      <c r="F518" s="1"/>
      <c r="J518" s="21"/>
      <c r="K518" s="21"/>
      <c r="L518" s="21"/>
      <c r="N518" s="21"/>
      <c r="X518" s="4"/>
      <c r="AK518" s="1"/>
      <c r="AM518" s="1"/>
      <c r="AS518" s="1"/>
      <c r="AX518" s="21"/>
      <c r="AZ518" s="1"/>
      <c r="CD518" s="20"/>
      <c r="CE518" s="20"/>
      <c r="CF518" s="20"/>
      <c r="CG518" s="20"/>
      <c r="CH518" s="20"/>
      <c r="DJ518" s="20"/>
      <c r="DK518" s="20"/>
      <c r="DL518" s="20"/>
      <c r="DM518" s="20"/>
      <c r="DS518" s="21"/>
      <c r="DT518" s="21"/>
      <c r="DU518" s="21"/>
      <c r="DV518" s="4"/>
      <c r="DW518" s="21"/>
      <c r="DX518" s="33"/>
      <c r="DY518" s="21"/>
      <c r="DZ518" s="33"/>
      <c r="EA518" s="33"/>
    </row>
    <row r="519" spans="2:131" x14ac:dyDescent="0.35">
      <c r="B519" s="21"/>
      <c r="D519" s="1"/>
      <c r="E519" s="21"/>
      <c r="F519" s="1"/>
      <c r="J519" s="21"/>
      <c r="K519" s="21"/>
      <c r="L519" s="21"/>
      <c r="N519" s="21"/>
      <c r="X519" s="4"/>
      <c r="AK519" s="1"/>
      <c r="AM519" s="1"/>
      <c r="AS519" s="1"/>
      <c r="AX519" s="21"/>
      <c r="AZ519" s="1"/>
      <c r="CD519" s="20"/>
      <c r="CE519" s="20"/>
      <c r="CF519" s="20"/>
      <c r="CG519" s="20"/>
      <c r="CH519" s="20"/>
      <c r="DJ519" s="20"/>
      <c r="DK519" s="20"/>
      <c r="DL519" s="20"/>
      <c r="DM519" s="20"/>
      <c r="DS519" s="21"/>
      <c r="DT519" s="21"/>
      <c r="DU519" s="21"/>
      <c r="DV519" s="4"/>
      <c r="DW519" s="21"/>
      <c r="DX519" s="33"/>
      <c r="DY519" s="21"/>
      <c r="DZ519" s="33"/>
      <c r="EA519" s="33"/>
    </row>
    <row r="520" spans="2:131" x14ac:dyDescent="0.35">
      <c r="B520" s="21"/>
      <c r="D520" s="1"/>
      <c r="E520" s="21"/>
      <c r="F520" s="1"/>
      <c r="J520" s="21"/>
      <c r="K520" s="21"/>
      <c r="L520" s="21"/>
      <c r="N520" s="21"/>
      <c r="X520" s="4"/>
      <c r="AK520" s="1"/>
      <c r="AM520" s="1"/>
      <c r="AS520" s="1"/>
      <c r="AX520" s="21"/>
      <c r="AZ520" s="1"/>
      <c r="CD520" s="20"/>
      <c r="CE520" s="20"/>
      <c r="CF520" s="20"/>
      <c r="CG520" s="20"/>
      <c r="CH520" s="20"/>
      <c r="DJ520" s="20"/>
      <c r="DK520" s="20"/>
      <c r="DL520" s="20"/>
      <c r="DM520" s="20"/>
      <c r="DS520" s="21"/>
      <c r="DT520" s="21"/>
      <c r="DU520" s="21"/>
      <c r="DV520" s="4"/>
      <c r="DW520" s="21"/>
      <c r="DX520" s="33"/>
      <c r="DY520" s="21"/>
      <c r="DZ520" s="33"/>
      <c r="EA520" s="33"/>
    </row>
    <row r="521" spans="2:131" x14ac:dyDescent="0.35">
      <c r="B521" s="21"/>
      <c r="D521" s="1"/>
      <c r="E521" s="21"/>
      <c r="F521" s="1"/>
      <c r="J521" s="21"/>
      <c r="K521" s="21"/>
      <c r="L521" s="21"/>
      <c r="N521" s="21"/>
      <c r="X521" s="4"/>
      <c r="AK521" s="1"/>
      <c r="AM521" s="1"/>
      <c r="AS521" s="1"/>
      <c r="AX521" s="21"/>
      <c r="AZ521" s="1"/>
      <c r="CD521" s="20"/>
      <c r="CE521" s="20"/>
      <c r="CF521" s="20"/>
      <c r="CG521" s="20"/>
      <c r="CH521" s="20"/>
      <c r="DJ521" s="20"/>
      <c r="DK521" s="20"/>
      <c r="DL521" s="20"/>
      <c r="DM521" s="20"/>
      <c r="DS521" s="21"/>
      <c r="DT521" s="21"/>
      <c r="DU521" s="21"/>
      <c r="DV521" s="4"/>
      <c r="DW521" s="21"/>
      <c r="DX521" s="33"/>
      <c r="DY521" s="21"/>
      <c r="DZ521" s="33"/>
      <c r="EA521" s="33"/>
    </row>
    <row r="522" spans="2:131" x14ac:dyDescent="0.35">
      <c r="B522" s="21"/>
      <c r="D522" s="1"/>
      <c r="E522" s="21"/>
      <c r="F522" s="1"/>
      <c r="J522" s="21"/>
      <c r="K522" s="21"/>
      <c r="L522" s="21"/>
      <c r="N522" s="21"/>
      <c r="X522" s="4"/>
      <c r="AK522" s="1"/>
      <c r="AM522" s="1"/>
      <c r="AS522" s="1"/>
      <c r="AX522" s="21"/>
      <c r="AZ522" s="1"/>
      <c r="CD522" s="20"/>
      <c r="CE522" s="20"/>
      <c r="CF522" s="20"/>
      <c r="CG522" s="20"/>
      <c r="CH522" s="20"/>
      <c r="DJ522" s="20"/>
      <c r="DK522" s="20"/>
      <c r="DL522" s="20"/>
      <c r="DM522" s="20"/>
      <c r="DS522" s="21"/>
      <c r="DT522" s="21"/>
      <c r="DU522" s="21"/>
      <c r="DV522" s="4"/>
      <c r="DW522" s="21"/>
      <c r="DX522" s="33"/>
      <c r="DY522" s="21"/>
      <c r="DZ522" s="33"/>
      <c r="EA522" s="33"/>
    </row>
    <row r="523" spans="2:131" x14ac:dyDescent="0.35">
      <c r="B523" s="21"/>
      <c r="D523" s="1"/>
      <c r="E523" s="21"/>
      <c r="F523" s="1"/>
      <c r="J523" s="21"/>
      <c r="K523" s="21"/>
      <c r="L523" s="21"/>
      <c r="N523" s="21"/>
      <c r="X523" s="4"/>
      <c r="AK523" s="1"/>
      <c r="AM523" s="1"/>
      <c r="AS523" s="1"/>
      <c r="AX523" s="21"/>
      <c r="AZ523" s="1"/>
      <c r="CD523" s="20"/>
      <c r="CE523" s="20"/>
      <c r="CF523" s="20"/>
      <c r="CG523" s="20"/>
      <c r="CH523" s="20"/>
      <c r="DJ523" s="20"/>
      <c r="DK523" s="20"/>
      <c r="DL523" s="20"/>
      <c r="DM523" s="20"/>
      <c r="DS523" s="21"/>
      <c r="DT523" s="21"/>
      <c r="DU523" s="21"/>
      <c r="DV523" s="4"/>
      <c r="DW523" s="21"/>
      <c r="DX523" s="33"/>
      <c r="DY523" s="21"/>
      <c r="DZ523" s="33"/>
      <c r="EA523" s="33"/>
    </row>
    <row r="524" spans="2:131" x14ac:dyDescent="0.35">
      <c r="B524" s="21"/>
      <c r="D524" s="1"/>
      <c r="E524" s="21"/>
      <c r="F524" s="1"/>
      <c r="J524" s="21"/>
      <c r="K524" s="21"/>
      <c r="L524" s="21"/>
      <c r="N524" s="21"/>
      <c r="X524" s="4"/>
      <c r="AK524" s="1"/>
      <c r="AM524" s="1"/>
      <c r="AS524" s="1"/>
      <c r="AX524" s="21"/>
      <c r="AZ524" s="1"/>
      <c r="CD524" s="20"/>
      <c r="CE524" s="20"/>
      <c r="CF524" s="20"/>
      <c r="CG524" s="20"/>
      <c r="CH524" s="20"/>
      <c r="DJ524" s="20"/>
      <c r="DK524" s="20"/>
      <c r="DL524" s="20"/>
      <c r="DM524" s="20"/>
      <c r="DS524" s="21"/>
      <c r="DT524" s="21"/>
      <c r="DU524" s="21"/>
      <c r="DV524" s="4"/>
      <c r="DW524" s="21"/>
      <c r="DX524" s="33"/>
      <c r="DY524" s="21"/>
      <c r="DZ524" s="33"/>
      <c r="EA524" s="33"/>
    </row>
    <row r="525" spans="2:131" x14ac:dyDescent="0.35">
      <c r="B525" s="21"/>
      <c r="D525" s="1"/>
      <c r="E525" s="21"/>
      <c r="F525" s="1"/>
      <c r="J525" s="21"/>
      <c r="K525" s="21"/>
      <c r="L525" s="21"/>
      <c r="N525" s="21"/>
      <c r="X525" s="4"/>
      <c r="AK525" s="1"/>
      <c r="AM525" s="1"/>
      <c r="AS525" s="1"/>
      <c r="AX525" s="21"/>
      <c r="AZ525" s="1"/>
      <c r="CD525" s="20"/>
      <c r="CE525" s="20"/>
      <c r="CF525" s="20"/>
      <c r="CG525" s="20"/>
      <c r="CH525" s="20"/>
      <c r="DJ525" s="20"/>
      <c r="DK525" s="20"/>
      <c r="DL525" s="20"/>
      <c r="DM525" s="20"/>
      <c r="DS525" s="21"/>
      <c r="DT525" s="21"/>
      <c r="DU525" s="21"/>
      <c r="DV525" s="4"/>
      <c r="DW525" s="21"/>
      <c r="DX525" s="33"/>
      <c r="DY525" s="21"/>
      <c r="DZ525" s="33"/>
      <c r="EA525" s="33"/>
    </row>
    <row r="526" spans="2:131" x14ac:dyDescent="0.35">
      <c r="B526" s="21"/>
      <c r="D526" s="1"/>
      <c r="E526" s="21"/>
      <c r="F526" s="1"/>
      <c r="J526" s="21"/>
      <c r="K526" s="21"/>
      <c r="L526" s="21"/>
      <c r="N526" s="21"/>
      <c r="X526" s="4"/>
      <c r="AK526" s="1"/>
      <c r="AM526" s="1"/>
      <c r="AS526" s="1"/>
      <c r="AX526" s="21"/>
      <c r="AZ526" s="1"/>
      <c r="CD526" s="20"/>
      <c r="CE526" s="20"/>
      <c r="CF526" s="20"/>
      <c r="CG526" s="20"/>
      <c r="CH526" s="20"/>
      <c r="DJ526" s="20"/>
      <c r="DK526" s="20"/>
      <c r="DL526" s="20"/>
      <c r="DM526" s="20"/>
      <c r="DS526" s="21"/>
      <c r="DT526" s="21"/>
      <c r="DU526" s="21"/>
      <c r="DV526" s="4"/>
      <c r="DW526" s="21"/>
      <c r="DX526" s="33"/>
      <c r="DY526" s="21"/>
      <c r="DZ526" s="33"/>
      <c r="EA526" s="33"/>
    </row>
    <row r="527" spans="2:131" x14ac:dyDescent="0.35">
      <c r="B527" s="21"/>
      <c r="D527" s="1"/>
      <c r="E527" s="21"/>
      <c r="F527" s="1"/>
      <c r="J527" s="21"/>
      <c r="K527" s="21"/>
      <c r="L527" s="21"/>
      <c r="N527" s="21"/>
      <c r="X527" s="4"/>
      <c r="AK527" s="1"/>
      <c r="AM527" s="1"/>
      <c r="AS527" s="1"/>
      <c r="AX527" s="21"/>
      <c r="AZ527" s="1"/>
      <c r="CD527" s="20"/>
      <c r="CE527" s="20"/>
      <c r="CF527" s="20"/>
      <c r="CG527" s="20"/>
      <c r="CH527" s="20"/>
      <c r="DJ527" s="20"/>
      <c r="DK527" s="20"/>
      <c r="DL527" s="20"/>
      <c r="DM527" s="20"/>
      <c r="DS527" s="21"/>
      <c r="DT527" s="21"/>
      <c r="DU527" s="21"/>
      <c r="DV527" s="4"/>
      <c r="DW527" s="21"/>
      <c r="DX527" s="33"/>
      <c r="DY527" s="21"/>
      <c r="DZ527" s="33"/>
      <c r="EA527" s="33"/>
    </row>
    <row r="528" spans="2:131" x14ac:dyDescent="0.35">
      <c r="B528" s="21"/>
      <c r="D528" s="1"/>
      <c r="E528" s="21"/>
      <c r="F528" s="1"/>
      <c r="J528" s="21"/>
      <c r="K528" s="21"/>
      <c r="L528" s="21"/>
      <c r="N528" s="21"/>
      <c r="X528" s="4"/>
      <c r="AK528" s="1"/>
      <c r="AM528" s="1"/>
      <c r="AS528" s="1"/>
      <c r="AX528" s="21"/>
      <c r="AZ528" s="1"/>
      <c r="CD528" s="20"/>
      <c r="CE528" s="20"/>
      <c r="CF528" s="20"/>
      <c r="CG528" s="20"/>
      <c r="CH528" s="20"/>
      <c r="DJ528" s="20"/>
      <c r="DK528" s="20"/>
      <c r="DL528" s="20"/>
      <c r="DM528" s="20"/>
      <c r="DS528" s="21"/>
      <c r="DT528" s="21"/>
      <c r="DU528" s="21"/>
      <c r="DV528" s="4"/>
      <c r="DW528" s="21"/>
      <c r="DX528" s="33"/>
      <c r="DY528" s="21"/>
      <c r="DZ528" s="33"/>
      <c r="EA528" s="33"/>
    </row>
    <row r="529" spans="2:131" x14ac:dyDescent="0.35">
      <c r="B529" s="21"/>
      <c r="D529" s="1"/>
      <c r="E529" s="21"/>
      <c r="F529" s="1"/>
      <c r="J529" s="21"/>
      <c r="K529" s="21"/>
      <c r="L529" s="21"/>
      <c r="N529" s="21"/>
      <c r="X529" s="4"/>
      <c r="AK529" s="1"/>
      <c r="AM529" s="1"/>
      <c r="AS529" s="1"/>
      <c r="AX529" s="21"/>
      <c r="AZ529" s="1"/>
      <c r="CD529" s="20"/>
      <c r="CE529" s="20"/>
      <c r="CF529" s="20"/>
      <c r="CG529" s="20"/>
      <c r="CH529" s="20"/>
      <c r="DJ529" s="20"/>
      <c r="DK529" s="20"/>
      <c r="DL529" s="20"/>
      <c r="DM529" s="20"/>
      <c r="DS529" s="21"/>
      <c r="DT529" s="21"/>
      <c r="DU529" s="21"/>
      <c r="DV529" s="4"/>
      <c r="DW529" s="21"/>
      <c r="DX529" s="33"/>
      <c r="DY529" s="21"/>
      <c r="DZ529" s="33"/>
      <c r="EA529" s="33"/>
    </row>
    <row r="530" spans="2:131" x14ac:dyDescent="0.35">
      <c r="B530" s="21"/>
      <c r="D530" s="1"/>
      <c r="E530" s="21"/>
      <c r="F530" s="1"/>
      <c r="J530" s="21"/>
      <c r="K530" s="21"/>
      <c r="L530" s="21"/>
      <c r="N530" s="21"/>
      <c r="X530" s="4"/>
      <c r="AK530" s="1"/>
      <c r="AM530" s="1"/>
      <c r="AS530" s="1"/>
      <c r="AX530" s="21"/>
      <c r="AZ530" s="1"/>
      <c r="CD530" s="20"/>
      <c r="CE530" s="20"/>
      <c r="CF530" s="20"/>
      <c r="CG530" s="20"/>
      <c r="CH530" s="20"/>
      <c r="DJ530" s="20"/>
      <c r="DK530" s="20"/>
      <c r="DL530" s="20"/>
      <c r="DM530" s="20"/>
      <c r="DS530" s="21"/>
      <c r="DT530" s="21"/>
      <c r="DU530" s="21"/>
      <c r="DV530" s="4"/>
      <c r="DW530" s="21"/>
      <c r="DX530" s="33"/>
      <c r="DY530" s="21"/>
      <c r="DZ530" s="33"/>
      <c r="EA530" s="33"/>
    </row>
    <row r="531" spans="2:131" x14ac:dyDescent="0.35">
      <c r="B531" s="21"/>
      <c r="D531" s="1"/>
      <c r="E531" s="21"/>
      <c r="F531" s="1"/>
      <c r="J531" s="21"/>
      <c r="K531" s="21"/>
      <c r="L531" s="21"/>
      <c r="N531" s="21"/>
      <c r="X531" s="4"/>
      <c r="AK531" s="1"/>
      <c r="AM531" s="1"/>
      <c r="AS531" s="1"/>
      <c r="AX531" s="21"/>
      <c r="AZ531" s="1"/>
      <c r="CD531" s="20"/>
      <c r="CE531" s="20"/>
      <c r="CF531" s="20"/>
      <c r="CG531" s="20"/>
      <c r="CH531" s="20"/>
      <c r="DJ531" s="20"/>
      <c r="DK531" s="20"/>
      <c r="DL531" s="20"/>
      <c r="DM531" s="20"/>
      <c r="DS531" s="21"/>
      <c r="DT531" s="21"/>
      <c r="DU531" s="21"/>
      <c r="DV531" s="4"/>
      <c r="DW531" s="21"/>
      <c r="DX531" s="33"/>
      <c r="DY531" s="21"/>
      <c r="DZ531" s="33"/>
      <c r="EA531" s="33"/>
    </row>
    <row r="532" spans="2:131" x14ac:dyDescent="0.35">
      <c r="B532" s="21"/>
      <c r="D532" s="1"/>
      <c r="E532" s="21"/>
      <c r="F532" s="1"/>
      <c r="J532" s="21"/>
      <c r="K532" s="21"/>
      <c r="L532" s="21"/>
      <c r="N532" s="21"/>
      <c r="X532" s="4"/>
      <c r="AK532" s="1"/>
      <c r="AM532" s="1"/>
      <c r="AS532" s="1"/>
      <c r="AX532" s="21"/>
      <c r="AZ532" s="1"/>
      <c r="CD532" s="20"/>
      <c r="CE532" s="20"/>
      <c r="CF532" s="20"/>
      <c r="CG532" s="20"/>
      <c r="CH532" s="20"/>
      <c r="DJ532" s="20"/>
      <c r="DK532" s="20"/>
      <c r="DL532" s="20"/>
      <c r="DM532" s="20"/>
      <c r="DS532" s="21"/>
      <c r="DT532" s="21"/>
      <c r="DU532" s="21"/>
      <c r="DV532" s="4"/>
      <c r="DW532" s="21"/>
      <c r="DX532" s="33"/>
      <c r="DY532" s="21"/>
      <c r="DZ532" s="33"/>
      <c r="EA532" s="33"/>
    </row>
    <row r="533" spans="2:131" x14ac:dyDescent="0.35">
      <c r="B533" s="21"/>
      <c r="D533" s="1"/>
      <c r="E533" s="21"/>
      <c r="F533" s="1"/>
      <c r="J533" s="21"/>
      <c r="K533" s="21"/>
      <c r="L533" s="21"/>
      <c r="N533" s="21"/>
      <c r="X533" s="4"/>
      <c r="AK533" s="1"/>
      <c r="AM533" s="1"/>
      <c r="AS533" s="1"/>
      <c r="AX533" s="21"/>
      <c r="AZ533" s="1"/>
      <c r="CD533" s="20"/>
      <c r="CE533" s="20"/>
      <c r="CF533" s="20"/>
      <c r="CG533" s="20"/>
      <c r="CH533" s="20"/>
      <c r="DJ533" s="20"/>
      <c r="DK533" s="20"/>
      <c r="DL533" s="20"/>
      <c r="DM533" s="20"/>
      <c r="DS533" s="21"/>
      <c r="DT533" s="21"/>
      <c r="DU533" s="21"/>
      <c r="DV533" s="4"/>
      <c r="DW533" s="21"/>
      <c r="DX533" s="33"/>
      <c r="DY533" s="21"/>
      <c r="DZ533" s="33"/>
      <c r="EA533" s="33"/>
    </row>
    <row r="534" spans="2:131" x14ac:dyDescent="0.35">
      <c r="B534" s="21"/>
      <c r="D534" s="1"/>
      <c r="E534" s="21"/>
      <c r="F534" s="1"/>
      <c r="J534" s="21"/>
      <c r="K534" s="21"/>
      <c r="L534" s="21"/>
      <c r="N534" s="21"/>
      <c r="X534" s="4"/>
      <c r="AK534" s="1"/>
      <c r="AM534" s="1"/>
      <c r="AS534" s="1"/>
      <c r="AX534" s="21"/>
      <c r="AZ534" s="1"/>
      <c r="CD534" s="20"/>
      <c r="CE534" s="20"/>
      <c r="CF534" s="20"/>
      <c r="CG534" s="20"/>
      <c r="CH534" s="20"/>
      <c r="DJ534" s="20"/>
      <c r="DK534" s="20"/>
      <c r="DL534" s="20"/>
      <c r="DM534" s="20"/>
      <c r="DS534" s="21"/>
      <c r="DT534" s="21"/>
      <c r="DU534" s="21"/>
      <c r="DV534" s="4"/>
      <c r="DW534" s="21"/>
      <c r="DX534" s="33"/>
      <c r="DY534" s="21"/>
      <c r="DZ534" s="33"/>
      <c r="EA534" s="33"/>
    </row>
    <row r="535" spans="2:131" x14ac:dyDescent="0.35">
      <c r="B535" s="21"/>
      <c r="D535" s="1"/>
      <c r="E535" s="21"/>
      <c r="F535" s="1"/>
      <c r="J535" s="21"/>
      <c r="K535" s="21"/>
      <c r="L535" s="21"/>
      <c r="N535" s="21"/>
      <c r="X535" s="4"/>
      <c r="AK535" s="1"/>
      <c r="AM535" s="1"/>
      <c r="AS535" s="1"/>
      <c r="AX535" s="21"/>
      <c r="AZ535" s="1"/>
      <c r="CD535" s="20"/>
      <c r="CE535" s="20"/>
      <c r="CF535" s="20"/>
      <c r="CG535" s="20"/>
      <c r="CH535" s="20"/>
      <c r="DJ535" s="20"/>
      <c r="DK535" s="20"/>
      <c r="DL535" s="20"/>
      <c r="DM535" s="20"/>
      <c r="DS535" s="21"/>
      <c r="DT535" s="21"/>
      <c r="DU535" s="21"/>
      <c r="DV535" s="4"/>
      <c r="DW535" s="21"/>
      <c r="DX535" s="33"/>
      <c r="DY535" s="21"/>
      <c r="DZ535" s="33"/>
      <c r="EA535" s="33"/>
    </row>
    <row r="536" spans="2:131" x14ac:dyDescent="0.35">
      <c r="B536" s="21"/>
      <c r="D536" s="1"/>
      <c r="E536" s="21"/>
      <c r="F536" s="1"/>
      <c r="J536" s="21"/>
      <c r="K536" s="21"/>
      <c r="L536" s="21"/>
      <c r="N536" s="21"/>
      <c r="X536" s="4"/>
      <c r="AK536" s="1"/>
      <c r="AM536" s="1"/>
      <c r="AS536" s="1"/>
      <c r="AX536" s="21"/>
      <c r="AZ536" s="1"/>
      <c r="CD536" s="20"/>
      <c r="CE536" s="20"/>
      <c r="CF536" s="20"/>
      <c r="CG536" s="20"/>
      <c r="CH536" s="20"/>
      <c r="DJ536" s="20"/>
      <c r="DK536" s="20"/>
      <c r="DL536" s="20"/>
      <c r="DM536" s="20"/>
      <c r="DS536" s="21"/>
      <c r="DT536" s="21"/>
      <c r="DU536" s="21"/>
      <c r="DV536" s="4"/>
      <c r="DW536" s="21"/>
      <c r="DX536" s="33"/>
      <c r="DY536" s="21"/>
      <c r="DZ536" s="33"/>
      <c r="EA536" s="33"/>
    </row>
    <row r="537" spans="2:131" x14ac:dyDescent="0.35">
      <c r="B537" s="21"/>
      <c r="D537" s="1"/>
      <c r="E537" s="21"/>
      <c r="F537" s="1"/>
      <c r="J537" s="21"/>
      <c r="K537" s="21"/>
      <c r="L537" s="21"/>
      <c r="N537" s="21"/>
      <c r="X537" s="4"/>
      <c r="AK537" s="1"/>
      <c r="AM537" s="1"/>
      <c r="AS537" s="1"/>
      <c r="AX537" s="21"/>
      <c r="AZ537" s="1"/>
      <c r="CD537" s="20"/>
      <c r="CE537" s="20"/>
      <c r="CF537" s="20"/>
      <c r="CG537" s="20"/>
      <c r="CH537" s="20"/>
      <c r="DJ537" s="20"/>
      <c r="DK537" s="20"/>
      <c r="DL537" s="20"/>
      <c r="DM537" s="20"/>
      <c r="DS537" s="21"/>
      <c r="DT537" s="21"/>
      <c r="DU537" s="21"/>
      <c r="DV537" s="4"/>
      <c r="DW537" s="21"/>
      <c r="DX537" s="33"/>
      <c r="DY537" s="21"/>
      <c r="DZ537" s="33"/>
      <c r="EA537" s="33"/>
    </row>
    <row r="538" spans="2:131" x14ac:dyDescent="0.35">
      <c r="B538" s="21"/>
      <c r="D538" s="1"/>
      <c r="E538" s="21"/>
      <c r="F538" s="1"/>
      <c r="J538" s="21"/>
      <c r="K538" s="21"/>
      <c r="L538" s="21"/>
      <c r="N538" s="21"/>
      <c r="X538" s="4"/>
      <c r="AK538" s="1"/>
      <c r="AM538" s="1"/>
      <c r="AS538" s="1"/>
      <c r="AX538" s="21"/>
      <c r="AZ538" s="1"/>
      <c r="CD538" s="20"/>
      <c r="CE538" s="20"/>
      <c r="CF538" s="20"/>
      <c r="CG538" s="20"/>
      <c r="CH538" s="20"/>
      <c r="DJ538" s="20"/>
      <c r="DK538" s="20"/>
      <c r="DL538" s="20"/>
      <c r="DM538" s="20"/>
      <c r="DS538" s="21"/>
      <c r="DT538" s="21"/>
      <c r="DU538" s="21"/>
      <c r="DV538" s="4"/>
      <c r="DW538" s="21"/>
      <c r="DX538" s="33"/>
      <c r="DY538" s="21"/>
      <c r="DZ538" s="33"/>
      <c r="EA538" s="33"/>
    </row>
    <row r="539" spans="2:131" x14ac:dyDescent="0.35">
      <c r="B539" s="21"/>
      <c r="D539" s="1"/>
      <c r="E539" s="21"/>
      <c r="F539" s="1"/>
      <c r="J539" s="21"/>
      <c r="K539" s="21"/>
      <c r="L539" s="21"/>
      <c r="N539" s="21"/>
      <c r="X539" s="4"/>
      <c r="AK539" s="1"/>
      <c r="AM539" s="1"/>
      <c r="AS539" s="1"/>
      <c r="AX539" s="21"/>
      <c r="AZ539" s="1"/>
      <c r="CD539" s="20"/>
      <c r="CE539" s="20"/>
      <c r="CF539" s="20"/>
      <c r="CG539" s="20"/>
      <c r="CH539" s="20"/>
      <c r="DJ539" s="20"/>
      <c r="DK539" s="20"/>
      <c r="DL539" s="20"/>
      <c r="DM539" s="20"/>
      <c r="DS539" s="21"/>
      <c r="DT539" s="21"/>
      <c r="DU539" s="21"/>
      <c r="DV539" s="4"/>
      <c r="DW539" s="21"/>
      <c r="DX539" s="33"/>
      <c r="DY539" s="21"/>
      <c r="DZ539" s="33"/>
      <c r="EA539" s="33"/>
    </row>
    <row r="540" spans="2:131" x14ac:dyDescent="0.35">
      <c r="B540" s="21"/>
      <c r="D540" s="1"/>
      <c r="E540" s="21"/>
      <c r="F540" s="1"/>
      <c r="J540" s="21"/>
      <c r="K540" s="21"/>
      <c r="L540" s="21"/>
      <c r="N540" s="21"/>
      <c r="X540" s="4"/>
      <c r="AK540" s="1"/>
      <c r="AM540" s="1"/>
      <c r="AS540" s="1"/>
      <c r="AX540" s="21"/>
      <c r="AZ540" s="1"/>
      <c r="CD540" s="20"/>
      <c r="CE540" s="20"/>
      <c r="CF540" s="20"/>
      <c r="CG540" s="20"/>
      <c r="CH540" s="20"/>
      <c r="DJ540" s="20"/>
      <c r="DK540" s="20"/>
      <c r="DL540" s="20"/>
      <c r="DM540" s="20"/>
      <c r="DS540" s="21"/>
      <c r="DT540" s="21"/>
      <c r="DU540" s="21"/>
      <c r="DV540" s="4"/>
      <c r="DW540" s="21"/>
      <c r="DX540" s="33"/>
      <c r="DY540" s="21"/>
      <c r="DZ540" s="33"/>
      <c r="EA540" s="33"/>
    </row>
    <row r="541" spans="2:131" x14ac:dyDescent="0.35">
      <c r="B541" s="21"/>
      <c r="D541" s="1"/>
      <c r="E541" s="21"/>
      <c r="F541" s="1"/>
      <c r="J541" s="21"/>
      <c r="K541" s="21"/>
      <c r="L541" s="21"/>
      <c r="N541" s="21"/>
      <c r="X541" s="4"/>
      <c r="AK541" s="1"/>
      <c r="AM541" s="1"/>
      <c r="AS541" s="1"/>
      <c r="AX541" s="21"/>
      <c r="AZ541" s="1"/>
      <c r="CD541" s="20"/>
      <c r="CE541" s="20"/>
      <c r="CF541" s="20"/>
      <c r="CG541" s="20"/>
      <c r="CH541" s="20"/>
      <c r="DJ541" s="20"/>
      <c r="DK541" s="20"/>
      <c r="DL541" s="20"/>
      <c r="DM541" s="20"/>
      <c r="DS541" s="21"/>
      <c r="DT541" s="21"/>
      <c r="DU541" s="21"/>
      <c r="DV541" s="4"/>
      <c r="DW541" s="21"/>
      <c r="DX541" s="33"/>
      <c r="DY541" s="21"/>
      <c r="DZ541" s="33"/>
      <c r="EA541" s="33"/>
    </row>
    <row r="542" spans="2:131" x14ac:dyDescent="0.35">
      <c r="B542" s="21"/>
      <c r="D542" s="1"/>
      <c r="E542" s="21"/>
      <c r="F542" s="1"/>
      <c r="J542" s="21"/>
      <c r="K542" s="21"/>
      <c r="L542" s="21"/>
      <c r="N542" s="21"/>
      <c r="X542" s="4"/>
      <c r="AK542" s="1"/>
      <c r="AM542" s="1"/>
      <c r="AS542" s="1"/>
      <c r="AX542" s="21"/>
      <c r="AZ542" s="1"/>
      <c r="CD542" s="20"/>
      <c r="CE542" s="20"/>
      <c r="CF542" s="20"/>
      <c r="CG542" s="20"/>
      <c r="CH542" s="20"/>
      <c r="DJ542" s="20"/>
      <c r="DK542" s="20"/>
      <c r="DL542" s="20"/>
      <c r="DM542" s="20"/>
      <c r="DS542" s="21"/>
      <c r="DT542" s="21"/>
      <c r="DU542" s="21"/>
      <c r="DV542" s="4"/>
      <c r="DW542" s="21"/>
      <c r="DX542" s="33"/>
      <c r="DY542" s="21"/>
      <c r="DZ542" s="33"/>
      <c r="EA542" s="33"/>
    </row>
    <row r="543" spans="2:131" x14ac:dyDescent="0.35">
      <c r="B543" s="21"/>
      <c r="D543" s="1"/>
      <c r="E543" s="21"/>
      <c r="F543" s="1"/>
      <c r="J543" s="21"/>
      <c r="K543" s="21"/>
      <c r="L543" s="21"/>
      <c r="N543" s="21"/>
      <c r="X543" s="4"/>
      <c r="AK543" s="1"/>
      <c r="AM543" s="1"/>
      <c r="AS543" s="1"/>
      <c r="AX543" s="21"/>
      <c r="AZ543" s="1"/>
      <c r="CD543" s="20"/>
      <c r="CE543" s="20"/>
      <c r="CF543" s="20"/>
      <c r="CG543" s="20"/>
      <c r="CH543" s="20"/>
      <c r="DJ543" s="20"/>
      <c r="DK543" s="20"/>
      <c r="DL543" s="20"/>
      <c r="DM543" s="20"/>
      <c r="DS543" s="21"/>
      <c r="DT543" s="21"/>
      <c r="DU543" s="21"/>
      <c r="DV543" s="4"/>
      <c r="DW543" s="21"/>
      <c r="DX543" s="33"/>
      <c r="DY543" s="21"/>
      <c r="DZ543" s="33"/>
      <c r="EA543" s="33"/>
    </row>
    <row r="544" spans="2:131" x14ac:dyDescent="0.35">
      <c r="B544" s="21"/>
      <c r="D544" s="1"/>
      <c r="E544" s="21"/>
      <c r="F544" s="1"/>
      <c r="J544" s="21"/>
      <c r="K544" s="21"/>
      <c r="L544" s="21"/>
      <c r="N544" s="21"/>
      <c r="X544" s="4"/>
      <c r="AK544" s="1"/>
      <c r="AM544" s="1"/>
      <c r="AS544" s="1"/>
      <c r="AX544" s="21"/>
      <c r="AZ544" s="1"/>
      <c r="CD544" s="20"/>
      <c r="CE544" s="20"/>
      <c r="CF544" s="20"/>
      <c r="CG544" s="20"/>
      <c r="CH544" s="20"/>
      <c r="DJ544" s="20"/>
      <c r="DK544" s="20"/>
      <c r="DL544" s="20"/>
      <c r="DM544" s="20"/>
      <c r="DS544" s="21"/>
      <c r="DT544" s="21"/>
      <c r="DU544" s="21"/>
      <c r="DV544" s="4"/>
      <c r="DW544" s="21"/>
      <c r="DX544" s="33"/>
      <c r="DY544" s="21"/>
      <c r="DZ544" s="33"/>
      <c r="EA544" s="33"/>
    </row>
    <row r="545" spans="2:131" x14ac:dyDescent="0.35">
      <c r="B545" s="21"/>
      <c r="D545" s="1"/>
      <c r="E545" s="21"/>
      <c r="F545" s="1"/>
      <c r="J545" s="21"/>
      <c r="K545" s="21"/>
      <c r="L545" s="21"/>
      <c r="N545" s="21"/>
      <c r="X545" s="4"/>
      <c r="AK545" s="1"/>
      <c r="AM545" s="1"/>
      <c r="AS545" s="1"/>
      <c r="AX545" s="21"/>
      <c r="AZ545" s="1"/>
      <c r="CD545" s="20"/>
      <c r="CE545" s="20"/>
      <c r="CF545" s="20"/>
      <c r="CG545" s="20"/>
      <c r="CH545" s="20"/>
      <c r="DJ545" s="20"/>
      <c r="DK545" s="20"/>
      <c r="DL545" s="20"/>
      <c r="DM545" s="20"/>
      <c r="DS545" s="21"/>
      <c r="DT545" s="21"/>
      <c r="DU545" s="21"/>
      <c r="DV545" s="4"/>
      <c r="DW545" s="21"/>
      <c r="DX545" s="33"/>
      <c r="DY545" s="21"/>
      <c r="DZ545" s="33"/>
      <c r="EA545" s="33"/>
    </row>
    <row r="546" spans="2:131" x14ac:dyDescent="0.35">
      <c r="B546" s="21"/>
      <c r="D546" s="1"/>
      <c r="E546" s="21"/>
      <c r="F546" s="1"/>
      <c r="J546" s="21"/>
      <c r="K546" s="21"/>
      <c r="L546" s="21"/>
      <c r="N546" s="21"/>
      <c r="X546" s="4"/>
      <c r="AK546" s="1"/>
      <c r="AM546" s="1"/>
      <c r="AS546" s="1"/>
      <c r="AX546" s="21"/>
      <c r="AZ546" s="1"/>
      <c r="CD546" s="20"/>
      <c r="CE546" s="20"/>
      <c r="CF546" s="20"/>
      <c r="CG546" s="20"/>
      <c r="CH546" s="20"/>
      <c r="DJ546" s="20"/>
      <c r="DK546" s="20"/>
      <c r="DL546" s="20"/>
      <c r="DM546" s="20"/>
      <c r="DS546" s="21"/>
      <c r="DT546" s="21"/>
      <c r="DU546" s="21"/>
      <c r="DV546" s="4"/>
      <c r="DW546" s="21"/>
      <c r="DX546" s="33"/>
      <c r="DY546" s="21"/>
      <c r="DZ546" s="33"/>
      <c r="EA546" s="33"/>
    </row>
    <row r="547" spans="2:131" x14ac:dyDescent="0.35">
      <c r="B547" s="21"/>
      <c r="D547" s="1"/>
      <c r="E547" s="21"/>
      <c r="F547" s="1"/>
      <c r="J547" s="21"/>
      <c r="K547" s="21"/>
      <c r="L547" s="21"/>
      <c r="N547" s="21"/>
      <c r="X547" s="4"/>
      <c r="AK547" s="1"/>
      <c r="AM547" s="1"/>
      <c r="AS547" s="1"/>
      <c r="AX547" s="21"/>
      <c r="AZ547" s="1"/>
      <c r="CD547" s="20"/>
      <c r="CE547" s="20"/>
      <c r="CF547" s="20"/>
      <c r="CG547" s="20"/>
      <c r="CH547" s="20"/>
      <c r="DJ547" s="20"/>
      <c r="DK547" s="20"/>
      <c r="DL547" s="20"/>
      <c r="DM547" s="20"/>
      <c r="DS547" s="21"/>
      <c r="DT547" s="21"/>
      <c r="DU547" s="21"/>
      <c r="DV547" s="4"/>
      <c r="DW547" s="21"/>
      <c r="DX547" s="33"/>
      <c r="DY547" s="21"/>
      <c r="DZ547" s="33"/>
      <c r="EA547" s="33"/>
    </row>
    <row r="548" spans="2:131" x14ac:dyDescent="0.35">
      <c r="B548" s="21"/>
      <c r="D548" s="1"/>
      <c r="E548" s="21"/>
      <c r="F548" s="1"/>
      <c r="J548" s="21"/>
      <c r="K548" s="21"/>
      <c r="L548" s="21"/>
      <c r="N548" s="21"/>
      <c r="X548" s="4"/>
      <c r="AK548" s="1"/>
      <c r="AM548" s="1"/>
      <c r="AS548" s="1"/>
      <c r="AX548" s="21"/>
      <c r="AZ548" s="1"/>
      <c r="CD548" s="20"/>
      <c r="CE548" s="20"/>
      <c r="CF548" s="20"/>
      <c r="CG548" s="20"/>
      <c r="CH548" s="20"/>
      <c r="DJ548" s="20"/>
      <c r="DK548" s="20"/>
      <c r="DL548" s="20"/>
      <c r="DM548" s="20"/>
      <c r="DS548" s="21"/>
      <c r="DT548" s="21"/>
      <c r="DU548" s="21"/>
      <c r="DV548" s="4"/>
      <c r="DW548" s="21"/>
      <c r="DX548" s="33"/>
      <c r="DY548" s="21"/>
      <c r="DZ548" s="33"/>
      <c r="EA548" s="33"/>
    </row>
    <row r="549" spans="2:131" x14ac:dyDescent="0.35">
      <c r="B549" s="21"/>
      <c r="D549" s="1"/>
      <c r="E549" s="21"/>
      <c r="F549" s="1"/>
      <c r="J549" s="21"/>
      <c r="K549" s="21"/>
      <c r="L549" s="21"/>
      <c r="N549" s="21"/>
      <c r="X549" s="4"/>
      <c r="AK549" s="1"/>
      <c r="AM549" s="1"/>
      <c r="AS549" s="1"/>
      <c r="AX549" s="21"/>
      <c r="AZ549" s="1"/>
      <c r="CD549" s="20"/>
      <c r="CE549" s="20"/>
      <c r="CF549" s="20"/>
      <c r="CG549" s="20"/>
      <c r="CH549" s="20"/>
      <c r="DJ549" s="20"/>
      <c r="DK549" s="20"/>
      <c r="DL549" s="20"/>
      <c r="DM549" s="20"/>
      <c r="DS549" s="21"/>
      <c r="DT549" s="21"/>
      <c r="DU549" s="21"/>
      <c r="DV549" s="4"/>
      <c r="DW549" s="21"/>
      <c r="DX549" s="33"/>
      <c r="DY549" s="21"/>
      <c r="DZ549" s="33"/>
      <c r="EA549" s="33"/>
    </row>
    <row r="550" spans="2:131" x14ac:dyDescent="0.35">
      <c r="B550" s="21"/>
      <c r="D550" s="1"/>
      <c r="E550" s="21"/>
      <c r="F550" s="1"/>
      <c r="J550" s="21"/>
      <c r="K550" s="21"/>
      <c r="L550" s="21"/>
      <c r="N550" s="21"/>
      <c r="X550" s="4"/>
      <c r="AK550" s="1"/>
      <c r="AM550" s="1"/>
      <c r="AS550" s="1"/>
      <c r="AX550" s="21"/>
      <c r="AZ550" s="1"/>
      <c r="CD550" s="20"/>
      <c r="CE550" s="20"/>
      <c r="CF550" s="20"/>
      <c r="CG550" s="20"/>
      <c r="CH550" s="20"/>
      <c r="DJ550" s="20"/>
      <c r="DK550" s="20"/>
      <c r="DL550" s="20"/>
      <c r="DM550" s="20"/>
      <c r="DS550" s="21"/>
      <c r="DT550" s="21"/>
      <c r="DU550" s="21"/>
      <c r="DV550" s="4"/>
      <c r="DW550" s="21"/>
      <c r="DX550" s="33"/>
      <c r="DY550" s="21"/>
      <c r="DZ550" s="33"/>
      <c r="EA550" s="33"/>
    </row>
    <row r="551" spans="2:131" x14ac:dyDescent="0.35">
      <c r="B551" s="21"/>
      <c r="D551" s="1"/>
      <c r="E551" s="21"/>
      <c r="F551" s="1"/>
      <c r="J551" s="21"/>
      <c r="K551" s="21"/>
      <c r="L551" s="21"/>
      <c r="N551" s="21"/>
      <c r="X551" s="4"/>
      <c r="AK551" s="1"/>
      <c r="AM551" s="1"/>
      <c r="AS551" s="1"/>
      <c r="AX551" s="21"/>
      <c r="AZ551" s="1"/>
      <c r="CD551" s="20"/>
      <c r="CE551" s="20"/>
      <c r="CF551" s="20"/>
      <c r="CG551" s="20"/>
      <c r="CH551" s="20"/>
      <c r="DJ551" s="20"/>
      <c r="DK551" s="20"/>
      <c r="DL551" s="20"/>
      <c r="DM551" s="20"/>
      <c r="DS551" s="21"/>
      <c r="DT551" s="21"/>
      <c r="DU551" s="21"/>
      <c r="DV551" s="4"/>
      <c r="DW551" s="21"/>
      <c r="DX551" s="33"/>
      <c r="DY551" s="21"/>
      <c r="DZ551" s="33"/>
      <c r="EA551" s="33"/>
    </row>
    <row r="552" spans="2:131" x14ac:dyDescent="0.35">
      <c r="B552" s="21"/>
      <c r="D552" s="1"/>
      <c r="E552" s="21"/>
      <c r="F552" s="1"/>
      <c r="J552" s="21"/>
      <c r="K552" s="21"/>
      <c r="L552" s="21"/>
      <c r="N552" s="21"/>
      <c r="X552" s="4"/>
      <c r="AK552" s="1"/>
      <c r="AM552" s="1"/>
      <c r="AS552" s="1"/>
      <c r="AX552" s="21"/>
      <c r="AZ552" s="1"/>
      <c r="CD552" s="20"/>
      <c r="CE552" s="20"/>
      <c r="CF552" s="20"/>
      <c r="CG552" s="20"/>
      <c r="CH552" s="20"/>
      <c r="DJ552" s="20"/>
      <c r="DK552" s="20"/>
      <c r="DL552" s="20"/>
      <c r="DM552" s="20"/>
      <c r="DS552" s="21"/>
      <c r="DT552" s="21"/>
      <c r="DU552" s="21"/>
      <c r="DV552" s="4"/>
      <c r="DW552" s="21"/>
      <c r="DX552" s="33"/>
      <c r="DY552" s="21"/>
      <c r="DZ552" s="33"/>
      <c r="EA552" s="33"/>
    </row>
    <row r="553" spans="2:131" x14ac:dyDescent="0.35">
      <c r="B553" s="21"/>
      <c r="D553" s="1"/>
      <c r="E553" s="21"/>
      <c r="F553" s="1"/>
      <c r="J553" s="21"/>
      <c r="K553" s="21"/>
      <c r="L553" s="21"/>
      <c r="N553" s="21"/>
      <c r="X553" s="4"/>
      <c r="AK553" s="1"/>
      <c r="AM553" s="1"/>
      <c r="AS553" s="1"/>
      <c r="AX553" s="21"/>
      <c r="AZ553" s="1"/>
      <c r="CD553" s="20"/>
      <c r="CE553" s="20"/>
      <c r="CF553" s="20"/>
      <c r="CG553" s="20"/>
      <c r="CH553" s="20"/>
      <c r="DJ553" s="20"/>
      <c r="DK553" s="20"/>
      <c r="DL553" s="20"/>
      <c r="DM553" s="20"/>
      <c r="DS553" s="21"/>
      <c r="DT553" s="21"/>
      <c r="DU553" s="21"/>
      <c r="DV553" s="4"/>
      <c r="DW553" s="21"/>
      <c r="DX553" s="33"/>
      <c r="DY553" s="21"/>
      <c r="DZ553" s="33"/>
      <c r="EA553" s="33"/>
    </row>
    <row r="554" spans="2:131" x14ac:dyDescent="0.35">
      <c r="B554" s="21"/>
      <c r="D554" s="1"/>
      <c r="E554" s="21"/>
      <c r="F554" s="1"/>
      <c r="J554" s="21"/>
      <c r="K554" s="21"/>
      <c r="L554" s="21"/>
      <c r="N554" s="21"/>
      <c r="X554" s="4"/>
      <c r="AK554" s="1"/>
      <c r="AM554" s="1"/>
      <c r="AS554" s="1"/>
      <c r="AX554" s="21"/>
      <c r="AZ554" s="1"/>
      <c r="CD554" s="20"/>
      <c r="CE554" s="20"/>
      <c r="CF554" s="20"/>
      <c r="CG554" s="20"/>
      <c r="CH554" s="20"/>
      <c r="DJ554" s="20"/>
      <c r="DK554" s="20"/>
      <c r="DL554" s="20"/>
      <c r="DM554" s="20"/>
      <c r="DS554" s="21"/>
      <c r="DT554" s="21"/>
      <c r="DU554" s="21"/>
      <c r="DV554" s="4"/>
      <c r="DW554" s="21"/>
      <c r="DX554" s="33"/>
      <c r="DY554" s="21"/>
      <c r="DZ554" s="33"/>
      <c r="EA554" s="33"/>
    </row>
    <row r="555" spans="2:131" x14ac:dyDescent="0.35">
      <c r="B555" s="21"/>
      <c r="D555" s="1"/>
      <c r="E555" s="21"/>
      <c r="F555" s="1"/>
      <c r="J555" s="21"/>
      <c r="K555" s="21"/>
      <c r="L555" s="21"/>
      <c r="N555" s="21"/>
      <c r="X555" s="4"/>
      <c r="AK555" s="1"/>
      <c r="AM555" s="1"/>
      <c r="AS555" s="1"/>
      <c r="AX555" s="21"/>
      <c r="AZ555" s="1"/>
      <c r="CD555" s="20"/>
      <c r="CE555" s="20"/>
      <c r="CF555" s="20"/>
      <c r="CG555" s="20"/>
      <c r="CH555" s="20"/>
      <c r="DJ555" s="20"/>
      <c r="DK555" s="20"/>
      <c r="DL555" s="20"/>
      <c r="DM555" s="20"/>
      <c r="DS555" s="21"/>
      <c r="DT555" s="21"/>
      <c r="DU555" s="21"/>
      <c r="DV555" s="4"/>
      <c r="DW555" s="21"/>
      <c r="DX555" s="33"/>
      <c r="DY555" s="21"/>
      <c r="DZ555" s="33"/>
      <c r="EA555" s="33"/>
    </row>
    <row r="556" spans="2:131" x14ac:dyDescent="0.35">
      <c r="B556" s="21"/>
      <c r="D556" s="1"/>
      <c r="E556" s="21"/>
      <c r="F556" s="1"/>
      <c r="J556" s="21"/>
      <c r="K556" s="21"/>
      <c r="L556" s="21"/>
      <c r="N556" s="21"/>
      <c r="X556" s="4"/>
      <c r="AK556" s="1"/>
      <c r="AM556" s="1"/>
      <c r="AS556" s="1"/>
      <c r="AX556" s="21"/>
      <c r="AZ556" s="1"/>
      <c r="CD556" s="20"/>
      <c r="CE556" s="20"/>
      <c r="CF556" s="20"/>
      <c r="CG556" s="20"/>
      <c r="CH556" s="20"/>
      <c r="DJ556" s="20"/>
      <c r="DK556" s="20"/>
      <c r="DL556" s="20"/>
      <c r="DM556" s="20"/>
      <c r="DS556" s="21"/>
      <c r="DT556" s="21"/>
      <c r="DU556" s="21"/>
      <c r="DV556" s="4"/>
      <c r="DW556" s="21"/>
      <c r="DX556" s="33"/>
      <c r="DY556" s="21"/>
      <c r="DZ556" s="33"/>
      <c r="EA556" s="33"/>
    </row>
    <row r="557" spans="2:131" x14ac:dyDescent="0.35">
      <c r="B557" s="21"/>
      <c r="D557" s="1"/>
      <c r="E557" s="21"/>
      <c r="F557" s="1"/>
      <c r="J557" s="21"/>
      <c r="K557" s="21"/>
      <c r="L557" s="21"/>
      <c r="N557" s="21"/>
      <c r="X557" s="4"/>
      <c r="AK557" s="1"/>
      <c r="AM557" s="1"/>
      <c r="AS557" s="1"/>
      <c r="AX557" s="21"/>
      <c r="AZ557" s="1"/>
      <c r="CD557" s="20"/>
      <c r="CE557" s="20"/>
      <c r="CF557" s="20"/>
      <c r="CG557" s="20"/>
      <c r="CH557" s="20"/>
      <c r="DJ557" s="20"/>
      <c r="DK557" s="20"/>
      <c r="DL557" s="20"/>
      <c r="DM557" s="20"/>
      <c r="DS557" s="21"/>
      <c r="DT557" s="21"/>
      <c r="DU557" s="21"/>
      <c r="DV557" s="4"/>
      <c r="DW557" s="21"/>
      <c r="DX557" s="33"/>
      <c r="DY557" s="21"/>
      <c r="DZ557" s="33"/>
      <c r="EA557" s="33"/>
    </row>
    <row r="558" spans="2:131" x14ac:dyDescent="0.35">
      <c r="B558" s="21"/>
      <c r="D558" s="1"/>
      <c r="E558" s="21"/>
      <c r="F558" s="1"/>
      <c r="J558" s="21"/>
      <c r="K558" s="21"/>
      <c r="L558" s="21"/>
      <c r="N558" s="21"/>
      <c r="X558" s="4"/>
      <c r="AK558" s="1"/>
      <c r="AM558" s="1"/>
      <c r="AS558" s="1"/>
      <c r="AX558" s="21"/>
      <c r="AZ558" s="1"/>
      <c r="CD558" s="20"/>
      <c r="CE558" s="20"/>
      <c r="CF558" s="20"/>
      <c r="CG558" s="20"/>
      <c r="CH558" s="20"/>
      <c r="DJ558" s="20"/>
      <c r="DK558" s="20"/>
      <c r="DL558" s="20"/>
      <c r="DM558" s="20"/>
      <c r="DS558" s="21"/>
      <c r="DT558" s="21"/>
      <c r="DU558" s="21"/>
      <c r="DV558" s="4"/>
      <c r="DW558" s="21"/>
      <c r="DX558" s="33"/>
      <c r="DY558" s="21"/>
      <c r="DZ558" s="33"/>
      <c r="EA558" s="33"/>
    </row>
    <row r="559" spans="2:131" x14ac:dyDescent="0.35">
      <c r="B559" s="21"/>
      <c r="D559" s="1"/>
      <c r="E559" s="21"/>
      <c r="F559" s="1"/>
      <c r="J559" s="21"/>
      <c r="K559" s="21"/>
      <c r="L559" s="21"/>
      <c r="N559" s="21"/>
      <c r="X559" s="4"/>
      <c r="AK559" s="1"/>
      <c r="AM559" s="1"/>
      <c r="AS559" s="1"/>
      <c r="AX559" s="21"/>
      <c r="AZ559" s="1"/>
      <c r="CD559" s="20"/>
      <c r="CE559" s="20"/>
      <c r="CF559" s="20"/>
      <c r="CG559" s="20"/>
      <c r="CH559" s="20"/>
      <c r="DJ559" s="20"/>
      <c r="DK559" s="20"/>
      <c r="DL559" s="20"/>
      <c r="DM559" s="20"/>
      <c r="DS559" s="21"/>
      <c r="DT559" s="21"/>
      <c r="DU559" s="21"/>
      <c r="DV559" s="4"/>
      <c r="DW559" s="21"/>
      <c r="DX559" s="33"/>
      <c r="DY559" s="21"/>
      <c r="DZ559" s="33"/>
      <c r="EA559" s="33"/>
    </row>
    <row r="560" spans="2:131" x14ac:dyDescent="0.35">
      <c r="B560" s="21"/>
      <c r="D560" s="1"/>
      <c r="E560" s="21"/>
      <c r="F560" s="1"/>
      <c r="J560" s="21"/>
      <c r="K560" s="21"/>
      <c r="L560" s="21"/>
      <c r="N560" s="21"/>
      <c r="X560" s="4"/>
      <c r="AK560" s="1"/>
      <c r="AM560" s="1"/>
      <c r="AS560" s="1"/>
      <c r="AX560" s="21"/>
      <c r="AZ560" s="1"/>
      <c r="CD560" s="20"/>
      <c r="CE560" s="20"/>
      <c r="CF560" s="20"/>
      <c r="CG560" s="20"/>
      <c r="CH560" s="20"/>
      <c r="DJ560" s="20"/>
      <c r="DK560" s="20"/>
      <c r="DL560" s="20"/>
      <c r="DM560" s="20"/>
      <c r="DS560" s="21"/>
      <c r="DT560" s="21"/>
      <c r="DU560" s="21"/>
      <c r="DV560" s="4"/>
      <c r="DW560" s="21"/>
      <c r="DX560" s="33"/>
      <c r="DY560" s="21"/>
      <c r="DZ560" s="33"/>
      <c r="EA560" s="33"/>
    </row>
    <row r="561" spans="2:131" x14ac:dyDescent="0.35">
      <c r="B561" s="21"/>
      <c r="D561" s="1"/>
      <c r="E561" s="21"/>
      <c r="F561" s="1"/>
      <c r="J561" s="21"/>
      <c r="K561" s="21"/>
      <c r="L561" s="21"/>
      <c r="N561" s="21"/>
      <c r="X561" s="4"/>
      <c r="AK561" s="1"/>
      <c r="AM561" s="1"/>
      <c r="AS561" s="1"/>
      <c r="AX561" s="21"/>
      <c r="AZ561" s="1"/>
      <c r="CD561" s="20"/>
      <c r="CE561" s="20"/>
      <c r="CF561" s="20"/>
      <c r="CG561" s="20"/>
      <c r="CH561" s="20"/>
      <c r="DJ561" s="20"/>
      <c r="DK561" s="20"/>
      <c r="DL561" s="20"/>
      <c r="DM561" s="20"/>
      <c r="DS561" s="21"/>
      <c r="DT561" s="21"/>
      <c r="DU561" s="21"/>
      <c r="DV561" s="4"/>
      <c r="DW561" s="21"/>
      <c r="DX561" s="33"/>
      <c r="DY561" s="21"/>
      <c r="DZ561" s="33"/>
      <c r="EA561" s="33"/>
    </row>
    <row r="562" spans="2:131" x14ac:dyDescent="0.35">
      <c r="B562" s="21"/>
      <c r="D562" s="1"/>
      <c r="E562" s="21"/>
      <c r="F562" s="1"/>
      <c r="J562" s="21"/>
      <c r="K562" s="21"/>
      <c r="L562" s="21"/>
      <c r="N562" s="21"/>
      <c r="X562" s="4"/>
      <c r="AK562" s="1"/>
      <c r="AM562" s="1"/>
      <c r="AS562" s="1"/>
      <c r="AX562" s="21"/>
      <c r="AZ562" s="1"/>
      <c r="CD562" s="20"/>
      <c r="CE562" s="20"/>
      <c r="CF562" s="20"/>
      <c r="CG562" s="20"/>
      <c r="CH562" s="20"/>
      <c r="DJ562" s="20"/>
      <c r="DK562" s="20"/>
      <c r="DL562" s="20"/>
      <c r="DM562" s="20"/>
      <c r="DS562" s="21"/>
      <c r="DT562" s="21"/>
      <c r="DU562" s="21"/>
      <c r="DV562" s="4"/>
      <c r="DW562" s="21"/>
      <c r="DX562" s="33"/>
      <c r="DY562" s="21"/>
      <c r="DZ562" s="33"/>
      <c r="EA562" s="33"/>
    </row>
    <row r="563" spans="2:131" x14ac:dyDescent="0.35">
      <c r="B563" s="21"/>
      <c r="D563" s="1"/>
      <c r="E563" s="21"/>
      <c r="F563" s="1"/>
      <c r="J563" s="21"/>
      <c r="K563" s="21"/>
      <c r="L563" s="21"/>
      <c r="N563" s="21"/>
      <c r="X563" s="4"/>
      <c r="AK563" s="1"/>
      <c r="AM563" s="1"/>
      <c r="AS563" s="1"/>
      <c r="AX563" s="21"/>
      <c r="AZ563" s="1"/>
      <c r="CD563" s="20"/>
      <c r="CE563" s="20"/>
      <c r="CF563" s="20"/>
      <c r="CG563" s="20"/>
      <c r="CH563" s="20"/>
      <c r="DJ563" s="20"/>
      <c r="DK563" s="20"/>
      <c r="DL563" s="20"/>
      <c r="DM563" s="20"/>
      <c r="DS563" s="21"/>
      <c r="DT563" s="21"/>
      <c r="DU563" s="21"/>
      <c r="DV563" s="4"/>
      <c r="DW563" s="21"/>
      <c r="DX563" s="33"/>
      <c r="DY563" s="21"/>
      <c r="DZ563" s="33"/>
      <c r="EA563" s="33"/>
    </row>
    <row r="564" spans="2:131" x14ac:dyDescent="0.35">
      <c r="B564" s="21"/>
      <c r="D564" s="1"/>
      <c r="E564" s="21"/>
      <c r="F564" s="1"/>
      <c r="J564" s="21"/>
      <c r="K564" s="21"/>
      <c r="L564" s="21"/>
      <c r="N564" s="21"/>
      <c r="X564" s="4"/>
      <c r="AK564" s="1"/>
      <c r="AM564" s="1"/>
      <c r="AS564" s="1"/>
      <c r="AX564" s="21"/>
      <c r="AZ564" s="1"/>
      <c r="CD564" s="20"/>
      <c r="CE564" s="20"/>
      <c r="CF564" s="20"/>
      <c r="CG564" s="20"/>
      <c r="CH564" s="20"/>
      <c r="DJ564" s="20"/>
      <c r="DK564" s="20"/>
      <c r="DL564" s="20"/>
      <c r="DM564" s="20"/>
      <c r="DS564" s="21"/>
      <c r="DT564" s="21"/>
      <c r="DU564" s="21"/>
      <c r="DV564" s="4"/>
      <c r="DW564" s="21"/>
      <c r="DX564" s="33"/>
      <c r="DY564" s="21"/>
      <c r="DZ564" s="33"/>
      <c r="EA564" s="33"/>
    </row>
    <row r="565" spans="2:131" x14ac:dyDescent="0.35">
      <c r="B565" s="21"/>
      <c r="D565" s="1"/>
      <c r="E565" s="21"/>
      <c r="F565" s="1"/>
      <c r="J565" s="21"/>
      <c r="K565" s="21"/>
      <c r="L565" s="21"/>
      <c r="N565" s="21"/>
      <c r="X565" s="4"/>
      <c r="AK565" s="1"/>
      <c r="AM565" s="1"/>
      <c r="AS565" s="1"/>
      <c r="AX565" s="21"/>
      <c r="AZ565" s="1"/>
      <c r="CD565" s="20"/>
      <c r="CE565" s="20"/>
      <c r="CF565" s="20"/>
      <c r="CG565" s="20"/>
      <c r="CH565" s="20"/>
      <c r="DJ565" s="20"/>
      <c r="DK565" s="20"/>
      <c r="DL565" s="20"/>
      <c r="DM565" s="20"/>
      <c r="DS565" s="21"/>
      <c r="DT565" s="21"/>
      <c r="DU565" s="21"/>
      <c r="DV565" s="4"/>
      <c r="DW565" s="21"/>
      <c r="DX565" s="33"/>
      <c r="DY565" s="21"/>
      <c r="DZ565" s="33"/>
      <c r="EA565" s="33"/>
    </row>
    <row r="566" spans="2:131" x14ac:dyDescent="0.35">
      <c r="B566" s="21"/>
      <c r="D566" s="1"/>
      <c r="E566" s="21"/>
      <c r="F566" s="1"/>
      <c r="J566" s="21"/>
      <c r="K566" s="21"/>
      <c r="L566" s="21"/>
      <c r="N566" s="21"/>
      <c r="X566" s="4"/>
      <c r="AK566" s="1"/>
      <c r="AM566" s="1"/>
      <c r="AS566" s="1"/>
      <c r="AX566" s="21"/>
      <c r="AZ566" s="1"/>
      <c r="CD566" s="20"/>
      <c r="CE566" s="20"/>
      <c r="CF566" s="20"/>
      <c r="CG566" s="20"/>
      <c r="CH566" s="20"/>
      <c r="DJ566" s="20"/>
      <c r="DK566" s="20"/>
      <c r="DL566" s="20"/>
      <c r="DM566" s="20"/>
      <c r="DS566" s="21"/>
      <c r="DT566" s="21"/>
      <c r="DU566" s="21"/>
      <c r="DV566" s="4"/>
      <c r="DW566" s="21"/>
      <c r="DX566" s="33"/>
      <c r="DY566" s="21"/>
      <c r="DZ566" s="33"/>
      <c r="EA566" s="33"/>
    </row>
    <row r="567" spans="2:131" x14ac:dyDescent="0.35">
      <c r="B567" s="21"/>
      <c r="D567" s="1"/>
      <c r="E567" s="21"/>
      <c r="F567" s="1"/>
      <c r="J567" s="21"/>
      <c r="K567" s="21"/>
      <c r="L567" s="21"/>
      <c r="N567" s="21"/>
      <c r="X567" s="4"/>
      <c r="AK567" s="1"/>
      <c r="AM567" s="1"/>
      <c r="AS567" s="1"/>
      <c r="AX567" s="21"/>
      <c r="AZ567" s="1"/>
      <c r="CD567" s="20"/>
      <c r="CE567" s="20"/>
      <c r="CF567" s="20"/>
      <c r="CG567" s="20"/>
      <c r="CH567" s="20"/>
      <c r="DJ567" s="20"/>
      <c r="DK567" s="20"/>
      <c r="DL567" s="20"/>
      <c r="DM567" s="20"/>
      <c r="DS567" s="21"/>
      <c r="DT567" s="21"/>
      <c r="DU567" s="21"/>
      <c r="DV567" s="4"/>
      <c r="DW567" s="21"/>
      <c r="DX567" s="33"/>
      <c r="DY567" s="21"/>
      <c r="DZ567" s="33"/>
      <c r="EA567" s="33"/>
    </row>
    <row r="568" spans="2:131" x14ac:dyDescent="0.35">
      <c r="B568" s="21"/>
      <c r="D568" s="1"/>
      <c r="E568" s="21"/>
      <c r="F568" s="1"/>
      <c r="J568" s="21"/>
      <c r="K568" s="21"/>
      <c r="L568" s="21"/>
      <c r="N568" s="21"/>
      <c r="X568" s="4"/>
      <c r="AK568" s="1"/>
      <c r="AM568" s="1"/>
      <c r="AS568" s="1"/>
      <c r="AX568" s="21"/>
      <c r="AZ568" s="1"/>
      <c r="CD568" s="20"/>
      <c r="CE568" s="20"/>
      <c r="CF568" s="20"/>
      <c r="CG568" s="20"/>
      <c r="CH568" s="20"/>
      <c r="DJ568" s="20"/>
      <c r="DK568" s="20"/>
      <c r="DL568" s="20"/>
      <c r="DM568" s="20"/>
      <c r="DS568" s="21"/>
      <c r="DT568" s="21"/>
      <c r="DU568" s="21"/>
      <c r="DV568" s="4"/>
      <c r="DW568" s="21"/>
      <c r="DX568" s="33"/>
      <c r="DY568" s="21"/>
      <c r="DZ568" s="33"/>
      <c r="EA568" s="33"/>
    </row>
    <row r="569" spans="2:131" x14ac:dyDescent="0.35">
      <c r="B569" s="21"/>
      <c r="D569" s="1"/>
      <c r="E569" s="21"/>
      <c r="F569" s="1"/>
      <c r="J569" s="21"/>
      <c r="K569" s="21"/>
      <c r="L569" s="21"/>
      <c r="N569" s="21"/>
      <c r="X569" s="4"/>
      <c r="AK569" s="1"/>
      <c r="AM569" s="1"/>
      <c r="AS569" s="1"/>
      <c r="AX569" s="21"/>
      <c r="AZ569" s="1"/>
      <c r="CD569" s="20"/>
      <c r="CE569" s="20"/>
      <c r="CF569" s="20"/>
      <c r="CG569" s="20"/>
      <c r="CH569" s="20"/>
      <c r="DJ569" s="20"/>
      <c r="DK569" s="20"/>
      <c r="DL569" s="20"/>
      <c r="DM569" s="20"/>
      <c r="DS569" s="21"/>
      <c r="DT569" s="21"/>
      <c r="DU569" s="21"/>
      <c r="DV569" s="4"/>
      <c r="DW569" s="21"/>
      <c r="DX569" s="33"/>
      <c r="DY569" s="21"/>
      <c r="DZ569" s="33"/>
      <c r="EA569" s="33"/>
    </row>
    <row r="570" spans="2:131" x14ac:dyDescent="0.35">
      <c r="B570" s="21"/>
      <c r="D570" s="1"/>
      <c r="E570" s="21"/>
      <c r="F570" s="1"/>
      <c r="J570" s="21"/>
      <c r="K570" s="21"/>
      <c r="L570" s="21"/>
      <c r="N570" s="21"/>
      <c r="X570" s="4"/>
      <c r="AK570" s="1"/>
      <c r="AM570" s="1"/>
      <c r="AS570" s="1"/>
      <c r="AX570" s="21"/>
      <c r="AZ570" s="1"/>
      <c r="CD570" s="20"/>
      <c r="CE570" s="20"/>
      <c r="CF570" s="20"/>
      <c r="CG570" s="20"/>
      <c r="CH570" s="20"/>
      <c r="DJ570" s="20"/>
      <c r="DK570" s="20"/>
      <c r="DL570" s="20"/>
      <c r="DM570" s="20"/>
      <c r="DS570" s="21"/>
      <c r="DT570" s="21"/>
      <c r="DU570" s="21"/>
      <c r="DV570" s="4"/>
      <c r="DW570" s="21"/>
      <c r="DX570" s="33"/>
      <c r="DY570" s="21"/>
      <c r="DZ570" s="33"/>
      <c r="EA570" s="33"/>
    </row>
    <row r="571" spans="2:131" x14ac:dyDescent="0.35">
      <c r="B571" s="21"/>
      <c r="D571" s="1"/>
      <c r="E571" s="21"/>
      <c r="F571" s="1"/>
      <c r="J571" s="21"/>
      <c r="K571" s="21"/>
      <c r="L571" s="21"/>
      <c r="N571" s="21"/>
      <c r="X571" s="4"/>
      <c r="AK571" s="1"/>
      <c r="AM571" s="1"/>
      <c r="AS571" s="1"/>
      <c r="AX571" s="21"/>
      <c r="AZ571" s="1"/>
      <c r="CD571" s="20"/>
      <c r="CE571" s="20"/>
      <c r="CF571" s="20"/>
      <c r="CG571" s="20"/>
      <c r="CH571" s="20"/>
      <c r="DJ571" s="20"/>
      <c r="DK571" s="20"/>
      <c r="DL571" s="20"/>
      <c r="DM571" s="20"/>
      <c r="DS571" s="21"/>
      <c r="DT571" s="21"/>
      <c r="DU571" s="21"/>
      <c r="DV571" s="4"/>
      <c r="DW571" s="21"/>
      <c r="DX571" s="33"/>
      <c r="DY571" s="21"/>
      <c r="DZ571" s="33"/>
      <c r="EA571" s="33"/>
    </row>
    <row r="572" spans="2:131" x14ac:dyDescent="0.35">
      <c r="B572" s="21"/>
      <c r="D572" s="1"/>
      <c r="E572" s="21"/>
      <c r="F572" s="1"/>
      <c r="J572" s="21"/>
      <c r="K572" s="21"/>
      <c r="L572" s="21"/>
      <c r="N572" s="21"/>
      <c r="X572" s="4"/>
      <c r="AK572" s="1"/>
      <c r="AM572" s="1"/>
      <c r="AS572" s="1"/>
      <c r="AX572" s="21"/>
      <c r="AZ572" s="1"/>
      <c r="CD572" s="20"/>
      <c r="CE572" s="20"/>
      <c r="CF572" s="20"/>
      <c r="CG572" s="20"/>
      <c r="CH572" s="20"/>
      <c r="DJ572" s="20"/>
      <c r="DK572" s="20"/>
      <c r="DL572" s="20"/>
      <c r="DM572" s="20"/>
      <c r="DS572" s="21"/>
      <c r="DT572" s="21"/>
      <c r="DU572" s="21"/>
      <c r="DV572" s="4"/>
      <c r="DW572" s="21"/>
      <c r="DX572" s="33"/>
      <c r="DY572" s="21"/>
      <c r="DZ572" s="33"/>
      <c r="EA572" s="33"/>
    </row>
    <row r="573" spans="2:131" x14ac:dyDescent="0.35">
      <c r="B573" s="21"/>
      <c r="D573" s="1"/>
      <c r="E573" s="21"/>
      <c r="F573" s="1"/>
      <c r="J573" s="21"/>
      <c r="K573" s="21"/>
      <c r="L573" s="21"/>
      <c r="N573" s="21"/>
      <c r="X573" s="4"/>
      <c r="AK573" s="1"/>
      <c r="AM573" s="1"/>
      <c r="AS573" s="1"/>
      <c r="AX573" s="21"/>
      <c r="AZ573" s="1"/>
      <c r="CD573" s="20"/>
      <c r="CE573" s="20"/>
      <c r="CF573" s="20"/>
      <c r="CG573" s="20"/>
      <c r="CH573" s="20"/>
      <c r="DJ573" s="20"/>
      <c r="DK573" s="20"/>
      <c r="DL573" s="20"/>
      <c r="DM573" s="20"/>
      <c r="DS573" s="21"/>
      <c r="DT573" s="21"/>
      <c r="DU573" s="21"/>
      <c r="DV573" s="4"/>
      <c r="DW573" s="21"/>
      <c r="DX573" s="33"/>
      <c r="DY573" s="21"/>
      <c r="DZ573" s="33"/>
      <c r="EA573" s="33"/>
    </row>
    <row r="574" spans="2:131" x14ac:dyDescent="0.35">
      <c r="B574" s="21"/>
      <c r="D574" s="1"/>
      <c r="E574" s="21"/>
      <c r="F574" s="1"/>
      <c r="J574" s="21"/>
      <c r="K574" s="21"/>
      <c r="L574" s="21"/>
      <c r="N574" s="21"/>
      <c r="X574" s="4"/>
      <c r="AK574" s="1"/>
      <c r="AM574" s="1"/>
      <c r="AS574" s="1"/>
      <c r="AX574" s="21"/>
      <c r="AZ574" s="1"/>
      <c r="CD574" s="20"/>
      <c r="CE574" s="20"/>
      <c r="CF574" s="20"/>
      <c r="CG574" s="20"/>
      <c r="CH574" s="20"/>
      <c r="DJ574" s="20"/>
      <c r="DK574" s="20"/>
      <c r="DL574" s="20"/>
      <c r="DM574" s="20"/>
      <c r="DS574" s="21"/>
      <c r="DT574" s="21"/>
      <c r="DU574" s="21"/>
      <c r="DV574" s="4"/>
      <c r="DW574" s="21"/>
      <c r="DX574" s="33"/>
      <c r="DY574" s="21"/>
      <c r="DZ574" s="33"/>
      <c r="EA574" s="33"/>
    </row>
    <row r="575" spans="2:131" x14ac:dyDescent="0.35">
      <c r="B575" s="21"/>
      <c r="D575" s="1"/>
      <c r="E575" s="21"/>
      <c r="F575" s="1"/>
      <c r="J575" s="21"/>
      <c r="K575" s="21"/>
      <c r="L575" s="21"/>
      <c r="N575" s="21"/>
      <c r="X575" s="4"/>
      <c r="AK575" s="1"/>
      <c r="AM575" s="1"/>
      <c r="AS575" s="1"/>
      <c r="AX575" s="21"/>
      <c r="AZ575" s="1"/>
      <c r="CD575" s="20"/>
      <c r="CE575" s="20"/>
      <c r="CF575" s="20"/>
      <c r="CG575" s="20"/>
      <c r="CH575" s="20"/>
      <c r="DJ575" s="20"/>
      <c r="DK575" s="20"/>
      <c r="DL575" s="20"/>
      <c r="DM575" s="20"/>
      <c r="DS575" s="21"/>
      <c r="DT575" s="21"/>
      <c r="DU575" s="21"/>
      <c r="DV575" s="4"/>
      <c r="DW575" s="21"/>
      <c r="DX575" s="33"/>
      <c r="DY575" s="21"/>
      <c r="DZ575" s="33"/>
      <c r="EA575" s="33"/>
    </row>
    <row r="576" spans="2:131" x14ac:dyDescent="0.35">
      <c r="B576" s="21"/>
      <c r="D576" s="1"/>
      <c r="E576" s="21"/>
      <c r="F576" s="1"/>
      <c r="J576" s="21"/>
      <c r="K576" s="21"/>
      <c r="L576" s="21"/>
      <c r="N576" s="21"/>
      <c r="X576" s="4"/>
      <c r="AK576" s="1"/>
      <c r="AM576" s="1"/>
      <c r="AS576" s="1"/>
      <c r="AX576" s="21"/>
      <c r="AZ576" s="1"/>
      <c r="CD576" s="20"/>
      <c r="CE576" s="20"/>
      <c r="CF576" s="20"/>
      <c r="CG576" s="20"/>
      <c r="CH576" s="20"/>
      <c r="DJ576" s="20"/>
      <c r="DK576" s="20"/>
      <c r="DL576" s="20"/>
      <c r="DM576" s="20"/>
      <c r="DS576" s="21"/>
      <c r="DT576" s="21"/>
      <c r="DU576" s="21"/>
      <c r="DV576" s="4"/>
      <c r="DW576" s="21"/>
      <c r="DX576" s="33"/>
      <c r="DY576" s="21"/>
      <c r="DZ576" s="33"/>
      <c r="EA576" s="33"/>
    </row>
    <row r="577" spans="2:131" x14ac:dyDescent="0.35">
      <c r="B577" s="21"/>
      <c r="D577" s="1"/>
      <c r="E577" s="21"/>
      <c r="F577" s="1"/>
      <c r="J577" s="21"/>
      <c r="K577" s="21"/>
      <c r="L577" s="21"/>
      <c r="N577" s="21"/>
      <c r="X577" s="4"/>
      <c r="AK577" s="1"/>
      <c r="AM577" s="1"/>
      <c r="AS577" s="1"/>
      <c r="AX577" s="21"/>
      <c r="AZ577" s="1"/>
      <c r="CD577" s="20"/>
      <c r="CE577" s="20"/>
      <c r="CF577" s="20"/>
      <c r="CG577" s="20"/>
      <c r="CH577" s="20"/>
      <c r="DJ577" s="20"/>
      <c r="DK577" s="20"/>
      <c r="DL577" s="20"/>
      <c r="DM577" s="20"/>
      <c r="DS577" s="21"/>
      <c r="DT577" s="21"/>
      <c r="DU577" s="21"/>
      <c r="DV577" s="4"/>
      <c r="DW577" s="21"/>
      <c r="DX577" s="33"/>
      <c r="DY577" s="21"/>
      <c r="DZ577" s="33"/>
      <c r="EA577" s="33"/>
    </row>
    <row r="578" spans="2:131" x14ac:dyDescent="0.35">
      <c r="B578" s="21"/>
      <c r="D578" s="1"/>
      <c r="E578" s="21"/>
      <c r="F578" s="1"/>
      <c r="J578" s="21"/>
      <c r="K578" s="21"/>
      <c r="L578" s="21"/>
      <c r="N578" s="21"/>
      <c r="X578" s="4"/>
      <c r="AK578" s="1"/>
      <c r="AM578" s="1"/>
      <c r="AS578" s="1"/>
      <c r="AX578" s="21"/>
      <c r="AZ578" s="1"/>
      <c r="CD578" s="20"/>
      <c r="CE578" s="20"/>
      <c r="CF578" s="20"/>
      <c r="CG578" s="20"/>
      <c r="CH578" s="20"/>
      <c r="DJ578" s="20"/>
      <c r="DK578" s="20"/>
      <c r="DL578" s="20"/>
      <c r="DM578" s="20"/>
      <c r="DS578" s="21"/>
      <c r="DT578" s="21"/>
      <c r="DU578" s="21"/>
      <c r="DV578" s="4"/>
      <c r="DW578" s="21"/>
      <c r="DX578" s="33"/>
      <c r="DY578" s="21"/>
      <c r="DZ578" s="33"/>
      <c r="EA578" s="33"/>
    </row>
    <row r="579" spans="2:131" x14ac:dyDescent="0.35">
      <c r="B579" s="21"/>
      <c r="D579" s="1"/>
      <c r="E579" s="21"/>
      <c r="F579" s="1"/>
      <c r="J579" s="21"/>
      <c r="K579" s="21"/>
      <c r="L579" s="21"/>
      <c r="N579" s="21"/>
      <c r="X579" s="4"/>
      <c r="AK579" s="1"/>
      <c r="AM579" s="1"/>
      <c r="AS579" s="1"/>
      <c r="AX579" s="21"/>
      <c r="AZ579" s="1"/>
      <c r="CD579" s="20"/>
      <c r="CE579" s="20"/>
      <c r="CF579" s="20"/>
      <c r="CG579" s="20"/>
      <c r="CH579" s="20"/>
      <c r="DJ579" s="20"/>
      <c r="DK579" s="20"/>
      <c r="DL579" s="20"/>
      <c r="DM579" s="20"/>
      <c r="DS579" s="21"/>
      <c r="DT579" s="21"/>
      <c r="DU579" s="21"/>
      <c r="DV579" s="4"/>
      <c r="DW579" s="21"/>
      <c r="DX579" s="33"/>
      <c r="DY579" s="21"/>
      <c r="DZ579" s="33"/>
      <c r="EA579" s="33"/>
    </row>
    <row r="580" spans="2:131" x14ac:dyDescent="0.35">
      <c r="B580" s="21"/>
      <c r="D580" s="1"/>
      <c r="E580" s="21"/>
      <c r="F580" s="1"/>
      <c r="J580" s="21"/>
      <c r="K580" s="21"/>
      <c r="L580" s="21"/>
      <c r="N580" s="21"/>
      <c r="X580" s="4"/>
      <c r="AK580" s="1"/>
      <c r="AM580" s="1"/>
      <c r="AS580" s="1"/>
      <c r="AX580" s="21"/>
      <c r="AZ580" s="1"/>
      <c r="CD580" s="20"/>
      <c r="CE580" s="20"/>
      <c r="CF580" s="20"/>
      <c r="CG580" s="20"/>
      <c r="CH580" s="20"/>
      <c r="DJ580" s="20"/>
      <c r="DK580" s="20"/>
      <c r="DL580" s="20"/>
      <c r="DM580" s="20"/>
      <c r="DS580" s="21"/>
      <c r="DT580" s="21"/>
      <c r="DU580" s="21"/>
      <c r="DV580" s="4"/>
      <c r="DW580" s="21"/>
      <c r="DX580" s="33"/>
      <c r="DY580" s="21"/>
      <c r="DZ580" s="33"/>
      <c r="EA580" s="33"/>
    </row>
    <row r="581" spans="2:131" x14ac:dyDescent="0.35">
      <c r="B581" s="21"/>
      <c r="D581" s="1"/>
      <c r="E581" s="21"/>
      <c r="F581" s="1"/>
      <c r="J581" s="21"/>
      <c r="K581" s="21"/>
      <c r="L581" s="21"/>
      <c r="N581" s="21"/>
      <c r="X581" s="4"/>
      <c r="AK581" s="1"/>
      <c r="AM581" s="1"/>
      <c r="AS581" s="1"/>
      <c r="AX581" s="21"/>
      <c r="AZ581" s="1"/>
      <c r="CD581" s="20"/>
      <c r="CE581" s="20"/>
      <c r="CF581" s="20"/>
      <c r="CG581" s="20"/>
      <c r="CH581" s="20"/>
      <c r="DJ581" s="20"/>
      <c r="DK581" s="20"/>
      <c r="DL581" s="20"/>
      <c r="DM581" s="20"/>
      <c r="DS581" s="21"/>
      <c r="DT581" s="21"/>
      <c r="DU581" s="21"/>
      <c r="DV581" s="4"/>
      <c r="DW581" s="21"/>
      <c r="DX581" s="33"/>
      <c r="DY581" s="21"/>
      <c r="DZ581" s="33"/>
      <c r="EA581" s="33"/>
    </row>
    <row r="582" spans="2:131" x14ac:dyDescent="0.35">
      <c r="B582" s="21"/>
      <c r="D582" s="1"/>
      <c r="E582" s="21"/>
      <c r="F582" s="1"/>
      <c r="J582" s="21"/>
      <c r="K582" s="21"/>
      <c r="L582" s="21"/>
      <c r="N582" s="21"/>
      <c r="X582" s="4"/>
      <c r="AK582" s="1"/>
      <c r="AM582" s="1"/>
      <c r="AS582" s="1"/>
      <c r="AX582" s="21"/>
      <c r="AZ582" s="1"/>
      <c r="CD582" s="20"/>
      <c r="CE582" s="20"/>
      <c r="CF582" s="20"/>
      <c r="CG582" s="20"/>
      <c r="CH582" s="20"/>
      <c r="DJ582" s="20"/>
      <c r="DK582" s="20"/>
      <c r="DL582" s="20"/>
      <c r="DM582" s="20"/>
      <c r="DS582" s="21"/>
      <c r="DT582" s="21"/>
      <c r="DU582" s="21"/>
      <c r="DV582" s="4"/>
      <c r="DW582" s="21"/>
      <c r="DX582" s="33"/>
      <c r="DY582" s="21"/>
      <c r="DZ582" s="33"/>
      <c r="EA582" s="33"/>
    </row>
    <row r="583" spans="2:131" x14ac:dyDescent="0.35">
      <c r="B583" s="21"/>
      <c r="D583" s="1"/>
      <c r="E583" s="21"/>
      <c r="F583" s="1"/>
      <c r="J583" s="21"/>
      <c r="K583" s="21"/>
      <c r="L583" s="21"/>
      <c r="N583" s="21"/>
      <c r="X583" s="4"/>
      <c r="AK583" s="1"/>
      <c r="AM583" s="1"/>
      <c r="AS583" s="1"/>
      <c r="AX583" s="21"/>
      <c r="AZ583" s="1"/>
      <c r="CD583" s="20"/>
      <c r="CE583" s="20"/>
      <c r="CF583" s="20"/>
      <c r="CG583" s="20"/>
      <c r="CH583" s="20"/>
      <c r="DJ583" s="20"/>
      <c r="DK583" s="20"/>
      <c r="DL583" s="20"/>
      <c r="DM583" s="20"/>
      <c r="DS583" s="21"/>
      <c r="DT583" s="21"/>
      <c r="DU583" s="21"/>
      <c r="DV583" s="4"/>
      <c r="DW583" s="21"/>
      <c r="DX583" s="33"/>
      <c r="DY583" s="21"/>
      <c r="DZ583" s="33"/>
      <c r="EA583" s="33"/>
    </row>
    <row r="584" spans="2:131" x14ac:dyDescent="0.35">
      <c r="B584" s="21"/>
      <c r="D584" s="1"/>
      <c r="E584" s="21"/>
      <c r="F584" s="1"/>
      <c r="J584" s="21"/>
      <c r="K584" s="21"/>
      <c r="L584" s="21"/>
      <c r="N584" s="21"/>
      <c r="X584" s="4"/>
      <c r="AK584" s="1"/>
      <c r="AM584" s="1"/>
      <c r="AS584" s="1"/>
      <c r="AX584" s="21"/>
      <c r="AZ584" s="1"/>
      <c r="CD584" s="20"/>
      <c r="CE584" s="20"/>
      <c r="CF584" s="20"/>
      <c r="CG584" s="20"/>
      <c r="CH584" s="20"/>
      <c r="DJ584" s="20"/>
      <c r="DK584" s="20"/>
      <c r="DL584" s="20"/>
      <c r="DM584" s="20"/>
      <c r="DS584" s="21"/>
      <c r="DT584" s="21"/>
      <c r="DU584" s="21"/>
      <c r="DV584" s="4"/>
      <c r="DW584" s="21"/>
      <c r="DX584" s="33"/>
      <c r="DY584" s="21"/>
      <c r="DZ584" s="33"/>
      <c r="EA584" s="33"/>
    </row>
    <row r="585" spans="2:131" x14ac:dyDescent="0.35">
      <c r="B585" s="21"/>
      <c r="D585" s="1"/>
      <c r="E585" s="21"/>
      <c r="F585" s="1"/>
      <c r="J585" s="21"/>
      <c r="K585" s="21"/>
      <c r="L585" s="21"/>
      <c r="N585" s="21"/>
      <c r="X585" s="4"/>
      <c r="AK585" s="1"/>
      <c r="AM585" s="1"/>
      <c r="AS585" s="1"/>
      <c r="AX585" s="21"/>
      <c r="AZ585" s="1"/>
      <c r="CD585" s="20"/>
      <c r="CE585" s="20"/>
      <c r="CF585" s="20"/>
      <c r="CG585" s="20"/>
      <c r="CH585" s="20"/>
      <c r="DJ585" s="20"/>
      <c r="DK585" s="20"/>
      <c r="DL585" s="20"/>
      <c r="DM585" s="20"/>
      <c r="DS585" s="21"/>
      <c r="DT585" s="21"/>
      <c r="DU585" s="21"/>
      <c r="DV585" s="4"/>
      <c r="DW585" s="21"/>
      <c r="DX585" s="33"/>
      <c r="DY585" s="21"/>
      <c r="DZ585" s="33"/>
      <c r="EA585" s="33"/>
    </row>
    <row r="586" spans="2:131" x14ac:dyDescent="0.35">
      <c r="B586" s="21"/>
      <c r="D586" s="1"/>
      <c r="E586" s="21"/>
      <c r="F586" s="1"/>
      <c r="J586" s="21"/>
      <c r="K586" s="21"/>
      <c r="L586" s="21"/>
      <c r="N586" s="21"/>
      <c r="X586" s="4"/>
      <c r="AK586" s="1"/>
      <c r="AM586" s="1"/>
      <c r="AS586" s="1"/>
      <c r="AX586" s="21"/>
      <c r="AZ586" s="1"/>
      <c r="CD586" s="20"/>
      <c r="CE586" s="20"/>
      <c r="CF586" s="20"/>
      <c r="CG586" s="20"/>
      <c r="CH586" s="20"/>
      <c r="DJ586" s="20"/>
      <c r="DK586" s="20"/>
      <c r="DL586" s="20"/>
      <c r="DM586" s="20"/>
      <c r="DS586" s="21"/>
      <c r="DT586" s="21"/>
      <c r="DU586" s="21"/>
      <c r="DV586" s="4"/>
      <c r="DW586" s="21"/>
      <c r="DX586" s="33"/>
      <c r="DY586" s="21"/>
      <c r="DZ586" s="33"/>
      <c r="EA586" s="33"/>
    </row>
    <row r="587" spans="2:131" x14ac:dyDescent="0.35">
      <c r="B587" s="21"/>
      <c r="D587" s="1"/>
      <c r="E587" s="21"/>
      <c r="F587" s="1"/>
      <c r="J587" s="21"/>
      <c r="K587" s="21"/>
      <c r="L587" s="21"/>
      <c r="N587" s="21"/>
      <c r="X587" s="4"/>
      <c r="AK587" s="1"/>
      <c r="AM587" s="1"/>
      <c r="AS587" s="1"/>
      <c r="AX587" s="21"/>
      <c r="AZ587" s="1"/>
      <c r="CD587" s="20"/>
      <c r="CE587" s="20"/>
      <c r="CF587" s="20"/>
      <c r="CG587" s="20"/>
      <c r="CH587" s="20"/>
      <c r="DJ587" s="20"/>
      <c r="DK587" s="20"/>
      <c r="DL587" s="20"/>
      <c r="DM587" s="20"/>
      <c r="DS587" s="21"/>
      <c r="DT587" s="21"/>
      <c r="DU587" s="21"/>
      <c r="DV587" s="4"/>
      <c r="DW587" s="21"/>
      <c r="DX587" s="33"/>
      <c r="DY587" s="21"/>
      <c r="DZ587" s="33"/>
      <c r="EA587" s="33"/>
    </row>
    <row r="588" spans="2:131" x14ac:dyDescent="0.35">
      <c r="B588" s="21"/>
      <c r="D588" s="1"/>
      <c r="E588" s="21"/>
      <c r="F588" s="1"/>
      <c r="J588" s="21"/>
      <c r="K588" s="21"/>
      <c r="L588" s="21"/>
      <c r="N588" s="21"/>
      <c r="X588" s="4"/>
      <c r="AK588" s="1"/>
      <c r="AM588" s="1"/>
      <c r="AS588" s="1"/>
      <c r="AX588" s="21"/>
      <c r="AZ588" s="1"/>
      <c r="CD588" s="20"/>
      <c r="CE588" s="20"/>
      <c r="CF588" s="20"/>
      <c r="CG588" s="20"/>
      <c r="CH588" s="20"/>
      <c r="DJ588" s="20"/>
      <c r="DK588" s="20"/>
      <c r="DL588" s="20"/>
      <c r="DM588" s="20"/>
      <c r="DS588" s="21"/>
      <c r="DT588" s="21"/>
      <c r="DU588" s="21"/>
      <c r="DV588" s="4"/>
      <c r="DW588" s="21"/>
      <c r="DX588" s="33"/>
      <c r="DY588" s="21"/>
      <c r="DZ588" s="33"/>
      <c r="EA588" s="33"/>
    </row>
    <row r="589" spans="2:131" x14ac:dyDescent="0.35">
      <c r="B589" s="21"/>
      <c r="D589" s="1"/>
      <c r="E589" s="21"/>
      <c r="F589" s="1"/>
      <c r="J589" s="21"/>
      <c r="K589" s="21"/>
      <c r="L589" s="21"/>
      <c r="N589" s="21"/>
      <c r="X589" s="4"/>
      <c r="AK589" s="1"/>
      <c r="AM589" s="1"/>
      <c r="AS589" s="1"/>
      <c r="AX589" s="21"/>
      <c r="AZ589" s="1"/>
      <c r="CD589" s="20"/>
      <c r="CE589" s="20"/>
      <c r="CF589" s="20"/>
      <c r="CG589" s="20"/>
      <c r="CH589" s="20"/>
      <c r="DJ589" s="20"/>
      <c r="DK589" s="20"/>
      <c r="DL589" s="20"/>
      <c r="DM589" s="20"/>
      <c r="DS589" s="21"/>
      <c r="DT589" s="21"/>
      <c r="DU589" s="21"/>
      <c r="DV589" s="4"/>
      <c r="DW589" s="21"/>
      <c r="DX589" s="33"/>
      <c r="DY589" s="21"/>
      <c r="DZ589" s="33"/>
      <c r="EA589" s="33"/>
    </row>
    <row r="590" spans="2:131" x14ac:dyDescent="0.35">
      <c r="B590" s="21"/>
      <c r="D590" s="1"/>
      <c r="E590" s="21"/>
      <c r="F590" s="1"/>
      <c r="J590" s="21"/>
      <c r="K590" s="21"/>
      <c r="L590" s="21"/>
      <c r="N590" s="21"/>
      <c r="X590" s="4"/>
      <c r="AK590" s="1"/>
      <c r="AM590" s="1"/>
      <c r="AS590" s="1"/>
      <c r="AX590" s="21"/>
      <c r="AZ590" s="1"/>
      <c r="CD590" s="20"/>
      <c r="CE590" s="20"/>
      <c r="CF590" s="20"/>
      <c r="CG590" s="20"/>
      <c r="CH590" s="20"/>
      <c r="DJ590" s="20"/>
      <c r="DK590" s="20"/>
      <c r="DL590" s="20"/>
      <c r="DM590" s="20"/>
      <c r="DS590" s="21"/>
      <c r="DT590" s="21"/>
      <c r="DU590" s="21"/>
      <c r="DV590" s="4"/>
      <c r="DW590" s="21"/>
      <c r="DX590" s="33"/>
      <c r="DY590" s="21"/>
      <c r="DZ590" s="33"/>
      <c r="EA590" s="33"/>
    </row>
    <row r="591" spans="2:131" x14ac:dyDescent="0.35">
      <c r="B591" s="21"/>
      <c r="D591" s="1"/>
      <c r="E591" s="21"/>
      <c r="F591" s="1"/>
      <c r="J591" s="21"/>
      <c r="K591" s="21"/>
      <c r="L591" s="21"/>
      <c r="N591" s="21"/>
      <c r="X591" s="4"/>
      <c r="AK591" s="1"/>
      <c r="AM591" s="1"/>
      <c r="AS591" s="1"/>
      <c r="AX591" s="21"/>
      <c r="AZ591" s="1"/>
      <c r="CD591" s="20"/>
      <c r="CE591" s="20"/>
      <c r="CF591" s="20"/>
      <c r="CG591" s="20"/>
      <c r="CH591" s="20"/>
      <c r="DJ591" s="20"/>
      <c r="DK591" s="20"/>
      <c r="DL591" s="20"/>
      <c r="DM591" s="20"/>
      <c r="DS591" s="21"/>
      <c r="DT591" s="21"/>
      <c r="DU591" s="21"/>
      <c r="DV591" s="4"/>
      <c r="DW591" s="21"/>
      <c r="DX591" s="33"/>
      <c r="DY591" s="21"/>
      <c r="DZ591" s="33"/>
      <c r="EA591" s="33"/>
    </row>
    <row r="592" spans="2:131" x14ac:dyDescent="0.35">
      <c r="B592" s="21"/>
      <c r="D592" s="1"/>
      <c r="E592" s="21"/>
      <c r="F592" s="1"/>
      <c r="J592" s="21"/>
      <c r="K592" s="21"/>
      <c r="L592" s="21"/>
      <c r="N592" s="21"/>
      <c r="X592" s="4"/>
      <c r="AK592" s="1"/>
      <c r="AM592" s="1"/>
      <c r="AS592" s="1"/>
      <c r="AX592" s="21"/>
      <c r="AZ592" s="1"/>
      <c r="CD592" s="20"/>
      <c r="CE592" s="20"/>
      <c r="CF592" s="20"/>
      <c r="CG592" s="20"/>
      <c r="CH592" s="20"/>
      <c r="DJ592" s="20"/>
      <c r="DK592" s="20"/>
      <c r="DL592" s="20"/>
      <c r="DM592" s="20"/>
      <c r="DS592" s="21"/>
      <c r="DT592" s="21"/>
      <c r="DU592" s="21"/>
      <c r="DV592" s="4"/>
      <c r="DW592" s="21"/>
      <c r="DX592" s="33"/>
      <c r="DY592" s="21"/>
      <c r="DZ592" s="33"/>
      <c r="EA592" s="33"/>
    </row>
    <row r="593" spans="2:131" x14ac:dyDescent="0.35">
      <c r="B593" s="21"/>
      <c r="D593" s="1"/>
      <c r="E593" s="21"/>
      <c r="F593" s="1"/>
      <c r="J593" s="21"/>
      <c r="K593" s="21"/>
      <c r="L593" s="21"/>
      <c r="N593" s="21"/>
      <c r="X593" s="4"/>
      <c r="AK593" s="1"/>
      <c r="AM593" s="1"/>
      <c r="AS593" s="1"/>
      <c r="AX593" s="21"/>
      <c r="AZ593" s="1"/>
      <c r="CD593" s="20"/>
      <c r="CE593" s="20"/>
      <c r="CF593" s="20"/>
      <c r="CG593" s="20"/>
      <c r="CH593" s="20"/>
      <c r="DJ593" s="20"/>
      <c r="DK593" s="20"/>
      <c r="DL593" s="20"/>
      <c r="DM593" s="20"/>
      <c r="DS593" s="21"/>
      <c r="DT593" s="21"/>
      <c r="DU593" s="21"/>
      <c r="DV593" s="4"/>
      <c r="DW593" s="21"/>
      <c r="DX593" s="33"/>
      <c r="DY593" s="21"/>
      <c r="DZ593" s="33"/>
      <c r="EA593" s="33"/>
    </row>
    <row r="594" spans="2:131" x14ac:dyDescent="0.35">
      <c r="B594" s="21"/>
      <c r="D594" s="1"/>
      <c r="E594" s="21"/>
      <c r="F594" s="1"/>
      <c r="J594" s="21"/>
      <c r="K594" s="21"/>
      <c r="L594" s="21"/>
      <c r="N594" s="21"/>
      <c r="X594" s="4"/>
      <c r="AK594" s="1"/>
      <c r="AM594" s="1"/>
      <c r="AS594" s="1"/>
      <c r="AX594" s="21"/>
      <c r="AZ594" s="1"/>
      <c r="CD594" s="20"/>
      <c r="CE594" s="20"/>
      <c r="CF594" s="20"/>
      <c r="CG594" s="20"/>
      <c r="CH594" s="20"/>
      <c r="DJ594" s="20"/>
      <c r="DK594" s="20"/>
      <c r="DL594" s="20"/>
      <c r="DM594" s="20"/>
      <c r="DS594" s="21"/>
      <c r="DT594" s="21"/>
      <c r="DU594" s="21"/>
      <c r="DV594" s="4"/>
      <c r="DW594" s="21"/>
      <c r="DX594" s="33"/>
      <c r="DY594" s="21"/>
      <c r="DZ594" s="33"/>
      <c r="EA594" s="33"/>
    </row>
    <row r="595" spans="2:131" x14ac:dyDescent="0.35">
      <c r="B595" s="21"/>
      <c r="D595" s="1"/>
      <c r="E595" s="21"/>
      <c r="F595" s="1"/>
      <c r="J595" s="21"/>
      <c r="K595" s="21"/>
      <c r="L595" s="21"/>
      <c r="N595" s="21"/>
      <c r="X595" s="4"/>
      <c r="AK595" s="1"/>
      <c r="AM595" s="1"/>
      <c r="AS595" s="1"/>
      <c r="AX595" s="21"/>
      <c r="AZ595" s="1"/>
      <c r="CD595" s="20"/>
      <c r="CE595" s="20"/>
      <c r="CF595" s="20"/>
      <c r="CG595" s="20"/>
      <c r="CH595" s="20"/>
      <c r="DJ595" s="20"/>
      <c r="DK595" s="20"/>
      <c r="DL595" s="20"/>
      <c r="DM595" s="20"/>
      <c r="DS595" s="21"/>
      <c r="DT595" s="21"/>
      <c r="DU595" s="21"/>
      <c r="DV595" s="4"/>
      <c r="DW595" s="21"/>
      <c r="DX595" s="33"/>
      <c r="DY595" s="21"/>
      <c r="DZ595" s="33"/>
      <c r="EA595" s="33"/>
    </row>
    <row r="596" spans="2:131" x14ac:dyDescent="0.35">
      <c r="B596" s="21"/>
      <c r="D596" s="1"/>
      <c r="E596" s="21"/>
      <c r="F596" s="1"/>
      <c r="J596" s="21"/>
      <c r="K596" s="21"/>
      <c r="L596" s="21"/>
      <c r="N596" s="21"/>
      <c r="X596" s="4"/>
      <c r="AK596" s="1"/>
      <c r="AM596" s="1"/>
      <c r="AS596" s="1"/>
      <c r="AX596" s="21"/>
      <c r="AZ596" s="1"/>
      <c r="CD596" s="20"/>
      <c r="CE596" s="20"/>
      <c r="CF596" s="20"/>
      <c r="CG596" s="20"/>
      <c r="CH596" s="20"/>
      <c r="DJ596" s="20"/>
      <c r="DK596" s="20"/>
      <c r="DL596" s="20"/>
      <c r="DM596" s="20"/>
      <c r="DS596" s="21"/>
      <c r="DT596" s="21"/>
      <c r="DU596" s="21"/>
      <c r="DV596" s="4"/>
      <c r="DW596" s="21"/>
      <c r="DX596" s="33"/>
      <c r="DY596" s="21"/>
      <c r="DZ596" s="33"/>
      <c r="EA596" s="33"/>
    </row>
    <row r="597" spans="2:131" x14ac:dyDescent="0.35">
      <c r="B597" s="21"/>
      <c r="D597" s="1"/>
      <c r="E597" s="21"/>
      <c r="F597" s="1"/>
      <c r="J597" s="21"/>
      <c r="K597" s="21"/>
      <c r="L597" s="21"/>
      <c r="N597" s="21"/>
      <c r="X597" s="4"/>
      <c r="AK597" s="1"/>
      <c r="AM597" s="1"/>
      <c r="AS597" s="1"/>
      <c r="AX597" s="21"/>
      <c r="AZ597" s="1"/>
      <c r="CD597" s="20"/>
      <c r="CE597" s="20"/>
      <c r="CF597" s="20"/>
      <c r="CG597" s="20"/>
      <c r="CH597" s="20"/>
      <c r="DJ597" s="20"/>
      <c r="DK597" s="20"/>
      <c r="DL597" s="20"/>
      <c r="DM597" s="20"/>
      <c r="DS597" s="21"/>
      <c r="DT597" s="21"/>
      <c r="DU597" s="21"/>
      <c r="DV597" s="4"/>
      <c r="DW597" s="21"/>
      <c r="DX597" s="33"/>
      <c r="DY597" s="21"/>
      <c r="DZ597" s="33"/>
      <c r="EA597" s="33"/>
    </row>
    <row r="598" spans="2:131" x14ac:dyDescent="0.35">
      <c r="B598" s="21"/>
      <c r="D598" s="1"/>
      <c r="E598" s="21"/>
      <c r="F598" s="1"/>
      <c r="J598" s="21"/>
      <c r="K598" s="21"/>
      <c r="L598" s="21"/>
      <c r="N598" s="21"/>
      <c r="X598" s="4"/>
      <c r="AK598" s="1"/>
      <c r="AM598" s="1"/>
      <c r="AS598" s="1"/>
      <c r="AX598" s="21"/>
      <c r="AZ598" s="1"/>
      <c r="CD598" s="20"/>
      <c r="CE598" s="20"/>
      <c r="CF598" s="20"/>
      <c r="CG598" s="20"/>
      <c r="CH598" s="20"/>
      <c r="DJ598" s="20"/>
      <c r="DK598" s="20"/>
      <c r="DL598" s="20"/>
      <c r="DM598" s="20"/>
      <c r="DS598" s="21"/>
      <c r="DT598" s="21"/>
      <c r="DU598" s="21"/>
      <c r="DV598" s="4"/>
      <c r="DW598" s="21"/>
      <c r="DX598" s="33"/>
      <c r="DY598" s="21"/>
      <c r="DZ598" s="33"/>
      <c r="EA598" s="33"/>
    </row>
    <row r="599" spans="2:131" x14ac:dyDescent="0.35">
      <c r="B599" s="21"/>
      <c r="D599" s="1"/>
      <c r="E599" s="21"/>
      <c r="F599" s="1"/>
      <c r="J599" s="21"/>
      <c r="K599" s="21"/>
      <c r="L599" s="21"/>
      <c r="N599" s="21"/>
      <c r="X599" s="4"/>
      <c r="AK599" s="1"/>
      <c r="AM599" s="1"/>
      <c r="AS599" s="1"/>
      <c r="AX599" s="21"/>
      <c r="AZ599" s="1"/>
      <c r="CD599" s="20"/>
      <c r="CE599" s="20"/>
      <c r="CF599" s="20"/>
      <c r="CG599" s="20"/>
      <c r="CH599" s="20"/>
      <c r="DJ599" s="20"/>
      <c r="DK599" s="20"/>
      <c r="DL599" s="20"/>
      <c r="DM599" s="20"/>
      <c r="DS599" s="21"/>
      <c r="DT599" s="21"/>
      <c r="DU599" s="21"/>
      <c r="DV599" s="4"/>
      <c r="DW599" s="21"/>
      <c r="DX599" s="33"/>
      <c r="DY599" s="21"/>
      <c r="DZ599" s="33"/>
      <c r="EA599" s="33"/>
    </row>
    <row r="600" spans="2:131" x14ac:dyDescent="0.35">
      <c r="B600" s="21"/>
      <c r="D600" s="1"/>
      <c r="E600" s="21"/>
      <c r="F600" s="1"/>
      <c r="J600" s="21"/>
      <c r="K600" s="21"/>
      <c r="L600" s="21"/>
      <c r="N600" s="21"/>
      <c r="X600" s="4"/>
      <c r="AK600" s="1"/>
      <c r="AM600" s="1"/>
      <c r="AS600" s="1"/>
      <c r="AX600" s="21"/>
      <c r="AZ600" s="1"/>
      <c r="CD600" s="20"/>
      <c r="CE600" s="20"/>
      <c r="CF600" s="20"/>
      <c r="CG600" s="20"/>
      <c r="CH600" s="20"/>
      <c r="DJ600" s="20"/>
      <c r="DK600" s="20"/>
      <c r="DL600" s="20"/>
      <c r="DM600" s="20"/>
      <c r="DS600" s="21"/>
      <c r="DT600" s="21"/>
      <c r="DU600" s="21"/>
      <c r="DV600" s="4"/>
      <c r="DW600" s="21"/>
      <c r="DX600" s="33"/>
      <c r="DY600" s="21"/>
      <c r="DZ600" s="33"/>
      <c r="EA600" s="33"/>
    </row>
    <row r="601" spans="2:131" x14ac:dyDescent="0.35">
      <c r="B601" s="21"/>
      <c r="D601" s="1"/>
      <c r="E601" s="21"/>
      <c r="F601" s="1"/>
      <c r="J601" s="21"/>
      <c r="K601" s="21"/>
      <c r="L601" s="21"/>
      <c r="N601" s="21"/>
      <c r="X601" s="4"/>
      <c r="AK601" s="1"/>
      <c r="AM601" s="1"/>
      <c r="AS601" s="1"/>
      <c r="AX601" s="21"/>
      <c r="AZ601" s="1"/>
      <c r="CD601" s="20"/>
      <c r="CE601" s="20"/>
      <c r="CF601" s="20"/>
      <c r="CG601" s="20"/>
      <c r="CH601" s="20"/>
      <c r="DJ601" s="20"/>
      <c r="DK601" s="20"/>
      <c r="DL601" s="20"/>
      <c r="DM601" s="20"/>
      <c r="DS601" s="21"/>
      <c r="DT601" s="21"/>
      <c r="DU601" s="21"/>
      <c r="DV601" s="4"/>
      <c r="DW601" s="21"/>
      <c r="DX601" s="33"/>
      <c r="DY601" s="21"/>
      <c r="DZ601" s="33"/>
      <c r="EA601" s="33"/>
    </row>
    <row r="602" spans="2:131" x14ac:dyDescent="0.35">
      <c r="B602" s="21"/>
      <c r="D602" s="1"/>
      <c r="E602" s="21"/>
      <c r="F602" s="1"/>
      <c r="J602" s="21"/>
      <c r="K602" s="21"/>
      <c r="L602" s="21"/>
      <c r="N602" s="21"/>
      <c r="X602" s="4"/>
      <c r="AK602" s="1"/>
      <c r="AM602" s="1"/>
      <c r="AS602" s="1"/>
      <c r="AX602" s="21"/>
      <c r="AZ602" s="1"/>
      <c r="CD602" s="20"/>
      <c r="CE602" s="20"/>
      <c r="CF602" s="20"/>
      <c r="CG602" s="20"/>
      <c r="CH602" s="20"/>
      <c r="DJ602" s="20"/>
      <c r="DK602" s="20"/>
      <c r="DL602" s="20"/>
      <c r="DM602" s="20"/>
      <c r="DS602" s="21"/>
      <c r="DT602" s="21"/>
      <c r="DU602" s="21"/>
      <c r="DV602" s="4"/>
      <c r="DW602" s="21"/>
      <c r="DX602" s="33"/>
      <c r="DY602" s="21"/>
      <c r="DZ602" s="33"/>
      <c r="EA602" s="33"/>
    </row>
    <row r="603" spans="2:131" x14ac:dyDescent="0.35">
      <c r="B603" s="21"/>
      <c r="D603" s="1"/>
      <c r="E603" s="21"/>
      <c r="F603" s="1"/>
      <c r="J603" s="21"/>
      <c r="K603" s="21"/>
      <c r="L603" s="21"/>
      <c r="N603" s="21"/>
      <c r="X603" s="4"/>
      <c r="AK603" s="1"/>
      <c r="AM603" s="1"/>
      <c r="AS603" s="1"/>
      <c r="AX603" s="21"/>
      <c r="AZ603" s="1"/>
      <c r="CD603" s="20"/>
      <c r="CE603" s="20"/>
      <c r="CF603" s="20"/>
      <c r="CG603" s="20"/>
      <c r="CH603" s="20"/>
      <c r="DJ603" s="20"/>
      <c r="DK603" s="20"/>
      <c r="DL603" s="20"/>
      <c r="DM603" s="20"/>
      <c r="DS603" s="21"/>
      <c r="DT603" s="21"/>
      <c r="DU603" s="21"/>
      <c r="DV603" s="4"/>
      <c r="DW603" s="21"/>
      <c r="DX603" s="33"/>
      <c r="DY603" s="21"/>
      <c r="DZ603" s="33"/>
      <c r="EA603" s="33"/>
    </row>
    <row r="604" spans="2:131" x14ac:dyDescent="0.35">
      <c r="B604" s="21"/>
      <c r="D604" s="1"/>
      <c r="E604" s="21"/>
      <c r="F604" s="1"/>
      <c r="J604" s="21"/>
      <c r="K604" s="21"/>
      <c r="L604" s="21"/>
      <c r="N604" s="21"/>
      <c r="X604" s="4"/>
      <c r="AK604" s="1"/>
      <c r="AM604" s="1"/>
      <c r="AS604" s="1"/>
      <c r="AX604" s="21"/>
      <c r="AZ604" s="1"/>
      <c r="CD604" s="20"/>
      <c r="CE604" s="20"/>
      <c r="CF604" s="20"/>
      <c r="CG604" s="20"/>
      <c r="CH604" s="20"/>
      <c r="DJ604" s="20"/>
      <c r="DK604" s="20"/>
      <c r="DL604" s="20"/>
      <c r="DM604" s="20"/>
      <c r="DS604" s="21"/>
      <c r="DT604" s="21"/>
      <c r="DU604" s="21"/>
      <c r="DV604" s="4"/>
      <c r="DW604" s="21"/>
      <c r="DX604" s="33"/>
      <c r="DY604" s="21"/>
      <c r="DZ604" s="33"/>
      <c r="EA604" s="33"/>
    </row>
    <row r="605" spans="2:131" x14ac:dyDescent="0.35">
      <c r="B605" s="21"/>
      <c r="D605" s="1"/>
      <c r="E605" s="21"/>
      <c r="F605" s="1"/>
      <c r="J605" s="21"/>
      <c r="K605" s="21"/>
      <c r="L605" s="21"/>
      <c r="N605" s="21"/>
      <c r="X605" s="4"/>
      <c r="AK605" s="1"/>
      <c r="AM605" s="1"/>
      <c r="AS605" s="1"/>
      <c r="AX605" s="21"/>
      <c r="AZ605" s="1"/>
      <c r="CD605" s="20"/>
      <c r="CE605" s="20"/>
      <c r="CF605" s="20"/>
      <c r="CG605" s="20"/>
      <c r="CH605" s="20"/>
      <c r="DJ605" s="20"/>
      <c r="DK605" s="20"/>
      <c r="DL605" s="20"/>
      <c r="DM605" s="20"/>
      <c r="DS605" s="21"/>
      <c r="DT605" s="21"/>
      <c r="DU605" s="21"/>
      <c r="DV605" s="4"/>
      <c r="DW605" s="21"/>
      <c r="DX605" s="33"/>
      <c r="DY605" s="21"/>
      <c r="DZ605" s="33"/>
      <c r="EA605" s="33"/>
    </row>
    <row r="606" spans="2:131" x14ac:dyDescent="0.35">
      <c r="B606" s="21"/>
      <c r="D606" s="1"/>
      <c r="E606" s="21"/>
      <c r="F606" s="1"/>
      <c r="J606" s="21"/>
      <c r="K606" s="21"/>
      <c r="L606" s="21"/>
      <c r="N606" s="21"/>
      <c r="X606" s="4"/>
      <c r="AK606" s="1"/>
      <c r="AM606" s="1"/>
      <c r="AS606" s="1"/>
      <c r="AX606" s="21"/>
      <c r="AZ606" s="1"/>
      <c r="CD606" s="20"/>
      <c r="CE606" s="20"/>
      <c r="CF606" s="20"/>
      <c r="CG606" s="20"/>
      <c r="CH606" s="20"/>
      <c r="DJ606" s="20"/>
      <c r="DK606" s="20"/>
      <c r="DL606" s="20"/>
      <c r="DM606" s="20"/>
      <c r="DS606" s="21"/>
      <c r="DT606" s="21"/>
      <c r="DU606" s="21"/>
      <c r="DV606" s="4"/>
      <c r="DW606" s="21"/>
      <c r="DX606" s="33"/>
      <c r="DY606" s="21"/>
      <c r="DZ606" s="33"/>
      <c r="EA606" s="33"/>
    </row>
    <row r="607" spans="2:131" x14ac:dyDescent="0.35">
      <c r="B607" s="21"/>
      <c r="D607" s="1"/>
      <c r="E607" s="21"/>
      <c r="F607" s="1"/>
      <c r="J607" s="21"/>
      <c r="K607" s="21"/>
      <c r="L607" s="21"/>
      <c r="N607" s="21"/>
      <c r="X607" s="4"/>
      <c r="AK607" s="1"/>
      <c r="AM607" s="1"/>
      <c r="AS607" s="1"/>
      <c r="AX607" s="21"/>
      <c r="AZ607" s="1"/>
      <c r="CD607" s="20"/>
      <c r="CE607" s="20"/>
      <c r="CF607" s="20"/>
      <c r="CG607" s="20"/>
      <c r="CH607" s="20"/>
      <c r="DJ607" s="20"/>
      <c r="DK607" s="20"/>
      <c r="DL607" s="20"/>
      <c r="DM607" s="20"/>
      <c r="DS607" s="21"/>
      <c r="DT607" s="21"/>
      <c r="DU607" s="21"/>
      <c r="DV607" s="4"/>
      <c r="DW607" s="21"/>
      <c r="DX607" s="33"/>
      <c r="DY607" s="21"/>
      <c r="DZ607" s="33"/>
      <c r="EA607" s="33"/>
    </row>
    <row r="608" spans="2:131" x14ac:dyDescent="0.35">
      <c r="B608" s="21"/>
      <c r="D608" s="1"/>
      <c r="E608" s="21"/>
      <c r="F608" s="1"/>
      <c r="J608" s="21"/>
      <c r="K608" s="21"/>
      <c r="L608" s="21"/>
      <c r="N608" s="21"/>
      <c r="X608" s="4"/>
      <c r="AK608" s="1"/>
      <c r="AM608" s="1"/>
      <c r="AS608" s="1"/>
      <c r="AX608" s="21"/>
      <c r="AZ608" s="1"/>
      <c r="CD608" s="20"/>
      <c r="CE608" s="20"/>
      <c r="CF608" s="20"/>
      <c r="CG608" s="20"/>
      <c r="CH608" s="20"/>
      <c r="DJ608" s="20"/>
      <c r="DK608" s="20"/>
      <c r="DL608" s="20"/>
      <c r="DM608" s="20"/>
      <c r="DS608" s="21"/>
      <c r="DT608" s="21"/>
      <c r="DU608" s="21"/>
      <c r="DV608" s="4"/>
      <c r="DW608" s="21"/>
      <c r="DX608" s="33"/>
      <c r="DY608" s="21"/>
      <c r="DZ608" s="33"/>
      <c r="EA608" s="33"/>
    </row>
    <row r="609" spans="2:131" x14ac:dyDescent="0.35">
      <c r="B609" s="21"/>
      <c r="D609" s="1"/>
      <c r="E609" s="21"/>
      <c r="F609" s="1"/>
      <c r="J609" s="21"/>
      <c r="K609" s="21"/>
      <c r="L609" s="21"/>
      <c r="N609" s="21"/>
      <c r="X609" s="4"/>
      <c r="AK609" s="1"/>
      <c r="AM609" s="1"/>
      <c r="AS609" s="1"/>
      <c r="AX609" s="21"/>
      <c r="AZ609" s="1"/>
      <c r="CD609" s="20"/>
      <c r="CE609" s="20"/>
      <c r="CF609" s="20"/>
      <c r="CG609" s="20"/>
      <c r="CH609" s="20"/>
      <c r="DJ609" s="20"/>
      <c r="DK609" s="20"/>
      <c r="DL609" s="20"/>
      <c r="DM609" s="20"/>
      <c r="DS609" s="21"/>
      <c r="DT609" s="21"/>
      <c r="DU609" s="21"/>
      <c r="DV609" s="4"/>
      <c r="DW609" s="21"/>
      <c r="DX609" s="33"/>
      <c r="DY609" s="21"/>
      <c r="DZ609" s="33"/>
      <c r="EA609" s="33"/>
    </row>
    <row r="610" spans="2:131" x14ac:dyDescent="0.35">
      <c r="B610" s="21"/>
      <c r="D610" s="1"/>
      <c r="E610" s="21"/>
      <c r="F610" s="1"/>
      <c r="J610" s="21"/>
      <c r="K610" s="21"/>
      <c r="L610" s="21"/>
      <c r="N610" s="21"/>
      <c r="X610" s="4"/>
      <c r="AK610" s="1"/>
      <c r="AM610" s="1"/>
      <c r="AS610" s="1"/>
      <c r="AX610" s="21"/>
      <c r="AZ610" s="1"/>
      <c r="CD610" s="20"/>
      <c r="CE610" s="20"/>
      <c r="CF610" s="20"/>
      <c r="CG610" s="20"/>
      <c r="CH610" s="20"/>
      <c r="DJ610" s="20"/>
      <c r="DK610" s="20"/>
      <c r="DL610" s="20"/>
      <c r="DM610" s="20"/>
      <c r="DS610" s="21"/>
      <c r="DT610" s="21"/>
      <c r="DU610" s="21"/>
      <c r="DV610" s="4"/>
      <c r="DW610" s="21"/>
      <c r="DX610" s="33"/>
      <c r="DY610" s="21"/>
      <c r="DZ610" s="33"/>
      <c r="EA610" s="33"/>
    </row>
    <row r="611" spans="2:131" x14ac:dyDescent="0.35">
      <c r="B611" s="21"/>
      <c r="D611" s="1"/>
      <c r="E611" s="21"/>
      <c r="F611" s="1"/>
      <c r="J611" s="21"/>
      <c r="K611" s="21"/>
      <c r="L611" s="21"/>
      <c r="N611" s="21"/>
      <c r="X611" s="4"/>
      <c r="AK611" s="1"/>
      <c r="AM611" s="1"/>
      <c r="AS611" s="1"/>
      <c r="AX611" s="21"/>
      <c r="AZ611" s="1"/>
      <c r="CD611" s="20"/>
      <c r="CE611" s="20"/>
      <c r="CF611" s="20"/>
      <c r="CG611" s="20"/>
      <c r="CH611" s="20"/>
      <c r="DJ611" s="20"/>
      <c r="DK611" s="20"/>
      <c r="DL611" s="20"/>
      <c r="DM611" s="20"/>
      <c r="DS611" s="21"/>
      <c r="DT611" s="21"/>
      <c r="DU611" s="21"/>
      <c r="DV611" s="4"/>
      <c r="DW611" s="21"/>
      <c r="DX611" s="33"/>
      <c r="DY611" s="21"/>
      <c r="DZ611" s="33"/>
      <c r="EA611" s="33"/>
    </row>
    <row r="612" spans="2:131" x14ac:dyDescent="0.35">
      <c r="B612" s="21"/>
      <c r="D612" s="1"/>
      <c r="E612" s="21"/>
      <c r="F612" s="1"/>
      <c r="J612" s="21"/>
      <c r="K612" s="21"/>
      <c r="L612" s="21"/>
      <c r="N612" s="21"/>
      <c r="X612" s="4"/>
      <c r="AK612" s="1"/>
      <c r="AM612" s="1"/>
      <c r="AS612" s="1"/>
      <c r="AX612" s="21"/>
      <c r="AZ612" s="1"/>
      <c r="CD612" s="20"/>
      <c r="CE612" s="20"/>
      <c r="CF612" s="20"/>
      <c r="CG612" s="20"/>
      <c r="CH612" s="20"/>
      <c r="DJ612" s="20"/>
      <c r="DK612" s="20"/>
      <c r="DL612" s="20"/>
      <c r="DM612" s="20"/>
      <c r="DS612" s="21"/>
      <c r="DT612" s="21"/>
      <c r="DU612" s="21"/>
      <c r="DV612" s="4"/>
      <c r="DW612" s="21"/>
      <c r="DX612" s="33"/>
      <c r="DY612" s="21"/>
      <c r="DZ612" s="33"/>
      <c r="EA612" s="33"/>
    </row>
    <row r="613" spans="2:131" x14ac:dyDescent="0.35">
      <c r="B613" s="21"/>
      <c r="D613" s="1"/>
      <c r="E613" s="21"/>
      <c r="F613" s="1"/>
      <c r="J613" s="21"/>
      <c r="K613" s="21"/>
      <c r="L613" s="21"/>
      <c r="N613" s="21"/>
      <c r="X613" s="4"/>
      <c r="AK613" s="1"/>
      <c r="AM613" s="1"/>
      <c r="AS613" s="1"/>
      <c r="AX613" s="21"/>
      <c r="AZ613" s="1"/>
      <c r="CD613" s="20"/>
      <c r="CE613" s="20"/>
      <c r="CF613" s="20"/>
      <c r="CG613" s="20"/>
      <c r="CH613" s="20"/>
      <c r="DJ613" s="20"/>
      <c r="DK613" s="20"/>
      <c r="DL613" s="20"/>
      <c r="DM613" s="20"/>
      <c r="DS613" s="21"/>
      <c r="DT613" s="21"/>
      <c r="DU613" s="21"/>
      <c r="DV613" s="4"/>
      <c r="DW613" s="21"/>
      <c r="DX613" s="33"/>
      <c r="DY613" s="21"/>
      <c r="DZ613" s="33"/>
      <c r="EA613" s="33"/>
    </row>
    <row r="614" spans="2:131" x14ac:dyDescent="0.35">
      <c r="B614" s="21"/>
      <c r="D614" s="1"/>
      <c r="E614" s="21"/>
      <c r="F614" s="1"/>
      <c r="J614" s="21"/>
      <c r="K614" s="21"/>
      <c r="L614" s="21"/>
      <c r="N614" s="21"/>
      <c r="X614" s="4"/>
      <c r="AK614" s="1"/>
      <c r="AM614" s="1"/>
      <c r="AS614" s="1"/>
      <c r="AX614" s="21"/>
      <c r="AZ614" s="1"/>
      <c r="CD614" s="20"/>
      <c r="CE614" s="20"/>
      <c r="CF614" s="20"/>
      <c r="CG614" s="20"/>
      <c r="CH614" s="20"/>
      <c r="DJ614" s="20"/>
      <c r="DK614" s="20"/>
      <c r="DL614" s="20"/>
      <c r="DM614" s="20"/>
      <c r="DS614" s="21"/>
      <c r="DT614" s="21"/>
      <c r="DU614" s="21"/>
      <c r="DV614" s="4"/>
      <c r="DW614" s="21"/>
      <c r="DX614" s="33"/>
      <c r="DY614" s="21"/>
      <c r="DZ614" s="33"/>
      <c r="EA614" s="33"/>
    </row>
    <row r="615" spans="2:131" x14ac:dyDescent="0.35">
      <c r="B615" s="21"/>
      <c r="D615" s="1"/>
      <c r="E615" s="21"/>
      <c r="F615" s="1"/>
      <c r="J615" s="21"/>
      <c r="K615" s="21"/>
      <c r="L615" s="21"/>
      <c r="N615" s="21"/>
      <c r="X615" s="4"/>
      <c r="AK615" s="1"/>
      <c r="AM615" s="1"/>
      <c r="AS615" s="1"/>
      <c r="AX615" s="21"/>
      <c r="AZ615" s="1"/>
      <c r="CD615" s="20"/>
      <c r="CE615" s="20"/>
      <c r="CF615" s="20"/>
      <c r="CG615" s="20"/>
      <c r="CH615" s="20"/>
      <c r="DJ615" s="20"/>
      <c r="DK615" s="20"/>
      <c r="DL615" s="20"/>
      <c r="DM615" s="20"/>
      <c r="DS615" s="21"/>
      <c r="DT615" s="21"/>
      <c r="DU615" s="21"/>
      <c r="DV615" s="4"/>
      <c r="DW615" s="21"/>
      <c r="DX615" s="33"/>
      <c r="DY615" s="21"/>
      <c r="DZ615" s="33"/>
      <c r="EA615" s="33"/>
    </row>
    <row r="616" spans="2:131" x14ac:dyDescent="0.35">
      <c r="B616" s="21"/>
      <c r="D616" s="1"/>
      <c r="E616" s="21"/>
      <c r="F616" s="1"/>
      <c r="J616" s="21"/>
      <c r="K616" s="21"/>
      <c r="L616" s="21"/>
      <c r="N616" s="21"/>
      <c r="X616" s="4"/>
      <c r="AK616" s="1"/>
      <c r="AM616" s="1"/>
      <c r="AS616" s="1"/>
      <c r="AX616" s="21"/>
      <c r="AZ616" s="1"/>
      <c r="CD616" s="20"/>
      <c r="CE616" s="20"/>
      <c r="CF616" s="20"/>
      <c r="CG616" s="20"/>
      <c r="CH616" s="20"/>
      <c r="DJ616" s="20"/>
      <c r="DK616" s="20"/>
      <c r="DL616" s="20"/>
      <c r="DM616" s="20"/>
      <c r="DS616" s="21"/>
      <c r="DT616" s="21"/>
      <c r="DU616" s="21"/>
      <c r="DV616" s="4"/>
      <c r="DW616" s="21"/>
      <c r="DX616" s="33"/>
      <c r="DY616" s="21"/>
      <c r="DZ616" s="33"/>
      <c r="EA616" s="33"/>
    </row>
    <row r="617" spans="2:131" x14ac:dyDescent="0.35">
      <c r="B617" s="21"/>
      <c r="D617" s="1"/>
      <c r="E617" s="21"/>
      <c r="F617" s="1"/>
      <c r="J617" s="21"/>
      <c r="K617" s="21"/>
      <c r="L617" s="21"/>
      <c r="N617" s="21"/>
      <c r="X617" s="4"/>
      <c r="AK617" s="1"/>
      <c r="AM617" s="1"/>
      <c r="AS617" s="1"/>
      <c r="AX617" s="21"/>
      <c r="AZ617" s="1"/>
      <c r="CD617" s="20"/>
      <c r="CE617" s="20"/>
      <c r="CF617" s="20"/>
      <c r="CG617" s="20"/>
      <c r="CH617" s="20"/>
      <c r="DJ617" s="20"/>
      <c r="DK617" s="20"/>
      <c r="DL617" s="20"/>
      <c r="DM617" s="20"/>
      <c r="DS617" s="21"/>
      <c r="DT617" s="21"/>
      <c r="DU617" s="21"/>
      <c r="DV617" s="4"/>
      <c r="DW617" s="21"/>
      <c r="DX617" s="33"/>
      <c r="DY617" s="21"/>
      <c r="DZ617" s="33"/>
      <c r="EA617" s="33"/>
    </row>
    <row r="618" spans="2:131" x14ac:dyDescent="0.35">
      <c r="B618" s="21"/>
      <c r="D618" s="1"/>
      <c r="E618" s="21"/>
      <c r="F618" s="1"/>
      <c r="J618" s="21"/>
      <c r="K618" s="21"/>
      <c r="L618" s="21"/>
      <c r="N618" s="21"/>
      <c r="X618" s="4"/>
      <c r="AK618" s="1"/>
      <c r="AM618" s="1"/>
      <c r="AS618" s="1"/>
      <c r="AX618" s="21"/>
      <c r="AZ618" s="1"/>
      <c r="CD618" s="20"/>
      <c r="CE618" s="20"/>
      <c r="CF618" s="20"/>
      <c r="CG618" s="20"/>
      <c r="CH618" s="20"/>
      <c r="DJ618" s="20"/>
      <c r="DK618" s="20"/>
      <c r="DL618" s="20"/>
      <c r="DM618" s="20"/>
      <c r="DS618" s="21"/>
      <c r="DT618" s="21"/>
      <c r="DU618" s="21"/>
      <c r="DV618" s="4"/>
      <c r="DW618" s="21"/>
      <c r="DX618" s="33"/>
      <c r="DY618" s="21"/>
      <c r="DZ618" s="33"/>
      <c r="EA618" s="33"/>
    </row>
    <row r="619" spans="2:131" x14ac:dyDescent="0.35">
      <c r="B619" s="21"/>
      <c r="D619" s="1"/>
      <c r="E619" s="21"/>
      <c r="F619" s="1"/>
      <c r="J619" s="21"/>
      <c r="K619" s="21"/>
      <c r="L619" s="21"/>
      <c r="N619" s="21"/>
      <c r="X619" s="4"/>
      <c r="AK619" s="1"/>
      <c r="AM619" s="1"/>
      <c r="AS619" s="1"/>
      <c r="AX619" s="21"/>
      <c r="AZ619" s="1"/>
      <c r="CD619" s="20"/>
      <c r="CE619" s="20"/>
      <c r="CF619" s="20"/>
      <c r="CG619" s="20"/>
      <c r="CH619" s="20"/>
      <c r="DJ619" s="20"/>
      <c r="DK619" s="20"/>
      <c r="DL619" s="20"/>
      <c r="DM619" s="20"/>
      <c r="DS619" s="21"/>
      <c r="DT619" s="21"/>
      <c r="DU619" s="21"/>
      <c r="DV619" s="4"/>
      <c r="DW619" s="21"/>
      <c r="DX619" s="33"/>
      <c r="DY619" s="21"/>
      <c r="DZ619" s="33"/>
      <c r="EA619" s="33"/>
    </row>
    <row r="620" spans="2:131" x14ac:dyDescent="0.35">
      <c r="B620" s="21"/>
      <c r="D620" s="1"/>
      <c r="E620" s="21"/>
      <c r="F620" s="1"/>
      <c r="J620" s="21"/>
      <c r="K620" s="21"/>
      <c r="L620" s="21"/>
      <c r="N620" s="21"/>
      <c r="X620" s="4"/>
      <c r="AK620" s="1"/>
      <c r="AM620" s="1"/>
      <c r="AS620" s="1"/>
      <c r="AX620" s="21"/>
      <c r="AZ620" s="1"/>
      <c r="CD620" s="20"/>
      <c r="CE620" s="20"/>
      <c r="CF620" s="20"/>
      <c r="CG620" s="20"/>
      <c r="CH620" s="20"/>
      <c r="DJ620" s="20"/>
      <c r="DK620" s="20"/>
      <c r="DL620" s="20"/>
      <c r="DM620" s="20"/>
      <c r="DS620" s="21"/>
      <c r="DT620" s="21"/>
      <c r="DU620" s="21"/>
      <c r="DV620" s="4"/>
      <c r="DW620" s="21"/>
      <c r="DX620" s="33"/>
      <c r="DY620" s="21"/>
      <c r="DZ620" s="33"/>
      <c r="EA620" s="33"/>
    </row>
    <row r="621" spans="2:131" x14ac:dyDescent="0.35">
      <c r="B621" s="21"/>
      <c r="D621" s="1"/>
      <c r="E621" s="21"/>
      <c r="F621" s="1"/>
      <c r="J621" s="21"/>
      <c r="K621" s="21"/>
      <c r="L621" s="21"/>
      <c r="N621" s="21"/>
      <c r="X621" s="4"/>
      <c r="AK621" s="1"/>
      <c r="AM621" s="1"/>
      <c r="AS621" s="1"/>
      <c r="AX621" s="21"/>
      <c r="AZ621" s="1"/>
      <c r="CD621" s="20"/>
      <c r="CE621" s="20"/>
      <c r="CF621" s="20"/>
      <c r="CG621" s="20"/>
      <c r="CH621" s="20"/>
      <c r="DJ621" s="20"/>
      <c r="DK621" s="20"/>
      <c r="DL621" s="20"/>
      <c r="DM621" s="20"/>
      <c r="DS621" s="21"/>
      <c r="DT621" s="21"/>
      <c r="DU621" s="21"/>
      <c r="DV621" s="4"/>
      <c r="DW621" s="21"/>
      <c r="DX621" s="33"/>
      <c r="DY621" s="21"/>
      <c r="DZ621" s="33"/>
      <c r="EA621" s="33"/>
    </row>
    <row r="622" spans="2:131" x14ac:dyDescent="0.35">
      <c r="B622" s="21"/>
      <c r="D622" s="1"/>
      <c r="E622" s="21"/>
      <c r="F622" s="1"/>
      <c r="J622" s="21"/>
      <c r="K622" s="21"/>
      <c r="L622" s="21"/>
      <c r="N622" s="21"/>
      <c r="X622" s="4"/>
      <c r="AK622" s="1"/>
      <c r="AM622" s="1"/>
      <c r="AS622" s="1"/>
      <c r="AX622" s="21"/>
      <c r="AZ622" s="1"/>
      <c r="CD622" s="20"/>
      <c r="CE622" s="20"/>
      <c r="CF622" s="20"/>
      <c r="CG622" s="20"/>
      <c r="CH622" s="20"/>
      <c r="DJ622" s="20"/>
      <c r="DK622" s="20"/>
      <c r="DL622" s="20"/>
      <c r="DM622" s="20"/>
      <c r="DS622" s="21"/>
      <c r="DT622" s="21"/>
      <c r="DU622" s="21"/>
      <c r="DV622" s="4"/>
      <c r="DW622" s="21"/>
      <c r="DX622" s="33"/>
      <c r="DY622" s="21"/>
      <c r="DZ622" s="33"/>
      <c r="EA622" s="33"/>
    </row>
    <row r="623" spans="2:131" x14ac:dyDescent="0.35">
      <c r="B623" s="21"/>
      <c r="D623" s="1"/>
      <c r="E623" s="21"/>
      <c r="F623" s="1"/>
      <c r="J623" s="21"/>
      <c r="K623" s="21"/>
      <c r="L623" s="21"/>
      <c r="N623" s="21"/>
      <c r="X623" s="4"/>
      <c r="AK623" s="1"/>
      <c r="AM623" s="1"/>
      <c r="AS623" s="1"/>
      <c r="AX623" s="21"/>
      <c r="AZ623" s="1"/>
      <c r="CD623" s="20"/>
      <c r="CE623" s="20"/>
      <c r="CF623" s="20"/>
      <c r="CG623" s="20"/>
      <c r="CH623" s="20"/>
      <c r="DJ623" s="20"/>
      <c r="DK623" s="20"/>
      <c r="DL623" s="20"/>
      <c r="DM623" s="20"/>
      <c r="DS623" s="21"/>
      <c r="DT623" s="21"/>
      <c r="DU623" s="21"/>
      <c r="DV623" s="4"/>
      <c r="DW623" s="21"/>
      <c r="DX623" s="33"/>
      <c r="DY623" s="21"/>
      <c r="DZ623" s="33"/>
      <c r="EA623" s="33"/>
    </row>
    <row r="624" spans="2:131" x14ac:dyDescent="0.35">
      <c r="B624" s="21"/>
      <c r="D624" s="1"/>
      <c r="E624" s="21"/>
      <c r="F624" s="1"/>
      <c r="J624" s="21"/>
      <c r="K624" s="21"/>
      <c r="L624" s="21"/>
      <c r="N624" s="21"/>
      <c r="X624" s="4"/>
      <c r="AK624" s="1"/>
      <c r="AM624" s="1"/>
      <c r="AS624" s="1"/>
      <c r="AX624" s="21"/>
      <c r="AZ624" s="1"/>
      <c r="CD624" s="20"/>
      <c r="CE624" s="20"/>
      <c r="CF624" s="20"/>
      <c r="CG624" s="20"/>
      <c r="CH624" s="20"/>
      <c r="DJ624" s="20"/>
      <c r="DK624" s="20"/>
      <c r="DL624" s="20"/>
      <c r="DM624" s="20"/>
      <c r="DS624" s="21"/>
      <c r="DT624" s="21"/>
      <c r="DU624" s="21"/>
      <c r="DV624" s="4"/>
      <c r="DW624" s="21"/>
      <c r="DX624" s="33"/>
      <c r="DY624" s="21"/>
      <c r="DZ624" s="33"/>
      <c r="EA624" s="33"/>
    </row>
    <row r="625" spans="2:131" x14ac:dyDescent="0.35">
      <c r="B625" s="21"/>
      <c r="D625" s="1"/>
      <c r="E625" s="21"/>
      <c r="F625" s="1"/>
      <c r="J625" s="21"/>
      <c r="K625" s="21"/>
      <c r="L625" s="21"/>
      <c r="N625" s="21"/>
      <c r="X625" s="4"/>
      <c r="AK625" s="1"/>
      <c r="AM625" s="1"/>
      <c r="AS625" s="1"/>
      <c r="AX625" s="21"/>
      <c r="AZ625" s="1"/>
      <c r="CD625" s="20"/>
      <c r="CE625" s="20"/>
      <c r="CF625" s="20"/>
      <c r="CG625" s="20"/>
      <c r="CH625" s="20"/>
      <c r="DJ625" s="20"/>
      <c r="DK625" s="20"/>
      <c r="DL625" s="20"/>
      <c r="DM625" s="20"/>
      <c r="DS625" s="21"/>
      <c r="DT625" s="21"/>
      <c r="DU625" s="21"/>
      <c r="DV625" s="4"/>
      <c r="DW625" s="21"/>
      <c r="DX625" s="33"/>
      <c r="DY625" s="21"/>
      <c r="DZ625" s="33"/>
      <c r="EA625" s="33"/>
    </row>
    <row r="626" spans="2:131" x14ac:dyDescent="0.35">
      <c r="B626" s="21"/>
      <c r="D626" s="1"/>
      <c r="E626" s="21"/>
      <c r="F626" s="1"/>
      <c r="J626" s="21"/>
      <c r="K626" s="21"/>
      <c r="L626" s="21"/>
      <c r="N626" s="21"/>
      <c r="X626" s="4"/>
      <c r="AK626" s="1"/>
      <c r="AM626" s="1"/>
      <c r="AS626" s="1"/>
      <c r="AX626" s="21"/>
      <c r="AZ626" s="1"/>
      <c r="CD626" s="20"/>
      <c r="CE626" s="20"/>
      <c r="CF626" s="20"/>
      <c r="CG626" s="20"/>
      <c r="CH626" s="20"/>
      <c r="DJ626" s="20"/>
      <c r="DK626" s="20"/>
      <c r="DL626" s="20"/>
      <c r="DM626" s="20"/>
      <c r="DS626" s="21"/>
      <c r="DT626" s="21"/>
      <c r="DU626" s="21"/>
      <c r="DV626" s="4"/>
      <c r="DW626" s="21"/>
      <c r="DX626" s="33"/>
      <c r="DY626" s="21"/>
      <c r="DZ626" s="33"/>
      <c r="EA626" s="33"/>
    </row>
    <row r="627" spans="2:131" x14ac:dyDescent="0.35">
      <c r="B627" s="21"/>
      <c r="D627" s="1"/>
      <c r="E627" s="21"/>
      <c r="F627" s="1"/>
      <c r="J627" s="21"/>
      <c r="K627" s="21"/>
      <c r="L627" s="21"/>
      <c r="N627" s="21"/>
      <c r="X627" s="4"/>
      <c r="AK627" s="1"/>
      <c r="AM627" s="1"/>
      <c r="AS627" s="1"/>
      <c r="AX627" s="21"/>
      <c r="AZ627" s="1"/>
      <c r="CD627" s="20"/>
      <c r="CE627" s="20"/>
      <c r="CF627" s="20"/>
      <c r="CG627" s="20"/>
      <c r="CH627" s="20"/>
      <c r="DJ627" s="20"/>
      <c r="DK627" s="20"/>
      <c r="DL627" s="20"/>
      <c r="DM627" s="20"/>
      <c r="DS627" s="21"/>
      <c r="DT627" s="21"/>
      <c r="DU627" s="21"/>
      <c r="DV627" s="4"/>
      <c r="DW627" s="21"/>
      <c r="DX627" s="33"/>
      <c r="DY627" s="21"/>
      <c r="DZ627" s="33"/>
      <c r="EA627" s="33"/>
    </row>
    <row r="628" spans="2:131" x14ac:dyDescent="0.35">
      <c r="B628" s="21"/>
      <c r="D628" s="1"/>
      <c r="E628" s="21"/>
      <c r="F628" s="1"/>
      <c r="J628" s="21"/>
      <c r="K628" s="21"/>
      <c r="L628" s="21"/>
      <c r="N628" s="21"/>
      <c r="X628" s="4"/>
      <c r="AK628" s="1"/>
      <c r="AM628" s="1"/>
      <c r="AS628" s="1"/>
      <c r="AX628" s="21"/>
      <c r="AZ628" s="1"/>
      <c r="CD628" s="20"/>
      <c r="CE628" s="20"/>
      <c r="CF628" s="20"/>
      <c r="CG628" s="20"/>
      <c r="CH628" s="20"/>
      <c r="DJ628" s="20"/>
      <c r="DK628" s="20"/>
      <c r="DL628" s="20"/>
      <c r="DM628" s="20"/>
      <c r="DS628" s="21"/>
      <c r="DT628" s="21"/>
      <c r="DU628" s="21"/>
      <c r="DV628" s="4"/>
      <c r="DW628" s="21"/>
      <c r="DX628" s="33"/>
      <c r="DY628" s="21"/>
      <c r="DZ628" s="33"/>
      <c r="EA628" s="33"/>
    </row>
    <row r="629" spans="2:131" x14ac:dyDescent="0.35">
      <c r="B629" s="21"/>
      <c r="D629" s="1"/>
      <c r="E629" s="21"/>
      <c r="F629" s="1"/>
      <c r="J629" s="21"/>
      <c r="K629" s="21"/>
      <c r="L629" s="21"/>
      <c r="N629" s="21"/>
      <c r="X629" s="4"/>
      <c r="AK629" s="1"/>
      <c r="AM629" s="1"/>
      <c r="AS629" s="1"/>
      <c r="AX629" s="21"/>
      <c r="AZ629" s="1"/>
      <c r="CD629" s="20"/>
      <c r="CE629" s="20"/>
      <c r="CF629" s="20"/>
      <c r="CG629" s="20"/>
      <c r="CH629" s="20"/>
      <c r="DJ629" s="20"/>
      <c r="DK629" s="20"/>
      <c r="DL629" s="20"/>
      <c r="DM629" s="20"/>
      <c r="DS629" s="21"/>
      <c r="DT629" s="21"/>
      <c r="DU629" s="21"/>
      <c r="DV629" s="4"/>
      <c r="DW629" s="21"/>
      <c r="DX629" s="33"/>
      <c r="DY629" s="21"/>
      <c r="DZ629" s="33"/>
      <c r="EA629" s="33"/>
    </row>
    <row r="630" spans="2:131" x14ac:dyDescent="0.35">
      <c r="B630" s="21"/>
      <c r="D630" s="1"/>
      <c r="E630" s="21"/>
      <c r="F630" s="1"/>
      <c r="J630" s="21"/>
      <c r="K630" s="21"/>
      <c r="L630" s="21"/>
      <c r="N630" s="21"/>
      <c r="X630" s="4"/>
      <c r="AK630" s="1"/>
      <c r="AM630" s="1"/>
      <c r="AS630" s="1"/>
      <c r="AX630" s="21"/>
      <c r="AZ630" s="1"/>
      <c r="CD630" s="20"/>
      <c r="CE630" s="20"/>
      <c r="CF630" s="20"/>
      <c r="CG630" s="20"/>
      <c r="CH630" s="20"/>
      <c r="DJ630" s="20"/>
      <c r="DK630" s="20"/>
      <c r="DL630" s="20"/>
      <c r="DM630" s="20"/>
      <c r="DS630" s="21"/>
      <c r="DT630" s="21"/>
      <c r="DU630" s="21"/>
      <c r="DV630" s="4"/>
      <c r="DW630" s="21"/>
      <c r="DX630" s="33"/>
      <c r="DY630" s="21"/>
      <c r="DZ630" s="33"/>
      <c r="EA630" s="33"/>
    </row>
    <row r="631" spans="2:131" x14ac:dyDescent="0.35">
      <c r="B631" s="21"/>
      <c r="D631" s="1"/>
      <c r="E631" s="21"/>
      <c r="F631" s="1"/>
      <c r="J631" s="21"/>
      <c r="K631" s="21"/>
      <c r="L631" s="21"/>
      <c r="N631" s="21"/>
      <c r="X631" s="4"/>
      <c r="AK631" s="1"/>
      <c r="AM631" s="1"/>
      <c r="AS631" s="1"/>
      <c r="AX631" s="21"/>
      <c r="AZ631" s="1"/>
      <c r="CD631" s="20"/>
      <c r="CE631" s="20"/>
      <c r="CF631" s="20"/>
      <c r="CG631" s="20"/>
      <c r="CH631" s="20"/>
      <c r="DJ631" s="20"/>
      <c r="DK631" s="20"/>
      <c r="DL631" s="20"/>
      <c r="DM631" s="20"/>
      <c r="DS631" s="21"/>
      <c r="DT631" s="21"/>
      <c r="DU631" s="21"/>
      <c r="DV631" s="4"/>
      <c r="DW631" s="21"/>
      <c r="DX631" s="33"/>
      <c r="DY631" s="21"/>
      <c r="DZ631" s="33"/>
      <c r="EA631" s="33"/>
    </row>
    <row r="632" spans="2:131" x14ac:dyDescent="0.35">
      <c r="B632" s="21"/>
      <c r="D632" s="1"/>
      <c r="E632" s="21"/>
      <c r="F632" s="1"/>
      <c r="J632" s="21"/>
      <c r="K632" s="21"/>
      <c r="L632" s="21"/>
      <c r="N632" s="21"/>
      <c r="X632" s="4"/>
      <c r="AK632" s="1"/>
      <c r="AM632" s="1"/>
      <c r="AS632" s="1"/>
      <c r="AX632" s="21"/>
      <c r="AZ632" s="1"/>
      <c r="CD632" s="20"/>
      <c r="CE632" s="20"/>
      <c r="CF632" s="20"/>
      <c r="CG632" s="20"/>
      <c r="CH632" s="20"/>
      <c r="DJ632" s="20"/>
      <c r="DK632" s="20"/>
      <c r="DL632" s="20"/>
      <c r="DM632" s="20"/>
      <c r="DS632" s="21"/>
      <c r="DT632" s="21"/>
      <c r="DU632" s="21"/>
      <c r="DV632" s="4"/>
      <c r="DW632" s="21"/>
      <c r="DX632" s="33"/>
      <c r="DY632" s="21"/>
      <c r="DZ632" s="33"/>
      <c r="EA632" s="33"/>
    </row>
    <row r="633" spans="2:131" x14ac:dyDescent="0.35">
      <c r="B633" s="21"/>
      <c r="D633" s="1"/>
      <c r="E633" s="21"/>
      <c r="F633" s="1"/>
      <c r="J633" s="21"/>
      <c r="K633" s="21"/>
      <c r="L633" s="21"/>
      <c r="N633" s="21"/>
      <c r="X633" s="4"/>
      <c r="AK633" s="1"/>
      <c r="AM633" s="1"/>
      <c r="AS633" s="1"/>
      <c r="AX633" s="21"/>
      <c r="AZ633" s="1"/>
      <c r="CD633" s="20"/>
      <c r="CE633" s="20"/>
      <c r="CF633" s="20"/>
      <c r="CG633" s="20"/>
      <c r="CH633" s="20"/>
      <c r="DJ633" s="20"/>
      <c r="DK633" s="20"/>
      <c r="DL633" s="20"/>
      <c r="DM633" s="20"/>
      <c r="DS633" s="21"/>
      <c r="DT633" s="21"/>
      <c r="DU633" s="21"/>
      <c r="DV633" s="4"/>
      <c r="DW633" s="21"/>
      <c r="DX633" s="33"/>
      <c r="DY633" s="21"/>
      <c r="DZ633" s="33"/>
      <c r="EA633" s="33"/>
    </row>
    <row r="634" spans="2:131" x14ac:dyDescent="0.35">
      <c r="B634" s="21"/>
      <c r="D634" s="1"/>
      <c r="E634" s="21"/>
      <c r="F634" s="1"/>
      <c r="J634" s="21"/>
      <c r="K634" s="21"/>
      <c r="L634" s="21"/>
      <c r="N634" s="21"/>
      <c r="X634" s="4"/>
      <c r="AK634" s="1"/>
      <c r="AM634" s="1"/>
      <c r="AS634" s="1"/>
      <c r="AX634" s="21"/>
      <c r="AZ634" s="1"/>
      <c r="CD634" s="20"/>
      <c r="CE634" s="20"/>
      <c r="CF634" s="20"/>
      <c r="CG634" s="20"/>
      <c r="CH634" s="20"/>
      <c r="DJ634" s="20"/>
      <c r="DK634" s="20"/>
      <c r="DL634" s="20"/>
      <c r="DM634" s="20"/>
      <c r="DS634" s="21"/>
      <c r="DT634" s="21"/>
      <c r="DU634" s="21"/>
      <c r="DV634" s="4"/>
      <c r="DW634" s="21"/>
      <c r="DX634" s="33"/>
      <c r="DY634" s="21"/>
      <c r="DZ634" s="33"/>
      <c r="EA634" s="33"/>
    </row>
    <row r="635" spans="2:131" x14ac:dyDescent="0.35">
      <c r="B635" s="21"/>
      <c r="D635" s="1"/>
      <c r="E635" s="21"/>
      <c r="F635" s="1"/>
      <c r="J635" s="21"/>
      <c r="K635" s="21"/>
      <c r="L635" s="21"/>
      <c r="N635" s="21"/>
      <c r="X635" s="4"/>
      <c r="AK635" s="1"/>
      <c r="AM635" s="1"/>
      <c r="AS635" s="1"/>
      <c r="AX635" s="21"/>
      <c r="AZ635" s="1"/>
      <c r="CD635" s="20"/>
      <c r="CE635" s="20"/>
      <c r="CF635" s="20"/>
      <c r="CG635" s="20"/>
      <c r="CH635" s="20"/>
      <c r="DJ635" s="20"/>
      <c r="DK635" s="20"/>
      <c r="DL635" s="20"/>
      <c r="DM635" s="20"/>
      <c r="DS635" s="21"/>
      <c r="DT635" s="21"/>
      <c r="DU635" s="21"/>
      <c r="DV635" s="4"/>
      <c r="DW635" s="21"/>
      <c r="DX635" s="33"/>
      <c r="DY635" s="21"/>
      <c r="DZ635" s="33"/>
      <c r="EA635" s="33"/>
    </row>
    <row r="636" spans="2:131" x14ac:dyDescent="0.35">
      <c r="B636" s="21"/>
      <c r="D636" s="1"/>
      <c r="E636" s="21"/>
      <c r="F636" s="1"/>
      <c r="J636" s="21"/>
      <c r="K636" s="21"/>
      <c r="L636" s="21"/>
      <c r="N636" s="21"/>
      <c r="X636" s="4"/>
      <c r="AK636" s="1"/>
      <c r="AM636" s="1"/>
      <c r="AS636" s="1"/>
      <c r="AX636" s="21"/>
      <c r="AZ636" s="1"/>
      <c r="CD636" s="20"/>
      <c r="CE636" s="20"/>
      <c r="CF636" s="20"/>
      <c r="CG636" s="20"/>
      <c r="CH636" s="20"/>
      <c r="DJ636" s="20"/>
      <c r="DK636" s="20"/>
      <c r="DL636" s="20"/>
      <c r="DM636" s="20"/>
      <c r="DS636" s="21"/>
      <c r="DT636" s="21"/>
      <c r="DU636" s="21"/>
      <c r="DV636" s="4"/>
      <c r="DW636" s="21"/>
      <c r="DX636" s="33"/>
      <c r="DY636" s="21"/>
      <c r="DZ636" s="33"/>
      <c r="EA636" s="33"/>
    </row>
    <row r="637" spans="2:131" x14ac:dyDescent="0.35">
      <c r="B637" s="21"/>
      <c r="D637" s="1"/>
      <c r="E637" s="21"/>
      <c r="F637" s="1"/>
      <c r="J637" s="21"/>
      <c r="K637" s="21"/>
      <c r="L637" s="21"/>
      <c r="N637" s="21"/>
      <c r="X637" s="4"/>
      <c r="AK637" s="1"/>
      <c r="AM637" s="1"/>
      <c r="AS637" s="1"/>
      <c r="AX637" s="21"/>
      <c r="AZ637" s="1"/>
      <c r="CD637" s="20"/>
      <c r="CE637" s="20"/>
      <c r="CF637" s="20"/>
      <c r="CG637" s="20"/>
      <c r="CH637" s="20"/>
      <c r="DJ637" s="20"/>
      <c r="DK637" s="20"/>
      <c r="DL637" s="20"/>
      <c r="DM637" s="20"/>
      <c r="DS637" s="21"/>
      <c r="DT637" s="21"/>
      <c r="DU637" s="21"/>
      <c r="DV637" s="4"/>
      <c r="DW637" s="21"/>
      <c r="DX637" s="33"/>
      <c r="DY637" s="21"/>
      <c r="DZ637" s="33"/>
      <c r="EA637" s="33"/>
    </row>
    <row r="638" spans="2:131" x14ac:dyDescent="0.35">
      <c r="B638" s="21"/>
      <c r="D638" s="1"/>
      <c r="E638" s="21"/>
      <c r="F638" s="1"/>
      <c r="J638" s="21"/>
      <c r="K638" s="21"/>
      <c r="L638" s="21"/>
      <c r="N638" s="21"/>
      <c r="X638" s="4"/>
      <c r="AK638" s="1"/>
      <c r="AM638" s="1"/>
      <c r="AS638" s="1"/>
      <c r="AX638" s="21"/>
      <c r="AZ638" s="1"/>
      <c r="CD638" s="20"/>
      <c r="CE638" s="20"/>
      <c r="CF638" s="20"/>
      <c r="CG638" s="20"/>
      <c r="CH638" s="20"/>
      <c r="DJ638" s="20"/>
      <c r="DK638" s="20"/>
      <c r="DL638" s="20"/>
      <c r="DM638" s="20"/>
      <c r="DS638" s="21"/>
      <c r="DT638" s="21"/>
      <c r="DU638" s="21"/>
      <c r="DV638" s="4"/>
      <c r="DW638" s="21"/>
      <c r="DX638" s="33"/>
      <c r="DY638" s="21"/>
      <c r="DZ638" s="33"/>
      <c r="EA638" s="33"/>
    </row>
    <row r="639" spans="2:131" x14ac:dyDescent="0.35">
      <c r="B639" s="21"/>
      <c r="D639" s="1"/>
      <c r="E639" s="21"/>
      <c r="F639" s="1"/>
      <c r="J639" s="21"/>
      <c r="K639" s="21"/>
      <c r="L639" s="21"/>
      <c r="N639" s="21"/>
      <c r="X639" s="4"/>
      <c r="AK639" s="1"/>
      <c r="AM639" s="1"/>
      <c r="AS639" s="1"/>
      <c r="AX639" s="21"/>
      <c r="AZ639" s="1"/>
      <c r="CD639" s="20"/>
      <c r="CE639" s="20"/>
      <c r="CF639" s="20"/>
      <c r="CG639" s="20"/>
      <c r="CH639" s="20"/>
      <c r="DJ639" s="20"/>
      <c r="DK639" s="20"/>
      <c r="DL639" s="20"/>
      <c r="DM639" s="20"/>
      <c r="DS639" s="21"/>
      <c r="DT639" s="21"/>
      <c r="DU639" s="21"/>
      <c r="DV639" s="4"/>
      <c r="DW639" s="21"/>
      <c r="DX639" s="33"/>
      <c r="DY639" s="21"/>
      <c r="DZ639" s="33"/>
      <c r="EA639" s="33"/>
    </row>
    <row r="640" spans="2:131" x14ac:dyDescent="0.35">
      <c r="B640" s="21"/>
      <c r="D640" s="1"/>
      <c r="E640" s="21"/>
      <c r="F640" s="1"/>
      <c r="J640" s="21"/>
      <c r="K640" s="21"/>
      <c r="L640" s="21"/>
      <c r="N640" s="21"/>
      <c r="X640" s="4"/>
      <c r="AK640" s="1"/>
      <c r="AM640" s="1"/>
      <c r="AS640" s="1"/>
      <c r="AX640" s="21"/>
      <c r="AZ640" s="1"/>
      <c r="CD640" s="20"/>
      <c r="CE640" s="20"/>
      <c r="CF640" s="20"/>
      <c r="CG640" s="20"/>
      <c r="CH640" s="20"/>
      <c r="DJ640" s="20"/>
      <c r="DK640" s="20"/>
      <c r="DL640" s="20"/>
      <c r="DM640" s="20"/>
      <c r="DS640" s="21"/>
      <c r="DT640" s="21"/>
      <c r="DU640" s="21"/>
      <c r="DV640" s="4"/>
      <c r="DW640" s="21"/>
      <c r="DX640" s="33"/>
      <c r="DY640" s="21"/>
      <c r="DZ640" s="33"/>
      <c r="EA640" s="33"/>
    </row>
    <row r="641" spans="2:131" x14ac:dyDescent="0.35">
      <c r="B641" s="21"/>
      <c r="D641" s="1"/>
      <c r="E641" s="21"/>
      <c r="F641" s="1"/>
      <c r="J641" s="21"/>
      <c r="K641" s="21"/>
      <c r="L641" s="21"/>
      <c r="N641" s="21"/>
      <c r="X641" s="4"/>
      <c r="AK641" s="1"/>
      <c r="AM641" s="1"/>
      <c r="AS641" s="1"/>
      <c r="AX641" s="21"/>
      <c r="AZ641" s="1"/>
      <c r="CD641" s="20"/>
      <c r="CE641" s="20"/>
      <c r="CF641" s="20"/>
      <c r="CG641" s="20"/>
      <c r="CH641" s="20"/>
      <c r="DJ641" s="20"/>
      <c r="DK641" s="20"/>
      <c r="DL641" s="20"/>
      <c r="DM641" s="20"/>
      <c r="DS641" s="21"/>
      <c r="DT641" s="21"/>
      <c r="DU641" s="21"/>
      <c r="DV641" s="4"/>
      <c r="DW641" s="21"/>
      <c r="DX641" s="33"/>
      <c r="DY641" s="21"/>
      <c r="DZ641" s="33"/>
      <c r="EA641" s="33"/>
    </row>
    <row r="642" spans="2:131" x14ac:dyDescent="0.35">
      <c r="B642" s="21"/>
      <c r="D642" s="1"/>
      <c r="E642" s="21"/>
      <c r="F642" s="1"/>
      <c r="J642" s="21"/>
      <c r="K642" s="21"/>
      <c r="L642" s="21"/>
      <c r="N642" s="21"/>
      <c r="X642" s="4"/>
      <c r="AK642" s="1"/>
      <c r="AM642" s="1"/>
      <c r="AS642" s="1"/>
      <c r="AX642" s="21"/>
      <c r="AZ642" s="1"/>
      <c r="CD642" s="20"/>
      <c r="CE642" s="20"/>
      <c r="CF642" s="20"/>
      <c r="CG642" s="20"/>
      <c r="CH642" s="20"/>
      <c r="DJ642" s="20"/>
      <c r="DK642" s="20"/>
      <c r="DL642" s="20"/>
      <c r="DM642" s="20"/>
      <c r="DS642" s="21"/>
      <c r="DT642" s="21"/>
      <c r="DU642" s="21"/>
      <c r="DV642" s="4"/>
      <c r="DW642" s="21"/>
      <c r="DX642" s="33"/>
      <c r="DY642" s="21"/>
      <c r="DZ642" s="33"/>
      <c r="EA642" s="33"/>
    </row>
    <row r="643" spans="2:131" x14ac:dyDescent="0.35">
      <c r="B643" s="21"/>
      <c r="D643" s="1"/>
      <c r="E643" s="21"/>
      <c r="F643" s="1"/>
      <c r="J643" s="21"/>
      <c r="K643" s="21"/>
      <c r="L643" s="21"/>
      <c r="N643" s="21"/>
      <c r="X643" s="4"/>
      <c r="AK643" s="1"/>
      <c r="AM643" s="1"/>
      <c r="AS643" s="1"/>
      <c r="AX643" s="21"/>
      <c r="AZ643" s="1"/>
      <c r="CD643" s="20"/>
      <c r="CE643" s="20"/>
      <c r="CF643" s="20"/>
      <c r="CG643" s="20"/>
      <c r="CH643" s="20"/>
      <c r="DJ643" s="20"/>
      <c r="DK643" s="20"/>
      <c r="DL643" s="20"/>
      <c r="DM643" s="20"/>
      <c r="DS643" s="21"/>
      <c r="DT643" s="21"/>
      <c r="DU643" s="21"/>
      <c r="DV643" s="4"/>
      <c r="DW643" s="21"/>
      <c r="DX643" s="33"/>
      <c r="DY643" s="21"/>
      <c r="DZ643" s="33"/>
      <c r="EA643" s="33"/>
    </row>
    <row r="644" spans="2:131" x14ac:dyDescent="0.35">
      <c r="B644" s="21"/>
      <c r="D644" s="1"/>
      <c r="E644" s="21"/>
      <c r="F644" s="1"/>
      <c r="J644" s="21"/>
      <c r="K644" s="21"/>
      <c r="L644" s="21"/>
      <c r="N644" s="21"/>
      <c r="X644" s="4"/>
      <c r="AK644" s="1"/>
      <c r="AM644" s="1"/>
      <c r="AS644" s="1"/>
      <c r="AX644" s="21"/>
      <c r="AZ644" s="1"/>
      <c r="CD644" s="20"/>
      <c r="CE644" s="20"/>
      <c r="CF644" s="20"/>
      <c r="CG644" s="20"/>
      <c r="CH644" s="20"/>
      <c r="DJ644" s="20"/>
      <c r="DK644" s="20"/>
      <c r="DL644" s="20"/>
      <c r="DM644" s="20"/>
      <c r="DS644" s="21"/>
      <c r="DT644" s="21"/>
      <c r="DU644" s="21"/>
      <c r="DV644" s="4"/>
      <c r="DW644" s="21"/>
      <c r="DX644" s="33"/>
      <c r="DY644" s="21"/>
      <c r="DZ644" s="33"/>
      <c r="EA644" s="33"/>
    </row>
    <row r="645" spans="2:131" x14ac:dyDescent="0.35">
      <c r="B645" s="21"/>
      <c r="D645" s="1"/>
      <c r="E645" s="21"/>
      <c r="F645" s="1"/>
      <c r="J645" s="21"/>
      <c r="K645" s="21"/>
      <c r="L645" s="21"/>
      <c r="N645" s="21"/>
      <c r="X645" s="4"/>
      <c r="AK645" s="1"/>
      <c r="AM645" s="1"/>
      <c r="AS645" s="1"/>
      <c r="AX645" s="21"/>
      <c r="AZ645" s="1"/>
      <c r="CD645" s="20"/>
      <c r="CE645" s="20"/>
      <c r="CF645" s="20"/>
      <c r="CG645" s="20"/>
      <c r="CH645" s="20"/>
      <c r="DJ645" s="20"/>
      <c r="DK645" s="20"/>
      <c r="DL645" s="20"/>
      <c r="DM645" s="20"/>
      <c r="DS645" s="21"/>
      <c r="DT645" s="21"/>
      <c r="DU645" s="21"/>
      <c r="DV645" s="4"/>
      <c r="DW645" s="21"/>
      <c r="DX645" s="33"/>
      <c r="DY645" s="21"/>
      <c r="DZ645" s="33"/>
      <c r="EA645" s="33"/>
    </row>
    <row r="646" spans="2:131" x14ac:dyDescent="0.35">
      <c r="B646" s="21"/>
      <c r="D646" s="1"/>
      <c r="E646" s="21"/>
      <c r="F646" s="1"/>
      <c r="J646" s="21"/>
      <c r="K646" s="21"/>
      <c r="L646" s="21"/>
      <c r="N646" s="21"/>
      <c r="X646" s="4"/>
      <c r="AK646" s="1"/>
      <c r="AM646" s="1"/>
      <c r="AS646" s="1"/>
      <c r="AX646" s="21"/>
      <c r="AZ646" s="1"/>
      <c r="CD646" s="20"/>
      <c r="CE646" s="20"/>
      <c r="CF646" s="20"/>
      <c r="CG646" s="20"/>
      <c r="CH646" s="20"/>
      <c r="DJ646" s="20"/>
      <c r="DK646" s="20"/>
      <c r="DL646" s="20"/>
      <c r="DM646" s="20"/>
      <c r="DS646" s="21"/>
      <c r="DT646" s="21"/>
      <c r="DU646" s="21"/>
      <c r="DV646" s="4"/>
      <c r="DW646" s="21"/>
      <c r="DX646" s="33"/>
      <c r="DY646" s="21"/>
      <c r="DZ646" s="33"/>
      <c r="EA646" s="33"/>
    </row>
    <row r="647" spans="2:131" x14ac:dyDescent="0.35">
      <c r="B647" s="21"/>
      <c r="D647" s="1"/>
      <c r="E647" s="21"/>
      <c r="F647" s="1"/>
      <c r="J647" s="21"/>
      <c r="K647" s="21"/>
      <c r="L647" s="21"/>
      <c r="N647" s="21"/>
      <c r="X647" s="4"/>
      <c r="AK647" s="1"/>
      <c r="AM647" s="1"/>
      <c r="AS647" s="1"/>
      <c r="AX647" s="21"/>
      <c r="AZ647" s="1"/>
      <c r="CD647" s="20"/>
      <c r="CE647" s="20"/>
      <c r="CF647" s="20"/>
      <c r="CG647" s="20"/>
      <c r="CH647" s="20"/>
      <c r="DJ647" s="20"/>
      <c r="DK647" s="20"/>
      <c r="DL647" s="20"/>
      <c r="DM647" s="20"/>
      <c r="DS647" s="21"/>
      <c r="DT647" s="21"/>
      <c r="DU647" s="21"/>
      <c r="DV647" s="4"/>
      <c r="DW647" s="21"/>
      <c r="DX647" s="33"/>
      <c r="DY647" s="21"/>
      <c r="DZ647" s="33"/>
      <c r="EA647" s="33"/>
    </row>
    <row r="648" spans="2:131" x14ac:dyDescent="0.35">
      <c r="B648" s="21"/>
      <c r="D648" s="1"/>
      <c r="E648" s="21"/>
      <c r="F648" s="1"/>
      <c r="J648" s="21"/>
      <c r="K648" s="21"/>
      <c r="L648" s="21"/>
      <c r="N648" s="21"/>
      <c r="X648" s="4"/>
      <c r="AK648" s="1"/>
      <c r="AM648" s="1"/>
      <c r="AS648" s="1"/>
      <c r="AX648" s="21"/>
      <c r="AZ648" s="1"/>
      <c r="CD648" s="20"/>
      <c r="CE648" s="20"/>
      <c r="CF648" s="20"/>
      <c r="CG648" s="20"/>
      <c r="CH648" s="20"/>
      <c r="DJ648" s="20"/>
      <c r="DK648" s="20"/>
      <c r="DL648" s="20"/>
      <c r="DM648" s="20"/>
      <c r="DS648" s="21"/>
      <c r="DT648" s="21"/>
      <c r="DU648" s="21"/>
      <c r="DV648" s="4"/>
      <c r="DW648" s="21"/>
      <c r="DX648" s="33"/>
      <c r="DY648" s="21"/>
      <c r="DZ648" s="33"/>
      <c r="EA648" s="33"/>
    </row>
    <row r="649" spans="2:131" x14ac:dyDescent="0.35">
      <c r="B649" s="21"/>
      <c r="D649" s="1"/>
      <c r="E649" s="21"/>
      <c r="F649" s="1"/>
      <c r="J649" s="21"/>
      <c r="K649" s="21"/>
      <c r="L649" s="21"/>
      <c r="N649" s="21"/>
      <c r="X649" s="4"/>
      <c r="AK649" s="1"/>
      <c r="AM649" s="1"/>
      <c r="AS649" s="1"/>
      <c r="AX649" s="21"/>
      <c r="AZ649" s="1"/>
      <c r="CD649" s="20"/>
      <c r="CE649" s="20"/>
      <c r="CF649" s="20"/>
      <c r="CG649" s="20"/>
      <c r="CH649" s="20"/>
      <c r="DJ649" s="20"/>
      <c r="DK649" s="20"/>
      <c r="DL649" s="20"/>
      <c r="DM649" s="20"/>
      <c r="DS649" s="21"/>
      <c r="DT649" s="21"/>
      <c r="DU649" s="21"/>
      <c r="DV649" s="4"/>
      <c r="DW649" s="21"/>
      <c r="DX649" s="33"/>
      <c r="DY649" s="21"/>
      <c r="DZ649" s="33"/>
      <c r="EA649" s="33"/>
    </row>
    <row r="650" spans="2:131" x14ac:dyDescent="0.35">
      <c r="B650" s="21"/>
      <c r="D650" s="1"/>
      <c r="E650" s="21"/>
      <c r="F650" s="1"/>
      <c r="J650" s="21"/>
      <c r="K650" s="21"/>
      <c r="L650" s="21"/>
      <c r="N650" s="21"/>
      <c r="X650" s="4"/>
      <c r="AK650" s="1"/>
      <c r="AM650" s="1"/>
      <c r="AS650" s="1"/>
      <c r="AX650" s="21"/>
      <c r="AZ650" s="1"/>
      <c r="CD650" s="20"/>
      <c r="CE650" s="20"/>
      <c r="CF650" s="20"/>
      <c r="CG650" s="20"/>
      <c r="CH650" s="20"/>
      <c r="DJ650" s="20"/>
      <c r="DK650" s="20"/>
      <c r="DL650" s="20"/>
      <c r="DM650" s="20"/>
      <c r="DS650" s="21"/>
      <c r="DT650" s="21"/>
      <c r="DU650" s="21"/>
      <c r="DV650" s="4"/>
      <c r="DW650" s="21"/>
      <c r="DX650" s="33"/>
      <c r="DY650" s="21"/>
      <c r="DZ650" s="33"/>
      <c r="EA650" s="33"/>
    </row>
    <row r="651" spans="2:131" x14ac:dyDescent="0.35">
      <c r="B651" s="21"/>
      <c r="D651" s="1"/>
      <c r="E651" s="21"/>
      <c r="F651" s="1"/>
      <c r="J651" s="21"/>
      <c r="K651" s="21"/>
      <c r="L651" s="21"/>
      <c r="N651" s="21"/>
      <c r="X651" s="4"/>
      <c r="AK651" s="1"/>
      <c r="AM651" s="1"/>
      <c r="AS651" s="1"/>
      <c r="AX651" s="21"/>
      <c r="AZ651" s="1"/>
      <c r="CD651" s="20"/>
      <c r="CE651" s="20"/>
      <c r="CF651" s="20"/>
      <c r="CG651" s="20"/>
      <c r="CH651" s="20"/>
      <c r="DJ651" s="20"/>
      <c r="DK651" s="20"/>
      <c r="DL651" s="20"/>
      <c r="DM651" s="20"/>
      <c r="DS651" s="21"/>
      <c r="DT651" s="21"/>
      <c r="DU651" s="21"/>
      <c r="DV651" s="4"/>
      <c r="DW651" s="21"/>
      <c r="DX651" s="33"/>
      <c r="DY651" s="21"/>
      <c r="DZ651" s="33"/>
      <c r="EA651" s="33"/>
    </row>
    <row r="652" spans="2:131" x14ac:dyDescent="0.35">
      <c r="B652" s="21"/>
      <c r="D652" s="1"/>
      <c r="E652" s="21"/>
      <c r="F652" s="1"/>
      <c r="J652" s="21"/>
      <c r="K652" s="21"/>
      <c r="L652" s="21"/>
      <c r="N652" s="21"/>
      <c r="X652" s="4"/>
      <c r="AK652" s="1"/>
      <c r="AM652" s="1"/>
      <c r="AS652" s="1"/>
      <c r="AX652" s="21"/>
      <c r="AZ652" s="1"/>
      <c r="CD652" s="20"/>
      <c r="CE652" s="20"/>
      <c r="CF652" s="20"/>
      <c r="CG652" s="20"/>
      <c r="CH652" s="20"/>
      <c r="DJ652" s="20"/>
      <c r="DK652" s="20"/>
      <c r="DL652" s="20"/>
      <c r="DM652" s="20"/>
      <c r="DS652" s="21"/>
      <c r="DT652" s="21"/>
      <c r="DU652" s="21"/>
      <c r="DV652" s="4"/>
      <c r="DW652" s="21"/>
      <c r="DX652" s="33"/>
      <c r="DY652" s="21"/>
      <c r="DZ652" s="33"/>
      <c r="EA652" s="33"/>
    </row>
    <row r="653" spans="2:131" x14ac:dyDescent="0.35">
      <c r="B653" s="21"/>
      <c r="D653" s="1"/>
      <c r="E653" s="21"/>
      <c r="F653" s="1"/>
      <c r="J653" s="21"/>
      <c r="K653" s="21"/>
      <c r="L653" s="21"/>
      <c r="N653" s="21"/>
      <c r="X653" s="4"/>
      <c r="AK653" s="1"/>
      <c r="AM653" s="1"/>
      <c r="AS653" s="1"/>
      <c r="AX653" s="21"/>
      <c r="AZ653" s="1"/>
      <c r="CD653" s="20"/>
      <c r="CE653" s="20"/>
      <c r="CF653" s="20"/>
      <c r="CG653" s="20"/>
      <c r="CH653" s="20"/>
      <c r="DJ653" s="20"/>
      <c r="DK653" s="20"/>
      <c r="DL653" s="20"/>
      <c r="DM653" s="20"/>
      <c r="DS653" s="21"/>
      <c r="DT653" s="21"/>
      <c r="DU653" s="21"/>
      <c r="DV653" s="4"/>
      <c r="DW653" s="21"/>
      <c r="DX653" s="33"/>
      <c r="DY653" s="21"/>
      <c r="DZ653" s="33"/>
      <c r="EA653" s="33"/>
    </row>
    <row r="654" spans="2:131" x14ac:dyDescent="0.35">
      <c r="B654" s="21"/>
      <c r="D654" s="1"/>
      <c r="E654" s="21"/>
      <c r="F654" s="1"/>
      <c r="J654" s="21"/>
      <c r="K654" s="21"/>
      <c r="L654" s="21"/>
      <c r="N654" s="21"/>
      <c r="X654" s="4"/>
      <c r="AK654" s="1"/>
      <c r="AM654" s="1"/>
      <c r="AS654" s="1"/>
      <c r="AX654" s="21"/>
      <c r="AZ654" s="1"/>
      <c r="CD654" s="20"/>
      <c r="CE654" s="20"/>
      <c r="CF654" s="20"/>
      <c r="CG654" s="20"/>
      <c r="CH654" s="20"/>
      <c r="DJ654" s="20"/>
      <c r="DK654" s="20"/>
      <c r="DL654" s="20"/>
      <c r="DM654" s="20"/>
      <c r="DS654" s="21"/>
      <c r="DT654" s="21"/>
      <c r="DU654" s="21"/>
      <c r="DV654" s="4"/>
      <c r="DW654" s="21"/>
      <c r="DX654" s="33"/>
      <c r="DY654" s="21"/>
      <c r="DZ654" s="33"/>
      <c r="EA654" s="33"/>
    </row>
    <row r="655" spans="2:131" x14ac:dyDescent="0.35">
      <c r="B655" s="21"/>
      <c r="D655" s="1"/>
      <c r="E655" s="21"/>
      <c r="F655" s="1"/>
      <c r="J655" s="21"/>
      <c r="K655" s="21"/>
      <c r="L655" s="21"/>
      <c r="N655" s="21"/>
      <c r="X655" s="4"/>
      <c r="AK655" s="1"/>
      <c r="AM655" s="1"/>
      <c r="AS655" s="1"/>
      <c r="AX655" s="21"/>
      <c r="AZ655" s="1"/>
      <c r="CD655" s="20"/>
      <c r="CE655" s="20"/>
      <c r="CF655" s="20"/>
      <c r="CG655" s="20"/>
      <c r="CH655" s="20"/>
      <c r="DJ655" s="20"/>
      <c r="DK655" s="20"/>
      <c r="DL655" s="20"/>
      <c r="DM655" s="20"/>
      <c r="DS655" s="21"/>
      <c r="DT655" s="21"/>
      <c r="DU655" s="21"/>
      <c r="DV655" s="4"/>
      <c r="DW655" s="21"/>
      <c r="DX655" s="33"/>
      <c r="DY655" s="21"/>
      <c r="DZ655" s="33"/>
      <c r="EA655" s="33"/>
    </row>
    <row r="656" spans="2:131" x14ac:dyDescent="0.35">
      <c r="B656" s="21"/>
      <c r="D656" s="1"/>
      <c r="E656" s="21"/>
      <c r="F656" s="1"/>
      <c r="J656" s="21"/>
      <c r="K656" s="21"/>
      <c r="L656" s="21"/>
      <c r="N656" s="21"/>
      <c r="X656" s="4"/>
      <c r="AK656" s="1"/>
      <c r="AM656" s="1"/>
      <c r="AS656" s="1"/>
      <c r="AX656" s="21"/>
      <c r="AZ656" s="1"/>
      <c r="CD656" s="20"/>
      <c r="CE656" s="20"/>
      <c r="CF656" s="20"/>
      <c r="CG656" s="20"/>
      <c r="CH656" s="20"/>
      <c r="DJ656" s="20"/>
      <c r="DK656" s="20"/>
      <c r="DL656" s="20"/>
      <c r="DM656" s="20"/>
      <c r="DS656" s="21"/>
      <c r="DT656" s="21"/>
      <c r="DU656" s="21"/>
      <c r="DV656" s="4"/>
      <c r="DW656" s="21"/>
      <c r="DX656" s="33"/>
      <c r="DY656" s="21"/>
      <c r="DZ656" s="33"/>
      <c r="EA656" s="33"/>
    </row>
    <row r="657" spans="2:131" x14ac:dyDescent="0.35">
      <c r="B657" s="21"/>
      <c r="D657" s="1"/>
      <c r="E657" s="21"/>
      <c r="F657" s="1"/>
      <c r="J657" s="21"/>
      <c r="K657" s="21"/>
      <c r="L657" s="21"/>
      <c r="N657" s="21"/>
      <c r="X657" s="4"/>
      <c r="AK657" s="1"/>
      <c r="AM657" s="1"/>
      <c r="AS657" s="1"/>
      <c r="AX657" s="21"/>
      <c r="AZ657" s="1"/>
      <c r="CD657" s="20"/>
      <c r="CE657" s="20"/>
      <c r="CF657" s="20"/>
      <c r="CG657" s="20"/>
      <c r="CH657" s="20"/>
      <c r="DJ657" s="20"/>
      <c r="DK657" s="20"/>
      <c r="DL657" s="20"/>
      <c r="DM657" s="20"/>
      <c r="DS657" s="21"/>
      <c r="DT657" s="21"/>
      <c r="DU657" s="21"/>
      <c r="DV657" s="4"/>
      <c r="DW657" s="21"/>
      <c r="DX657" s="33"/>
      <c r="DY657" s="21"/>
      <c r="DZ657" s="33"/>
      <c r="EA657" s="33"/>
    </row>
    <row r="658" spans="2:131" x14ac:dyDescent="0.35">
      <c r="B658" s="21"/>
      <c r="D658" s="1"/>
      <c r="E658" s="21"/>
      <c r="F658" s="1"/>
      <c r="J658" s="21"/>
      <c r="K658" s="21"/>
      <c r="L658" s="21"/>
      <c r="N658" s="21"/>
      <c r="X658" s="4"/>
      <c r="AK658" s="1"/>
      <c r="AM658" s="1"/>
      <c r="AS658" s="1"/>
      <c r="AX658" s="21"/>
      <c r="AZ658" s="1"/>
      <c r="CD658" s="20"/>
      <c r="CE658" s="20"/>
      <c r="CF658" s="20"/>
      <c r="CG658" s="20"/>
      <c r="CH658" s="20"/>
      <c r="DJ658" s="20"/>
      <c r="DK658" s="20"/>
      <c r="DL658" s="20"/>
      <c r="DM658" s="20"/>
      <c r="DS658" s="21"/>
      <c r="DT658" s="21"/>
      <c r="DU658" s="21"/>
      <c r="DV658" s="4"/>
      <c r="DW658" s="21"/>
      <c r="DX658" s="33"/>
      <c r="DY658" s="21"/>
      <c r="DZ658" s="33"/>
      <c r="EA658" s="33"/>
    </row>
    <row r="659" spans="2:131" x14ac:dyDescent="0.35">
      <c r="B659" s="21"/>
      <c r="D659" s="1"/>
      <c r="E659" s="21"/>
      <c r="F659" s="1"/>
      <c r="J659" s="21"/>
      <c r="K659" s="21"/>
      <c r="L659" s="21"/>
      <c r="N659" s="21"/>
      <c r="X659" s="4"/>
      <c r="AK659" s="1"/>
      <c r="AM659" s="1"/>
      <c r="AS659" s="1"/>
      <c r="AX659" s="21"/>
      <c r="AZ659" s="1"/>
      <c r="CD659" s="20"/>
      <c r="CE659" s="20"/>
      <c r="CF659" s="20"/>
      <c r="CG659" s="20"/>
      <c r="CH659" s="20"/>
      <c r="DJ659" s="20"/>
      <c r="DK659" s="20"/>
      <c r="DL659" s="20"/>
      <c r="DM659" s="20"/>
      <c r="DS659" s="21"/>
      <c r="DT659" s="21"/>
      <c r="DU659" s="21"/>
      <c r="DV659" s="4"/>
      <c r="DW659" s="21"/>
      <c r="DX659" s="33"/>
      <c r="DY659" s="21"/>
      <c r="DZ659" s="33"/>
      <c r="EA659" s="33"/>
    </row>
    <row r="660" spans="2:131" x14ac:dyDescent="0.35">
      <c r="B660" s="21"/>
      <c r="D660" s="1"/>
      <c r="E660" s="21"/>
      <c r="F660" s="1"/>
      <c r="J660" s="21"/>
      <c r="K660" s="21"/>
      <c r="L660" s="21"/>
      <c r="N660" s="21"/>
      <c r="X660" s="4"/>
      <c r="AK660" s="1"/>
      <c r="AM660" s="1"/>
      <c r="AS660" s="1"/>
      <c r="AX660" s="21"/>
      <c r="AZ660" s="1"/>
      <c r="CD660" s="20"/>
      <c r="CE660" s="20"/>
      <c r="CF660" s="20"/>
      <c r="CG660" s="20"/>
      <c r="CH660" s="20"/>
      <c r="DJ660" s="20"/>
      <c r="DK660" s="20"/>
      <c r="DL660" s="20"/>
      <c r="DM660" s="20"/>
      <c r="DS660" s="21"/>
      <c r="DT660" s="21"/>
      <c r="DU660" s="21"/>
      <c r="DV660" s="4"/>
      <c r="DW660" s="21"/>
      <c r="DX660" s="33"/>
      <c r="DY660" s="21"/>
      <c r="DZ660" s="33"/>
      <c r="EA660" s="33"/>
    </row>
    <row r="661" spans="2:131" x14ac:dyDescent="0.35">
      <c r="B661" s="21"/>
      <c r="D661" s="1"/>
      <c r="E661" s="21"/>
      <c r="F661" s="1"/>
      <c r="J661" s="21"/>
      <c r="K661" s="21"/>
      <c r="L661" s="21"/>
      <c r="N661" s="21"/>
      <c r="X661" s="4"/>
      <c r="AK661" s="1"/>
      <c r="AM661" s="1"/>
      <c r="AS661" s="1"/>
      <c r="AX661" s="21"/>
      <c r="AZ661" s="1"/>
      <c r="CD661" s="20"/>
      <c r="CE661" s="20"/>
      <c r="CF661" s="20"/>
      <c r="CG661" s="20"/>
      <c r="CH661" s="20"/>
      <c r="DJ661" s="20"/>
      <c r="DK661" s="20"/>
      <c r="DL661" s="20"/>
      <c r="DM661" s="20"/>
      <c r="DS661" s="21"/>
      <c r="DT661" s="21"/>
      <c r="DU661" s="21"/>
      <c r="DV661" s="4"/>
      <c r="DW661" s="21"/>
      <c r="DX661" s="33"/>
      <c r="DY661" s="21"/>
      <c r="DZ661" s="33"/>
      <c r="EA661" s="33"/>
    </row>
    <row r="662" spans="2:131" x14ac:dyDescent="0.35">
      <c r="B662" s="21"/>
      <c r="D662" s="1"/>
      <c r="E662" s="21"/>
      <c r="F662" s="1"/>
      <c r="J662" s="21"/>
      <c r="K662" s="21"/>
      <c r="L662" s="21"/>
      <c r="N662" s="21"/>
      <c r="X662" s="4"/>
      <c r="AK662" s="1"/>
      <c r="AM662" s="1"/>
      <c r="AS662" s="1"/>
      <c r="AX662" s="21"/>
      <c r="AZ662" s="1"/>
      <c r="CD662" s="20"/>
      <c r="CE662" s="20"/>
      <c r="CF662" s="20"/>
      <c r="CG662" s="20"/>
      <c r="CH662" s="20"/>
      <c r="DJ662" s="20"/>
      <c r="DK662" s="20"/>
      <c r="DL662" s="20"/>
      <c r="DM662" s="20"/>
      <c r="DS662" s="21"/>
      <c r="DT662" s="21"/>
      <c r="DU662" s="21"/>
      <c r="DV662" s="4"/>
      <c r="DW662" s="21"/>
      <c r="DX662" s="33"/>
      <c r="DY662" s="21"/>
      <c r="DZ662" s="33"/>
      <c r="EA662" s="33"/>
    </row>
    <row r="663" spans="2:131" x14ac:dyDescent="0.35">
      <c r="B663" s="21"/>
      <c r="D663" s="1"/>
      <c r="E663" s="21"/>
      <c r="F663" s="1"/>
      <c r="J663" s="21"/>
      <c r="K663" s="21"/>
      <c r="L663" s="21"/>
      <c r="N663" s="21"/>
      <c r="X663" s="4"/>
      <c r="AK663" s="1"/>
      <c r="AM663" s="1"/>
      <c r="AS663" s="1"/>
      <c r="AX663" s="21"/>
      <c r="AZ663" s="1"/>
      <c r="CD663" s="20"/>
      <c r="CE663" s="20"/>
      <c r="CF663" s="20"/>
      <c r="CG663" s="20"/>
      <c r="CH663" s="20"/>
      <c r="DJ663" s="20"/>
      <c r="DK663" s="20"/>
      <c r="DL663" s="20"/>
      <c r="DM663" s="20"/>
      <c r="DS663" s="21"/>
      <c r="DT663" s="21"/>
      <c r="DU663" s="21"/>
      <c r="DV663" s="4"/>
      <c r="DW663" s="21"/>
      <c r="DX663" s="33"/>
      <c r="DY663" s="21"/>
      <c r="DZ663" s="33"/>
      <c r="EA663" s="33"/>
    </row>
    <row r="664" spans="2:131" x14ac:dyDescent="0.35">
      <c r="B664" s="21"/>
      <c r="D664" s="1"/>
      <c r="E664" s="21"/>
      <c r="F664" s="1"/>
      <c r="J664" s="21"/>
      <c r="K664" s="21"/>
      <c r="L664" s="21"/>
      <c r="N664" s="21"/>
      <c r="X664" s="4"/>
      <c r="AK664" s="1"/>
      <c r="AM664" s="1"/>
      <c r="AS664" s="1"/>
      <c r="AX664" s="21"/>
      <c r="AZ664" s="1"/>
      <c r="CD664" s="20"/>
      <c r="CE664" s="20"/>
      <c r="CF664" s="20"/>
      <c r="CG664" s="20"/>
      <c r="CH664" s="20"/>
      <c r="DJ664" s="20"/>
      <c r="DK664" s="20"/>
      <c r="DL664" s="20"/>
      <c r="DM664" s="20"/>
      <c r="DS664" s="21"/>
      <c r="DT664" s="21"/>
      <c r="DU664" s="21"/>
      <c r="DV664" s="4"/>
      <c r="DW664" s="21"/>
      <c r="DX664" s="33"/>
      <c r="DY664" s="21"/>
      <c r="DZ664" s="33"/>
      <c r="EA664" s="33"/>
    </row>
    <row r="665" spans="2:131" x14ac:dyDescent="0.35">
      <c r="B665" s="21"/>
      <c r="D665" s="1"/>
      <c r="E665" s="21"/>
      <c r="F665" s="1"/>
      <c r="J665" s="21"/>
      <c r="K665" s="21"/>
      <c r="L665" s="21"/>
      <c r="N665" s="21"/>
      <c r="X665" s="4"/>
      <c r="AK665" s="1"/>
      <c r="AM665" s="1"/>
      <c r="AS665" s="1"/>
      <c r="AX665" s="21"/>
      <c r="AZ665" s="1"/>
      <c r="CD665" s="20"/>
      <c r="CE665" s="20"/>
      <c r="CF665" s="20"/>
      <c r="CG665" s="20"/>
      <c r="CH665" s="20"/>
      <c r="DJ665" s="20"/>
      <c r="DK665" s="20"/>
      <c r="DL665" s="20"/>
      <c r="DM665" s="20"/>
      <c r="DS665" s="21"/>
      <c r="DT665" s="21"/>
      <c r="DU665" s="21"/>
      <c r="DV665" s="4"/>
      <c r="DW665" s="21"/>
      <c r="DX665" s="33"/>
      <c r="DY665" s="21"/>
      <c r="DZ665" s="33"/>
      <c r="EA665" s="33"/>
    </row>
    <row r="666" spans="2:131" x14ac:dyDescent="0.35">
      <c r="B666" s="21"/>
      <c r="D666" s="1"/>
      <c r="E666" s="21"/>
      <c r="F666" s="1"/>
      <c r="J666" s="21"/>
      <c r="K666" s="21"/>
      <c r="L666" s="21"/>
      <c r="N666" s="21"/>
      <c r="X666" s="4"/>
      <c r="AK666" s="1"/>
      <c r="AM666" s="1"/>
      <c r="AS666" s="1"/>
      <c r="AX666" s="21"/>
      <c r="AZ666" s="1"/>
      <c r="CD666" s="20"/>
      <c r="CE666" s="20"/>
      <c r="CF666" s="20"/>
      <c r="CG666" s="20"/>
      <c r="CH666" s="20"/>
      <c r="DJ666" s="20"/>
      <c r="DK666" s="20"/>
      <c r="DL666" s="20"/>
      <c r="DM666" s="20"/>
      <c r="DS666" s="21"/>
      <c r="DT666" s="21"/>
      <c r="DU666" s="21"/>
      <c r="DV666" s="4"/>
      <c r="DW666" s="21"/>
      <c r="DX666" s="33"/>
      <c r="DY666" s="21"/>
      <c r="DZ666" s="33"/>
      <c r="EA666" s="33"/>
    </row>
    <row r="667" spans="2:131" x14ac:dyDescent="0.35">
      <c r="B667" s="21"/>
      <c r="D667" s="1"/>
      <c r="E667" s="21"/>
      <c r="F667" s="1"/>
      <c r="J667" s="21"/>
      <c r="K667" s="21"/>
      <c r="L667" s="21"/>
      <c r="N667" s="21"/>
      <c r="X667" s="4"/>
      <c r="AK667" s="1"/>
      <c r="AM667" s="1"/>
      <c r="AS667" s="1"/>
      <c r="AX667" s="21"/>
      <c r="AZ667" s="1"/>
      <c r="CD667" s="20"/>
      <c r="CE667" s="20"/>
      <c r="CF667" s="20"/>
      <c r="CG667" s="20"/>
      <c r="CH667" s="20"/>
      <c r="DJ667" s="20"/>
      <c r="DK667" s="20"/>
      <c r="DL667" s="20"/>
      <c r="DM667" s="20"/>
      <c r="DS667" s="21"/>
      <c r="DT667" s="21"/>
      <c r="DU667" s="21"/>
      <c r="DV667" s="4"/>
      <c r="DW667" s="21"/>
      <c r="DX667" s="33"/>
      <c r="DY667" s="21"/>
      <c r="DZ667" s="33"/>
      <c r="EA667" s="33"/>
    </row>
    <row r="668" spans="2:131" x14ac:dyDescent="0.35">
      <c r="B668" s="21"/>
      <c r="D668" s="1"/>
      <c r="E668" s="21"/>
      <c r="F668" s="1"/>
      <c r="J668" s="21"/>
      <c r="K668" s="21"/>
      <c r="L668" s="21"/>
      <c r="N668" s="21"/>
      <c r="X668" s="4"/>
      <c r="AK668" s="1"/>
      <c r="AM668" s="1"/>
      <c r="AS668" s="1"/>
      <c r="AX668" s="21"/>
      <c r="AZ668" s="1"/>
      <c r="CD668" s="20"/>
      <c r="CE668" s="20"/>
      <c r="CF668" s="20"/>
      <c r="CG668" s="20"/>
      <c r="CH668" s="20"/>
      <c r="DJ668" s="20"/>
      <c r="DK668" s="20"/>
      <c r="DL668" s="20"/>
      <c r="DM668" s="20"/>
      <c r="DS668" s="21"/>
      <c r="DT668" s="21"/>
      <c r="DU668" s="21"/>
      <c r="DV668" s="4"/>
      <c r="DW668" s="21"/>
      <c r="DX668" s="33"/>
      <c r="DY668" s="21"/>
      <c r="DZ668" s="33"/>
      <c r="EA668" s="33"/>
    </row>
    <row r="669" spans="2:131" x14ac:dyDescent="0.35">
      <c r="B669" s="21"/>
      <c r="D669" s="1"/>
      <c r="E669" s="21"/>
      <c r="F669" s="1"/>
      <c r="J669" s="21"/>
      <c r="K669" s="21"/>
      <c r="L669" s="21"/>
      <c r="N669" s="21"/>
      <c r="X669" s="4"/>
      <c r="AK669" s="1"/>
      <c r="AM669" s="1"/>
      <c r="AS669" s="1"/>
      <c r="AX669" s="21"/>
      <c r="AZ669" s="1"/>
      <c r="CD669" s="20"/>
      <c r="CE669" s="20"/>
      <c r="CF669" s="20"/>
      <c r="CG669" s="20"/>
      <c r="CH669" s="20"/>
      <c r="DJ669" s="20"/>
      <c r="DK669" s="20"/>
      <c r="DL669" s="20"/>
      <c r="DM669" s="20"/>
      <c r="DS669" s="21"/>
      <c r="DT669" s="21"/>
      <c r="DU669" s="21"/>
      <c r="DV669" s="4"/>
      <c r="DW669" s="21"/>
      <c r="DX669" s="33"/>
      <c r="DY669" s="21"/>
      <c r="DZ669" s="33"/>
      <c r="EA669" s="33"/>
    </row>
    <row r="670" spans="2:131" x14ac:dyDescent="0.35">
      <c r="B670" s="21"/>
      <c r="D670" s="1"/>
      <c r="E670" s="21"/>
      <c r="F670" s="1"/>
      <c r="J670" s="21"/>
      <c r="K670" s="21"/>
      <c r="L670" s="21"/>
      <c r="N670" s="21"/>
      <c r="X670" s="4"/>
      <c r="AK670" s="1"/>
      <c r="AM670" s="1"/>
      <c r="AS670" s="1"/>
      <c r="AX670" s="21"/>
      <c r="AZ670" s="1"/>
      <c r="CD670" s="20"/>
      <c r="CE670" s="20"/>
      <c r="CF670" s="20"/>
      <c r="CG670" s="20"/>
      <c r="CH670" s="20"/>
      <c r="DJ670" s="20"/>
      <c r="DK670" s="20"/>
      <c r="DL670" s="20"/>
      <c r="DM670" s="20"/>
      <c r="DS670" s="21"/>
      <c r="DT670" s="21"/>
      <c r="DU670" s="21"/>
      <c r="DV670" s="4"/>
      <c r="DW670" s="21"/>
      <c r="DX670" s="33"/>
      <c r="DY670" s="21"/>
      <c r="DZ670" s="33"/>
      <c r="EA670" s="33"/>
    </row>
    <row r="671" spans="2:131" x14ac:dyDescent="0.35">
      <c r="B671" s="21"/>
      <c r="D671" s="1"/>
      <c r="E671" s="21"/>
      <c r="F671" s="1"/>
      <c r="J671" s="21"/>
      <c r="K671" s="21"/>
      <c r="L671" s="21"/>
      <c r="N671" s="21"/>
      <c r="X671" s="4"/>
      <c r="AK671" s="1"/>
      <c r="AM671" s="1"/>
      <c r="AS671" s="1"/>
      <c r="AX671" s="21"/>
      <c r="AZ671" s="1"/>
      <c r="CD671" s="20"/>
      <c r="CE671" s="20"/>
      <c r="CF671" s="20"/>
      <c r="CG671" s="20"/>
      <c r="CH671" s="20"/>
      <c r="DJ671" s="20"/>
      <c r="DK671" s="20"/>
      <c r="DL671" s="20"/>
      <c r="DM671" s="20"/>
      <c r="DS671" s="21"/>
      <c r="DT671" s="21"/>
      <c r="DU671" s="21"/>
      <c r="DV671" s="4"/>
      <c r="DW671" s="21"/>
      <c r="DX671" s="33"/>
      <c r="DY671" s="21"/>
      <c r="DZ671" s="33"/>
      <c r="EA671" s="33"/>
    </row>
    <row r="672" spans="2:131" x14ac:dyDescent="0.35">
      <c r="B672" s="21"/>
      <c r="D672" s="1"/>
      <c r="E672" s="21"/>
      <c r="F672" s="1"/>
      <c r="J672" s="21"/>
      <c r="K672" s="21"/>
      <c r="L672" s="21"/>
      <c r="N672" s="21"/>
      <c r="X672" s="4"/>
      <c r="AK672" s="1"/>
      <c r="AM672" s="1"/>
      <c r="AS672" s="1"/>
      <c r="AX672" s="21"/>
      <c r="AZ672" s="1"/>
      <c r="CD672" s="20"/>
      <c r="CE672" s="20"/>
      <c r="CF672" s="20"/>
      <c r="CG672" s="20"/>
      <c r="CH672" s="20"/>
      <c r="DJ672" s="20"/>
      <c r="DK672" s="20"/>
      <c r="DL672" s="20"/>
      <c r="DM672" s="20"/>
      <c r="DS672" s="21"/>
      <c r="DT672" s="21"/>
      <c r="DU672" s="21"/>
      <c r="DV672" s="4"/>
      <c r="DW672" s="21"/>
      <c r="DX672" s="33"/>
      <c r="DY672" s="21"/>
      <c r="DZ672" s="33"/>
      <c r="EA672" s="33"/>
    </row>
    <row r="673" spans="2:131" x14ac:dyDescent="0.35">
      <c r="B673" s="21"/>
      <c r="D673" s="1"/>
      <c r="E673" s="21"/>
      <c r="F673" s="1"/>
      <c r="J673" s="21"/>
      <c r="K673" s="21"/>
      <c r="L673" s="21"/>
      <c r="N673" s="21"/>
      <c r="X673" s="4"/>
      <c r="AK673" s="1"/>
      <c r="AM673" s="1"/>
      <c r="AS673" s="1"/>
      <c r="AX673" s="21"/>
      <c r="AZ673" s="1"/>
      <c r="CD673" s="20"/>
      <c r="CE673" s="20"/>
      <c r="CF673" s="20"/>
      <c r="CG673" s="20"/>
      <c r="CH673" s="20"/>
      <c r="DJ673" s="20"/>
      <c r="DK673" s="20"/>
      <c r="DL673" s="20"/>
      <c r="DM673" s="20"/>
      <c r="DS673" s="21"/>
      <c r="DT673" s="21"/>
      <c r="DU673" s="21"/>
      <c r="DV673" s="4"/>
      <c r="DW673" s="21"/>
      <c r="DX673" s="33"/>
      <c r="DY673" s="21"/>
      <c r="DZ673" s="33"/>
      <c r="EA673" s="33"/>
    </row>
    <row r="674" spans="2:131" x14ac:dyDescent="0.35">
      <c r="B674" s="21"/>
      <c r="D674" s="1"/>
      <c r="E674" s="21"/>
      <c r="F674" s="1"/>
      <c r="J674" s="21"/>
      <c r="K674" s="21"/>
      <c r="L674" s="21"/>
      <c r="N674" s="21"/>
      <c r="X674" s="4"/>
      <c r="AK674" s="1"/>
      <c r="AM674" s="1"/>
      <c r="AS674" s="1"/>
      <c r="AX674" s="21"/>
      <c r="AZ674" s="1"/>
      <c r="CD674" s="20"/>
      <c r="CE674" s="20"/>
      <c r="CF674" s="20"/>
      <c r="CG674" s="20"/>
      <c r="CH674" s="20"/>
      <c r="DJ674" s="20"/>
      <c r="DK674" s="20"/>
      <c r="DL674" s="20"/>
      <c r="DM674" s="20"/>
      <c r="DS674" s="21"/>
      <c r="DT674" s="21"/>
      <c r="DU674" s="21"/>
      <c r="DV674" s="4"/>
      <c r="DW674" s="21"/>
      <c r="DX674" s="33"/>
      <c r="DY674" s="21"/>
      <c r="DZ674" s="33"/>
      <c r="EA674" s="33"/>
    </row>
    <row r="675" spans="2:131" x14ac:dyDescent="0.35">
      <c r="B675" s="21"/>
      <c r="D675" s="1"/>
      <c r="E675" s="21"/>
      <c r="F675" s="1"/>
      <c r="J675" s="21"/>
      <c r="K675" s="21"/>
      <c r="L675" s="21"/>
      <c r="N675" s="21"/>
      <c r="X675" s="4"/>
      <c r="AK675" s="1"/>
      <c r="AM675" s="1"/>
      <c r="AS675" s="1"/>
      <c r="AX675" s="21"/>
      <c r="AZ675" s="1"/>
      <c r="CD675" s="20"/>
      <c r="CE675" s="20"/>
      <c r="CF675" s="20"/>
      <c r="CG675" s="20"/>
      <c r="CH675" s="20"/>
      <c r="DJ675" s="20"/>
      <c r="DK675" s="20"/>
      <c r="DL675" s="20"/>
      <c r="DM675" s="20"/>
      <c r="DS675" s="21"/>
      <c r="DT675" s="21"/>
      <c r="DU675" s="21"/>
      <c r="DV675" s="4"/>
      <c r="DW675" s="21"/>
      <c r="DX675" s="33"/>
      <c r="DY675" s="21"/>
      <c r="DZ675" s="33"/>
      <c r="EA675" s="33"/>
    </row>
    <row r="676" spans="2:131" x14ac:dyDescent="0.35">
      <c r="B676" s="21"/>
      <c r="D676" s="1"/>
      <c r="E676" s="21"/>
      <c r="F676" s="1"/>
      <c r="J676" s="21"/>
      <c r="K676" s="21"/>
      <c r="L676" s="21"/>
      <c r="N676" s="21"/>
      <c r="X676" s="4"/>
      <c r="AK676" s="1"/>
      <c r="AM676" s="1"/>
      <c r="AS676" s="1"/>
      <c r="AX676" s="21"/>
      <c r="AZ676" s="1"/>
      <c r="CD676" s="20"/>
      <c r="CE676" s="20"/>
      <c r="CF676" s="20"/>
      <c r="CG676" s="20"/>
      <c r="CH676" s="20"/>
      <c r="DJ676" s="20"/>
      <c r="DK676" s="20"/>
      <c r="DL676" s="20"/>
      <c r="DM676" s="20"/>
      <c r="DS676" s="21"/>
      <c r="DT676" s="21"/>
      <c r="DU676" s="21"/>
      <c r="DV676" s="4"/>
      <c r="DW676" s="21"/>
      <c r="DX676" s="33"/>
      <c r="DY676" s="21"/>
      <c r="DZ676" s="33"/>
      <c r="EA676" s="33"/>
    </row>
    <row r="677" spans="2:131" x14ac:dyDescent="0.35">
      <c r="B677" s="21"/>
      <c r="D677" s="1"/>
      <c r="E677" s="21"/>
      <c r="F677" s="1"/>
      <c r="J677" s="21"/>
      <c r="K677" s="21"/>
      <c r="L677" s="21"/>
      <c r="N677" s="21"/>
      <c r="X677" s="4"/>
      <c r="AK677" s="1"/>
      <c r="AM677" s="1"/>
      <c r="AS677" s="1"/>
      <c r="AX677" s="21"/>
      <c r="AZ677" s="1"/>
      <c r="CD677" s="20"/>
      <c r="CE677" s="20"/>
      <c r="CF677" s="20"/>
      <c r="CG677" s="20"/>
      <c r="CH677" s="20"/>
      <c r="DJ677" s="20"/>
      <c r="DK677" s="20"/>
      <c r="DL677" s="20"/>
      <c r="DM677" s="20"/>
      <c r="DS677" s="21"/>
      <c r="DT677" s="21"/>
      <c r="DU677" s="21"/>
      <c r="DV677" s="4"/>
      <c r="DW677" s="21"/>
      <c r="DX677" s="33"/>
      <c r="DY677" s="21"/>
      <c r="DZ677" s="33"/>
      <c r="EA677" s="33"/>
    </row>
    <row r="678" spans="2:131" x14ac:dyDescent="0.35">
      <c r="B678" s="21"/>
      <c r="D678" s="1"/>
      <c r="E678" s="21"/>
      <c r="F678" s="1"/>
      <c r="J678" s="21"/>
      <c r="K678" s="21"/>
      <c r="L678" s="21"/>
      <c r="N678" s="21"/>
      <c r="X678" s="4"/>
      <c r="AK678" s="1"/>
      <c r="AM678" s="1"/>
      <c r="AS678" s="1"/>
      <c r="AX678" s="21"/>
      <c r="AZ678" s="1"/>
      <c r="CD678" s="20"/>
      <c r="CE678" s="20"/>
      <c r="CF678" s="20"/>
      <c r="CG678" s="20"/>
      <c r="CH678" s="20"/>
      <c r="DJ678" s="20"/>
      <c r="DK678" s="20"/>
      <c r="DL678" s="20"/>
      <c r="DM678" s="20"/>
      <c r="DS678" s="21"/>
      <c r="DT678" s="21"/>
      <c r="DU678" s="21"/>
      <c r="DV678" s="4"/>
      <c r="DW678" s="21"/>
      <c r="DX678" s="33"/>
      <c r="DY678" s="21"/>
      <c r="DZ678" s="33"/>
      <c r="EA678" s="33"/>
    </row>
    <row r="679" spans="2:131" x14ac:dyDescent="0.35">
      <c r="B679" s="21"/>
      <c r="D679" s="1"/>
      <c r="E679" s="21"/>
      <c r="F679" s="1"/>
      <c r="J679" s="21"/>
      <c r="K679" s="21"/>
      <c r="L679" s="21"/>
      <c r="N679" s="21"/>
      <c r="X679" s="4"/>
      <c r="AK679" s="1"/>
      <c r="AM679" s="1"/>
      <c r="AS679" s="1"/>
      <c r="AX679" s="21"/>
      <c r="AZ679" s="1"/>
      <c r="CD679" s="20"/>
      <c r="CE679" s="20"/>
      <c r="CF679" s="20"/>
      <c r="CG679" s="20"/>
      <c r="CH679" s="20"/>
      <c r="DJ679" s="20"/>
      <c r="DK679" s="20"/>
      <c r="DL679" s="20"/>
      <c r="DM679" s="20"/>
      <c r="DS679" s="21"/>
      <c r="DT679" s="21"/>
      <c r="DU679" s="21"/>
      <c r="DV679" s="4"/>
      <c r="DW679" s="21"/>
      <c r="DX679" s="33"/>
      <c r="DY679" s="21"/>
      <c r="DZ679" s="33"/>
      <c r="EA679" s="33"/>
    </row>
    <row r="680" spans="2:131" x14ac:dyDescent="0.35">
      <c r="B680" s="21"/>
      <c r="D680" s="1"/>
      <c r="E680" s="21"/>
      <c r="F680" s="1"/>
      <c r="J680" s="21"/>
      <c r="K680" s="21"/>
      <c r="L680" s="21"/>
      <c r="N680" s="21"/>
      <c r="X680" s="4"/>
      <c r="AK680" s="1"/>
      <c r="AM680" s="1"/>
      <c r="AS680" s="1"/>
      <c r="AX680" s="21"/>
      <c r="AZ680" s="1"/>
      <c r="CD680" s="20"/>
      <c r="CE680" s="20"/>
      <c r="CF680" s="20"/>
      <c r="CG680" s="20"/>
      <c r="CH680" s="20"/>
      <c r="DJ680" s="20"/>
      <c r="DK680" s="20"/>
      <c r="DL680" s="20"/>
      <c r="DM680" s="20"/>
      <c r="DS680" s="21"/>
      <c r="DT680" s="21"/>
      <c r="DU680" s="21"/>
      <c r="DV680" s="4"/>
      <c r="DW680" s="21"/>
      <c r="DX680" s="33"/>
      <c r="DY680" s="21"/>
      <c r="DZ680" s="33"/>
      <c r="EA680" s="33"/>
    </row>
    <row r="681" spans="2:131" x14ac:dyDescent="0.35">
      <c r="B681" s="21"/>
      <c r="D681" s="1"/>
      <c r="E681" s="21"/>
      <c r="F681" s="1"/>
      <c r="J681" s="21"/>
      <c r="K681" s="21"/>
      <c r="L681" s="21"/>
      <c r="N681" s="21"/>
      <c r="X681" s="4"/>
      <c r="AK681" s="1"/>
      <c r="AM681" s="1"/>
      <c r="AS681" s="1"/>
      <c r="AX681" s="21"/>
      <c r="AZ681" s="1"/>
      <c r="CD681" s="20"/>
      <c r="CE681" s="20"/>
      <c r="CF681" s="20"/>
      <c r="CG681" s="20"/>
      <c r="CH681" s="20"/>
      <c r="DJ681" s="20"/>
      <c r="DK681" s="20"/>
      <c r="DL681" s="20"/>
      <c r="DM681" s="20"/>
      <c r="DS681" s="21"/>
      <c r="DT681" s="21"/>
      <c r="DU681" s="21"/>
      <c r="DV681" s="4"/>
      <c r="DW681" s="21"/>
      <c r="DX681" s="33"/>
      <c r="DY681" s="21"/>
      <c r="DZ681" s="33"/>
      <c r="EA681" s="33"/>
    </row>
    <row r="682" spans="2:131" x14ac:dyDescent="0.35">
      <c r="B682" s="21"/>
      <c r="D682" s="1"/>
      <c r="E682" s="21"/>
      <c r="F682" s="1"/>
      <c r="J682" s="21"/>
      <c r="K682" s="21"/>
      <c r="L682" s="21"/>
      <c r="N682" s="21"/>
      <c r="X682" s="4"/>
      <c r="AK682" s="1"/>
      <c r="AM682" s="1"/>
      <c r="AS682" s="1"/>
      <c r="AX682" s="21"/>
      <c r="AZ682" s="1"/>
      <c r="CD682" s="20"/>
      <c r="CE682" s="20"/>
      <c r="CF682" s="20"/>
      <c r="CG682" s="20"/>
      <c r="CH682" s="20"/>
      <c r="DJ682" s="20"/>
      <c r="DK682" s="20"/>
      <c r="DL682" s="20"/>
      <c r="DM682" s="20"/>
      <c r="DS682" s="21"/>
      <c r="DT682" s="21"/>
      <c r="DU682" s="21"/>
      <c r="DV682" s="4"/>
      <c r="DW682" s="21"/>
      <c r="DX682" s="33"/>
      <c r="DY682" s="21"/>
      <c r="DZ682" s="33"/>
      <c r="EA682" s="33"/>
    </row>
    <row r="683" spans="2:131" x14ac:dyDescent="0.35">
      <c r="B683" s="21"/>
      <c r="D683" s="1"/>
      <c r="E683" s="21"/>
      <c r="F683" s="1"/>
      <c r="J683" s="21"/>
      <c r="K683" s="21"/>
      <c r="L683" s="21"/>
      <c r="N683" s="21"/>
      <c r="X683" s="4"/>
      <c r="AK683" s="1"/>
      <c r="AM683" s="1"/>
      <c r="AS683" s="1"/>
      <c r="AX683" s="21"/>
      <c r="AZ683" s="1"/>
      <c r="CD683" s="20"/>
      <c r="CE683" s="20"/>
      <c r="CF683" s="20"/>
      <c r="CG683" s="20"/>
      <c r="CH683" s="20"/>
      <c r="DJ683" s="20"/>
      <c r="DK683" s="20"/>
      <c r="DL683" s="20"/>
      <c r="DM683" s="20"/>
      <c r="DS683" s="21"/>
      <c r="DT683" s="21"/>
      <c r="DU683" s="21"/>
      <c r="DV683" s="4"/>
      <c r="DW683" s="21"/>
      <c r="DX683" s="33"/>
      <c r="DY683" s="21"/>
      <c r="DZ683" s="33"/>
      <c r="EA683" s="33"/>
    </row>
    <row r="684" spans="2:131" x14ac:dyDescent="0.35">
      <c r="B684" s="21"/>
      <c r="D684" s="1"/>
      <c r="E684" s="21"/>
      <c r="F684" s="1"/>
      <c r="J684" s="21"/>
      <c r="K684" s="21"/>
      <c r="L684" s="21"/>
      <c r="N684" s="21"/>
      <c r="X684" s="4"/>
      <c r="AK684" s="1"/>
      <c r="AM684" s="1"/>
      <c r="AS684" s="1"/>
      <c r="AX684" s="21"/>
      <c r="AZ684" s="1"/>
      <c r="CD684" s="20"/>
      <c r="CE684" s="20"/>
      <c r="CF684" s="20"/>
      <c r="CG684" s="20"/>
      <c r="CH684" s="20"/>
      <c r="DJ684" s="20"/>
      <c r="DK684" s="20"/>
      <c r="DL684" s="20"/>
      <c r="DM684" s="20"/>
      <c r="DS684" s="21"/>
      <c r="DT684" s="21"/>
      <c r="DU684" s="21"/>
      <c r="DV684" s="4"/>
      <c r="DW684" s="21"/>
      <c r="DX684" s="33"/>
      <c r="DY684" s="21"/>
      <c r="DZ684" s="33"/>
      <c r="EA684" s="33"/>
    </row>
    <row r="685" spans="2:131" x14ac:dyDescent="0.35">
      <c r="B685" s="21"/>
      <c r="D685" s="1"/>
      <c r="E685" s="21"/>
      <c r="F685" s="1"/>
      <c r="J685" s="21"/>
      <c r="K685" s="21"/>
      <c r="L685" s="21"/>
      <c r="N685" s="21"/>
      <c r="X685" s="4"/>
      <c r="AK685" s="1"/>
      <c r="AM685" s="1"/>
      <c r="AS685" s="1"/>
      <c r="AX685" s="21"/>
      <c r="AZ685" s="1"/>
      <c r="CD685" s="20"/>
      <c r="CE685" s="20"/>
      <c r="CF685" s="20"/>
      <c r="CG685" s="20"/>
      <c r="CH685" s="20"/>
      <c r="DJ685" s="20"/>
      <c r="DK685" s="20"/>
      <c r="DL685" s="20"/>
      <c r="DM685" s="20"/>
      <c r="DS685" s="21"/>
      <c r="DT685" s="21"/>
      <c r="DU685" s="21"/>
      <c r="DV685" s="4"/>
      <c r="DW685" s="21"/>
      <c r="DX685" s="33"/>
      <c r="DY685" s="21"/>
      <c r="DZ685" s="33"/>
      <c r="EA685" s="33"/>
    </row>
    <row r="686" spans="2:131" x14ac:dyDescent="0.35">
      <c r="B686" s="21"/>
      <c r="D686" s="1"/>
      <c r="E686" s="21"/>
      <c r="F686" s="1"/>
      <c r="J686" s="21"/>
      <c r="K686" s="21"/>
      <c r="L686" s="21"/>
      <c r="N686" s="21"/>
      <c r="X686" s="4"/>
      <c r="AK686" s="1"/>
      <c r="AM686" s="1"/>
      <c r="AS686" s="1"/>
      <c r="AX686" s="21"/>
      <c r="AZ686" s="1"/>
      <c r="CD686" s="20"/>
      <c r="CE686" s="20"/>
      <c r="CF686" s="20"/>
      <c r="CG686" s="20"/>
      <c r="CH686" s="20"/>
      <c r="DJ686" s="20"/>
      <c r="DK686" s="20"/>
      <c r="DL686" s="20"/>
      <c r="DM686" s="20"/>
      <c r="DS686" s="21"/>
      <c r="DT686" s="21"/>
      <c r="DU686" s="21"/>
      <c r="DV686" s="4"/>
      <c r="DW686" s="21"/>
      <c r="DX686" s="33"/>
      <c r="DY686" s="21"/>
      <c r="DZ686" s="33"/>
      <c r="EA686" s="33"/>
    </row>
    <row r="687" spans="2:131" x14ac:dyDescent="0.35">
      <c r="B687" s="21"/>
      <c r="D687" s="1"/>
      <c r="E687" s="21"/>
      <c r="F687" s="1"/>
      <c r="J687" s="21"/>
      <c r="K687" s="21"/>
      <c r="L687" s="21"/>
      <c r="N687" s="21"/>
      <c r="X687" s="4"/>
      <c r="AK687" s="1"/>
      <c r="AM687" s="1"/>
      <c r="AS687" s="1"/>
      <c r="AX687" s="21"/>
      <c r="AZ687" s="1"/>
      <c r="CD687" s="20"/>
      <c r="CE687" s="20"/>
      <c r="CF687" s="20"/>
      <c r="CG687" s="20"/>
      <c r="CH687" s="20"/>
      <c r="DJ687" s="20"/>
      <c r="DK687" s="20"/>
      <c r="DL687" s="20"/>
      <c r="DM687" s="20"/>
      <c r="DS687" s="21"/>
      <c r="DT687" s="21"/>
      <c r="DU687" s="21"/>
      <c r="DV687" s="4"/>
      <c r="DW687" s="21"/>
      <c r="DX687" s="33"/>
      <c r="DY687" s="21"/>
      <c r="DZ687" s="33"/>
      <c r="EA687" s="33"/>
    </row>
    <row r="688" spans="2:131" x14ac:dyDescent="0.35">
      <c r="B688" s="21"/>
      <c r="D688" s="1"/>
      <c r="E688" s="21"/>
      <c r="F688" s="1"/>
      <c r="J688" s="21"/>
      <c r="K688" s="21"/>
      <c r="L688" s="21"/>
      <c r="N688" s="21"/>
      <c r="X688" s="4"/>
      <c r="AK688" s="1"/>
      <c r="AM688" s="1"/>
      <c r="AS688" s="1"/>
      <c r="AX688" s="21"/>
      <c r="AZ688" s="1"/>
      <c r="CD688" s="20"/>
      <c r="CE688" s="20"/>
      <c r="CF688" s="20"/>
      <c r="CG688" s="20"/>
      <c r="CH688" s="20"/>
      <c r="DJ688" s="20"/>
      <c r="DK688" s="20"/>
      <c r="DL688" s="20"/>
      <c r="DM688" s="20"/>
      <c r="DS688" s="21"/>
      <c r="DT688" s="21"/>
      <c r="DU688" s="21"/>
      <c r="DV688" s="4"/>
      <c r="DW688" s="21"/>
      <c r="DX688" s="33"/>
      <c r="DY688" s="21"/>
      <c r="DZ688" s="33"/>
      <c r="EA688" s="33"/>
    </row>
    <row r="689" spans="2:131" x14ac:dyDescent="0.35">
      <c r="B689" s="21"/>
      <c r="D689" s="1"/>
      <c r="E689" s="21"/>
      <c r="F689" s="1"/>
      <c r="J689" s="21"/>
      <c r="K689" s="21"/>
      <c r="L689" s="21"/>
      <c r="N689" s="21"/>
      <c r="X689" s="4"/>
      <c r="AK689" s="1"/>
      <c r="AM689" s="1"/>
      <c r="AS689" s="1"/>
      <c r="AX689" s="21"/>
      <c r="AZ689" s="1"/>
      <c r="CD689" s="20"/>
      <c r="CE689" s="20"/>
      <c r="CF689" s="20"/>
      <c r="CG689" s="20"/>
      <c r="CH689" s="20"/>
      <c r="DJ689" s="20"/>
      <c r="DK689" s="20"/>
      <c r="DL689" s="20"/>
      <c r="DM689" s="20"/>
      <c r="DS689" s="21"/>
      <c r="DT689" s="21"/>
      <c r="DU689" s="21"/>
      <c r="DV689" s="4"/>
      <c r="DW689" s="21"/>
      <c r="DX689" s="33"/>
      <c r="DY689" s="21"/>
      <c r="DZ689" s="33"/>
      <c r="EA689" s="33"/>
    </row>
    <row r="690" spans="2:131" x14ac:dyDescent="0.35">
      <c r="B690" s="21"/>
      <c r="D690" s="1"/>
      <c r="E690" s="21"/>
      <c r="F690" s="1"/>
      <c r="J690" s="21"/>
      <c r="K690" s="21"/>
      <c r="L690" s="21"/>
      <c r="N690" s="21"/>
      <c r="X690" s="4"/>
      <c r="AK690" s="1"/>
      <c r="AM690" s="1"/>
      <c r="AS690" s="1"/>
      <c r="AX690" s="21"/>
      <c r="AZ690" s="1"/>
      <c r="CD690" s="20"/>
      <c r="CE690" s="20"/>
      <c r="CF690" s="20"/>
      <c r="CG690" s="20"/>
      <c r="CH690" s="20"/>
      <c r="DJ690" s="20"/>
      <c r="DK690" s="20"/>
      <c r="DL690" s="20"/>
      <c r="DM690" s="20"/>
      <c r="DS690" s="21"/>
      <c r="DT690" s="21"/>
      <c r="DU690" s="21"/>
      <c r="DV690" s="4"/>
      <c r="DW690" s="21"/>
      <c r="DX690" s="33"/>
      <c r="DY690" s="21"/>
      <c r="DZ690" s="33"/>
      <c r="EA690" s="33"/>
    </row>
    <row r="691" spans="2:131" x14ac:dyDescent="0.35">
      <c r="B691" s="21"/>
      <c r="D691" s="1"/>
      <c r="E691" s="21"/>
      <c r="F691" s="1"/>
      <c r="J691" s="21"/>
      <c r="K691" s="21"/>
      <c r="L691" s="21"/>
      <c r="N691" s="21"/>
      <c r="X691" s="4"/>
      <c r="AK691" s="1"/>
      <c r="AM691" s="1"/>
      <c r="AS691" s="1"/>
      <c r="AX691" s="21"/>
      <c r="AZ691" s="1"/>
      <c r="CD691" s="20"/>
      <c r="CE691" s="20"/>
      <c r="CF691" s="20"/>
      <c r="CG691" s="20"/>
      <c r="CH691" s="20"/>
      <c r="DJ691" s="20"/>
      <c r="DK691" s="20"/>
      <c r="DL691" s="20"/>
      <c r="DM691" s="20"/>
      <c r="DS691" s="21"/>
      <c r="DT691" s="21"/>
      <c r="DU691" s="21"/>
      <c r="DV691" s="4"/>
      <c r="DW691" s="21"/>
      <c r="DX691" s="33"/>
      <c r="DY691" s="21"/>
      <c r="DZ691" s="33"/>
      <c r="EA691" s="33"/>
    </row>
    <row r="692" spans="2:131" x14ac:dyDescent="0.35">
      <c r="B692" s="21"/>
      <c r="D692" s="1"/>
      <c r="E692" s="21"/>
      <c r="F692" s="1"/>
      <c r="J692" s="21"/>
      <c r="K692" s="21"/>
      <c r="L692" s="21"/>
      <c r="N692" s="21"/>
      <c r="X692" s="4"/>
      <c r="AK692" s="1"/>
      <c r="AM692" s="1"/>
      <c r="AS692" s="1"/>
      <c r="AX692" s="21"/>
      <c r="AZ692" s="1"/>
      <c r="CD692" s="20"/>
      <c r="CE692" s="20"/>
      <c r="CF692" s="20"/>
      <c r="CG692" s="20"/>
      <c r="CH692" s="20"/>
      <c r="DJ692" s="20"/>
      <c r="DK692" s="20"/>
      <c r="DL692" s="20"/>
      <c r="DM692" s="20"/>
      <c r="DS692" s="21"/>
      <c r="DT692" s="21"/>
      <c r="DU692" s="21"/>
      <c r="DV692" s="4"/>
      <c r="DW692" s="21"/>
      <c r="DX692" s="33"/>
      <c r="DY692" s="21"/>
      <c r="DZ692" s="33"/>
      <c r="EA692" s="33"/>
    </row>
    <row r="693" spans="2:131" x14ac:dyDescent="0.35">
      <c r="B693" s="21"/>
      <c r="D693" s="1"/>
      <c r="E693" s="21"/>
      <c r="F693" s="1"/>
      <c r="J693" s="21"/>
      <c r="K693" s="21"/>
      <c r="L693" s="21"/>
      <c r="N693" s="21"/>
      <c r="X693" s="4"/>
      <c r="AK693" s="1"/>
      <c r="AM693" s="1"/>
      <c r="AS693" s="1"/>
      <c r="AX693" s="21"/>
      <c r="AZ693" s="1"/>
      <c r="CD693" s="20"/>
      <c r="CE693" s="20"/>
      <c r="CF693" s="20"/>
      <c r="CG693" s="20"/>
      <c r="CH693" s="20"/>
      <c r="DJ693" s="20"/>
      <c r="DK693" s="20"/>
      <c r="DL693" s="20"/>
      <c r="DM693" s="20"/>
      <c r="DS693" s="21"/>
      <c r="DT693" s="21"/>
      <c r="DU693" s="21"/>
      <c r="DV693" s="4"/>
      <c r="DW693" s="21"/>
      <c r="DX693" s="33"/>
      <c r="DY693" s="21"/>
      <c r="DZ693" s="33"/>
      <c r="EA693" s="33"/>
    </row>
    <row r="694" spans="2:131" x14ac:dyDescent="0.35">
      <c r="B694" s="21"/>
      <c r="D694" s="1"/>
      <c r="E694" s="21"/>
      <c r="F694" s="1"/>
      <c r="J694" s="21"/>
      <c r="K694" s="21"/>
      <c r="L694" s="21"/>
      <c r="N694" s="21"/>
      <c r="X694" s="4"/>
      <c r="AK694" s="1"/>
      <c r="AM694" s="1"/>
      <c r="AS694" s="1"/>
      <c r="AX694" s="21"/>
      <c r="AZ694" s="1"/>
      <c r="CD694" s="20"/>
      <c r="CE694" s="20"/>
      <c r="CF694" s="20"/>
      <c r="CG694" s="20"/>
      <c r="CH694" s="20"/>
      <c r="DJ694" s="20"/>
      <c r="DK694" s="20"/>
      <c r="DL694" s="20"/>
      <c r="DM694" s="20"/>
      <c r="DS694" s="21"/>
      <c r="DT694" s="21"/>
      <c r="DU694" s="21"/>
      <c r="DV694" s="4"/>
      <c r="DW694" s="21"/>
      <c r="DX694" s="33"/>
      <c r="DY694" s="21"/>
      <c r="DZ694" s="33"/>
      <c r="EA694" s="33"/>
    </row>
    <row r="695" spans="2:131" x14ac:dyDescent="0.35">
      <c r="B695" s="21"/>
      <c r="D695" s="1"/>
      <c r="E695" s="21"/>
      <c r="F695" s="1"/>
      <c r="J695" s="21"/>
      <c r="K695" s="21"/>
      <c r="L695" s="21"/>
      <c r="N695" s="21"/>
      <c r="X695" s="4"/>
      <c r="AK695" s="1"/>
      <c r="AM695" s="1"/>
      <c r="AS695" s="1"/>
      <c r="AX695" s="21"/>
      <c r="AZ695" s="1"/>
      <c r="CD695" s="20"/>
      <c r="CE695" s="20"/>
      <c r="CF695" s="20"/>
      <c r="CG695" s="20"/>
      <c r="CH695" s="20"/>
      <c r="DJ695" s="20"/>
      <c r="DK695" s="20"/>
      <c r="DL695" s="20"/>
      <c r="DM695" s="20"/>
      <c r="DS695" s="21"/>
      <c r="DT695" s="21"/>
      <c r="DU695" s="21"/>
      <c r="DV695" s="4"/>
      <c r="DW695" s="21"/>
      <c r="DX695" s="33"/>
      <c r="DY695" s="21"/>
      <c r="DZ695" s="33"/>
      <c r="EA695" s="33"/>
    </row>
    <row r="696" spans="2:131" x14ac:dyDescent="0.35">
      <c r="B696" s="21"/>
      <c r="D696" s="1"/>
      <c r="E696" s="21"/>
      <c r="F696" s="1"/>
      <c r="J696" s="21"/>
      <c r="K696" s="21"/>
      <c r="L696" s="21"/>
      <c r="N696" s="21"/>
      <c r="X696" s="4"/>
      <c r="AK696" s="1"/>
      <c r="AM696" s="1"/>
      <c r="AS696" s="1"/>
      <c r="AX696" s="21"/>
      <c r="AZ696" s="1"/>
      <c r="CD696" s="20"/>
      <c r="CE696" s="20"/>
      <c r="CF696" s="20"/>
      <c r="CG696" s="20"/>
      <c r="CH696" s="20"/>
      <c r="DJ696" s="20"/>
      <c r="DK696" s="20"/>
      <c r="DL696" s="20"/>
      <c r="DM696" s="20"/>
      <c r="DS696" s="21"/>
      <c r="DT696" s="21"/>
      <c r="DU696" s="21"/>
      <c r="DV696" s="4"/>
      <c r="DW696" s="21"/>
      <c r="DX696" s="33"/>
      <c r="DY696" s="21"/>
      <c r="DZ696" s="33"/>
      <c r="EA696" s="33"/>
    </row>
    <row r="697" spans="2:131" x14ac:dyDescent="0.35">
      <c r="B697" s="21"/>
      <c r="D697" s="1"/>
      <c r="E697" s="21"/>
      <c r="F697" s="1"/>
      <c r="J697" s="21"/>
      <c r="K697" s="21"/>
      <c r="L697" s="21"/>
      <c r="N697" s="21"/>
      <c r="X697" s="4"/>
      <c r="AK697" s="1"/>
      <c r="AM697" s="1"/>
      <c r="AS697" s="1"/>
      <c r="AX697" s="21"/>
      <c r="AZ697" s="1"/>
      <c r="CD697" s="20"/>
      <c r="CE697" s="20"/>
      <c r="CF697" s="20"/>
      <c r="CG697" s="20"/>
      <c r="CH697" s="20"/>
      <c r="DJ697" s="20"/>
      <c r="DK697" s="20"/>
      <c r="DL697" s="20"/>
      <c r="DM697" s="20"/>
      <c r="DS697" s="21"/>
      <c r="DT697" s="21"/>
      <c r="DU697" s="21"/>
      <c r="DV697" s="4"/>
      <c r="DW697" s="21"/>
      <c r="DX697" s="33"/>
      <c r="DY697" s="21"/>
      <c r="DZ697" s="33"/>
      <c r="EA697" s="33"/>
    </row>
    <row r="698" spans="2:131" x14ac:dyDescent="0.35">
      <c r="B698" s="21"/>
      <c r="D698" s="1"/>
      <c r="E698" s="21"/>
      <c r="F698" s="1"/>
      <c r="J698" s="21"/>
      <c r="K698" s="21"/>
      <c r="L698" s="21"/>
      <c r="N698" s="21"/>
      <c r="X698" s="4"/>
      <c r="AK698" s="1"/>
      <c r="AM698" s="1"/>
      <c r="AS698" s="1"/>
      <c r="AX698" s="21"/>
      <c r="AZ698" s="1"/>
      <c r="CD698" s="20"/>
      <c r="CE698" s="20"/>
      <c r="CF698" s="20"/>
      <c r="CG698" s="20"/>
      <c r="CH698" s="20"/>
      <c r="DJ698" s="20"/>
      <c r="DK698" s="20"/>
      <c r="DL698" s="20"/>
      <c r="DM698" s="20"/>
      <c r="DS698" s="21"/>
      <c r="DT698" s="21"/>
      <c r="DU698" s="21"/>
      <c r="DV698" s="4"/>
      <c r="DW698" s="21"/>
      <c r="DX698" s="33"/>
      <c r="DY698" s="21"/>
      <c r="DZ698" s="33"/>
      <c r="EA698" s="33"/>
    </row>
    <row r="699" spans="2:131" x14ac:dyDescent="0.35">
      <c r="B699" s="21"/>
      <c r="D699" s="1"/>
      <c r="E699" s="21"/>
      <c r="F699" s="1"/>
      <c r="J699" s="21"/>
      <c r="K699" s="21"/>
      <c r="L699" s="21"/>
      <c r="N699" s="21"/>
      <c r="X699" s="4"/>
      <c r="AK699" s="1"/>
      <c r="AM699" s="1"/>
      <c r="AS699" s="1"/>
      <c r="AX699" s="21"/>
      <c r="AZ699" s="1"/>
      <c r="CD699" s="20"/>
      <c r="CE699" s="20"/>
      <c r="CF699" s="20"/>
      <c r="CG699" s="20"/>
      <c r="CH699" s="20"/>
      <c r="DJ699" s="20"/>
      <c r="DK699" s="20"/>
      <c r="DL699" s="20"/>
      <c r="DM699" s="20"/>
      <c r="DS699" s="21"/>
      <c r="DT699" s="21"/>
      <c r="DU699" s="21"/>
      <c r="DV699" s="4"/>
      <c r="DW699" s="21"/>
      <c r="DX699" s="33"/>
      <c r="DY699" s="21"/>
      <c r="DZ699" s="33"/>
      <c r="EA699" s="33"/>
    </row>
    <row r="700" spans="2:131" x14ac:dyDescent="0.35">
      <c r="B700" s="21"/>
      <c r="D700" s="1"/>
      <c r="E700" s="21"/>
      <c r="F700" s="1"/>
      <c r="J700" s="21"/>
      <c r="K700" s="21"/>
      <c r="L700" s="21"/>
      <c r="N700" s="21"/>
      <c r="X700" s="4"/>
      <c r="AK700" s="1"/>
      <c r="AM700" s="1"/>
      <c r="AS700" s="1"/>
      <c r="AX700" s="21"/>
      <c r="AZ700" s="1"/>
      <c r="CD700" s="20"/>
      <c r="CE700" s="20"/>
      <c r="CF700" s="20"/>
      <c r="CG700" s="20"/>
      <c r="CH700" s="20"/>
      <c r="DJ700" s="20"/>
      <c r="DK700" s="20"/>
      <c r="DL700" s="20"/>
      <c r="DM700" s="20"/>
      <c r="DS700" s="21"/>
      <c r="DT700" s="21"/>
      <c r="DU700" s="21"/>
      <c r="DV700" s="4"/>
      <c r="DW700" s="21"/>
      <c r="DX700" s="33"/>
      <c r="DY700" s="21"/>
      <c r="DZ700" s="33"/>
      <c r="EA700" s="33"/>
    </row>
    <row r="701" spans="2:131" x14ac:dyDescent="0.35">
      <c r="B701" s="21"/>
      <c r="D701" s="1"/>
      <c r="E701" s="21"/>
      <c r="F701" s="1"/>
      <c r="J701" s="21"/>
      <c r="K701" s="21"/>
      <c r="L701" s="21"/>
      <c r="N701" s="21"/>
      <c r="X701" s="4"/>
      <c r="AK701" s="1"/>
      <c r="AM701" s="1"/>
      <c r="AS701" s="1"/>
      <c r="AX701" s="21"/>
      <c r="AZ701" s="1"/>
      <c r="CD701" s="20"/>
      <c r="CE701" s="20"/>
      <c r="CF701" s="20"/>
      <c r="CG701" s="20"/>
      <c r="CH701" s="20"/>
      <c r="DJ701" s="20"/>
      <c r="DK701" s="20"/>
      <c r="DL701" s="20"/>
      <c r="DM701" s="20"/>
      <c r="DS701" s="21"/>
      <c r="DT701" s="21"/>
      <c r="DU701" s="21"/>
      <c r="DV701" s="4"/>
      <c r="DW701" s="21"/>
      <c r="DX701" s="33"/>
      <c r="DY701" s="21"/>
      <c r="DZ701" s="33"/>
      <c r="EA701" s="33"/>
    </row>
    <row r="702" spans="2:131" x14ac:dyDescent="0.35">
      <c r="B702" s="21"/>
      <c r="D702" s="1"/>
      <c r="E702" s="21"/>
      <c r="F702" s="1"/>
      <c r="J702" s="21"/>
      <c r="K702" s="21"/>
      <c r="L702" s="21"/>
      <c r="N702" s="21"/>
      <c r="X702" s="4"/>
      <c r="AK702" s="1"/>
      <c r="AM702" s="1"/>
      <c r="AS702" s="1"/>
      <c r="AX702" s="21"/>
      <c r="AZ702" s="1"/>
      <c r="CD702" s="20"/>
      <c r="CE702" s="20"/>
      <c r="CF702" s="20"/>
      <c r="CG702" s="20"/>
      <c r="CH702" s="20"/>
      <c r="DJ702" s="20"/>
      <c r="DK702" s="20"/>
      <c r="DL702" s="20"/>
      <c r="DM702" s="20"/>
      <c r="DS702" s="21"/>
      <c r="DT702" s="21"/>
      <c r="DU702" s="21"/>
      <c r="DV702" s="4"/>
      <c r="DW702" s="21"/>
      <c r="DX702" s="33"/>
      <c r="DY702" s="21"/>
      <c r="DZ702" s="33"/>
      <c r="EA702" s="33"/>
    </row>
    <row r="703" spans="2:131" x14ac:dyDescent="0.35">
      <c r="B703" s="21"/>
      <c r="D703" s="1"/>
      <c r="E703" s="21"/>
      <c r="F703" s="1"/>
      <c r="J703" s="21"/>
      <c r="K703" s="21"/>
      <c r="L703" s="21"/>
      <c r="N703" s="21"/>
      <c r="X703" s="4"/>
      <c r="AK703" s="1"/>
      <c r="AM703" s="1"/>
      <c r="AS703" s="1"/>
      <c r="AX703" s="21"/>
      <c r="AZ703" s="1"/>
      <c r="CD703" s="20"/>
      <c r="CE703" s="20"/>
      <c r="CF703" s="20"/>
      <c r="CG703" s="20"/>
      <c r="CH703" s="20"/>
      <c r="DJ703" s="20"/>
      <c r="DK703" s="20"/>
      <c r="DL703" s="20"/>
      <c r="DM703" s="20"/>
      <c r="DS703" s="21"/>
      <c r="DT703" s="21"/>
      <c r="DU703" s="21"/>
      <c r="DV703" s="4"/>
      <c r="DW703" s="21"/>
      <c r="DX703" s="33"/>
      <c r="DY703" s="21"/>
      <c r="DZ703" s="33"/>
      <c r="EA703" s="33"/>
    </row>
    <row r="704" spans="2:131" x14ac:dyDescent="0.35">
      <c r="B704" s="21"/>
      <c r="D704" s="1"/>
      <c r="E704" s="21"/>
      <c r="F704" s="1"/>
      <c r="J704" s="21"/>
      <c r="K704" s="21"/>
      <c r="L704" s="21"/>
      <c r="N704" s="21"/>
      <c r="X704" s="4"/>
      <c r="AK704" s="1"/>
      <c r="AM704" s="1"/>
      <c r="AS704" s="1"/>
      <c r="AX704" s="21"/>
      <c r="AZ704" s="1"/>
      <c r="CD704" s="20"/>
      <c r="CE704" s="20"/>
      <c r="CF704" s="20"/>
      <c r="CG704" s="20"/>
      <c r="CH704" s="20"/>
      <c r="DJ704" s="20"/>
      <c r="DK704" s="20"/>
      <c r="DL704" s="20"/>
      <c r="DM704" s="20"/>
      <c r="DS704" s="21"/>
      <c r="DT704" s="21"/>
      <c r="DU704" s="21"/>
      <c r="DV704" s="4"/>
      <c r="DW704" s="21"/>
      <c r="DX704" s="33"/>
      <c r="DY704" s="21"/>
      <c r="DZ704" s="33"/>
      <c r="EA704" s="33"/>
    </row>
    <row r="705" spans="2:131" x14ac:dyDescent="0.35">
      <c r="B705" s="21"/>
      <c r="D705" s="1"/>
      <c r="E705" s="21"/>
      <c r="F705" s="1"/>
      <c r="J705" s="21"/>
      <c r="K705" s="21"/>
      <c r="L705" s="21"/>
      <c r="N705" s="21"/>
      <c r="X705" s="4"/>
      <c r="AK705" s="1"/>
      <c r="AM705" s="1"/>
      <c r="AS705" s="1"/>
      <c r="AX705" s="21"/>
      <c r="AZ705" s="1"/>
      <c r="CD705" s="20"/>
      <c r="CE705" s="20"/>
      <c r="CF705" s="20"/>
      <c r="CG705" s="20"/>
      <c r="CH705" s="20"/>
      <c r="DJ705" s="20"/>
      <c r="DK705" s="20"/>
      <c r="DL705" s="20"/>
      <c r="DM705" s="20"/>
      <c r="DS705" s="21"/>
      <c r="DT705" s="21"/>
      <c r="DU705" s="21"/>
      <c r="DV705" s="4"/>
      <c r="DW705" s="21"/>
      <c r="DX705" s="33"/>
      <c r="DY705" s="21"/>
      <c r="DZ705" s="33"/>
      <c r="EA705" s="33"/>
    </row>
    <row r="706" spans="2:131" x14ac:dyDescent="0.35">
      <c r="B706" s="21"/>
      <c r="D706" s="1"/>
      <c r="E706" s="21"/>
      <c r="F706" s="1"/>
      <c r="J706" s="21"/>
      <c r="K706" s="21"/>
      <c r="L706" s="21"/>
      <c r="N706" s="21"/>
      <c r="X706" s="4"/>
      <c r="AK706" s="1"/>
      <c r="AM706" s="1"/>
      <c r="AS706" s="1"/>
      <c r="AX706" s="21"/>
      <c r="AZ706" s="1"/>
      <c r="CD706" s="20"/>
      <c r="CE706" s="20"/>
      <c r="CF706" s="20"/>
      <c r="CG706" s="20"/>
      <c r="CH706" s="20"/>
      <c r="DJ706" s="20"/>
      <c r="DK706" s="20"/>
      <c r="DL706" s="20"/>
      <c r="DM706" s="20"/>
      <c r="DS706" s="21"/>
      <c r="DT706" s="21"/>
      <c r="DU706" s="21"/>
      <c r="DV706" s="4"/>
      <c r="DW706" s="21"/>
      <c r="DX706" s="33"/>
      <c r="DY706" s="21"/>
      <c r="DZ706" s="33"/>
      <c r="EA706" s="33"/>
    </row>
    <row r="707" spans="2:131" x14ac:dyDescent="0.35">
      <c r="B707" s="21"/>
      <c r="D707" s="1"/>
      <c r="E707" s="21"/>
      <c r="F707" s="1"/>
      <c r="J707" s="21"/>
      <c r="K707" s="21"/>
      <c r="L707" s="21"/>
      <c r="N707" s="21"/>
      <c r="X707" s="4"/>
      <c r="AK707" s="1"/>
      <c r="AM707" s="1"/>
      <c r="AS707" s="1"/>
      <c r="AX707" s="21"/>
      <c r="AZ707" s="1"/>
      <c r="CD707" s="20"/>
      <c r="CE707" s="20"/>
      <c r="CF707" s="20"/>
      <c r="CG707" s="20"/>
      <c r="CH707" s="20"/>
      <c r="DJ707" s="20"/>
      <c r="DK707" s="20"/>
      <c r="DL707" s="20"/>
      <c r="DM707" s="20"/>
      <c r="DS707" s="21"/>
      <c r="DT707" s="21"/>
      <c r="DU707" s="21"/>
      <c r="DV707" s="4"/>
      <c r="DW707" s="21"/>
      <c r="DX707" s="33"/>
      <c r="DY707" s="21"/>
      <c r="DZ707" s="33"/>
      <c r="EA707" s="33"/>
    </row>
    <row r="708" spans="2:131" x14ac:dyDescent="0.35">
      <c r="B708" s="21"/>
      <c r="D708" s="1"/>
      <c r="E708" s="21"/>
      <c r="F708" s="1"/>
      <c r="J708" s="21"/>
      <c r="K708" s="21"/>
      <c r="L708" s="21"/>
      <c r="N708" s="21"/>
      <c r="X708" s="4"/>
      <c r="AK708" s="1"/>
      <c r="AM708" s="1"/>
      <c r="AS708" s="1"/>
      <c r="AX708" s="21"/>
      <c r="AZ708" s="1"/>
      <c r="CD708" s="20"/>
      <c r="CE708" s="20"/>
      <c r="CF708" s="20"/>
      <c r="CG708" s="20"/>
      <c r="CH708" s="20"/>
      <c r="DJ708" s="20"/>
      <c r="DK708" s="20"/>
      <c r="DL708" s="20"/>
      <c r="DM708" s="20"/>
      <c r="DS708" s="21"/>
      <c r="DT708" s="21"/>
      <c r="DU708" s="21"/>
      <c r="DV708" s="4"/>
      <c r="DW708" s="21"/>
      <c r="DX708" s="33"/>
      <c r="DY708" s="21"/>
      <c r="DZ708" s="33"/>
      <c r="EA708" s="33"/>
    </row>
    <row r="709" spans="2:131" x14ac:dyDescent="0.35">
      <c r="B709" s="21"/>
      <c r="D709" s="1"/>
      <c r="E709" s="21"/>
      <c r="F709" s="1"/>
      <c r="J709" s="21"/>
      <c r="K709" s="21"/>
      <c r="L709" s="21"/>
      <c r="N709" s="21"/>
      <c r="X709" s="4"/>
      <c r="AK709" s="1"/>
      <c r="AM709" s="1"/>
      <c r="AS709" s="1"/>
      <c r="AX709" s="21"/>
      <c r="AZ709" s="1"/>
      <c r="CD709" s="20"/>
      <c r="CE709" s="20"/>
      <c r="CF709" s="20"/>
      <c r="CG709" s="20"/>
      <c r="CH709" s="20"/>
      <c r="DJ709" s="20"/>
      <c r="DK709" s="20"/>
      <c r="DL709" s="20"/>
      <c r="DM709" s="20"/>
      <c r="DS709" s="21"/>
      <c r="DT709" s="21"/>
      <c r="DU709" s="21"/>
      <c r="DV709" s="4"/>
      <c r="DW709" s="21"/>
      <c r="DX709" s="33"/>
      <c r="DY709" s="21"/>
      <c r="DZ709" s="33"/>
      <c r="EA709" s="33"/>
    </row>
    <row r="710" spans="2:131" x14ac:dyDescent="0.35">
      <c r="B710" s="21"/>
      <c r="D710" s="1"/>
      <c r="E710" s="21"/>
      <c r="F710" s="1"/>
      <c r="J710" s="21"/>
      <c r="K710" s="21"/>
      <c r="L710" s="21"/>
      <c r="N710" s="21"/>
      <c r="X710" s="4"/>
      <c r="AK710" s="1"/>
      <c r="AM710" s="1"/>
      <c r="AS710" s="1"/>
      <c r="AX710" s="21"/>
      <c r="AZ710" s="1"/>
      <c r="CD710" s="20"/>
      <c r="CE710" s="20"/>
      <c r="CF710" s="20"/>
      <c r="CG710" s="20"/>
      <c r="CH710" s="20"/>
      <c r="DJ710" s="20"/>
      <c r="DK710" s="20"/>
      <c r="DL710" s="20"/>
      <c r="DM710" s="20"/>
      <c r="DS710" s="21"/>
      <c r="DT710" s="21"/>
      <c r="DU710" s="21"/>
      <c r="DV710" s="4"/>
      <c r="DW710" s="21"/>
      <c r="DX710" s="33"/>
      <c r="DY710" s="21"/>
      <c r="DZ710" s="33"/>
      <c r="EA710" s="33"/>
    </row>
    <row r="711" spans="2:131" x14ac:dyDescent="0.35">
      <c r="B711" s="21"/>
      <c r="D711" s="1"/>
      <c r="E711" s="21"/>
      <c r="F711" s="1"/>
      <c r="J711" s="21"/>
      <c r="K711" s="21"/>
      <c r="L711" s="21"/>
      <c r="N711" s="21"/>
      <c r="X711" s="4"/>
      <c r="AK711" s="1"/>
      <c r="AM711" s="1"/>
      <c r="AS711" s="1"/>
      <c r="AX711" s="21"/>
      <c r="AZ711" s="1"/>
      <c r="CD711" s="20"/>
      <c r="CE711" s="20"/>
      <c r="CF711" s="20"/>
      <c r="CG711" s="20"/>
      <c r="CH711" s="20"/>
      <c r="DJ711" s="20"/>
      <c r="DK711" s="20"/>
      <c r="DL711" s="20"/>
      <c r="DM711" s="20"/>
      <c r="DS711" s="21"/>
      <c r="DT711" s="21"/>
      <c r="DU711" s="21"/>
      <c r="DV711" s="4"/>
      <c r="DW711" s="21"/>
      <c r="DX711" s="33"/>
      <c r="DY711" s="21"/>
      <c r="DZ711" s="33"/>
      <c r="EA711" s="33"/>
    </row>
    <row r="712" spans="2:131" x14ac:dyDescent="0.35">
      <c r="B712" s="21"/>
      <c r="D712" s="1"/>
      <c r="E712" s="21"/>
      <c r="F712" s="1"/>
      <c r="J712" s="21"/>
      <c r="K712" s="21"/>
      <c r="L712" s="21"/>
      <c r="N712" s="21"/>
      <c r="X712" s="4"/>
      <c r="AK712" s="1"/>
      <c r="AM712" s="1"/>
      <c r="AS712" s="1"/>
      <c r="AX712" s="21"/>
      <c r="AZ712" s="1"/>
      <c r="CD712" s="20"/>
      <c r="CE712" s="20"/>
      <c r="CF712" s="20"/>
      <c r="CG712" s="20"/>
      <c r="CH712" s="20"/>
      <c r="DJ712" s="20"/>
      <c r="DK712" s="20"/>
      <c r="DL712" s="20"/>
      <c r="DM712" s="20"/>
      <c r="DS712" s="21"/>
      <c r="DT712" s="21"/>
      <c r="DU712" s="21"/>
      <c r="DV712" s="4"/>
      <c r="DW712" s="21"/>
      <c r="DX712" s="33"/>
      <c r="DY712" s="21"/>
      <c r="DZ712" s="33"/>
      <c r="EA712" s="33"/>
    </row>
    <row r="713" spans="2:131" x14ac:dyDescent="0.35">
      <c r="B713" s="21"/>
      <c r="D713" s="1"/>
      <c r="E713" s="21"/>
      <c r="F713" s="1"/>
      <c r="J713" s="21"/>
      <c r="K713" s="21"/>
      <c r="L713" s="21"/>
      <c r="N713" s="21"/>
      <c r="X713" s="4"/>
      <c r="AK713" s="1"/>
      <c r="AM713" s="1"/>
      <c r="AS713" s="1"/>
      <c r="AX713" s="21"/>
      <c r="AZ713" s="1"/>
      <c r="CD713" s="20"/>
      <c r="CE713" s="20"/>
      <c r="CF713" s="20"/>
      <c r="CG713" s="20"/>
      <c r="CH713" s="20"/>
      <c r="DJ713" s="20"/>
      <c r="DK713" s="20"/>
      <c r="DL713" s="20"/>
      <c r="DM713" s="20"/>
      <c r="DS713" s="21"/>
      <c r="DT713" s="21"/>
      <c r="DU713" s="21"/>
      <c r="DV713" s="4"/>
      <c r="DW713" s="21"/>
      <c r="DX713" s="33"/>
      <c r="DY713" s="21"/>
      <c r="DZ713" s="33"/>
      <c r="EA713" s="33"/>
    </row>
    <row r="714" spans="2:131" x14ac:dyDescent="0.35">
      <c r="B714" s="21"/>
      <c r="D714" s="1"/>
      <c r="E714" s="21"/>
      <c r="F714" s="1"/>
      <c r="J714" s="21"/>
      <c r="K714" s="21"/>
      <c r="L714" s="21"/>
      <c r="N714" s="21"/>
      <c r="X714" s="4"/>
      <c r="AK714" s="1"/>
      <c r="AM714" s="1"/>
      <c r="AS714" s="1"/>
      <c r="AX714" s="21"/>
      <c r="AZ714" s="1"/>
      <c r="CD714" s="20"/>
      <c r="CE714" s="20"/>
      <c r="CF714" s="20"/>
      <c r="CG714" s="20"/>
      <c r="CH714" s="20"/>
      <c r="DJ714" s="20"/>
      <c r="DK714" s="20"/>
      <c r="DL714" s="20"/>
      <c r="DM714" s="20"/>
      <c r="DS714" s="21"/>
      <c r="DT714" s="21"/>
      <c r="DU714" s="21"/>
      <c r="DV714" s="4"/>
      <c r="DW714" s="21"/>
      <c r="DX714" s="33"/>
      <c r="DY714" s="21"/>
      <c r="DZ714" s="33"/>
      <c r="EA714" s="33"/>
    </row>
    <row r="715" spans="2:131" x14ac:dyDescent="0.35">
      <c r="B715" s="21"/>
      <c r="D715" s="1"/>
      <c r="E715" s="21"/>
      <c r="F715" s="1"/>
      <c r="J715" s="21"/>
      <c r="K715" s="21"/>
      <c r="L715" s="21"/>
      <c r="N715" s="21"/>
      <c r="X715" s="4"/>
      <c r="AK715" s="1"/>
      <c r="AM715" s="1"/>
      <c r="AS715" s="1"/>
      <c r="AX715" s="21"/>
      <c r="AZ715" s="1"/>
      <c r="CD715" s="20"/>
      <c r="CE715" s="20"/>
      <c r="CF715" s="20"/>
      <c r="CG715" s="20"/>
      <c r="CH715" s="20"/>
      <c r="DJ715" s="20"/>
      <c r="DK715" s="20"/>
      <c r="DL715" s="20"/>
      <c r="DM715" s="20"/>
      <c r="DS715" s="21"/>
      <c r="DT715" s="21"/>
      <c r="DU715" s="21"/>
      <c r="DV715" s="4"/>
      <c r="DW715" s="21"/>
      <c r="DX715" s="33"/>
      <c r="DY715" s="21"/>
      <c r="DZ715" s="33"/>
      <c r="EA715" s="33"/>
    </row>
    <row r="716" spans="2:131" x14ac:dyDescent="0.35">
      <c r="B716" s="21"/>
      <c r="D716" s="1"/>
      <c r="E716" s="21"/>
      <c r="F716" s="1"/>
      <c r="J716" s="21"/>
      <c r="K716" s="21"/>
      <c r="L716" s="21"/>
      <c r="N716" s="21"/>
      <c r="X716" s="4"/>
      <c r="AK716" s="1"/>
      <c r="AM716" s="1"/>
      <c r="AS716" s="1"/>
      <c r="AX716" s="21"/>
      <c r="AZ716" s="1"/>
      <c r="CD716" s="20"/>
      <c r="CE716" s="20"/>
      <c r="CF716" s="20"/>
      <c r="CG716" s="20"/>
      <c r="CH716" s="20"/>
      <c r="DJ716" s="20"/>
      <c r="DK716" s="20"/>
      <c r="DL716" s="20"/>
      <c r="DM716" s="20"/>
      <c r="DS716" s="21"/>
      <c r="DT716" s="21"/>
      <c r="DU716" s="21"/>
      <c r="DV716" s="4"/>
      <c r="DW716" s="21"/>
      <c r="DX716" s="33"/>
      <c r="DY716" s="21"/>
      <c r="DZ716" s="33"/>
      <c r="EA716" s="33"/>
    </row>
    <row r="717" spans="2:131" x14ac:dyDescent="0.35">
      <c r="B717" s="21"/>
      <c r="D717" s="1"/>
      <c r="E717" s="21"/>
      <c r="F717" s="1"/>
      <c r="J717" s="21"/>
      <c r="K717" s="21"/>
      <c r="L717" s="21"/>
      <c r="N717" s="21"/>
      <c r="X717" s="4"/>
      <c r="AK717" s="1"/>
      <c r="AM717" s="1"/>
      <c r="AS717" s="1"/>
      <c r="AX717" s="21"/>
      <c r="AZ717" s="1"/>
      <c r="CD717" s="20"/>
      <c r="CE717" s="20"/>
      <c r="CF717" s="20"/>
      <c r="CG717" s="20"/>
      <c r="CH717" s="20"/>
      <c r="DJ717" s="20"/>
      <c r="DK717" s="20"/>
      <c r="DL717" s="20"/>
      <c r="DM717" s="20"/>
      <c r="DS717" s="21"/>
      <c r="DT717" s="21"/>
      <c r="DU717" s="21"/>
      <c r="DV717" s="4"/>
      <c r="DW717" s="21"/>
      <c r="DX717" s="33"/>
      <c r="DY717" s="21"/>
      <c r="DZ717" s="33"/>
      <c r="EA717" s="33"/>
    </row>
    <row r="718" spans="2:131" x14ac:dyDescent="0.35">
      <c r="B718" s="21"/>
      <c r="D718" s="1"/>
      <c r="E718" s="21"/>
      <c r="F718" s="1"/>
      <c r="J718" s="21"/>
      <c r="K718" s="21"/>
      <c r="L718" s="21"/>
      <c r="N718" s="21"/>
      <c r="X718" s="4"/>
      <c r="AK718" s="1"/>
      <c r="AM718" s="1"/>
      <c r="AS718" s="1"/>
      <c r="AX718" s="21"/>
      <c r="AZ718" s="1"/>
      <c r="CD718" s="20"/>
      <c r="CE718" s="20"/>
      <c r="CF718" s="20"/>
      <c r="CG718" s="20"/>
      <c r="CH718" s="20"/>
      <c r="DJ718" s="20"/>
      <c r="DK718" s="20"/>
      <c r="DL718" s="20"/>
      <c r="DM718" s="20"/>
      <c r="DS718" s="21"/>
      <c r="DT718" s="21"/>
      <c r="DU718" s="21"/>
      <c r="DV718" s="4"/>
      <c r="DW718" s="21"/>
      <c r="DX718" s="33"/>
      <c r="DY718" s="21"/>
      <c r="DZ718" s="33"/>
      <c r="EA718" s="33"/>
    </row>
    <row r="719" spans="2:131" x14ac:dyDescent="0.35">
      <c r="B719" s="21"/>
      <c r="D719" s="1"/>
      <c r="E719" s="21"/>
      <c r="F719" s="1"/>
      <c r="J719" s="21"/>
      <c r="K719" s="21"/>
      <c r="L719" s="21"/>
      <c r="N719" s="21"/>
      <c r="X719" s="4"/>
      <c r="AK719" s="1"/>
      <c r="AM719" s="1"/>
      <c r="AS719" s="1"/>
      <c r="AX719" s="21"/>
      <c r="AZ719" s="1"/>
      <c r="CD719" s="20"/>
      <c r="CE719" s="20"/>
      <c r="CF719" s="20"/>
      <c r="CG719" s="20"/>
      <c r="CH719" s="20"/>
      <c r="DJ719" s="20"/>
      <c r="DK719" s="20"/>
      <c r="DL719" s="20"/>
      <c r="DM719" s="20"/>
      <c r="DS719" s="21"/>
      <c r="DT719" s="21"/>
      <c r="DU719" s="21"/>
      <c r="DV719" s="4"/>
      <c r="DW719" s="21"/>
      <c r="DX719" s="33"/>
      <c r="DY719" s="21"/>
      <c r="DZ719" s="33"/>
      <c r="EA719" s="33"/>
    </row>
    <row r="720" spans="2:131" x14ac:dyDescent="0.35">
      <c r="B720" s="21"/>
      <c r="D720" s="1"/>
      <c r="E720" s="21"/>
      <c r="F720" s="1"/>
      <c r="J720" s="21"/>
      <c r="K720" s="21"/>
      <c r="L720" s="21"/>
      <c r="N720" s="21"/>
      <c r="X720" s="4"/>
      <c r="AK720" s="1"/>
      <c r="AM720" s="1"/>
      <c r="AS720" s="1"/>
      <c r="AX720" s="21"/>
      <c r="AZ720" s="1"/>
      <c r="CD720" s="20"/>
      <c r="CE720" s="20"/>
      <c r="CF720" s="20"/>
      <c r="CG720" s="20"/>
      <c r="CH720" s="20"/>
      <c r="DJ720" s="20"/>
      <c r="DK720" s="20"/>
      <c r="DL720" s="20"/>
      <c r="DM720" s="20"/>
      <c r="DS720" s="21"/>
      <c r="DT720" s="21"/>
      <c r="DU720" s="21"/>
      <c r="DV720" s="4"/>
      <c r="DW720" s="21"/>
      <c r="DX720" s="33"/>
      <c r="DY720" s="21"/>
      <c r="DZ720" s="33"/>
      <c r="EA720" s="33"/>
    </row>
    <row r="721" spans="2:131" x14ac:dyDescent="0.35">
      <c r="B721" s="21"/>
      <c r="D721" s="1"/>
      <c r="E721" s="21"/>
      <c r="F721" s="1"/>
      <c r="J721" s="21"/>
      <c r="K721" s="21"/>
      <c r="L721" s="21"/>
      <c r="N721" s="21"/>
      <c r="X721" s="4"/>
      <c r="AK721" s="1"/>
      <c r="AM721" s="1"/>
      <c r="AS721" s="1"/>
      <c r="AX721" s="21"/>
      <c r="AZ721" s="1"/>
      <c r="CD721" s="20"/>
      <c r="CE721" s="20"/>
      <c r="CF721" s="20"/>
      <c r="CG721" s="20"/>
      <c r="CH721" s="20"/>
      <c r="DJ721" s="20"/>
      <c r="DK721" s="20"/>
      <c r="DL721" s="20"/>
      <c r="DM721" s="20"/>
      <c r="DS721" s="21"/>
      <c r="DT721" s="21"/>
      <c r="DU721" s="21"/>
      <c r="DV721" s="4"/>
      <c r="DW721" s="21"/>
      <c r="DX721" s="33"/>
      <c r="DY721" s="21"/>
      <c r="DZ721" s="33"/>
      <c r="EA721" s="33"/>
    </row>
    <row r="722" spans="2:131" x14ac:dyDescent="0.35">
      <c r="B722" s="21"/>
      <c r="D722" s="1"/>
      <c r="E722" s="21"/>
      <c r="F722" s="1"/>
      <c r="J722" s="21"/>
      <c r="K722" s="21"/>
      <c r="L722" s="21"/>
      <c r="N722" s="21"/>
      <c r="X722" s="4"/>
      <c r="AK722" s="1"/>
      <c r="AM722" s="1"/>
      <c r="AS722" s="1"/>
      <c r="AX722" s="21"/>
      <c r="AZ722" s="1"/>
      <c r="CD722" s="20"/>
      <c r="CE722" s="20"/>
      <c r="CF722" s="20"/>
      <c r="CG722" s="20"/>
      <c r="CH722" s="20"/>
      <c r="DJ722" s="20"/>
      <c r="DK722" s="20"/>
      <c r="DL722" s="20"/>
      <c r="DM722" s="20"/>
      <c r="DS722" s="21"/>
      <c r="DT722" s="21"/>
      <c r="DU722" s="21"/>
      <c r="DV722" s="4"/>
      <c r="DW722" s="21"/>
      <c r="DX722" s="33"/>
      <c r="DY722" s="21"/>
      <c r="DZ722" s="33"/>
      <c r="EA722" s="33"/>
    </row>
    <row r="723" spans="2:131" x14ac:dyDescent="0.35">
      <c r="B723" s="21"/>
      <c r="D723" s="1"/>
      <c r="E723" s="21"/>
      <c r="F723" s="1"/>
      <c r="J723" s="21"/>
      <c r="K723" s="21"/>
      <c r="L723" s="21"/>
      <c r="N723" s="21"/>
      <c r="X723" s="4"/>
      <c r="AK723" s="1"/>
      <c r="AM723" s="1"/>
      <c r="AS723" s="1"/>
      <c r="AX723" s="21"/>
      <c r="AZ723" s="1"/>
      <c r="CD723" s="20"/>
      <c r="CE723" s="20"/>
      <c r="CF723" s="20"/>
      <c r="CG723" s="20"/>
      <c r="CH723" s="20"/>
      <c r="DJ723" s="20"/>
      <c r="DK723" s="20"/>
      <c r="DL723" s="20"/>
      <c r="DM723" s="20"/>
      <c r="DS723" s="21"/>
      <c r="DT723" s="21"/>
      <c r="DU723" s="21"/>
      <c r="DV723" s="4"/>
      <c r="DW723" s="21"/>
      <c r="DX723" s="33"/>
      <c r="DY723" s="21"/>
      <c r="DZ723" s="33"/>
      <c r="EA723" s="33"/>
    </row>
    <row r="724" spans="2:131" x14ac:dyDescent="0.35">
      <c r="B724" s="21"/>
      <c r="D724" s="1"/>
      <c r="E724" s="21"/>
      <c r="F724" s="1"/>
      <c r="J724" s="21"/>
      <c r="K724" s="21"/>
      <c r="L724" s="21"/>
      <c r="N724" s="21"/>
      <c r="X724" s="4"/>
      <c r="AK724" s="1"/>
      <c r="AM724" s="1"/>
      <c r="AS724" s="1"/>
      <c r="AX724" s="21"/>
      <c r="AZ724" s="1"/>
      <c r="CD724" s="20"/>
      <c r="CE724" s="20"/>
      <c r="CF724" s="20"/>
      <c r="CG724" s="20"/>
      <c r="CH724" s="20"/>
      <c r="DJ724" s="20"/>
      <c r="DK724" s="20"/>
      <c r="DL724" s="20"/>
      <c r="DM724" s="20"/>
      <c r="DS724" s="21"/>
      <c r="DT724" s="21"/>
      <c r="DU724" s="21"/>
      <c r="DV724" s="4"/>
      <c r="DW724" s="21"/>
      <c r="DX724" s="33"/>
      <c r="DY724" s="21"/>
      <c r="DZ724" s="33"/>
      <c r="EA724" s="33"/>
    </row>
    <row r="725" spans="2:131" x14ac:dyDescent="0.35">
      <c r="B725" s="21"/>
      <c r="D725" s="1"/>
      <c r="E725" s="21"/>
      <c r="F725" s="1"/>
      <c r="J725" s="21"/>
      <c r="K725" s="21"/>
      <c r="L725" s="21"/>
      <c r="N725" s="21"/>
      <c r="X725" s="4"/>
      <c r="AK725" s="1"/>
      <c r="AM725" s="1"/>
      <c r="AS725" s="1"/>
      <c r="AX725" s="21"/>
      <c r="AZ725" s="1"/>
      <c r="CD725" s="20"/>
      <c r="CE725" s="20"/>
      <c r="CF725" s="20"/>
      <c r="CG725" s="20"/>
      <c r="CH725" s="20"/>
      <c r="DJ725" s="20"/>
      <c r="DK725" s="20"/>
      <c r="DL725" s="20"/>
      <c r="DM725" s="20"/>
      <c r="DS725" s="21"/>
      <c r="DT725" s="21"/>
      <c r="DU725" s="21"/>
      <c r="DV725" s="4"/>
      <c r="DW725" s="21"/>
      <c r="DX725" s="33"/>
      <c r="DY725" s="21"/>
      <c r="DZ725" s="33"/>
      <c r="EA725" s="33"/>
    </row>
    <row r="726" spans="2:131" x14ac:dyDescent="0.35">
      <c r="B726" s="21"/>
      <c r="D726" s="1"/>
      <c r="E726" s="21"/>
      <c r="F726" s="1"/>
      <c r="J726" s="21"/>
      <c r="K726" s="21"/>
      <c r="L726" s="21"/>
      <c r="N726" s="21"/>
      <c r="X726" s="4"/>
      <c r="AK726" s="1"/>
      <c r="AM726" s="1"/>
      <c r="AS726" s="1"/>
      <c r="AX726" s="21"/>
      <c r="AZ726" s="1"/>
      <c r="CD726" s="20"/>
      <c r="CE726" s="20"/>
      <c r="CF726" s="20"/>
      <c r="CG726" s="20"/>
      <c r="CH726" s="20"/>
      <c r="DJ726" s="20"/>
      <c r="DK726" s="20"/>
      <c r="DL726" s="20"/>
      <c r="DM726" s="20"/>
      <c r="DS726" s="21"/>
      <c r="DT726" s="21"/>
      <c r="DU726" s="21"/>
      <c r="DV726" s="4"/>
      <c r="DW726" s="21"/>
      <c r="DX726" s="33"/>
      <c r="DY726" s="21"/>
      <c r="DZ726" s="33"/>
      <c r="EA726" s="33"/>
    </row>
    <row r="727" spans="2:131" x14ac:dyDescent="0.35">
      <c r="B727" s="21"/>
      <c r="D727" s="1"/>
      <c r="E727" s="21"/>
      <c r="F727" s="1"/>
      <c r="J727" s="21"/>
      <c r="K727" s="21"/>
      <c r="L727" s="21"/>
      <c r="N727" s="21"/>
      <c r="X727" s="4"/>
      <c r="AK727" s="1"/>
      <c r="AM727" s="1"/>
      <c r="AS727" s="1"/>
      <c r="AX727" s="21"/>
      <c r="AZ727" s="1"/>
      <c r="CD727" s="20"/>
      <c r="CE727" s="20"/>
      <c r="CF727" s="20"/>
      <c r="CG727" s="20"/>
      <c r="CH727" s="20"/>
      <c r="DJ727" s="20"/>
      <c r="DK727" s="20"/>
      <c r="DL727" s="20"/>
      <c r="DM727" s="20"/>
      <c r="DS727" s="21"/>
      <c r="DT727" s="21"/>
      <c r="DU727" s="21"/>
      <c r="DV727" s="4"/>
      <c r="DW727" s="21"/>
      <c r="DX727" s="33"/>
      <c r="DY727" s="21"/>
      <c r="DZ727" s="33"/>
      <c r="EA727" s="33"/>
    </row>
    <row r="728" spans="2:131" x14ac:dyDescent="0.35">
      <c r="B728" s="21"/>
      <c r="D728" s="1"/>
      <c r="E728" s="21"/>
      <c r="F728" s="1"/>
      <c r="J728" s="21"/>
      <c r="K728" s="21"/>
      <c r="L728" s="21"/>
      <c r="N728" s="21"/>
      <c r="X728" s="4"/>
      <c r="AK728" s="1"/>
      <c r="AM728" s="1"/>
      <c r="AS728" s="1"/>
      <c r="AX728" s="21"/>
      <c r="AZ728" s="1"/>
      <c r="CD728" s="20"/>
      <c r="CE728" s="20"/>
      <c r="CF728" s="20"/>
      <c r="CG728" s="20"/>
      <c r="CH728" s="20"/>
      <c r="DJ728" s="20"/>
      <c r="DK728" s="20"/>
      <c r="DL728" s="20"/>
      <c r="DM728" s="20"/>
      <c r="DS728" s="21"/>
      <c r="DT728" s="21"/>
      <c r="DU728" s="21"/>
      <c r="DV728" s="4"/>
      <c r="DW728" s="21"/>
      <c r="DX728" s="33"/>
      <c r="DY728" s="21"/>
      <c r="DZ728" s="33"/>
      <c r="EA728" s="33"/>
    </row>
    <row r="729" spans="2:131" x14ac:dyDescent="0.35">
      <c r="B729" s="21"/>
      <c r="D729" s="1"/>
      <c r="E729" s="21"/>
      <c r="F729" s="1"/>
      <c r="J729" s="21"/>
      <c r="K729" s="21"/>
      <c r="L729" s="21"/>
      <c r="N729" s="21"/>
      <c r="X729" s="4"/>
      <c r="AK729" s="1"/>
      <c r="AM729" s="1"/>
      <c r="AS729" s="1"/>
      <c r="AX729" s="21"/>
      <c r="AZ729" s="1"/>
      <c r="CD729" s="20"/>
      <c r="CE729" s="20"/>
      <c r="CF729" s="20"/>
      <c r="CG729" s="20"/>
      <c r="CH729" s="20"/>
      <c r="DJ729" s="20"/>
      <c r="DK729" s="20"/>
      <c r="DL729" s="20"/>
      <c r="DM729" s="20"/>
      <c r="DS729" s="21"/>
      <c r="DT729" s="21"/>
      <c r="DU729" s="21"/>
      <c r="DV729" s="4"/>
      <c r="DW729" s="21"/>
      <c r="DX729" s="33"/>
      <c r="DY729" s="21"/>
      <c r="DZ729" s="33"/>
      <c r="EA729" s="33"/>
    </row>
    <row r="730" spans="2:131" x14ac:dyDescent="0.35">
      <c r="B730" s="21"/>
      <c r="D730" s="1"/>
      <c r="E730" s="21"/>
      <c r="F730" s="1"/>
      <c r="J730" s="21"/>
      <c r="K730" s="21"/>
      <c r="L730" s="21"/>
      <c r="N730" s="21"/>
      <c r="X730" s="4"/>
      <c r="AK730" s="1"/>
      <c r="AM730" s="1"/>
      <c r="AS730" s="1"/>
      <c r="AX730" s="21"/>
      <c r="AZ730" s="1"/>
      <c r="CD730" s="20"/>
      <c r="CE730" s="20"/>
      <c r="CF730" s="20"/>
      <c r="CG730" s="20"/>
      <c r="CH730" s="20"/>
      <c r="DJ730" s="20"/>
      <c r="DK730" s="20"/>
      <c r="DL730" s="20"/>
      <c r="DM730" s="20"/>
      <c r="DS730" s="21"/>
      <c r="DT730" s="21"/>
      <c r="DU730" s="21"/>
      <c r="DV730" s="4"/>
      <c r="DW730" s="21"/>
      <c r="DX730" s="33"/>
      <c r="DY730" s="21"/>
      <c r="DZ730" s="33"/>
      <c r="EA730" s="33"/>
    </row>
    <row r="731" spans="2:131" x14ac:dyDescent="0.35">
      <c r="B731" s="21"/>
      <c r="D731" s="1"/>
      <c r="E731" s="21"/>
      <c r="F731" s="1"/>
      <c r="J731" s="21"/>
      <c r="K731" s="21"/>
      <c r="L731" s="21"/>
      <c r="N731" s="21"/>
      <c r="X731" s="4"/>
      <c r="AK731" s="1"/>
      <c r="AM731" s="1"/>
      <c r="AS731" s="1"/>
      <c r="AX731" s="21"/>
      <c r="AZ731" s="1"/>
      <c r="CD731" s="20"/>
      <c r="CE731" s="20"/>
      <c r="CF731" s="20"/>
      <c r="CG731" s="20"/>
      <c r="CH731" s="20"/>
      <c r="DJ731" s="20"/>
      <c r="DK731" s="20"/>
      <c r="DL731" s="20"/>
      <c r="DM731" s="20"/>
      <c r="DS731" s="21"/>
      <c r="DT731" s="21"/>
      <c r="DU731" s="21"/>
      <c r="DV731" s="4"/>
      <c r="DW731" s="21"/>
      <c r="DX731" s="33"/>
      <c r="DY731" s="21"/>
      <c r="DZ731" s="33"/>
      <c r="EA731" s="33"/>
    </row>
    <row r="732" spans="2:131" x14ac:dyDescent="0.35">
      <c r="B732" s="21"/>
      <c r="D732" s="1"/>
      <c r="E732" s="21"/>
      <c r="F732" s="1"/>
      <c r="J732" s="21"/>
      <c r="K732" s="21"/>
      <c r="L732" s="21"/>
      <c r="N732" s="21"/>
      <c r="X732" s="4"/>
      <c r="AK732" s="1"/>
      <c r="AM732" s="1"/>
      <c r="AS732" s="1"/>
      <c r="AX732" s="21"/>
      <c r="AZ732" s="1"/>
      <c r="CD732" s="20"/>
      <c r="CE732" s="20"/>
      <c r="CF732" s="20"/>
      <c r="CG732" s="20"/>
      <c r="CH732" s="20"/>
      <c r="DJ732" s="20"/>
      <c r="DK732" s="20"/>
      <c r="DL732" s="20"/>
      <c r="DM732" s="20"/>
      <c r="DS732" s="21"/>
      <c r="DT732" s="21"/>
      <c r="DU732" s="21"/>
      <c r="DV732" s="4"/>
      <c r="DW732" s="21"/>
      <c r="DX732" s="33"/>
      <c r="DY732" s="21"/>
      <c r="DZ732" s="33"/>
      <c r="EA732" s="33"/>
    </row>
    <row r="733" spans="2:131" x14ac:dyDescent="0.35">
      <c r="B733" s="21"/>
      <c r="D733" s="1"/>
      <c r="E733" s="21"/>
      <c r="F733" s="1"/>
      <c r="J733" s="21"/>
      <c r="K733" s="21"/>
      <c r="L733" s="21"/>
      <c r="N733" s="21"/>
      <c r="X733" s="4"/>
      <c r="AK733" s="1"/>
      <c r="AM733" s="1"/>
      <c r="AS733" s="1"/>
      <c r="AX733" s="21"/>
      <c r="AZ733" s="1"/>
      <c r="CD733" s="20"/>
      <c r="CE733" s="20"/>
      <c r="CF733" s="20"/>
      <c r="CG733" s="20"/>
      <c r="CH733" s="20"/>
      <c r="DJ733" s="20"/>
      <c r="DK733" s="20"/>
      <c r="DL733" s="20"/>
      <c r="DM733" s="20"/>
      <c r="DS733" s="21"/>
      <c r="DT733" s="21"/>
      <c r="DU733" s="21"/>
      <c r="DV733" s="4"/>
      <c r="DW733" s="21"/>
      <c r="DX733" s="33"/>
      <c r="DY733" s="21"/>
      <c r="DZ733" s="33"/>
      <c r="EA733" s="33"/>
    </row>
    <row r="734" spans="2:131" x14ac:dyDescent="0.35">
      <c r="B734" s="21"/>
      <c r="D734" s="1"/>
      <c r="E734" s="21"/>
      <c r="F734" s="1"/>
      <c r="J734" s="21"/>
      <c r="K734" s="21"/>
      <c r="L734" s="21"/>
      <c r="N734" s="21"/>
      <c r="X734" s="4"/>
      <c r="AK734" s="1"/>
      <c r="AM734" s="1"/>
      <c r="AS734" s="1"/>
      <c r="AX734" s="21"/>
      <c r="AZ734" s="1"/>
      <c r="CD734" s="20"/>
      <c r="CE734" s="20"/>
      <c r="CF734" s="20"/>
      <c r="CG734" s="20"/>
      <c r="CH734" s="20"/>
      <c r="DJ734" s="20"/>
      <c r="DK734" s="20"/>
      <c r="DL734" s="20"/>
      <c r="DM734" s="20"/>
      <c r="DS734" s="21"/>
      <c r="DT734" s="21"/>
      <c r="DU734" s="21"/>
      <c r="DV734" s="4"/>
      <c r="DW734" s="21"/>
      <c r="DX734" s="33"/>
      <c r="DY734" s="21"/>
      <c r="DZ734" s="33"/>
      <c r="EA734" s="33"/>
    </row>
    <row r="735" spans="2:131" x14ac:dyDescent="0.35">
      <c r="B735" s="21"/>
      <c r="D735" s="1"/>
      <c r="E735" s="21"/>
      <c r="F735" s="1"/>
      <c r="J735" s="21"/>
      <c r="K735" s="21"/>
      <c r="L735" s="21"/>
      <c r="N735" s="21"/>
      <c r="X735" s="4"/>
      <c r="AK735" s="1"/>
      <c r="AM735" s="1"/>
      <c r="AS735" s="1"/>
      <c r="AX735" s="21"/>
      <c r="AZ735" s="1"/>
      <c r="CD735" s="20"/>
      <c r="CE735" s="20"/>
      <c r="CF735" s="20"/>
      <c r="CG735" s="20"/>
      <c r="CH735" s="20"/>
      <c r="DJ735" s="20"/>
      <c r="DK735" s="20"/>
      <c r="DL735" s="20"/>
      <c r="DM735" s="20"/>
      <c r="DS735" s="21"/>
      <c r="DT735" s="21"/>
      <c r="DU735" s="21"/>
      <c r="DV735" s="4"/>
      <c r="DW735" s="21"/>
      <c r="DX735" s="33"/>
      <c r="DY735" s="21"/>
      <c r="DZ735" s="33"/>
      <c r="EA735" s="33"/>
    </row>
    <row r="736" spans="2:131" x14ac:dyDescent="0.35">
      <c r="B736" s="21"/>
      <c r="D736" s="1"/>
      <c r="E736" s="21"/>
      <c r="F736" s="1"/>
      <c r="J736" s="21"/>
      <c r="K736" s="21"/>
      <c r="L736" s="21"/>
      <c r="N736" s="21"/>
      <c r="X736" s="4"/>
      <c r="AK736" s="1"/>
      <c r="AM736" s="1"/>
      <c r="AS736" s="1"/>
      <c r="AX736" s="21"/>
      <c r="AZ736" s="1"/>
      <c r="CD736" s="20"/>
      <c r="CE736" s="20"/>
      <c r="CF736" s="20"/>
      <c r="CG736" s="20"/>
      <c r="CH736" s="20"/>
      <c r="DJ736" s="20"/>
      <c r="DK736" s="20"/>
      <c r="DL736" s="20"/>
      <c r="DM736" s="20"/>
      <c r="DS736" s="21"/>
      <c r="DT736" s="21"/>
      <c r="DU736" s="21"/>
      <c r="DV736" s="4"/>
      <c r="DW736" s="21"/>
      <c r="DX736" s="33"/>
      <c r="DY736" s="21"/>
      <c r="DZ736" s="33"/>
      <c r="EA736" s="33"/>
    </row>
    <row r="737" spans="2:131" x14ac:dyDescent="0.35">
      <c r="B737" s="21"/>
      <c r="D737" s="1"/>
      <c r="E737" s="21"/>
      <c r="F737" s="1"/>
      <c r="J737" s="21"/>
      <c r="K737" s="21"/>
      <c r="L737" s="21"/>
      <c r="N737" s="21"/>
      <c r="X737" s="4"/>
      <c r="AK737" s="1"/>
      <c r="AM737" s="1"/>
      <c r="AS737" s="1"/>
      <c r="AX737" s="21"/>
      <c r="AZ737" s="1"/>
      <c r="CD737" s="20"/>
      <c r="CE737" s="20"/>
      <c r="CF737" s="20"/>
      <c r="CG737" s="20"/>
      <c r="CH737" s="20"/>
      <c r="DJ737" s="20"/>
      <c r="DK737" s="20"/>
      <c r="DL737" s="20"/>
      <c r="DM737" s="20"/>
      <c r="DS737" s="21"/>
      <c r="DT737" s="21"/>
      <c r="DU737" s="21"/>
      <c r="DV737" s="4"/>
      <c r="DW737" s="21"/>
      <c r="DX737" s="33"/>
      <c r="DY737" s="21"/>
      <c r="DZ737" s="33"/>
      <c r="EA737" s="33"/>
    </row>
    <row r="738" spans="2:131" x14ac:dyDescent="0.35">
      <c r="B738" s="21"/>
      <c r="D738" s="1"/>
      <c r="E738" s="21"/>
      <c r="F738" s="1"/>
      <c r="J738" s="21"/>
      <c r="K738" s="21"/>
      <c r="L738" s="21"/>
      <c r="N738" s="21"/>
      <c r="X738" s="4"/>
      <c r="AK738" s="1"/>
      <c r="AM738" s="1"/>
      <c r="AS738" s="1"/>
      <c r="AX738" s="21"/>
      <c r="AZ738" s="1"/>
      <c r="CD738" s="20"/>
      <c r="CE738" s="20"/>
      <c r="CF738" s="20"/>
      <c r="CG738" s="20"/>
      <c r="CH738" s="20"/>
      <c r="DJ738" s="20"/>
      <c r="DK738" s="20"/>
      <c r="DL738" s="20"/>
      <c r="DM738" s="20"/>
      <c r="DS738" s="21"/>
      <c r="DT738" s="21"/>
      <c r="DU738" s="21"/>
      <c r="DV738" s="4"/>
      <c r="DW738" s="21"/>
      <c r="DX738" s="33"/>
      <c r="DY738" s="21"/>
      <c r="DZ738" s="33"/>
      <c r="EA738" s="33"/>
    </row>
    <row r="739" spans="2:131" x14ac:dyDescent="0.35">
      <c r="B739" s="21"/>
      <c r="D739" s="1"/>
      <c r="E739" s="21"/>
      <c r="F739" s="1"/>
      <c r="J739" s="21"/>
      <c r="K739" s="21"/>
      <c r="L739" s="21"/>
      <c r="N739" s="21"/>
      <c r="X739" s="4"/>
      <c r="AK739" s="1"/>
      <c r="AM739" s="1"/>
      <c r="AS739" s="1"/>
      <c r="AX739" s="21"/>
      <c r="AZ739" s="1"/>
      <c r="CD739" s="20"/>
      <c r="CE739" s="20"/>
      <c r="CF739" s="20"/>
      <c r="CG739" s="20"/>
      <c r="CH739" s="20"/>
      <c r="DJ739" s="20"/>
      <c r="DK739" s="20"/>
      <c r="DL739" s="20"/>
      <c r="DM739" s="20"/>
      <c r="DS739" s="21"/>
      <c r="DT739" s="21"/>
      <c r="DU739" s="21"/>
      <c r="DV739" s="4"/>
      <c r="DW739" s="21"/>
      <c r="DX739" s="33"/>
      <c r="DY739" s="21"/>
      <c r="DZ739" s="33"/>
      <c r="EA739" s="33"/>
    </row>
    <row r="740" spans="2:131" x14ac:dyDescent="0.35">
      <c r="B740" s="21"/>
      <c r="D740" s="1"/>
      <c r="E740" s="21"/>
      <c r="F740" s="1"/>
      <c r="J740" s="21"/>
      <c r="K740" s="21"/>
      <c r="L740" s="21"/>
      <c r="N740" s="21"/>
      <c r="X740" s="4"/>
      <c r="AK740" s="1"/>
      <c r="AM740" s="1"/>
      <c r="AS740" s="1"/>
      <c r="AX740" s="21"/>
      <c r="AZ740" s="1"/>
      <c r="CD740" s="20"/>
      <c r="CE740" s="20"/>
      <c r="CF740" s="20"/>
      <c r="CG740" s="20"/>
      <c r="CH740" s="20"/>
      <c r="DJ740" s="20"/>
      <c r="DK740" s="20"/>
      <c r="DL740" s="20"/>
      <c r="DM740" s="20"/>
      <c r="DS740" s="21"/>
      <c r="DT740" s="21"/>
      <c r="DU740" s="21"/>
      <c r="DV740" s="4"/>
      <c r="DW740" s="21"/>
      <c r="DX740" s="33"/>
      <c r="DY740" s="21"/>
      <c r="DZ740" s="33"/>
      <c r="EA740" s="33"/>
    </row>
    <row r="741" spans="2:131" x14ac:dyDescent="0.35">
      <c r="B741" s="21"/>
      <c r="D741" s="1"/>
      <c r="E741" s="21"/>
      <c r="F741" s="1"/>
      <c r="J741" s="21"/>
      <c r="K741" s="21"/>
      <c r="L741" s="21"/>
      <c r="N741" s="21"/>
      <c r="X741" s="4"/>
      <c r="AK741" s="1"/>
      <c r="AM741" s="1"/>
      <c r="AS741" s="1"/>
      <c r="AX741" s="21"/>
      <c r="AZ741" s="1"/>
      <c r="CD741" s="20"/>
      <c r="CE741" s="20"/>
      <c r="CF741" s="20"/>
      <c r="CG741" s="20"/>
      <c r="CH741" s="20"/>
      <c r="DJ741" s="20"/>
      <c r="DK741" s="20"/>
      <c r="DL741" s="20"/>
      <c r="DM741" s="20"/>
      <c r="DS741" s="21"/>
      <c r="DT741" s="21"/>
      <c r="DU741" s="21"/>
      <c r="DV741" s="4"/>
      <c r="DW741" s="21"/>
      <c r="DX741" s="33"/>
      <c r="DY741" s="21"/>
      <c r="DZ741" s="33"/>
      <c r="EA741" s="33"/>
    </row>
    <row r="742" spans="2:131" x14ac:dyDescent="0.35">
      <c r="B742" s="21"/>
      <c r="D742" s="1"/>
      <c r="E742" s="21"/>
      <c r="F742" s="1"/>
      <c r="J742" s="21"/>
      <c r="K742" s="21"/>
      <c r="L742" s="21"/>
      <c r="N742" s="21"/>
      <c r="X742" s="4"/>
      <c r="AK742" s="1"/>
      <c r="AM742" s="1"/>
      <c r="AS742" s="1"/>
      <c r="AX742" s="21"/>
      <c r="AZ742" s="1"/>
      <c r="CD742" s="20"/>
      <c r="CE742" s="20"/>
      <c r="CF742" s="20"/>
      <c r="CG742" s="20"/>
      <c r="CH742" s="20"/>
      <c r="DJ742" s="20"/>
      <c r="DK742" s="20"/>
      <c r="DL742" s="20"/>
      <c r="DM742" s="20"/>
      <c r="DS742" s="21"/>
      <c r="DT742" s="21"/>
      <c r="DU742" s="21"/>
      <c r="DV742" s="4"/>
      <c r="DW742" s="21"/>
      <c r="DX742" s="33"/>
      <c r="DY742" s="21"/>
      <c r="DZ742" s="33"/>
      <c r="EA742" s="33"/>
    </row>
    <row r="743" spans="2:131" x14ac:dyDescent="0.35">
      <c r="B743" s="21"/>
      <c r="D743" s="1"/>
      <c r="E743" s="21"/>
      <c r="F743" s="1"/>
      <c r="J743" s="21"/>
      <c r="K743" s="21"/>
      <c r="L743" s="21"/>
      <c r="N743" s="21"/>
      <c r="X743" s="4"/>
      <c r="AK743" s="1"/>
      <c r="AM743" s="1"/>
      <c r="AS743" s="1"/>
      <c r="AX743" s="21"/>
      <c r="AZ743" s="1"/>
      <c r="CD743" s="20"/>
      <c r="CE743" s="20"/>
      <c r="CF743" s="20"/>
      <c r="CG743" s="20"/>
      <c r="CH743" s="20"/>
      <c r="DJ743" s="20"/>
      <c r="DK743" s="20"/>
      <c r="DL743" s="20"/>
      <c r="DM743" s="20"/>
      <c r="DS743" s="21"/>
      <c r="DT743" s="21"/>
      <c r="DU743" s="21"/>
      <c r="DV743" s="4"/>
      <c r="DW743" s="21"/>
      <c r="DX743" s="33"/>
      <c r="DY743" s="21"/>
      <c r="DZ743" s="33"/>
      <c r="EA743" s="33"/>
    </row>
    <row r="744" spans="2:131" x14ac:dyDescent="0.35">
      <c r="B744" s="21"/>
      <c r="D744" s="1"/>
      <c r="E744" s="21"/>
      <c r="F744" s="1"/>
      <c r="J744" s="21"/>
      <c r="K744" s="21"/>
      <c r="L744" s="21"/>
      <c r="N744" s="21"/>
      <c r="X744" s="4"/>
      <c r="AK744" s="1"/>
      <c r="AM744" s="1"/>
      <c r="AS744" s="1"/>
      <c r="AX744" s="21"/>
      <c r="AZ744" s="1"/>
      <c r="CD744" s="20"/>
      <c r="CE744" s="20"/>
      <c r="CF744" s="20"/>
      <c r="CG744" s="20"/>
      <c r="CH744" s="20"/>
      <c r="DJ744" s="20"/>
      <c r="DK744" s="20"/>
      <c r="DL744" s="20"/>
      <c r="DM744" s="20"/>
      <c r="DS744" s="21"/>
      <c r="DT744" s="21"/>
      <c r="DU744" s="21"/>
      <c r="DV744" s="4"/>
      <c r="DW744" s="21"/>
      <c r="DX744" s="33"/>
      <c r="DY744" s="21"/>
      <c r="DZ744" s="33"/>
      <c r="EA744" s="33"/>
    </row>
    <row r="745" spans="2:131" x14ac:dyDescent="0.35">
      <c r="B745" s="21"/>
      <c r="D745" s="1"/>
      <c r="E745" s="21"/>
      <c r="F745" s="1"/>
      <c r="J745" s="21"/>
      <c r="K745" s="21"/>
      <c r="L745" s="21"/>
      <c r="N745" s="21"/>
      <c r="X745" s="4"/>
      <c r="AK745" s="1"/>
      <c r="AM745" s="1"/>
      <c r="AS745" s="1"/>
      <c r="AX745" s="21"/>
      <c r="AZ745" s="1"/>
      <c r="CD745" s="20"/>
      <c r="CE745" s="20"/>
      <c r="CF745" s="20"/>
      <c r="CG745" s="20"/>
      <c r="CH745" s="20"/>
      <c r="DJ745" s="20"/>
      <c r="DK745" s="20"/>
      <c r="DL745" s="20"/>
      <c r="DM745" s="20"/>
      <c r="DS745" s="21"/>
      <c r="DT745" s="21"/>
      <c r="DU745" s="21"/>
      <c r="DV745" s="4"/>
      <c r="DW745" s="21"/>
      <c r="DX745" s="33"/>
      <c r="DY745" s="21"/>
      <c r="DZ745" s="33"/>
      <c r="EA745" s="33"/>
    </row>
    <row r="746" spans="2:131" x14ac:dyDescent="0.35">
      <c r="B746" s="21"/>
      <c r="D746" s="1"/>
      <c r="E746" s="21"/>
      <c r="F746" s="1"/>
      <c r="J746" s="21"/>
      <c r="K746" s="21"/>
      <c r="L746" s="21"/>
      <c r="N746" s="21"/>
      <c r="X746" s="4"/>
      <c r="AK746" s="1"/>
      <c r="AM746" s="1"/>
      <c r="AS746" s="1"/>
      <c r="AX746" s="21"/>
      <c r="AZ746" s="1"/>
      <c r="CD746" s="20"/>
      <c r="CE746" s="20"/>
      <c r="CF746" s="20"/>
      <c r="CG746" s="20"/>
      <c r="CH746" s="20"/>
      <c r="DJ746" s="20"/>
      <c r="DK746" s="20"/>
      <c r="DL746" s="20"/>
      <c r="DM746" s="20"/>
      <c r="DS746" s="21"/>
      <c r="DT746" s="21"/>
      <c r="DU746" s="21"/>
      <c r="DV746" s="4"/>
      <c r="DW746" s="21"/>
      <c r="DX746" s="33"/>
      <c r="DY746" s="21"/>
      <c r="DZ746" s="33"/>
      <c r="EA746" s="33"/>
    </row>
    <row r="747" spans="2:131" x14ac:dyDescent="0.35">
      <c r="B747" s="21"/>
      <c r="D747" s="1"/>
      <c r="E747" s="21"/>
      <c r="F747" s="1"/>
      <c r="J747" s="21"/>
      <c r="K747" s="21"/>
      <c r="L747" s="21"/>
      <c r="N747" s="21"/>
      <c r="X747" s="4"/>
      <c r="AK747" s="1"/>
      <c r="AM747" s="1"/>
      <c r="AS747" s="1"/>
      <c r="AX747" s="21"/>
      <c r="AZ747" s="1"/>
      <c r="CD747" s="20"/>
      <c r="CE747" s="20"/>
      <c r="CF747" s="20"/>
      <c r="CG747" s="20"/>
      <c r="CH747" s="20"/>
      <c r="DJ747" s="20"/>
      <c r="DK747" s="20"/>
      <c r="DL747" s="20"/>
      <c r="DM747" s="20"/>
      <c r="DS747" s="21"/>
      <c r="DT747" s="21"/>
      <c r="DU747" s="21"/>
      <c r="DV747" s="4"/>
      <c r="DW747" s="21"/>
      <c r="DX747" s="33"/>
      <c r="DY747" s="21"/>
      <c r="DZ747" s="33"/>
      <c r="EA747" s="33"/>
    </row>
    <row r="748" spans="2:131" x14ac:dyDescent="0.35">
      <c r="B748" s="21"/>
      <c r="D748" s="1"/>
      <c r="E748" s="21"/>
      <c r="F748" s="1"/>
      <c r="J748" s="21"/>
      <c r="K748" s="21"/>
      <c r="L748" s="21"/>
      <c r="N748" s="21"/>
      <c r="X748" s="4"/>
      <c r="AK748" s="1"/>
      <c r="AM748" s="1"/>
      <c r="AS748" s="1"/>
      <c r="AX748" s="21"/>
      <c r="AZ748" s="1"/>
      <c r="CD748" s="20"/>
      <c r="CE748" s="20"/>
      <c r="CF748" s="20"/>
      <c r="CG748" s="20"/>
      <c r="CH748" s="20"/>
      <c r="DJ748" s="20"/>
      <c r="DK748" s="20"/>
      <c r="DL748" s="20"/>
      <c r="DM748" s="20"/>
      <c r="DS748" s="21"/>
      <c r="DT748" s="21"/>
      <c r="DU748" s="21"/>
      <c r="DV748" s="4"/>
      <c r="DW748" s="21"/>
      <c r="DX748" s="33"/>
      <c r="DY748" s="21"/>
      <c r="DZ748" s="33"/>
      <c r="EA748" s="33"/>
    </row>
    <row r="749" spans="2:131" x14ac:dyDescent="0.35">
      <c r="B749" s="21"/>
      <c r="D749" s="1"/>
      <c r="E749" s="21"/>
      <c r="F749" s="1"/>
      <c r="J749" s="21"/>
      <c r="K749" s="21"/>
      <c r="L749" s="21"/>
      <c r="N749" s="21"/>
      <c r="X749" s="4"/>
      <c r="AK749" s="1"/>
      <c r="AM749" s="1"/>
      <c r="AS749" s="1"/>
      <c r="AX749" s="21"/>
      <c r="AZ749" s="1"/>
      <c r="CD749" s="20"/>
      <c r="CE749" s="20"/>
      <c r="CF749" s="20"/>
      <c r="CG749" s="20"/>
      <c r="CH749" s="20"/>
      <c r="DJ749" s="20"/>
      <c r="DK749" s="20"/>
      <c r="DL749" s="20"/>
      <c r="DM749" s="20"/>
      <c r="DS749" s="21"/>
      <c r="DT749" s="21"/>
      <c r="DU749" s="21"/>
      <c r="DV749" s="4"/>
      <c r="DW749" s="21"/>
      <c r="DX749" s="33"/>
      <c r="DY749" s="21"/>
      <c r="DZ749" s="33"/>
      <c r="EA749" s="33"/>
    </row>
    <row r="750" spans="2:131" x14ac:dyDescent="0.35">
      <c r="B750" s="21"/>
      <c r="D750" s="1"/>
      <c r="E750" s="21"/>
      <c r="F750" s="1"/>
      <c r="J750" s="21"/>
      <c r="K750" s="21"/>
      <c r="L750" s="21"/>
      <c r="N750" s="21"/>
      <c r="X750" s="4"/>
      <c r="AK750" s="1"/>
      <c r="AM750" s="1"/>
      <c r="AS750" s="1"/>
      <c r="AX750" s="21"/>
      <c r="AZ750" s="1"/>
      <c r="CD750" s="20"/>
      <c r="CE750" s="20"/>
      <c r="CF750" s="20"/>
      <c r="CG750" s="20"/>
      <c r="CH750" s="20"/>
      <c r="DJ750" s="20"/>
      <c r="DK750" s="20"/>
      <c r="DL750" s="20"/>
      <c r="DM750" s="20"/>
      <c r="DS750" s="21"/>
      <c r="DT750" s="21"/>
      <c r="DU750" s="21"/>
      <c r="DV750" s="4"/>
      <c r="DW750" s="21"/>
      <c r="DX750" s="33"/>
      <c r="DY750" s="21"/>
      <c r="DZ750" s="33"/>
      <c r="EA750" s="33"/>
    </row>
    <row r="751" spans="2:131" x14ac:dyDescent="0.35">
      <c r="B751" s="21"/>
      <c r="D751" s="1"/>
      <c r="E751" s="21"/>
      <c r="F751" s="1"/>
      <c r="J751" s="21"/>
      <c r="K751" s="21"/>
      <c r="L751" s="21"/>
      <c r="N751" s="21"/>
      <c r="X751" s="4"/>
      <c r="AK751" s="1"/>
      <c r="AM751" s="1"/>
      <c r="AS751" s="1"/>
      <c r="AX751" s="21"/>
      <c r="AZ751" s="1"/>
      <c r="CD751" s="20"/>
      <c r="CE751" s="20"/>
      <c r="CF751" s="20"/>
      <c r="CG751" s="20"/>
      <c r="CH751" s="20"/>
      <c r="DJ751" s="20"/>
      <c r="DK751" s="20"/>
      <c r="DL751" s="20"/>
      <c r="DM751" s="20"/>
      <c r="DS751" s="21"/>
      <c r="DT751" s="21"/>
      <c r="DU751" s="21"/>
      <c r="DV751" s="4"/>
      <c r="DW751" s="21"/>
      <c r="DX751" s="33"/>
      <c r="DY751" s="21"/>
      <c r="DZ751" s="33"/>
      <c r="EA751" s="33"/>
    </row>
    <row r="752" spans="2:131" x14ac:dyDescent="0.35">
      <c r="B752" s="21"/>
      <c r="D752" s="1"/>
      <c r="E752" s="21"/>
      <c r="F752" s="1"/>
      <c r="J752" s="21"/>
      <c r="K752" s="21"/>
      <c r="L752" s="21"/>
      <c r="N752" s="21"/>
      <c r="X752" s="4"/>
      <c r="AK752" s="1"/>
      <c r="AM752" s="1"/>
      <c r="AS752" s="1"/>
      <c r="AX752" s="21"/>
      <c r="AZ752" s="1"/>
      <c r="CD752" s="20"/>
      <c r="CE752" s="20"/>
      <c r="CF752" s="20"/>
      <c r="CG752" s="20"/>
      <c r="CH752" s="20"/>
      <c r="DJ752" s="20"/>
      <c r="DK752" s="20"/>
      <c r="DL752" s="20"/>
      <c r="DM752" s="20"/>
      <c r="DS752" s="21"/>
      <c r="DT752" s="21"/>
      <c r="DU752" s="21"/>
      <c r="DV752" s="4"/>
      <c r="DW752" s="21"/>
      <c r="DX752" s="33"/>
      <c r="DY752" s="21"/>
      <c r="DZ752" s="33"/>
      <c r="EA752" s="33"/>
    </row>
    <row r="753" spans="2:131" x14ac:dyDescent="0.35">
      <c r="B753" s="21"/>
      <c r="D753" s="1"/>
      <c r="E753" s="21"/>
      <c r="F753" s="1"/>
      <c r="J753" s="21"/>
      <c r="K753" s="21"/>
      <c r="L753" s="21"/>
      <c r="N753" s="21"/>
      <c r="X753" s="4"/>
      <c r="AK753" s="1"/>
      <c r="AM753" s="1"/>
      <c r="AS753" s="1"/>
      <c r="AX753" s="21"/>
      <c r="AZ753" s="1"/>
      <c r="CD753" s="20"/>
      <c r="CE753" s="20"/>
      <c r="CF753" s="20"/>
      <c r="CG753" s="20"/>
      <c r="CH753" s="20"/>
      <c r="DJ753" s="20"/>
      <c r="DK753" s="20"/>
      <c r="DL753" s="20"/>
      <c r="DM753" s="20"/>
      <c r="DS753" s="21"/>
      <c r="DT753" s="21"/>
      <c r="DU753" s="21"/>
      <c r="DV753" s="4"/>
      <c r="DW753" s="21"/>
      <c r="DX753" s="33"/>
      <c r="DY753" s="21"/>
      <c r="DZ753" s="33"/>
      <c r="EA753" s="33"/>
    </row>
    <row r="754" spans="2:131" x14ac:dyDescent="0.35">
      <c r="B754" s="21"/>
      <c r="D754" s="1"/>
      <c r="E754" s="21"/>
      <c r="F754" s="1"/>
      <c r="J754" s="21"/>
      <c r="K754" s="21"/>
      <c r="L754" s="21"/>
      <c r="N754" s="21"/>
      <c r="X754" s="4"/>
      <c r="AK754" s="1"/>
      <c r="AM754" s="1"/>
      <c r="AS754" s="1"/>
      <c r="AX754" s="21"/>
      <c r="AZ754" s="1"/>
      <c r="CD754" s="20"/>
      <c r="CE754" s="20"/>
      <c r="CF754" s="20"/>
      <c r="CG754" s="20"/>
      <c r="CH754" s="20"/>
      <c r="DJ754" s="20"/>
      <c r="DK754" s="20"/>
      <c r="DL754" s="20"/>
      <c r="DM754" s="20"/>
      <c r="DS754" s="21"/>
      <c r="DT754" s="21"/>
      <c r="DU754" s="21"/>
      <c r="DV754" s="4"/>
      <c r="DW754" s="21"/>
      <c r="DX754" s="33"/>
      <c r="DY754" s="21"/>
      <c r="DZ754" s="33"/>
      <c r="EA754" s="33"/>
    </row>
    <row r="755" spans="2:131" x14ac:dyDescent="0.35">
      <c r="B755" s="21"/>
      <c r="D755" s="1"/>
      <c r="E755" s="21"/>
      <c r="F755" s="1"/>
      <c r="J755" s="21"/>
      <c r="K755" s="21"/>
      <c r="L755" s="21"/>
      <c r="N755" s="21"/>
      <c r="X755" s="4"/>
      <c r="AK755" s="1"/>
      <c r="AM755" s="1"/>
      <c r="AS755" s="1"/>
      <c r="AX755" s="21"/>
      <c r="AZ755" s="1"/>
      <c r="CD755" s="20"/>
      <c r="CE755" s="20"/>
      <c r="CF755" s="20"/>
      <c r="CG755" s="20"/>
      <c r="CH755" s="20"/>
      <c r="DJ755" s="20"/>
      <c r="DK755" s="20"/>
      <c r="DL755" s="20"/>
      <c r="DM755" s="20"/>
      <c r="DS755" s="21"/>
      <c r="DT755" s="21"/>
      <c r="DU755" s="21"/>
      <c r="DV755" s="4"/>
      <c r="DW755" s="21"/>
      <c r="DX755" s="33"/>
      <c r="DY755" s="21"/>
      <c r="DZ755" s="33"/>
      <c r="EA755" s="33"/>
    </row>
    <row r="756" spans="2:131" x14ac:dyDescent="0.35">
      <c r="B756" s="21"/>
      <c r="D756" s="1"/>
      <c r="E756" s="21"/>
      <c r="F756" s="1"/>
      <c r="J756" s="21"/>
      <c r="K756" s="21"/>
      <c r="L756" s="21"/>
      <c r="N756" s="21"/>
      <c r="X756" s="4"/>
      <c r="AK756" s="1"/>
      <c r="AM756" s="1"/>
      <c r="AS756" s="1"/>
      <c r="AX756" s="21"/>
      <c r="AZ756" s="1"/>
      <c r="CD756" s="20"/>
      <c r="CE756" s="20"/>
      <c r="CF756" s="20"/>
      <c r="CG756" s="20"/>
      <c r="CH756" s="20"/>
      <c r="DJ756" s="20"/>
      <c r="DK756" s="20"/>
      <c r="DL756" s="20"/>
      <c r="DM756" s="20"/>
      <c r="DS756" s="21"/>
      <c r="DT756" s="21"/>
      <c r="DU756" s="21"/>
      <c r="DV756" s="4"/>
      <c r="DW756" s="21"/>
      <c r="DX756" s="33"/>
      <c r="DY756" s="21"/>
      <c r="DZ756" s="33"/>
      <c r="EA756" s="33"/>
    </row>
    <row r="757" spans="2:131" x14ac:dyDescent="0.35">
      <c r="B757" s="21"/>
      <c r="D757" s="1"/>
      <c r="E757" s="21"/>
      <c r="F757" s="1"/>
      <c r="J757" s="21"/>
      <c r="K757" s="21"/>
      <c r="L757" s="21"/>
      <c r="N757" s="21"/>
      <c r="X757" s="4"/>
      <c r="AK757" s="1"/>
      <c r="AM757" s="1"/>
      <c r="AS757" s="1"/>
      <c r="AX757" s="21"/>
      <c r="AZ757" s="1"/>
      <c r="CD757" s="20"/>
      <c r="CE757" s="20"/>
      <c r="CF757" s="20"/>
      <c r="CG757" s="20"/>
      <c r="CH757" s="20"/>
      <c r="DJ757" s="20"/>
      <c r="DK757" s="20"/>
      <c r="DL757" s="20"/>
      <c r="DM757" s="20"/>
      <c r="DS757" s="21"/>
      <c r="DT757" s="21"/>
      <c r="DU757" s="21"/>
      <c r="DV757" s="4"/>
      <c r="DW757" s="21"/>
      <c r="DX757" s="33"/>
      <c r="DY757" s="21"/>
      <c r="DZ757" s="33"/>
      <c r="EA757" s="33"/>
    </row>
    <row r="758" spans="2:131" x14ac:dyDescent="0.35">
      <c r="B758" s="21"/>
      <c r="D758" s="1"/>
      <c r="E758" s="21"/>
      <c r="F758" s="1"/>
      <c r="J758" s="21"/>
      <c r="K758" s="21"/>
      <c r="L758" s="21"/>
      <c r="N758" s="21"/>
      <c r="X758" s="4"/>
      <c r="AK758" s="1"/>
      <c r="AM758" s="1"/>
      <c r="AS758" s="1"/>
      <c r="AX758" s="21"/>
      <c r="AZ758" s="1"/>
      <c r="CD758" s="20"/>
      <c r="CE758" s="20"/>
      <c r="CF758" s="20"/>
      <c r="CG758" s="20"/>
      <c r="CH758" s="20"/>
      <c r="DJ758" s="20"/>
      <c r="DK758" s="20"/>
      <c r="DL758" s="20"/>
      <c r="DM758" s="20"/>
      <c r="DS758" s="21"/>
      <c r="DT758" s="21"/>
      <c r="DU758" s="21"/>
      <c r="DV758" s="4"/>
      <c r="DW758" s="21"/>
      <c r="DX758" s="33"/>
      <c r="DY758" s="21"/>
      <c r="DZ758" s="33"/>
      <c r="EA758" s="33"/>
    </row>
    <row r="759" spans="2:131" x14ac:dyDescent="0.35">
      <c r="B759" s="21"/>
      <c r="D759" s="1"/>
      <c r="E759" s="21"/>
      <c r="F759" s="1"/>
      <c r="J759" s="21"/>
      <c r="K759" s="21"/>
      <c r="L759" s="21"/>
      <c r="N759" s="21"/>
      <c r="X759" s="4"/>
      <c r="AK759" s="1"/>
      <c r="AM759" s="1"/>
      <c r="AS759" s="1"/>
      <c r="AX759" s="21"/>
      <c r="AZ759" s="1"/>
      <c r="CD759" s="20"/>
      <c r="CE759" s="20"/>
      <c r="CF759" s="20"/>
      <c r="CG759" s="20"/>
      <c r="CH759" s="20"/>
      <c r="DJ759" s="20"/>
      <c r="DK759" s="20"/>
      <c r="DL759" s="20"/>
      <c r="DM759" s="20"/>
      <c r="DS759" s="21"/>
      <c r="DT759" s="21"/>
      <c r="DU759" s="21"/>
      <c r="DV759" s="4"/>
      <c r="DW759" s="21"/>
      <c r="DX759" s="33"/>
      <c r="DY759" s="21"/>
      <c r="DZ759" s="33"/>
      <c r="EA759" s="33"/>
    </row>
    <row r="760" spans="2:131" x14ac:dyDescent="0.35">
      <c r="B760" s="21"/>
      <c r="D760" s="1"/>
      <c r="E760" s="21"/>
      <c r="F760" s="1"/>
      <c r="J760" s="21"/>
      <c r="K760" s="21"/>
      <c r="L760" s="21"/>
      <c r="N760" s="21"/>
      <c r="X760" s="4"/>
      <c r="AK760" s="1"/>
      <c r="AM760" s="1"/>
      <c r="AS760" s="1"/>
      <c r="AX760" s="21"/>
      <c r="AZ760" s="1"/>
      <c r="CD760" s="20"/>
      <c r="CE760" s="20"/>
      <c r="CF760" s="20"/>
      <c r="CG760" s="20"/>
      <c r="CH760" s="20"/>
      <c r="DJ760" s="20"/>
      <c r="DK760" s="20"/>
      <c r="DL760" s="20"/>
      <c r="DM760" s="20"/>
      <c r="DS760" s="21"/>
      <c r="DT760" s="21"/>
      <c r="DU760" s="21"/>
      <c r="DV760" s="4"/>
      <c r="DW760" s="21"/>
      <c r="DX760" s="33"/>
      <c r="DY760" s="21"/>
      <c r="DZ760" s="33"/>
      <c r="EA760" s="33"/>
    </row>
    <row r="761" spans="2:131" x14ac:dyDescent="0.35">
      <c r="B761" s="21"/>
      <c r="D761" s="1"/>
      <c r="E761" s="21"/>
      <c r="F761" s="1"/>
      <c r="J761" s="21"/>
      <c r="K761" s="21"/>
      <c r="L761" s="21"/>
      <c r="N761" s="21"/>
      <c r="X761" s="4"/>
      <c r="AK761" s="1"/>
      <c r="AM761" s="1"/>
      <c r="AS761" s="1"/>
      <c r="AX761" s="21"/>
      <c r="AZ761" s="1"/>
      <c r="CD761" s="20"/>
      <c r="CE761" s="20"/>
      <c r="CF761" s="20"/>
      <c r="CG761" s="20"/>
      <c r="CH761" s="20"/>
      <c r="DJ761" s="20"/>
      <c r="DK761" s="20"/>
      <c r="DL761" s="20"/>
      <c r="DM761" s="20"/>
      <c r="DS761" s="21"/>
      <c r="DT761" s="21"/>
      <c r="DU761" s="21"/>
      <c r="DV761" s="4"/>
      <c r="DW761" s="21"/>
      <c r="DX761" s="33"/>
      <c r="DY761" s="21"/>
      <c r="DZ761" s="33"/>
      <c r="EA761" s="33"/>
    </row>
    <row r="762" spans="2:131" x14ac:dyDescent="0.35">
      <c r="B762" s="21"/>
      <c r="D762" s="1"/>
      <c r="E762" s="21"/>
      <c r="F762" s="1"/>
      <c r="J762" s="21"/>
      <c r="K762" s="21"/>
      <c r="L762" s="21"/>
      <c r="N762" s="21"/>
      <c r="X762" s="4"/>
      <c r="AK762" s="1"/>
      <c r="AM762" s="1"/>
      <c r="AS762" s="1"/>
      <c r="AX762" s="21"/>
      <c r="AZ762" s="1"/>
      <c r="CD762" s="20"/>
      <c r="CE762" s="20"/>
      <c r="CF762" s="20"/>
      <c r="CG762" s="20"/>
      <c r="CH762" s="20"/>
      <c r="DJ762" s="20"/>
      <c r="DK762" s="20"/>
      <c r="DL762" s="20"/>
      <c r="DM762" s="20"/>
      <c r="DS762" s="21"/>
      <c r="DT762" s="21"/>
      <c r="DU762" s="21"/>
      <c r="DV762" s="4"/>
      <c r="DW762" s="21"/>
      <c r="DX762" s="33"/>
      <c r="DY762" s="21"/>
      <c r="DZ762" s="33"/>
      <c r="EA762" s="33"/>
    </row>
    <row r="763" spans="2:131" x14ac:dyDescent="0.35">
      <c r="B763" s="21"/>
      <c r="D763" s="1"/>
      <c r="E763" s="21"/>
      <c r="F763" s="1"/>
      <c r="J763" s="21"/>
      <c r="K763" s="21"/>
      <c r="L763" s="21"/>
      <c r="N763" s="21"/>
      <c r="X763" s="4"/>
      <c r="AK763" s="1"/>
      <c r="AM763" s="1"/>
      <c r="AS763" s="1"/>
      <c r="AX763" s="21"/>
      <c r="AZ763" s="1"/>
      <c r="CD763" s="20"/>
      <c r="CE763" s="20"/>
      <c r="CF763" s="20"/>
      <c r="CG763" s="20"/>
      <c r="CH763" s="20"/>
      <c r="DJ763" s="20"/>
      <c r="DK763" s="20"/>
      <c r="DL763" s="20"/>
      <c r="DM763" s="20"/>
      <c r="DS763" s="21"/>
      <c r="DT763" s="21"/>
      <c r="DU763" s="21"/>
      <c r="DV763" s="4"/>
      <c r="DW763" s="21"/>
      <c r="DX763" s="33"/>
      <c r="DY763" s="21"/>
      <c r="DZ763" s="33"/>
      <c r="EA763" s="33"/>
    </row>
    <row r="764" spans="2:131" x14ac:dyDescent="0.35">
      <c r="B764" s="21"/>
      <c r="D764" s="1"/>
      <c r="E764" s="21"/>
      <c r="F764" s="1"/>
      <c r="J764" s="21"/>
      <c r="K764" s="21"/>
      <c r="L764" s="21"/>
      <c r="N764" s="21"/>
      <c r="X764" s="4"/>
      <c r="AK764" s="1"/>
      <c r="AM764" s="1"/>
      <c r="AS764" s="1"/>
      <c r="AX764" s="21"/>
      <c r="AZ764" s="1"/>
      <c r="CD764" s="20"/>
      <c r="CE764" s="20"/>
      <c r="CF764" s="20"/>
      <c r="CG764" s="20"/>
      <c r="CH764" s="20"/>
      <c r="DJ764" s="20"/>
      <c r="DK764" s="20"/>
      <c r="DL764" s="20"/>
      <c r="DM764" s="20"/>
      <c r="DS764" s="21"/>
      <c r="DT764" s="21"/>
      <c r="DU764" s="21"/>
      <c r="DV764" s="4"/>
      <c r="DW764" s="21"/>
      <c r="DX764" s="33"/>
      <c r="DY764" s="21"/>
      <c r="DZ764" s="33"/>
      <c r="EA764" s="33"/>
    </row>
    <row r="765" spans="2:131" x14ac:dyDescent="0.35">
      <c r="B765" s="21"/>
      <c r="D765" s="1"/>
      <c r="E765" s="21"/>
      <c r="F765" s="1"/>
      <c r="J765" s="21"/>
      <c r="K765" s="21"/>
      <c r="L765" s="21"/>
      <c r="N765" s="21"/>
      <c r="X765" s="4"/>
      <c r="AK765" s="1"/>
      <c r="AM765" s="1"/>
      <c r="AS765" s="1"/>
      <c r="AX765" s="21"/>
      <c r="AZ765" s="1"/>
      <c r="CD765" s="20"/>
      <c r="CE765" s="20"/>
      <c r="CF765" s="20"/>
      <c r="CG765" s="20"/>
      <c r="CH765" s="20"/>
      <c r="DJ765" s="20"/>
      <c r="DK765" s="20"/>
      <c r="DL765" s="20"/>
      <c r="DM765" s="20"/>
      <c r="DS765" s="21"/>
      <c r="DT765" s="21"/>
      <c r="DU765" s="21"/>
      <c r="DV765" s="4"/>
      <c r="DW765" s="21"/>
      <c r="DX765" s="33"/>
      <c r="DY765" s="21"/>
      <c r="DZ765" s="33"/>
      <c r="EA765" s="33"/>
    </row>
    <row r="766" spans="2:131" x14ac:dyDescent="0.35">
      <c r="B766" s="21"/>
      <c r="D766" s="1"/>
      <c r="E766" s="21"/>
      <c r="F766" s="1"/>
      <c r="J766" s="21"/>
      <c r="K766" s="21"/>
      <c r="L766" s="21"/>
      <c r="N766" s="21"/>
      <c r="X766" s="4"/>
      <c r="AK766" s="1"/>
      <c r="AM766" s="1"/>
      <c r="AS766" s="1"/>
      <c r="AX766" s="21"/>
      <c r="AZ766" s="1"/>
      <c r="CD766" s="20"/>
      <c r="CE766" s="20"/>
      <c r="CF766" s="20"/>
      <c r="CG766" s="20"/>
      <c r="CH766" s="20"/>
      <c r="DJ766" s="20"/>
      <c r="DK766" s="20"/>
      <c r="DL766" s="20"/>
      <c r="DM766" s="20"/>
      <c r="DS766" s="21"/>
      <c r="DT766" s="21"/>
      <c r="DU766" s="21"/>
      <c r="DV766" s="4"/>
      <c r="DW766" s="21"/>
      <c r="DX766" s="33"/>
      <c r="DY766" s="21"/>
      <c r="DZ766" s="33"/>
      <c r="EA766" s="33"/>
    </row>
    <row r="767" spans="2:131" x14ac:dyDescent="0.35">
      <c r="B767" s="21"/>
      <c r="D767" s="1"/>
      <c r="E767" s="21"/>
      <c r="F767" s="1"/>
      <c r="J767" s="21"/>
      <c r="K767" s="21"/>
      <c r="L767" s="21"/>
      <c r="N767" s="21"/>
      <c r="X767" s="4"/>
      <c r="AK767" s="1"/>
      <c r="AM767" s="1"/>
      <c r="AS767" s="1"/>
      <c r="AX767" s="21"/>
      <c r="AZ767" s="1"/>
      <c r="CD767" s="20"/>
      <c r="CE767" s="20"/>
      <c r="CF767" s="20"/>
      <c r="CG767" s="20"/>
      <c r="CH767" s="20"/>
      <c r="DJ767" s="20"/>
      <c r="DK767" s="20"/>
      <c r="DL767" s="20"/>
      <c r="DM767" s="20"/>
      <c r="DS767" s="21"/>
      <c r="DT767" s="21"/>
      <c r="DU767" s="21"/>
      <c r="DV767" s="4"/>
      <c r="DW767" s="21"/>
      <c r="DX767" s="33"/>
      <c r="DY767" s="21"/>
      <c r="DZ767" s="33"/>
      <c r="EA767" s="33"/>
    </row>
    <row r="768" spans="2:131" x14ac:dyDescent="0.35">
      <c r="B768" s="21"/>
      <c r="D768" s="1"/>
      <c r="E768" s="21"/>
      <c r="F768" s="1"/>
      <c r="J768" s="21"/>
      <c r="K768" s="21"/>
      <c r="L768" s="21"/>
      <c r="N768" s="21"/>
      <c r="X768" s="4"/>
      <c r="AK768" s="1"/>
      <c r="AM768" s="1"/>
      <c r="AS768" s="1"/>
      <c r="AX768" s="21"/>
      <c r="AZ768" s="1"/>
      <c r="CD768" s="20"/>
      <c r="CE768" s="20"/>
      <c r="CF768" s="20"/>
      <c r="CG768" s="20"/>
      <c r="CH768" s="20"/>
      <c r="DJ768" s="20"/>
      <c r="DK768" s="20"/>
      <c r="DL768" s="20"/>
      <c r="DM768" s="20"/>
      <c r="DS768" s="21"/>
      <c r="DT768" s="21"/>
      <c r="DU768" s="21"/>
      <c r="DV768" s="4"/>
      <c r="DW768" s="21"/>
      <c r="DX768" s="33"/>
      <c r="DY768" s="21"/>
      <c r="DZ768" s="33"/>
      <c r="EA768" s="33"/>
    </row>
    <row r="769" spans="2:131" x14ac:dyDescent="0.35">
      <c r="B769" s="21"/>
      <c r="D769" s="1"/>
      <c r="E769" s="21"/>
      <c r="F769" s="1"/>
      <c r="J769" s="21"/>
      <c r="K769" s="21"/>
      <c r="L769" s="21"/>
      <c r="N769" s="21"/>
      <c r="X769" s="4"/>
      <c r="AK769" s="1"/>
      <c r="AM769" s="1"/>
      <c r="AS769" s="1"/>
      <c r="AX769" s="21"/>
      <c r="AZ769" s="1"/>
      <c r="CD769" s="20"/>
      <c r="CE769" s="20"/>
      <c r="CF769" s="20"/>
      <c r="CG769" s="20"/>
      <c r="CH769" s="20"/>
      <c r="DJ769" s="20"/>
      <c r="DK769" s="20"/>
      <c r="DL769" s="20"/>
      <c r="DM769" s="20"/>
      <c r="DS769" s="21"/>
      <c r="DT769" s="21"/>
      <c r="DU769" s="21"/>
      <c r="DV769" s="4"/>
      <c r="DW769" s="21"/>
      <c r="DX769" s="33"/>
      <c r="DY769" s="21"/>
      <c r="DZ769" s="33"/>
      <c r="EA769" s="33"/>
    </row>
    <row r="770" spans="2:131" x14ac:dyDescent="0.35">
      <c r="B770" s="21"/>
      <c r="D770" s="1"/>
      <c r="E770" s="21"/>
      <c r="F770" s="1"/>
      <c r="J770" s="21"/>
      <c r="K770" s="21"/>
      <c r="L770" s="21"/>
      <c r="N770" s="21"/>
      <c r="X770" s="4"/>
      <c r="AK770" s="1"/>
      <c r="AM770" s="1"/>
      <c r="AS770" s="1"/>
      <c r="AX770" s="21"/>
      <c r="AZ770" s="1"/>
      <c r="CD770" s="20"/>
      <c r="CE770" s="20"/>
      <c r="CF770" s="20"/>
      <c r="CG770" s="20"/>
      <c r="CH770" s="20"/>
      <c r="DJ770" s="20"/>
      <c r="DK770" s="20"/>
      <c r="DL770" s="20"/>
      <c r="DM770" s="20"/>
      <c r="DS770" s="21"/>
      <c r="DT770" s="21"/>
      <c r="DU770" s="21"/>
      <c r="DV770" s="4"/>
      <c r="DW770" s="21"/>
      <c r="DX770" s="33"/>
      <c r="DY770" s="21"/>
      <c r="DZ770" s="33"/>
      <c r="EA770" s="33"/>
    </row>
    <row r="771" spans="2:131" x14ac:dyDescent="0.35">
      <c r="B771" s="21"/>
      <c r="D771" s="1"/>
      <c r="E771" s="21"/>
      <c r="F771" s="1"/>
      <c r="J771" s="21"/>
      <c r="K771" s="21"/>
      <c r="L771" s="21"/>
      <c r="N771" s="21"/>
      <c r="X771" s="4"/>
      <c r="AK771" s="1"/>
      <c r="AM771" s="1"/>
      <c r="AS771" s="1"/>
      <c r="AX771" s="21"/>
      <c r="AZ771" s="1"/>
      <c r="CD771" s="20"/>
      <c r="CE771" s="20"/>
      <c r="CF771" s="20"/>
      <c r="CG771" s="20"/>
      <c r="CH771" s="20"/>
      <c r="DJ771" s="20"/>
      <c r="DK771" s="20"/>
      <c r="DL771" s="20"/>
      <c r="DM771" s="20"/>
      <c r="DS771" s="21"/>
      <c r="DT771" s="21"/>
      <c r="DU771" s="21"/>
      <c r="DV771" s="4"/>
      <c r="DW771" s="21"/>
      <c r="DX771" s="33"/>
      <c r="DY771" s="21"/>
      <c r="DZ771" s="33"/>
      <c r="EA771" s="33"/>
    </row>
    <row r="772" spans="2:131" x14ac:dyDescent="0.35">
      <c r="B772" s="21"/>
      <c r="D772" s="1"/>
      <c r="E772" s="21"/>
      <c r="F772" s="1"/>
      <c r="J772" s="21"/>
      <c r="K772" s="21"/>
      <c r="L772" s="21"/>
      <c r="N772" s="21"/>
      <c r="X772" s="4"/>
      <c r="AK772" s="1"/>
      <c r="AM772" s="1"/>
      <c r="AS772" s="1"/>
      <c r="AX772" s="21"/>
      <c r="AZ772" s="1"/>
      <c r="CD772" s="20"/>
      <c r="CE772" s="20"/>
      <c r="CF772" s="20"/>
      <c r="CG772" s="20"/>
      <c r="CH772" s="20"/>
      <c r="DJ772" s="20"/>
      <c r="DK772" s="20"/>
      <c r="DL772" s="20"/>
      <c r="DM772" s="20"/>
      <c r="DS772" s="21"/>
      <c r="DT772" s="21"/>
      <c r="DU772" s="21"/>
      <c r="DV772" s="4"/>
      <c r="DW772" s="21"/>
      <c r="DX772" s="33"/>
      <c r="DY772" s="21"/>
      <c r="DZ772" s="33"/>
      <c r="EA772" s="33"/>
    </row>
    <row r="773" spans="2:131" x14ac:dyDescent="0.35">
      <c r="B773" s="21"/>
      <c r="D773" s="1"/>
      <c r="E773" s="21"/>
      <c r="F773" s="1"/>
      <c r="J773" s="21"/>
      <c r="K773" s="21"/>
      <c r="L773" s="21"/>
      <c r="N773" s="21"/>
      <c r="X773" s="4"/>
      <c r="AK773" s="1"/>
      <c r="AM773" s="1"/>
      <c r="AS773" s="1"/>
      <c r="AX773" s="21"/>
      <c r="AZ773" s="1"/>
      <c r="CD773" s="20"/>
      <c r="CE773" s="20"/>
      <c r="CF773" s="20"/>
      <c r="CG773" s="20"/>
      <c r="CH773" s="20"/>
      <c r="DJ773" s="20"/>
      <c r="DK773" s="20"/>
      <c r="DL773" s="20"/>
      <c r="DM773" s="20"/>
      <c r="DS773" s="21"/>
      <c r="DT773" s="21"/>
      <c r="DU773" s="21"/>
      <c r="DV773" s="4"/>
      <c r="DW773" s="21"/>
      <c r="DX773" s="33"/>
      <c r="DY773" s="21"/>
      <c r="DZ773" s="33"/>
      <c r="EA773" s="33"/>
    </row>
    <row r="774" spans="2:131" x14ac:dyDescent="0.35">
      <c r="B774" s="21"/>
      <c r="D774" s="1"/>
      <c r="E774" s="21"/>
      <c r="F774" s="1"/>
      <c r="J774" s="21"/>
      <c r="K774" s="21"/>
      <c r="L774" s="21"/>
      <c r="N774" s="21"/>
      <c r="X774" s="4"/>
      <c r="AK774" s="1"/>
      <c r="AM774" s="1"/>
      <c r="AS774" s="1"/>
      <c r="AX774" s="21"/>
      <c r="AZ774" s="1"/>
      <c r="CD774" s="20"/>
      <c r="CE774" s="20"/>
      <c r="CF774" s="20"/>
      <c r="CG774" s="20"/>
      <c r="CH774" s="20"/>
      <c r="DJ774" s="20"/>
      <c r="DK774" s="20"/>
      <c r="DL774" s="20"/>
      <c r="DM774" s="20"/>
      <c r="DS774" s="21"/>
      <c r="DT774" s="21"/>
      <c r="DU774" s="21"/>
      <c r="DV774" s="4"/>
      <c r="DW774" s="21"/>
      <c r="DX774" s="33"/>
      <c r="DY774" s="21"/>
      <c r="DZ774" s="33"/>
      <c r="EA774" s="33"/>
    </row>
    <row r="775" spans="2:131" x14ac:dyDescent="0.35">
      <c r="B775" s="21"/>
      <c r="D775" s="1"/>
      <c r="E775" s="21"/>
      <c r="F775" s="1"/>
      <c r="J775" s="21"/>
      <c r="K775" s="21"/>
      <c r="L775" s="21"/>
      <c r="N775" s="21"/>
      <c r="X775" s="4"/>
      <c r="AK775" s="1"/>
      <c r="AM775" s="1"/>
      <c r="AS775" s="1"/>
      <c r="AX775" s="21"/>
      <c r="AZ775" s="1"/>
      <c r="CD775" s="20"/>
      <c r="CE775" s="20"/>
      <c r="CF775" s="20"/>
      <c r="CG775" s="20"/>
      <c r="CH775" s="20"/>
      <c r="DJ775" s="20"/>
      <c r="DK775" s="20"/>
      <c r="DL775" s="20"/>
      <c r="DM775" s="20"/>
      <c r="DS775" s="21"/>
      <c r="DT775" s="21"/>
      <c r="DU775" s="21"/>
      <c r="DV775" s="4"/>
      <c r="DW775" s="21"/>
      <c r="DX775" s="33"/>
      <c r="DY775" s="21"/>
      <c r="DZ775" s="33"/>
      <c r="EA775" s="33"/>
    </row>
    <row r="776" spans="2:131" x14ac:dyDescent="0.35">
      <c r="B776" s="21"/>
      <c r="D776" s="1"/>
      <c r="E776" s="21"/>
      <c r="F776" s="1"/>
      <c r="J776" s="21"/>
      <c r="K776" s="21"/>
      <c r="L776" s="21"/>
      <c r="N776" s="21"/>
      <c r="X776" s="4"/>
      <c r="AK776" s="1"/>
      <c r="AM776" s="1"/>
      <c r="AS776" s="1"/>
      <c r="AX776" s="21"/>
      <c r="AZ776" s="1"/>
      <c r="CD776" s="20"/>
      <c r="CE776" s="20"/>
      <c r="CF776" s="20"/>
      <c r="CG776" s="20"/>
      <c r="CH776" s="20"/>
      <c r="DJ776" s="20"/>
      <c r="DK776" s="20"/>
      <c r="DL776" s="20"/>
      <c r="DM776" s="20"/>
      <c r="DS776" s="21"/>
      <c r="DT776" s="21"/>
      <c r="DU776" s="21"/>
      <c r="DV776" s="4"/>
      <c r="DW776" s="21"/>
      <c r="DX776" s="33"/>
      <c r="DY776" s="21"/>
      <c r="DZ776" s="33"/>
      <c r="EA776" s="33"/>
    </row>
    <row r="777" spans="2:131" x14ac:dyDescent="0.35">
      <c r="B777" s="21"/>
      <c r="D777" s="1"/>
      <c r="E777" s="21"/>
      <c r="F777" s="1"/>
      <c r="J777" s="21"/>
      <c r="K777" s="21"/>
      <c r="L777" s="21"/>
      <c r="N777" s="21"/>
      <c r="X777" s="4"/>
      <c r="AK777" s="1"/>
      <c r="AM777" s="1"/>
      <c r="AS777" s="1"/>
      <c r="AX777" s="21"/>
      <c r="AZ777" s="1"/>
      <c r="CD777" s="20"/>
      <c r="CE777" s="20"/>
      <c r="CF777" s="20"/>
      <c r="CG777" s="20"/>
      <c r="CH777" s="20"/>
      <c r="DJ777" s="20"/>
      <c r="DK777" s="20"/>
      <c r="DL777" s="20"/>
      <c r="DM777" s="20"/>
      <c r="DS777" s="21"/>
      <c r="DT777" s="21"/>
      <c r="DU777" s="21"/>
      <c r="DV777" s="4"/>
      <c r="DW777" s="21"/>
      <c r="DX777" s="33"/>
      <c r="DY777" s="21"/>
      <c r="DZ777" s="33"/>
      <c r="EA777" s="33"/>
    </row>
    <row r="778" spans="2:131" x14ac:dyDescent="0.35">
      <c r="B778" s="21"/>
      <c r="D778" s="1"/>
      <c r="E778" s="21"/>
      <c r="F778" s="1"/>
      <c r="J778" s="21"/>
      <c r="K778" s="21"/>
      <c r="L778" s="21"/>
      <c r="N778" s="21"/>
      <c r="X778" s="4"/>
      <c r="AK778" s="1"/>
      <c r="AM778" s="1"/>
      <c r="AS778" s="1"/>
      <c r="AX778" s="21"/>
      <c r="AZ778" s="1"/>
      <c r="CD778" s="20"/>
      <c r="CE778" s="20"/>
      <c r="CF778" s="20"/>
      <c r="CG778" s="20"/>
      <c r="CH778" s="20"/>
      <c r="DJ778" s="20"/>
      <c r="DK778" s="20"/>
      <c r="DL778" s="20"/>
      <c r="DM778" s="20"/>
      <c r="DS778" s="21"/>
      <c r="DT778" s="21"/>
      <c r="DU778" s="21"/>
      <c r="DV778" s="4"/>
      <c r="DW778" s="21"/>
      <c r="DX778" s="33"/>
      <c r="DY778" s="21"/>
      <c r="DZ778" s="33"/>
      <c r="EA778" s="33"/>
    </row>
    <row r="779" spans="2:131" x14ac:dyDescent="0.35">
      <c r="B779" s="21"/>
      <c r="D779" s="1"/>
      <c r="E779" s="21"/>
      <c r="F779" s="1"/>
      <c r="J779" s="21"/>
      <c r="K779" s="21"/>
      <c r="L779" s="21"/>
      <c r="N779" s="21"/>
      <c r="X779" s="4"/>
      <c r="AK779" s="1"/>
      <c r="AM779" s="1"/>
      <c r="AS779" s="1"/>
      <c r="AX779" s="21"/>
      <c r="AZ779" s="1"/>
      <c r="CD779" s="20"/>
      <c r="CE779" s="20"/>
      <c r="CF779" s="20"/>
      <c r="CG779" s="20"/>
      <c r="CH779" s="20"/>
      <c r="DJ779" s="20"/>
      <c r="DK779" s="20"/>
      <c r="DL779" s="20"/>
      <c r="DM779" s="20"/>
      <c r="DS779" s="21"/>
      <c r="DT779" s="21"/>
      <c r="DU779" s="21"/>
      <c r="DV779" s="4"/>
      <c r="DW779" s="21"/>
      <c r="DX779" s="33"/>
      <c r="DY779" s="21"/>
      <c r="DZ779" s="33"/>
      <c r="EA779" s="33"/>
    </row>
    <row r="780" spans="2:131" x14ac:dyDescent="0.35">
      <c r="B780" s="21"/>
      <c r="D780" s="1"/>
      <c r="E780" s="21"/>
      <c r="F780" s="1"/>
      <c r="J780" s="21"/>
      <c r="K780" s="21"/>
      <c r="L780" s="21"/>
      <c r="N780" s="21"/>
      <c r="X780" s="4"/>
      <c r="AK780" s="1"/>
      <c r="AM780" s="1"/>
      <c r="AS780" s="1"/>
      <c r="AX780" s="21"/>
      <c r="AZ780" s="1"/>
      <c r="CD780" s="20"/>
      <c r="CE780" s="20"/>
      <c r="CF780" s="20"/>
      <c r="CG780" s="20"/>
      <c r="CH780" s="20"/>
      <c r="DJ780" s="20"/>
      <c r="DK780" s="20"/>
      <c r="DL780" s="20"/>
      <c r="DM780" s="20"/>
      <c r="DS780" s="21"/>
      <c r="DT780" s="21"/>
      <c r="DU780" s="21"/>
      <c r="DV780" s="4"/>
      <c r="DW780" s="21"/>
      <c r="DX780" s="33"/>
      <c r="DY780" s="21"/>
      <c r="DZ780" s="33"/>
      <c r="EA780" s="33"/>
    </row>
    <row r="781" spans="2:131" x14ac:dyDescent="0.35">
      <c r="B781" s="21"/>
      <c r="D781" s="1"/>
      <c r="E781" s="21"/>
      <c r="F781" s="1"/>
      <c r="J781" s="21"/>
      <c r="K781" s="21"/>
      <c r="L781" s="21"/>
      <c r="N781" s="21"/>
      <c r="X781" s="4"/>
      <c r="AK781" s="1"/>
      <c r="AM781" s="1"/>
      <c r="AS781" s="1"/>
      <c r="AX781" s="21"/>
      <c r="AZ781" s="1"/>
      <c r="CD781" s="20"/>
      <c r="CE781" s="20"/>
      <c r="CF781" s="20"/>
      <c r="CG781" s="20"/>
      <c r="CH781" s="20"/>
      <c r="DJ781" s="20"/>
      <c r="DK781" s="20"/>
      <c r="DL781" s="20"/>
      <c r="DM781" s="20"/>
      <c r="DS781" s="21"/>
      <c r="DT781" s="21"/>
      <c r="DU781" s="21"/>
      <c r="DV781" s="4"/>
      <c r="DW781" s="21"/>
      <c r="DX781" s="33"/>
      <c r="DY781" s="21"/>
      <c r="DZ781" s="33"/>
      <c r="EA781" s="33"/>
    </row>
    <row r="782" spans="2:131" x14ac:dyDescent="0.35">
      <c r="B782" s="21"/>
      <c r="D782" s="1"/>
      <c r="E782" s="21"/>
      <c r="F782" s="1"/>
      <c r="J782" s="21"/>
      <c r="K782" s="21"/>
      <c r="L782" s="21"/>
      <c r="N782" s="21"/>
      <c r="X782" s="4"/>
      <c r="AK782" s="1"/>
      <c r="AM782" s="1"/>
      <c r="AS782" s="1"/>
      <c r="AX782" s="21"/>
      <c r="AZ782" s="1"/>
      <c r="CD782" s="20"/>
      <c r="CE782" s="20"/>
      <c r="CF782" s="20"/>
      <c r="CG782" s="20"/>
      <c r="CH782" s="20"/>
      <c r="DJ782" s="20"/>
      <c r="DK782" s="20"/>
      <c r="DL782" s="20"/>
      <c r="DM782" s="20"/>
      <c r="DS782" s="21"/>
      <c r="DT782" s="21"/>
      <c r="DU782" s="21"/>
      <c r="DV782" s="4"/>
      <c r="DW782" s="21"/>
      <c r="DX782" s="33"/>
      <c r="DY782" s="21"/>
      <c r="DZ782" s="33"/>
      <c r="EA782" s="33"/>
    </row>
    <row r="783" spans="2:131" x14ac:dyDescent="0.35">
      <c r="B783" s="21"/>
      <c r="D783" s="1"/>
      <c r="E783" s="21"/>
      <c r="F783" s="1"/>
      <c r="J783" s="21"/>
      <c r="K783" s="21"/>
      <c r="L783" s="21"/>
      <c r="N783" s="21"/>
      <c r="X783" s="4"/>
      <c r="AK783" s="1"/>
      <c r="AM783" s="1"/>
      <c r="AS783" s="1"/>
      <c r="AX783" s="21"/>
      <c r="AZ783" s="1"/>
      <c r="CD783" s="20"/>
      <c r="CE783" s="20"/>
      <c r="CF783" s="20"/>
      <c r="CG783" s="20"/>
      <c r="CH783" s="20"/>
      <c r="DJ783" s="20"/>
      <c r="DK783" s="20"/>
      <c r="DL783" s="20"/>
      <c r="DM783" s="20"/>
      <c r="DS783" s="21"/>
      <c r="DT783" s="21"/>
      <c r="DU783" s="21"/>
      <c r="DV783" s="4"/>
      <c r="DW783" s="21"/>
      <c r="DX783" s="33"/>
      <c r="DY783" s="21"/>
      <c r="DZ783" s="33"/>
      <c r="EA783" s="33"/>
    </row>
    <row r="784" spans="2:131" x14ac:dyDescent="0.35">
      <c r="B784" s="21"/>
      <c r="D784" s="1"/>
      <c r="E784" s="21"/>
      <c r="F784" s="1"/>
      <c r="J784" s="21"/>
      <c r="K784" s="21"/>
      <c r="L784" s="21"/>
      <c r="N784" s="21"/>
      <c r="X784" s="4"/>
      <c r="AK784" s="1"/>
      <c r="AM784" s="1"/>
      <c r="AS784" s="1"/>
      <c r="AX784" s="21"/>
      <c r="AZ784" s="1"/>
      <c r="CD784" s="20"/>
      <c r="CE784" s="20"/>
      <c r="CF784" s="20"/>
      <c r="CG784" s="20"/>
      <c r="CH784" s="20"/>
      <c r="DJ784" s="20"/>
      <c r="DK784" s="20"/>
      <c r="DL784" s="20"/>
      <c r="DM784" s="20"/>
      <c r="DS784" s="21"/>
      <c r="DT784" s="21"/>
      <c r="DU784" s="21"/>
      <c r="DV784" s="4"/>
      <c r="DW784" s="21"/>
      <c r="DX784" s="33"/>
      <c r="DY784" s="21"/>
      <c r="DZ784" s="33"/>
      <c r="EA784" s="33"/>
    </row>
    <row r="785" spans="2:131" x14ac:dyDescent="0.35">
      <c r="B785" s="21"/>
      <c r="D785" s="1"/>
      <c r="E785" s="21"/>
      <c r="F785" s="1"/>
      <c r="J785" s="21"/>
      <c r="K785" s="21"/>
      <c r="L785" s="21"/>
      <c r="N785" s="21"/>
      <c r="X785" s="4"/>
      <c r="AK785" s="1"/>
      <c r="AM785" s="1"/>
      <c r="AS785" s="1"/>
      <c r="AX785" s="21"/>
      <c r="AZ785" s="1"/>
      <c r="CD785" s="20"/>
      <c r="CE785" s="20"/>
      <c r="CF785" s="20"/>
      <c r="CG785" s="20"/>
      <c r="CH785" s="20"/>
      <c r="DJ785" s="20"/>
      <c r="DK785" s="20"/>
      <c r="DL785" s="20"/>
      <c r="DM785" s="20"/>
      <c r="DS785" s="21"/>
      <c r="DT785" s="21"/>
      <c r="DU785" s="21"/>
      <c r="DV785" s="4"/>
      <c r="DW785" s="21"/>
      <c r="DX785" s="33"/>
      <c r="DY785" s="21"/>
      <c r="DZ785" s="33"/>
      <c r="EA785" s="33"/>
    </row>
    <row r="786" spans="2:131" x14ac:dyDescent="0.35">
      <c r="B786" s="21"/>
      <c r="D786" s="1"/>
      <c r="E786" s="21"/>
      <c r="F786" s="1"/>
      <c r="J786" s="21"/>
      <c r="K786" s="21"/>
      <c r="L786" s="21"/>
      <c r="N786" s="21"/>
      <c r="X786" s="4"/>
      <c r="AK786" s="1"/>
      <c r="AM786" s="1"/>
      <c r="AS786" s="1"/>
      <c r="AX786" s="21"/>
      <c r="AZ786" s="1"/>
      <c r="CD786" s="20"/>
      <c r="CE786" s="20"/>
      <c r="CF786" s="20"/>
      <c r="CG786" s="20"/>
      <c r="CH786" s="20"/>
      <c r="DJ786" s="20"/>
      <c r="DK786" s="20"/>
      <c r="DL786" s="20"/>
      <c r="DM786" s="20"/>
      <c r="DS786" s="21"/>
      <c r="DT786" s="21"/>
      <c r="DU786" s="21"/>
      <c r="DV786" s="4"/>
      <c r="DW786" s="21"/>
      <c r="DX786" s="33"/>
      <c r="DY786" s="21"/>
      <c r="DZ786" s="33"/>
      <c r="EA786" s="33"/>
    </row>
    <row r="787" spans="2:131" x14ac:dyDescent="0.35">
      <c r="B787" s="21"/>
      <c r="D787" s="1"/>
      <c r="E787" s="21"/>
      <c r="F787" s="1"/>
      <c r="J787" s="21"/>
      <c r="K787" s="21"/>
      <c r="L787" s="21"/>
      <c r="N787" s="21"/>
      <c r="X787" s="4"/>
      <c r="AK787" s="1"/>
      <c r="AM787" s="1"/>
      <c r="AS787" s="1"/>
      <c r="AX787" s="21"/>
      <c r="AZ787" s="1"/>
      <c r="CD787" s="20"/>
      <c r="CE787" s="20"/>
      <c r="CF787" s="20"/>
      <c r="CG787" s="20"/>
      <c r="CH787" s="20"/>
      <c r="DJ787" s="20"/>
      <c r="DK787" s="20"/>
      <c r="DL787" s="20"/>
      <c r="DM787" s="20"/>
      <c r="DS787" s="21"/>
      <c r="DT787" s="21"/>
      <c r="DU787" s="21"/>
      <c r="DV787" s="4"/>
      <c r="DW787" s="21"/>
      <c r="DX787" s="33"/>
      <c r="DY787" s="21"/>
      <c r="DZ787" s="33"/>
      <c r="EA787" s="33"/>
    </row>
    <row r="788" spans="2:131" x14ac:dyDescent="0.35">
      <c r="B788" s="21"/>
      <c r="D788" s="1"/>
      <c r="E788" s="21"/>
      <c r="F788" s="1"/>
      <c r="J788" s="21"/>
      <c r="K788" s="21"/>
      <c r="L788" s="21"/>
      <c r="N788" s="21"/>
      <c r="X788" s="4"/>
      <c r="AK788" s="1"/>
      <c r="AM788" s="1"/>
      <c r="AS788" s="1"/>
      <c r="AX788" s="21"/>
      <c r="AZ788" s="1"/>
      <c r="CD788" s="20"/>
      <c r="CE788" s="20"/>
      <c r="CF788" s="20"/>
      <c r="CG788" s="20"/>
      <c r="CH788" s="20"/>
      <c r="DJ788" s="20"/>
      <c r="DK788" s="20"/>
      <c r="DL788" s="20"/>
      <c r="DM788" s="20"/>
      <c r="DS788" s="21"/>
      <c r="DT788" s="21"/>
      <c r="DU788" s="21"/>
      <c r="DV788" s="4"/>
      <c r="DW788" s="21"/>
      <c r="DX788" s="33"/>
      <c r="DY788" s="21"/>
      <c r="DZ788" s="33"/>
      <c r="EA788" s="33"/>
    </row>
    <row r="789" spans="2:131" x14ac:dyDescent="0.35">
      <c r="B789" s="21"/>
      <c r="D789" s="1"/>
      <c r="E789" s="21"/>
      <c r="F789" s="1"/>
      <c r="J789" s="21"/>
      <c r="K789" s="21"/>
      <c r="L789" s="21"/>
      <c r="N789" s="21"/>
      <c r="X789" s="4"/>
      <c r="AK789" s="1"/>
      <c r="AM789" s="1"/>
      <c r="AS789" s="1"/>
      <c r="AX789" s="21"/>
      <c r="AZ789" s="1"/>
      <c r="CD789" s="20"/>
      <c r="CE789" s="20"/>
      <c r="CF789" s="20"/>
      <c r="CG789" s="20"/>
      <c r="CH789" s="20"/>
      <c r="DJ789" s="20"/>
      <c r="DK789" s="20"/>
      <c r="DL789" s="20"/>
      <c r="DM789" s="20"/>
      <c r="DS789" s="21"/>
      <c r="DT789" s="21"/>
      <c r="DU789" s="21"/>
      <c r="DV789" s="4"/>
      <c r="DW789" s="21"/>
      <c r="DX789" s="33"/>
      <c r="DY789" s="21"/>
      <c r="DZ789" s="33"/>
      <c r="EA789" s="33"/>
    </row>
    <row r="790" spans="2:131" x14ac:dyDescent="0.35">
      <c r="B790" s="21"/>
      <c r="D790" s="1"/>
      <c r="E790" s="21"/>
      <c r="F790" s="1"/>
      <c r="J790" s="21"/>
      <c r="K790" s="21"/>
      <c r="L790" s="21"/>
      <c r="N790" s="21"/>
      <c r="X790" s="4"/>
      <c r="AK790" s="1"/>
      <c r="AM790" s="1"/>
      <c r="AS790" s="1"/>
      <c r="AX790" s="21"/>
      <c r="AZ790" s="1"/>
      <c r="CD790" s="20"/>
      <c r="CE790" s="20"/>
      <c r="CF790" s="20"/>
      <c r="CG790" s="20"/>
      <c r="CH790" s="20"/>
      <c r="DJ790" s="20"/>
      <c r="DK790" s="20"/>
      <c r="DL790" s="20"/>
      <c r="DM790" s="20"/>
      <c r="DS790" s="21"/>
      <c r="DT790" s="21"/>
      <c r="DU790" s="21"/>
      <c r="DV790" s="4"/>
      <c r="DW790" s="21"/>
      <c r="DX790" s="33"/>
      <c r="DY790" s="21"/>
      <c r="DZ790" s="33"/>
      <c r="EA790" s="33"/>
    </row>
    <row r="791" spans="2:131" x14ac:dyDescent="0.35">
      <c r="B791" s="21"/>
      <c r="D791" s="1"/>
      <c r="E791" s="21"/>
      <c r="F791" s="1"/>
      <c r="J791" s="21"/>
      <c r="K791" s="21"/>
      <c r="L791" s="21"/>
      <c r="N791" s="21"/>
      <c r="X791" s="4"/>
      <c r="AK791" s="1"/>
      <c r="AM791" s="1"/>
      <c r="AS791" s="1"/>
      <c r="AX791" s="21"/>
      <c r="AZ791" s="1"/>
      <c r="CD791" s="20"/>
      <c r="CE791" s="20"/>
      <c r="CF791" s="20"/>
      <c r="CG791" s="20"/>
      <c r="CH791" s="20"/>
      <c r="DJ791" s="20"/>
      <c r="DK791" s="20"/>
      <c r="DL791" s="20"/>
      <c r="DM791" s="20"/>
      <c r="DS791" s="21"/>
      <c r="DT791" s="21"/>
      <c r="DU791" s="21"/>
      <c r="DV791" s="4"/>
      <c r="DW791" s="21"/>
      <c r="DX791" s="33"/>
      <c r="DY791" s="21"/>
      <c r="DZ791" s="33"/>
      <c r="EA791" s="33"/>
    </row>
    <row r="792" spans="2:131" x14ac:dyDescent="0.35">
      <c r="B792" s="21"/>
      <c r="D792" s="1"/>
      <c r="E792" s="21"/>
      <c r="F792" s="1"/>
      <c r="J792" s="21"/>
      <c r="K792" s="21"/>
      <c r="L792" s="21"/>
      <c r="N792" s="21"/>
      <c r="X792" s="4"/>
      <c r="AK792" s="1"/>
      <c r="AM792" s="1"/>
      <c r="AS792" s="1"/>
      <c r="AX792" s="21"/>
      <c r="AZ792" s="1"/>
      <c r="CD792" s="20"/>
      <c r="CE792" s="20"/>
      <c r="CF792" s="20"/>
      <c r="CG792" s="20"/>
      <c r="CH792" s="20"/>
      <c r="DJ792" s="20"/>
      <c r="DK792" s="20"/>
      <c r="DL792" s="20"/>
      <c r="DM792" s="20"/>
      <c r="DS792" s="21"/>
      <c r="DT792" s="21"/>
      <c r="DU792" s="21"/>
      <c r="DV792" s="4"/>
      <c r="DW792" s="21"/>
      <c r="DX792" s="33"/>
      <c r="DY792" s="21"/>
      <c r="DZ792" s="33"/>
      <c r="EA792" s="33"/>
    </row>
    <row r="793" spans="2:131" x14ac:dyDescent="0.35">
      <c r="B793" s="21"/>
      <c r="D793" s="1"/>
      <c r="E793" s="21"/>
      <c r="F793" s="1"/>
      <c r="J793" s="21"/>
      <c r="K793" s="21"/>
      <c r="L793" s="21"/>
      <c r="N793" s="21"/>
      <c r="X793" s="4"/>
      <c r="AK793" s="1"/>
      <c r="AM793" s="1"/>
      <c r="AS793" s="1"/>
      <c r="AX793" s="21"/>
      <c r="AZ793" s="1"/>
      <c r="CD793" s="20"/>
      <c r="CE793" s="20"/>
      <c r="CF793" s="20"/>
      <c r="CG793" s="20"/>
      <c r="CH793" s="20"/>
      <c r="DJ793" s="20"/>
      <c r="DK793" s="20"/>
      <c r="DL793" s="20"/>
      <c r="DM793" s="20"/>
      <c r="DS793" s="21"/>
      <c r="DT793" s="21"/>
      <c r="DU793" s="21"/>
      <c r="DV793" s="4"/>
      <c r="DW793" s="21"/>
      <c r="DX793" s="33"/>
      <c r="DY793" s="21"/>
      <c r="DZ793" s="33"/>
      <c r="EA793" s="33"/>
    </row>
    <row r="794" spans="2:131" x14ac:dyDescent="0.35">
      <c r="B794" s="21"/>
      <c r="D794" s="1"/>
      <c r="E794" s="21"/>
      <c r="F794" s="1"/>
      <c r="J794" s="21"/>
      <c r="K794" s="21"/>
      <c r="L794" s="21"/>
      <c r="N794" s="21"/>
      <c r="X794" s="4"/>
      <c r="AK794" s="1"/>
      <c r="AM794" s="1"/>
      <c r="AS794" s="1"/>
      <c r="AX794" s="21"/>
      <c r="AZ794" s="1"/>
      <c r="CD794" s="20"/>
      <c r="CE794" s="20"/>
      <c r="CF794" s="20"/>
      <c r="CG794" s="20"/>
      <c r="CH794" s="20"/>
      <c r="DJ794" s="20"/>
      <c r="DK794" s="20"/>
      <c r="DL794" s="20"/>
      <c r="DM794" s="20"/>
      <c r="DS794" s="21"/>
      <c r="DT794" s="21"/>
      <c r="DU794" s="21"/>
      <c r="DV794" s="4"/>
      <c r="DW794" s="21"/>
      <c r="DX794" s="33"/>
      <c r="DY794" s="21"/>
      <c r="DZ794" s="33"/>
      <c r="EA794" s="33"/>
    </row>
    <row r="795" spans="2:131" x14ac:dyDescent="0.35">
      <c r="B795" s="21"/>
      <c r="D795" s="1"/>
      <c r="E795" s="21"/>
      <c r="F795" s="1"/>
      <c r="J795" s="21"/>
      <c r="K795" s="21"/>
      <c r="L795" s="21"/>
      <c r="N795" s="21"/>
      <c r="X795" s="4"/>
      <c r="AK795" s="1"/>
      <c r="AM795" s="1"/>
      <c r="AS795" s="1"/>
      <c r="AX795" s="21"/>
      <c r="AZ795" s="1"/>
      <c r="CD795" s="20"/>
      <c r="CE795" s="20"/>
      <c r="CF795" s="20"/>
      <c r="CG795" s="20"/>
      <c r="CH795" s="20"/>
      <c r="DJ795" s="20"/>
      <c r="DK795" s="20"/>
      <c r="DL795" s="20"/>
      <c r="DM795" s="20"/>
      <c r="DS795" s="21"/>
      <c r="DT795" s="21"/>
      <c r="DU795" s="21"/>
      <c r="DV795" s="4"/>
      <c r="DW795" s="21"/>
      <c r="DX795" s="33"/>
      <c r="DY795" s="21"/>
      <c r="DZ795" s="33"/>
      <c r="EA795" s="33"/>
    </row>
    <row r="796" spans="2:131" x14ac:dyDescent="0.35">
      <c r="B796" s="21"/>
      <c r="D796" s="1"/>
      <c r="E796" s="21"/>
      <c r="F796" s="1"/>
      <c r="J796" s="21"/>
      <c r="K796" s="21"/>
      <c r="L796" s="21"/>
      <c r="N796" s="21"/>
      <c r="X796" s="4"/>
      <c r="AK796" s="1"/>
      <c r="AM796" s="1"/>
      <c r="AS796" s="1"/>
      <c r="AX796" s="21"/>
      <c r="AZ796" s="1"/>
      <c r="CD796" s="20"/>
      <c r="CE796" s="20"/>
      <c r="CF796" s="20"/>
      <c r="CG796" s="20"/>
      <c r="CH796" s="20"/>
      <c r="DJ796" s="20"/>
      <c r="DK796" s="20"/>
      <c r="DL796" s="20"/>
      <c r="DM796" s="20"/>
      <c r="DS796" s="21"/>
      <c r="DT796" s="21"/>
      <c r="DU796" s="21"/>
      <c r="DV796" s="4"/>
      <c r="DW796" s="21"/>
      <c r="DX796" s="33"/>
      <c r="DY796" s="21"/>
      <c r="DZ796" s="33"/>
      <c r="EA796" s="33"/>
    </row>
    <row r="797" spans="2:131" x14ac:dyDescent="0.35">
      <c r="B797" s="21"/>
      <c r="D797" s="1"/>
      <c r="E797" s="21"/>
      <c r="F797" s="1"/>
      <c r="J797" s="21"/>
      <c r="K797" s="21"/>
      <c r="L797" s="21"/>
      <c r="N797" s="21"/>
      <c r="X797" s="4"/>
      <c r="AK797" s="1"/>
      <c r="AM797" s="1"/>
      <c r="AS797" s="1"/>
      <c r="AX797" s="21"/>
      <c r="AZ797" s="1"/>
      <c r="CD797" s="20"/>
      <c r="CE797" s="20"/>
      <c r="CF797" s="20"/>
      <c r="CG797" s="20"/>
      <c r="CH797" s="20"/>
      <c r="DJ797" s="20"/>
      <c r="DK797" s="20"/>
      <c r="DL797" s="20"/>
      <c r="DM797" s="20"/>
      <c r="DS797" s="21"/>
      <c r="DT797" s="21"/>
      <c r="DU797" s="21"/>
      <c r="DV797" s="4"/>
      <c r="DW797" s="21"/>
      <c r="DX797" s="33"/>
      <c r="DY797" s="21"/>
      <c r="DZ797" s="33"/>
      <c r="EA797" s="33"/>
    </row>
    <row r="798" spans="2:131" x14ac:dyDescent="0.35">
      <c r="B798" s="21"/>
      <c r="D798" s="1"/>
      <c r="E798" s="21"/>
      <c r="F798" s="1"/>
      <c r="J798" s="21"/>
      <c r="K798" s="21"/>
      <c r="L798" s="21"/>
      <c r="N798" s="21"/>
      <c r="X798" s="4"/>
      <c r="AK798" s="1"/>
      <c r="AM798" s="1"/>
      <c r="AS798" s="1"/>
      <c r="AX798" s="21"/>
      <c r="AZ798" s="1"/>
      <c r="CD798" s="20"/>
      <c r="CE798" s="20"/>
      <c r="CF798" s="20"/>
      <c r="CG798" s="20"/>
      <c r="CH798" s="20"/>
      <c r="DJ798" s="20"/>
      <c r="DK798" s="20"/>
      <c r="DL798" s="20"/>
      <c r="DM798" s="20"/>
      <c r="DS798" s="21"/>
      <c r="DT798" s="21"/>
      <c r="DU798" s="21"/>
      <c r="DV798" s="4"/>
      <c r="DW798" s="21"/>
      <c r="DX798" s="33"/>
      <c r="DY798" s="21"/>
      <c r="DZ798" s="33"/>
      <c r="EA798" s="33"/>
    </row>
    <row r="799" spans="2:131" x14ac:dyDescent="0.35">
      <c r="B799" s="21"/>
      <c r="D799" s="1"/>
      <c r="E799" s="21"/>
      <c r="F799" s="1"/>
      <c r="J799" s="21"/>
      <c r="K799" s="21"/>
      <c r="L799" s="21"/>
      <c r="N799" s="21"/>
      <c r="X799" s="4"/>
      <c r="AK799" s="1"/>
      <c r="AM799" s="1"/>
      <c r="AS799" s="1"/>
      <c r="AX799" s="21"/>
      <c r="AZ799" s="1"/>
      <c r="CD799" s="20"/>
      <c r="CE799" s="20"/>
      <c r="CF799" s="20"/>
      <c r="CG799" s="20"/>
      <c r="CH799" s="20"/>
      <c r="DJ799" s="20"/>
      <c r="DK799" s="20"/>
      <c r="DL799" s="20"/>
      <c r="DM799" s="20"/>
      <c r="DS799" s="21"/>
      <c r="DT799" s="21"/>
      <c r="DU799" s="21"/>
      <c r="DV799" s="4"/>
      <c r="DW799" s="21"/>
      <c r="DX799" s="33"/>
      <c r="DY799" s="21"/>
      <c r="DZ799" s="33"/>
      <c r="EA799" s="33"/>
    </row>
    <row r="800" spans="2:131" x14ac:dyDescent="0.35">
      <c r="B800" s="21"/>
      <c r="D800" s="1"/>
      <c r="E800" s="21"/>
      <c r="F800" s="1"/>
      <c r="J800" s="21"/>
      <c r="K800" s="21"/>
      <c r="L800" s="21"/>
      <c r="N800" s="21"/>
      <c r="X800" s="4"/>
      <c r="AK800" s="1"/>
      <c r="AM800" s="1"/>
      <c r="AS800" s="1"/>
      <c r="AX800" s="21"/>
      <c r="AZ800" s="1"/>
      <c r="CD800" s="20"/>
      <c r="CE800" s="20"/>
      <c r="CF800" s="20"/>
      <c r="CG800" s="20"/>
      <c r="CH800" s="20"/>
      <c r="DJ800" s="20"/>
      <c r="DK800" s="20"/>
      <c r="DL800" s="20"/>
      <c r="DM800" s="20"/>
      <c r="DS800" s="21"/>
      <c r="DT800" s="21"/>
      <c r="DU800" s="21"/>
      <c r="DV800" s="4"/>
      <c r="DW800" s="21"/>
      <c r="DX800" s="33"/>
      <c r="DY800" s="21"/>
      <c r="DZ800" s="33"/>
      <c r="EA800" s="33"/>
    </row>
    <row r="801" spans="2:131" x14ac:dyDescent="0.35">
      <c r="B801" s="21"/>
      <c r="D801" s="1"/>
      <c r="E801" s="21"/>
      <c r="F801" s="1"/>
      <c r="J801" s="21"/>
      <c r="K801" s="21"/>
      <c r="L801" s="21"/>
      <c r="N801" s="21"/>
      <c r="X801" s="4"/>
      <c r="AK801" s="1"/>
      <c r="AM801" s="1"/>
      <c r="AS801" s="1"/>
      <c r="AX801" s="21"/>
      <c r="AZ801" s="1"/>
      <c r="CD801" s="20"/>
      <c r="CE801" s="20"/>
      <c r="CF801" s="20"/>
      <c r="CG801" s="20"/>
      <c r="CH801" s="20"/>
      <c r="DJ801" s="20"/>
      <c r="DK801" s="20"/>
      <c r="DL801" s="20"/>
      <c r="DM801" s="20"/>
      <c r="DS801" s="21"/>
      <c r="DT801" s="21"/>
      <c r="DU801" s="21"/>
      <c r="DV801" s="4"/>
      <c r="DW801" s="21"/>
      <c r="DX801" s="33"/>
      <c r="DY801" s="21"/>
      <c r="DZ801" s="33"/>
      <c r="EA801" s="33"/>
    </row>
    <row r="802" spans="2:131" x14ac:dyDescent="0.35">
      <c r="B802" s="21"/>
      <c r="D802" s="1"/>
      <c r="E802" s="21"/>
      <c r="F802" s="1"/>
      <c r="J802" s="21"/>
      <c r="K802" s="21"/>
      <c r="L802" s="21"/>
      <c r="N802" s="21"/>
      <c r="X802" s="4"/>
      <c r="AK802" s="1"/>
      <c r="AM802" s="1"/>
      <c r="AS802" s="1"/>
      <c r="AX802" s="21"/>
      <c r="AZ802" s="1"/>
      <c r="CD802" s="20"/>
      <c r="CE802" s="20"/>
      <c r="CF802" s="20"/>
      <c r="CG802" s="20"/>
      <c r="CH802" s="20"/>
      <c r="DJ802" s="20"/>
      <c r="DK802" s="20"/>
      <c r="DL802" s="20"/>
      <c r="DM802" s="20"/>
      <c r="DS802" s="21"/>
      <c r="DT802" s="21"/>
      <c r="DU802" s="21"/>
      <c r="DV802" s="4"/>
      <c r="DW802" s="21"/>
      <c r="DX802" s="33"/>
      <c r="DY802" s="21"/>
      <c r="DZ802" s="33"/>
      <c r="EA802" s="33"/>
    </row>
    <row r="803" spans="2:131" x14ac:dyDescent="0.35">
      <c r="B803" s="21"/>
      <c r="D803" s="1"/>
      <c r="E803" s="21"/>
      <c r="F803" s="1"/>
      <c r="J803" s="21"/>
      <c r="K803" s="21"/>
      <c r="L803" s="21"/>
      <c r="N803" s="21"/>
      <c r="X803" s="4"/>
      <c r="AK803" s="1"/>
      <c r="AM803" s="1"/>
      <c r="AS803" s="1"/>
      <c r="AX803" s="21"/>
      <c r="AZ803" s="1"/>
      <c r="CD803" s="20"/>
      <c r="CE803" s="20"/>
      <c r="CF803" s="20"/>
      <c r="CG803" s="20"/>
      <c r="CH803" s="20"/>
      <c r="DJ803" s="20"/>
      <c r="DK803" s="20"/>
      <c r="DL803" s="20"/>
      <c r="DM803" s="20"/>
      <c r="DS803" s="21"/>
      <c r="DT803" s="21"/>
      <c r="DU803" s="21"/>
      <c r="DV803" s="4"/>
      <c r="DW803" s="21"/>
      <c r="DX803" s="33"/>
      <c r="DY803" s="21"/>
      <c r="DZ803" s="33"/>
      <c r="EA803" s="33"/>
    </row>
    <row r="804" spans="2:131" x14ac:dyDescent="0.35">
      <c r="B804" s="21"/>
      <c r="D804" s="1"/>
      <c r="E804" s="21"/>
      <c r="F804" s="1"/>
      <c r="J804" s="21"/>
      <c r="K804" s="21"/>
      <c r="L804" s="21"/>
      <c r="N804" s="21"/>
      <c r="X804" s="4"/>
      <c r="AK804" s="1"/>
      <c r="AM804" s="1"/>
      <c r="AS804" s="1"/>
      <c r="AX804" s="21"/>
      <c r="AZ804" s="1"/>
      <c r="CD804" s="20"/>
      <c r="CE804" s="20"/>
      <c r="CF804" s="20"/>
      <c r="CG804" s="20"/>
      <c r="CH804" s="20"/>
      <c r="DJ804" s="20"/>
      <c r="DK804" s="20"/>
      <c r="DL804" s="20"/>
      <c r="DM804" s="20"/>
      <c r="DS804" s="21"/>
      <c r="DT804" s="21"/>
      <c r="DU804" s="21"/>
      <c r="DV804" s="4"/>
      <c r="DW804" s="21"/>
      <c r="DX804" s="33"/>
      <c r="DY804" s="21"/>
      <c r="DZ804" s="33"/>
      <c r="EA804" s="33"/>
    </row>
    <row r="805" spans="2:131" x14ac:dyDescent="0.35">
      <c r="B805" s="21"/>
      <c r="D805" s="1"/>
      <c r="E805" s="21"/>
      <c r="F805" s="1"/>
      <c r="J805" s="21"/>
      <c r="K805" s="21"/>
      <c r="L805" s="21"/>
      <c r="N805" s="21"/>
      <c r="X805" s="4"/>
      <c r="AK805" s="1"/>
      <c r="AM805" s="1"/>
      <c r="AS805" s="1"/>
      <c r="AX805" s="21"/>
      <c r="AZ805" s="1"/>
      <c r="CD805" s="20"/>
      <c r="CE805" s="20"/>
      <c r="CF805" s="20"/>
      <c r="CG805" s="20"/>
      <c r="CH805" s="20"/>
      <c r="DJ805" s="20"/>
      <c r="DK805" s="20"/>
      <c r="DL805" s="20"/>
      <c r="DM805" s="20"/>
      <c r="DS805" s="21"/>
      <c r="DT805" s="21"/>
      <c r="DU805" s="21"/>
      <c r="DV805" s="4"/>
      <c r="DW805" s="21"/>
      <c r="DX805" s="33"/>
      <c r="DY805" s="21"/>
      <c r="DZ805" s="33"/>
      <c r="EA805" s="33"/>
    </row>
    <row r="806" spans="2:131" x14ac:dyDescent="0.35">
      <c r="B806" s="21"/>
      <c r="D806" s="1"/>
      <c r="E806" s="21"/>
      <c r="F806" s="1"/>
      <c r="J806" s="21"/>
      <c r="K806" s="21"/>
      <c r="L806" s="21"/>
      <c r="N806" s="21"/>
      <c r="X806" s="4"/>
      <c r="AK806" s="1"/>
      <c r="AM806" s="1"/>
      <c r="AS806" s="1"/>
      <c r="AX806" s="21"/>
      <c r="AZ806" s="1"/>
      <c r="CD806" s="20"/>
      <c r="CE806" s="20"/>
      <c r="CF806" s="20"/>
      <c r="CG806" s="20"/>
      <c r="CH806" s="20"/>
      <c r="DJ806" s="20"/>
      <c r="DK806" s="20"/>
      <c r="DL806" s="20"/>
      <c r="DM806" s="20"/>
      <c r="DS806" s="21"/>
      <c r="DT806" s="21"/>
      <c r="DU806" s="21"/>
      <c r="DV806" s="4"/>
      <c r="DW806" s="21"/>
      <c r="DX806" s="33"/>
      <c r="DY806" s="21"/>
      <c r="DZ806" s="33"/>
      <c r="EA806" s="33"/>
    </row>
    <row r="807" spans="2:131" x14ac:dyDescent="0.35">
      <c r="B807" s="21"/>
      <c r="D807" s="1"/>
      <c r="E807" s="21"/>
      <c r="F807" s="1"/>
      <c r="J807" s="21"/>
      <c r="K807" s="21"/>
      <c r="L807" s="21"/>
      <c r="N807" s="21"/>
      <c r="X807" s="4"/>
      <c r="AK807" s="1"/>
      <c r="AM807" s="1"/>
      <c r="AS807" s="1"/>
      <c r="AX807" s="21"/>
      <c r="AZ807" s="1"/>
      <c r="CD807" s="20"/>
      <c r="CE807" s="20"/>
      <c r="CF807" s="20"/>
      <c r="CG807" s="20"/>
      <c r="CH807" s="20"/>
      <c r="DJ807" s="20"/>
      <c r="DK807" s="20"/>
      <c r="DL807" s="20"/>
      <c r="DM807" s="20"/>
      <c r="DS807" s="21"/>
      <c r="DT807" s="21"/>
      <c r="DU807" s="21"/>
      <c r="DV807" s="4"/>
      <c r="DW807" s="21"/>
      <c r="DX807" s="33"/>
      <c r="DY807" s="21"/>
      <c r="DZ807" s="33"/>
      <c r="EA807" s="33"/>
    </row>
    <row r="808" spans="2:131" x14ac:dyDescent="0.35">
      <c r="B808" s="21"/>
      <c r="D808" s="1"/>
      <c r="E808" s="21"/>
      <c r="F808" s="1"/>
      <c r="J808" s="21"/>
      <c r="K808" s="21"/>
      <c r="L808" s="21"/>
      <c r="N808" s="21"/>
      <c r="X808" s="4"/>
      <c r="AK808" s="1"/>
      <c r="AM808" s="1"/>
      <c r="AS808" s="1"/>
      <c r="AX808" s="21"/>
      <c r="AZ808" s="1"/>
      <c r="CD808" s="20"/>
      <c r="CE808" s="20"/>
      <c r="CF808" s="20"/>
      <c r="CG808" s="20"/>
      <c r="CH808" s="20"/>
      <c r="DJ808" s="20"/>
      <c r="DK808" s="20"/>
      <c r="DL808" s="20"/>
      <c r="DM808" s="20"/>
      <c r="DS808" s="21"/>
      <c r="DT808" s="21"/>
      <c r="DU808" s="21"/>
      <c r="DV808" s="4"/>
      <c r="DW808" s="21"/>
      <c r="DX808" s="33"/>
      <c r="DY808" s="21"/>
      <c r="DZ808" s="33"/>
      <c r="EA808" s="33"/>
    </row>
    <row r="809" spans="2:131" x14ac:dyDescent="0.35">
      <c r="B809" s="21"/>
      <c r="D809" s="1"/>
      <c r="E809" s="21"/>
      <c r="F809" s="1"/>
      <c r="J809" s="21"/>
      <c r="K809" s="21"/>
      <c r="L809" s="21"/>
      <c r="N809" s="21"/>
      <c r="X809" s="4"/>
      <c r="AK809" s="1"/>
      <c r="AM809" s="1"/>
      <c r="AS809" s="1"/>
      <c r="AX809" s="21"/>
      <c r="AZ809" s="1"/>
      <c r="CD809" s="20"/>
      <c r="CE809" s="20"/>
      <c r="CF809" s="20"/>
      <c r="CG809" s="20"/>
      <c r="CH809" s="20"/>
      <c r="DJ809" s="20"/>
      <c r="DK809" s="20"/>
      <c r="DL809" s="20"/>
      <c r="DM809" s="20"/>
      <c r="DS809" s="21"/>
      <c r="DT809" s="21"/>
      <c r="DU809" s="21"/>
      <c r="DV809" s="4"/>
      <c r="DW809" s="21"/>
      <c r="DX809" s="33"/>
      <c r="DY809" s="21"/>
      <c r="DZ809" s="33"/>
      <c r="EA809" s="33"/>
    </row>
    <row r="810" spans="2:131" x14ac:dyDescent="0.35">
      <c r="B810" s="21"/>
      <c r="D810" s="1"/>
      <c r="E810" s="21"/>
      <c r="F810" s="1"/>
      <c r="J810" s="21"/>
      <c r="K810" s="21"/>
      <c r="L810" s="21"/>
      <c r="N810" s="21"/>
      <c r="X810" s="4"/>
      <c r="AK810" s="1"/>
      <c r="AM810" s="1"/>
      <c r="AS810" s="1"/>
      <c r="AX810" s="21"/>
      <c r="AZ810" s="1"/>
      <c r="CD810" s="20"/>
      <c r="CE810" s="20"/>
      <c r="CF810" s="20"/>
      <c r="CG810" s="20"/>
      <c r="CH810" s="20"/>
      <c r="DJ810" s="20"/>
      <c r="DK810" s="20"/>
      <c r="DL810" s="20"/>
      <c r="DM810" s="20"/>
      <c r="DS810" s="21"/>
      <c r="DT810" s="21"/>
      <c r="DU810" s="21"/>
      <c r="DV810" s="4"/>
      <c r="DW810" s="21"/>
      <c r="DX810" s="33"/>
      <c r="DY810" s="21"/>
      <c r="DZ810" s="33"/>
      <c r="EA810" s="33"/>
    </row>
    <row r="811" spans="2:131" x14ac:dyDescent="0.35">
      <c r="B811" s="21"/>
      <c r="D811" s="1"/>
      <c r="E811" s="21"/>
      <c r="F811" s="1"/>
      <c r="J811" s="21"/>
      <c r="K811" s="21"/>
      <c r="L811" s="21"/>
      <c r="N811" s="21"/>
      <c r="X811" s="4"/>
      <c r="AK811" s="1"/>
      <c r="AM811" s="1"/>
      <c r="AS811" s="1"/>
      <c r="AX811" s="21"/>
      <c r="AZ811" s="1"/>
      <c r="CD811" s="20"/>
      <c r="CE811" s="20"/>
      <c r="CF811" s="20"/>
      <c r="CG811" s="20"/>
      <c r="CH811" s="20"/>
      <c r="DJ811" s="20"/>
      <c r="DK811" s="20"/>
      <c r="DL811" s="20"/>
      <c r="DM811" s="20"/>
      <c r="DS811" s="21"/>
      <c r="DT811" s="21"/>
      <c r="DU811" s="21"/>
      <c r="DV811" s="4"/>
      <c r="DW811" s="21"/>
      <c r="DX811" s="33"/>
      <c r="DY811" s="21"/>
      <c r="DZ811" s="33"/>
      <c r="EA811" s="33"/>
    </row>
    <row r="812" spans="2:131" x14ac:dyDescent="0.35">
      <c r="B812" s="21"/>
      <c r="D812" s="1"/>
      <c r="E812" s="21"/>
      <c r="F812" s="1"/>
      <c r="J812" s="21"/>
      <c r="K812" s="21"/>
      <c r="L812" s="21"/>
      <c r="N812" s="21"/>
      <c r="X812" s="4"/>
      <c r="AK812" s="1"/>
      <c r="AM812" s="1"/>
      <c r="AS812" s="1"/>
      <c r="AX812" s="21"/>
      <c r="AZ812" s="1"/>
      <c r="CD812" s="20"/>
      <c r="CE812" s="20"/>
      <c r="CF812" s="20"/>
      <c r="CG812" s="20"/>
      <c r="CH812" s="20"/>
      <c r="DJ812" s="20"/>
      <c r="DK812" s="20"/>
      <c r="DL812" s="20"/>
      <c r="DM812" s="20"/>
      <c r="DS812" s="21"/>
      <c r="DT812" s="21"/>
      <c r="DU812" s="21"/>
      <c r="DV812" s="4"/>
      <c r="DW812" s="21"/>
      <c r="DX812" s="33"/>
      <c r="DY812" s="21"/>
      <c r="DZ812" s="33"/>
      <c r="EA812" s="33"/>
    </row>
    <row r="813" spans="2:131" x14ac:dyDescent="0.35">
      <c r="B813" s="21"/>
      <c r="D813" s="1"/>
      <c r="E813" s="21"/>
      <c r="F813" s="1"/>
      <c r="J813" s="21"/>
      <c r="K813" s="21"/>
      <c r="L813" s="21"/>
      <c r="N813" s="21"/>
      <c r="X813" s="4"/>
      <c r="AK813" s="1"/>
      <c r="AM813" s="1"/>
      <c r="AS813" s="1"/>
      <c r="AX813" s="21"/>
      <c r="AZ813" s="1"/>
      <c r="CD813" s="20"/>
      <c r="CE813" s="20"/>
      <c r="CF813" s="20"/>
      <c r="CG813" s="20"/>
      <c r="CH813" s="20"/>
      <c r="DJ813" s="20"/>
      <c r="DK813" s="20"/>
      <c r="DL813" s="20"/>
      <c r="DM813" s="20"/>
      <c r="DS813" s="21"/>
      <c r="DT813" s="21"/>
      <c r="DU813" s="21"/>
      <c r="DV813" s="4"/>
      <c r="DW813" s="21"/>
      <c r="DX813" s="33"/>
      <c r="DY813" s="21"/>
      <c r="DZ813" s="33"/>
      <c r="EA813" s="33"/>
    </row>
    <row r="814" spans="2:131" x14ac:dyDescent="0.35">
      <c r="B814" s="21"/>
      <c r="D814" s="1"/>
      <c r="E814" s="21"/>
      <c r="F814" s="1"/>
      <c r="J814" s="21"/>
      <c r="K814" s="21"/>
      <c r="L814" s="21"/>
      <c r="N814" s="21"/>
      <c r="X814" s="4"/>
      <c r="AK814" s="1"/>
      <c r="AM814" s="1"/>
      <c r="AS814" s="1"/>
      <c r="AX814" s="21"/>
      <c r="AZ814" s="1"/>
      <c r="CD814" s="20"/>
      <c r="CE814" s="20"/>
      <c r="CF814" s="20"/>
      <c r="CG814" s="20"/>
      <c r="CH814" s="20"/>
      <c r="DJ814" s="20"/>
      <c r="DK814" s="20"/>
      <c r="DL814" s="20"/>
      <c r="DM814" s="20"/>
      <c r="DS814" s="21"/>
      <c r="DT814" s="21"/>
      <c r="DU814" s="21"/>
      <c r="DV814" s="4"/>
      <c r="DW814" s="21"/>
      <c r="DX814" s="33"/>
      <c r="DY814" s="21"/>
      <c r="DZ814" s="33"/>
      <c r="EA814" s="33"/>
    </row>
    <row r="815" spans="2:131" x14ac:dyDescent="0.35">
      <c r="B815" s="21"/>
      <c r="D815" s="1"/>
      <c r="E815" s="21"/>
      <c r="F815" s="1"/>
      <c r="J815" s="21"/>
      <c r="K815" s="21"/>
      <c r="L815" s="21"/>
      <c r="N815" s="21"/>
      <c r="X815" s="4"/>
      <c r="AK815" s="1"/>
      <c r="AM815" s="1"/>
      <c r="AS815" s="1"/>
      <c r="AX815" s="21"/>
      <c r="AZ815" s="1"/>
      <c r="CD815" s="20"/>
      <c r="CE815" s="20"/>
      <c r="CF815" s="20"/>
      <c r="CG815" s="20"/>
      <c r="CH815" s="20"/>
      <c r="DJ815" s="20"/>
      <c r="DK815" s="20"/>
      <c r="DL815" s="20"/>
      <c r="DM815" s="20"/>
      <c r="DS815" s="21"/>
      <c r="DT815" s="21"/>
      <c r="DU815" s="21"/>
      <c r="DV815" s="4"/>
      <c r="DW815" s="21"/>
      <c r="DX815" s="33"/>
      <c r="DY815" s="21"/>
      <c r="DZ815" s="33"/>
      <c r="EA815" s="33"/>
    </row>
    <row r="816" spans="2:131" x14ac:dyDescent="0.35">
      <c r="B816" s="21"/>
      <c r="D816" s="1"/>
      <c r="E816" s="21"/>
      <c r="F816" s="1"/>
      <c r="J816" s="21"/>
      <c r="K816" s="21"/>
      <c r="L816" s="21"/>
      <c r="N816" s="21"/>
      <c r="X816" s="4"/>
      <c r="AK816" s="1"/>
      <c r="AM816" s="1"/>
      <c r="AS816" s="1"/>
      <c r="AX816" s="21"/>
      <c r="AZ816" s="1"/>
      <c r="CD816" s="20"/>
      <c r="CE816" s="20"/>
      <c r="CF816" s="20"/>
      <c r="CG816" s="20"/>
      <c r="CH816" s="20"/>
      <c r="DJ816" s="20"/>
      <c r="DK816" s="20"/>
      <c r="DL816" s="20"/>
      <c r="DM816" s="20"/>
      <c r="DS816" s="21"/>
      <c r="DT816" s="21"/>
      <c r="DU816" s="21"/>
      <c r="DV816" s="4"/>
      <c r="DW816" s="21"/>
      <c r="DX816" s="33"/>
      <c r="DY816" s="21"/>
      <c r="DZ816" s="33"/>
      <c r="EA816" s="33"/>
    </row>
    <row r="817" spans="2:131" x14ac:dyDescent="0.35">
      <c r="B817" s="21"/>
      <c r="D817" s="1"/>
      <c r="E817" s="21"/>
      <c r="F817" s="1"/>
      <c r="J817" s="21"/>
      <c r="K817" s="21"/>
      <c r="L817" s="21"/>
      <c r="N817" s="21"/>
      <c r="X817" s="4"/>
      <c r="AK817" s="1"/>
      <c r="AM817" s="1"/>
      <c r="AS817" s="1"/>
      <c r="AX817" s="21"/>
      <c r="AZ817" s="1"/>
      <c r="CD817" s="20"/>
      <c r="CE817" s="20"/>
      <c r="CF817" s="20"/>
      <c r="CG817" s="20"/>
      <c r="CH817" s="20"/>
      <c r="DJ817" s="20"/>
      <c r="DK817" s="20"/>
      <c r="DL817" s="20"/>
      <c r="DM817" s="20"/>
      <c r="DS817" s="21"/>
      <c r="DT817" s="21"/>
      <c r="DU817" s="21"/>
      <c r="DV817" s="4"/>
      <c r="DW817" s="21"/>
      <c r="DX817" s="33"/>
      <c r="DY817" s="21"/>
      <c r="DZ817" s="33"/>
      <c r="EA817" s="33"/>
    </row>
    <row r="818" spans="2:131" x14ac:dyDescent="0.35">
      <c r="B818" s="21"/>
      <c r="D818" s="1"/>
      <c r="E818" s="21"/>
      <c r="F818" s="1"/>
      <c r="J818" s="21"/>
      <c r="K818" s="21"/>
      <c r="L818" s="21"/>
      <c r="N818" s="21"/>
      <c r="X818" s="4"/>
      <c r="AK818" s="1"/>
      <c r="AM818" s="1"/>
      <c r="AS818" s="1"/>
      <c r="AX818" s="21"/>
      <c r="AZ818" s="1"/>
      <c r="CD818" s="20"/>
      <c r="CE818" s="20"/>
      <c r="CF818" s="20"/>
      <c r="CG818" s="20"/>
      <c r="CH818" s="20"/>
      <c r="DJ818" s="20"/>
      <c r="DK818" s="20"/>
      <c r="DL818" s="20"/>
      <c r="DM818" s="20"/>
      <c r="DS818" s="21"/>
      <c r="DT818" s="21"/>
      <c r="DU818" s="21"/>
      <c r="DV818" s="4"/>
      <c r="DW818" s="21"/>
      <c r="DX818" s="33"/>
      <c r="DY818" s="21"/>
      <c r="DZ818" s="33"/>
      <c r="EA818" s="33"/>
    </row>
    <row r="819" spans="2:131" x14ac:dyDescent="0.35">
      <c r="B819" s="21"/>
      <c r="D819" s="1"/>
      <c r="E819" s="21"/>
      <c r="F819" s="1"/>
      <c r="J819" s="21"/>
      <c r="K819" s="21"/>
      <c r="L819" s="21"/>
      <c r="N819" s="21"/>
      <c r="X819" s="4"/>
      <c r="AK819" s="1"/>
      <c r="AM819" s="1"/>
      <c r="AS819" s="1"/>
      <c r="AX819" s="21"/>
      <c r="AZ819" s="1"/>
      <c r="CD819" s="20"/>
      <c r="CE819" s="20"/>
      <c r="CF819" s="20"/>
      <c r="CG819" s="20"/>
      <c r="CH819" s="20"/>
      <c r="DJ819" s="20"/>
      <c r="DK819" s="20"/>
      <c r="DL819" s="20"/>
      <c r="DM819" s="20"/>
      <c r="DS819" s="21"/>
      <c r="DT819" s="21"/>
      <c r="DU819" s="21"/>
      <c r="DV819" s="4"/>
      <c r="DW819" s="21"/>
      <c r="DX819" s="33"/>
      <c r="DY819" s="21"/>
      <c r="DZ819" s="33"/>
      <c r="EA819" s="33"/>
    </row>
    <row r="820" spans="2:131" x14ac:dyDescent="0.35">
      <c r="B820" s="21"/>
      <c r="D820" s="1"/>
      <c r="E820" s="21"/>
      <c r="F820" s="1"/>
      <c r="J820" s="21"/>
      <c r="K820" s="21"/>
      <c r="L820" s="21"/>
      <c r="N820" s="21"/>
      <c r="X820" s="4"/>
      <c r="AK820" s="1"/>
      <c r="AM820" s="1"/>
      <c r="AS820" s="1"/>
      <c r="AX820" s="21"/>
      <c r="AZ820" s="1"/>
      <c r="CD820" s="20"/>
      <c r="CE820" s="20"/>
      <c r="CF820" s="20"/>
      <c r="CG820" s="20"/>
      <c r="CH820" s="20"/>
      <c r="DJ820" s="20"/>
      <c r="DK820" s="20"/>
      <c r="DL820" s="20"/>
      <c r="DM820" s="20"/>
      <c r="DS820" s="21"/>
      <c r="DT820" s="21"/>
      <c r="DU820" s="21"/>
      <c r="DV820" s="4"/>
      <c r="DW820" s="21"/>
      <c r="DX820" s="33"/>
      <c r="DY820" s="21"/>
      <c r="DZ820" s="33"/>
      <c r="EA820" s="33"/>
    </row>
    <row r="821" spans="2:131" x14ac:dyDescent="0.35">
      <c r="B821" s="21"/>
      <c r="D821" s="1"/>
      <c r="E821" s="21"/>
      <c r="F821" s="1"/>
      <c r="J821" s="21"/>
      <c r="K821" s="21"/>
      <c r="L821" s="21"/>
      <c r="N821" s="21"/>
      <c r="X821" s="4"/>
      <c r="AK821" s="1"/>
      <c r="AM821" s="1"/>
      <c r="AS821" s="1"/>
      <c r="AX821" s="21"/>
      <c r="AZ821" s="1"/>
      <c r="CD821" s="20"/>
      <c r="CE821" s="20"/>
      <c r="CF821" s="20"/>
      <c r="CG821" s="20"/>
      <c r="CH821" s="20"/>
      <c r="DJ821" s="20"/>
      <c r="DK821" s="20"/>
      <c r="DL821" s="20"/>
      <c r="DM821" s="20"/>
      <c r="DS821" s="21"/>
      <c r="DT821" s="21"/>
      <c r="DU821" s="21"/>
      <c r="DV821" s="4"/>
      <c r="DW821" s="21"/>
      <c r="DX821" s="33"/>
      <c r="DY821" s="21"/>
      <c r="DZ821" s="33"/>
      <c r="EA821" s="33"/>
    </row>
    <row r="822" spans="2:131" x14ac:dyDescent="0.35">
      <c r="B822" s="21"/>
      <c r="D822" s="1"/>
      <c r="E822" s="21"/>
      <c r="F822" s="1"/>
      <c r="J822" s="21"/>
      <c r="K822" s="21"/>
      <c r="L822" s="21"/>
      <c r="N822" s="21"/>
      <c r="X822" s="4"/>
      <c r="AK822" s="1"/>
      <c r="AM822" s="1"/>
      <c r="AS822" s="1"/>
      <c r="AX822" s="21"/>
      <c r="AZ822" s="1"/>
      <c r="CD822" s="20"/>
      <c r="CE822" s="20"/>
      <c r="CF822" s="20"/>
      <c r="CG822" s="20"/>
      <c r="CH822" s="20"/>
      <c r="DJ822" s="20"/>
      <c r="DK822" s="20"/>
      <c r="DL822" s="20"/>
      <c r="DM822" s="20"/>
      <c r="DS822" s="21"/>
      <c r="DT822" s="21"/>
      <c r="DU822" s="21"/>
      <c r="DV822" s="4"/>
      <c r="DW822" s="21"/>
      <c r="DX822" s="33"/>
      <c r="DY822" s="21"/>
      <c r="DZ822" s="33"/>
      <c r="EA822" s="33"/>
    </row>
    <row r="823" spans="2:131" x14ac:dyDescent="0.35">
      <c r="B823" s="21"/>
      <c r="D823" s="1"/>
      <c r="E823" s="21"/>
      <c r="F823" s="1"/>
      <c r="J823" s="21"/>
      <c r="K823" s="21"/>
      <c r="L823" s="21"/>
      <c r="N823" s="21"/>
      <c r="X823" s="4"/>
      <c r="AK823" s="1"/>
      <c r="AM823" s="1"/>
      <c r="AS823" s="1"/>
      <c r="AX823" s="21"/>
      <c r="AZ823" s="1"/>
      <c r="CD823" s="20"/>
      <c r="CE823" s="20"/>
      <c r="CF823" s="20"/>
      <c r="CG823" s="20"/>
      <c r="CH823" s="20"/>
      <c r="DJ823" s="20"/>
      <c r="DK823" s="20"/>
      <c r="DL823" s="20"/>
      <c r="DM823" s="20"/>
      <c r="DS823" s="21"/>
      <c r="DT823" s="21"/>
      <c r="DU823" s="21"/>
      <c r="DV823" s="4"/>
      <c r="DW823" s="21"/>
      <c r="DX823" s="33"/>
      <c r="DY823" s="21"/>
      <c r="DZ823" s="33"/>
      <c r="EA823" s="33"/>
    </row>
    <row r="824" spans="2:131" x14ac:dyDescent="0.35">
      <c r="B824" s="21"/>
      <c r="D824" s="1"/>
      <c r="E824" s="21"/>
      <c r="F824" s="1"/>
      <c r="J824" s="21"/>
      <c r="K824" s="21"/>
      <c r="L824" s="21"/>
      <c r="N824" s="21"/>
      <c r="X824" s="4"/>
      <c r="AK824" s="1"/>
      <c r="AM824" s="1"/>
      <c r="AS824" s="1"/>
      <c r="AX824" s="21"/>
      <c r="AZ824" s="1"/>
      <c r="CD824" s="20"/>
      <c r="CE824" s="20"/>
      <c r="CF824" s="20"/>
      <c r="CG824" s="20"/>
      <c r="CH824" s="20"/>
      <c r="DJ824" s="20"/>
      <c r="DK824" s="20"/>
      <c r="DL824" s="20"/>
      <c r="DM824" s="20"/>
      <c r="DS824" s="21"/>
      <c r="DT824" s="21"/>
      <c r="DU824" s="21"/>
      <c r="DV824" s="4"/>
      <c r="DW824" s="21"/>
      <c r="DX824" s="33"/>
      <c r="DY824" s="21"/>
      <c r="DZ824" s="33"/>
      <c r="EA824" s="33"/>
    </row>
    <row r="825" spans="2:131" x14ac:dyDescent="0.35">
      <c r="B825" s="21"/>
      <c r="D825" s="1"/>
      <c r="E825" s="21"/>
      <c r="F825" s="1"/>
      <c r="J825" s="21"/>
      <c r="K825" s="21"/>
      <c r="L825" s="21"/>
      <c r="N825" s="21"/>
      <c r="X825" s="4"/>
      <c r="AK825" s="1"/>
      <c r="AM825" s="1"/>
      <c r="AS825" s="1"/>
      <c r="AX825" s="21"/>
      <c r="AZ825" s="1"/>
      <c r="CD825" s="20"/>
      <c r="CE825" s="20"/>
      <c r="CF825" s="20"/>
      <c r="CG825" s="20"/>
      <c r="CH825" s="20"/>
      <c r="DJ825" s="20"/>
      <c r="DK825" s="20"/>
      <c r="DL825" s="20"/>
      <c r="DM825" s="20"/>
      <c r="DS825" s="21"/>
      <c r="DT825" s="21"/>
      <c r="DU825" s="21"/>
      <c r="DV825" s="4"/>
      <c r="DW825" s="21"/>
      <c r="DX825" s="33"/>
      <c r="DY825" s="21"/>
      <c r="DZ825" s="33"/>
      <c r="EA825" s="33"/>
    </row>
    <row r="826" spans="2:131" x14ac:dyDescent="0.35">
      <c r="B826" s="21"/>
      <c r="D826" s="1"/>
      <c r="E826" s="21"/>
      <c r="F826" s="1"/>
      <c r="J826" s="21"/>
      <c r="K826" s="21"/>
      <c r="L826" s="21"/>
      <c r="N826" s="21"/>
      <c r="X826" s="4"/>
      <c r="AK826" s="1"/>
      <c r="AM826" s="1"/>
      <c r="AS826" s="1"/>
      <c r="AX826" s="21"/>
      <c r="AZ826" s="1"/>
      <c r="CD826" s="20"/>
      <c r="CE826" s="20"/>
      <c r="CF826" s="20"/>
      <c r="CG826" s="20"/>
      <c r="CH826" s="20"/>
      <c r="DJ826" s="20"/>
      <c r="DK826" s="20"/>
      <c r="DL826" s="20"/>
      <c r="DM826" s="20"/>
      <c r="DS826" s="21"/>
      <c r="DT826" s="21"/>
      <c r="DU826" s="21"/>
      <c r="DV826" s="4"/>
      <c r="DW826" s="21"/>
      <c r="DX826" s="33"/>
      <c r="DY826" s="21"/>
      <c r="DZ826" s="33"/>
      <c r="EA826" s="33"/>
    </row>
    <row r="827" spans="2:131" x14ac:dyDescent="0.35">
      <c r="B827" s="21"/>
      <c r="D827" s="1"/>
      <c r="E827" s="21"/>
      <c r="F827" s="1"/>
      <c r="J827" s="21"/>
      <c r="K827" s="21"/>
      <c r="L827" s="21"/>
      <c r="N827" s="21"/>
      <c r="X827" s="4"/>
      <c r="AK827" s="1"/>
      <c r="AM827" s="1"/>
      <c r="AS827" s="1"/>
      <c r="AX827" s="21"/>
      <c r="AZ827" s="1"/>
      <c r="CD827" s="20"/>
      <c r="CE827" s="20"/>
      <c r="CF827" s="20"/>
      <c r="CG827" s="20"/>
      <c r="CH827" s="20"/>
      <c r="DJ827" s="20"/>
      <c r="DK827" s="20"/>
      <c r="DL827" s="20"/>
      <c r="DM827" s="20"/>
      <c r="DS827" s="21"/>
      <c r="DT827" s="21"/>
      <c r="DU827" s="21"/>
      <c r="DV827" s="4"/>
      <c r="DW827" s="21"/>
      <c r="DX827" s="33"/>
      <c r="DY827" s="21"/>
      <c r="DZ827" s="33"/>
      <c r="EA827" s="33"/>
    </row>
    <row r="828" spans="2:131" x14ac:dyDescent="0.35">
      <c r="B828" s="21"/>
      <c r="D828" s="1"/>
      <c r="E828" s="21"/>
      <c r="F828" s="1"/>
      <c r="J828" s="21"/>
      <c r="K828" s="21"/>
      <c r="L828" s="21"/>
      <c r="N828" s="21"/>
      <c r="X828" s="4"/>
      <c r="AK828" s="1"/>
      <c r="AM828" s="1"/>
      <c r="AS828" s="1"/>
      <c r="AX828" s="21"/>
      <c r="AZ828" s="1"/>
      <c r="CD828" s="20"/>
      <c r="CE828" s="20"/>
      <c r="CF828" s="20"/>
      <c r="CG828" s="20"/>
      <c r="CH828" s="20"/>
      <c r="DJ828" s="20"/>
      <c r="DK828" s="20"/>
      <c r="DL828" s="20"/>
      <c r="DM828" s="20"/>
      <c r="DS828" s="21"/>
      <c r="DT828" s="21"/>
      <c r="DU828" s="21"/>
      <c r="DV828" s="4"/>
      <c r="DW828" s="21"/>
      <c r="DX828" s="33"/>
      <c r="DY828" s="21"/>
      <c r="DZ828" s="33"/>
      <c r="EA828" s="33"/>
    </row>
    <row r="829" spans="2:131" x14ac:dyDescent="0.35">
      <c r="B829" s="21"/>
      <c r="D829" s="1"/>
      <c r="E829" s="21"/>
      <c r="F829" s="1"/>
      <c r="J829" s="21"/>
      <c r="K829" s="21"/>
      <c r="L829" s="21"/>
      <c r="N829" s="21"/>
      <c r="X829" s="4"/>
      <c r="AK829" s="1"/>
      <c r="AM829" s="1"/>
      <c r="AS829" s="1"/>
      <c r="AX829" s="21"/>
      <c r="AZ829" s="1"/>
      <c r="CD829" s="20"/>
      <c r="CE829" s="20"/>
      <c r="CF829" s="20"/>
      <c r="CG829" s="20"/>
      <c r="CH829" s="20"/>
      <c r="DJ829" s="20"/>
      <c r="DK829" s="20"/>
      <c r="DL829" s="20"/>
      <c r="DM829" s="20"/>
      <c r="DS829" s="21"/>
      <c r="DT829" s="21"/>
      <c r="DU829" s="21"/>
      <c r="DV829" s="4"/>
      <c r="DW829" s="21"/>
      <c r="DX829" s="33"/>
      <c r="DY829" s="21"/>
      <c r="DZ829" s="33"/>
      <c r="EA829" s="33"/>
    </row>
    <row r="830" spans="2:131" x14ac:dyDescent="0.35">
      <c r="B830" s="21"/>
      <c r="D830" s="1"/>
      <c r="E830" s="21"/>
      <c r="F830" s="1"/>
      <c r="J830" s="21"/>
      <c r="K830" s="21"/>
      <c r="L830" s="21"/>
      <c r="N830" s="21"/>
      <c r="X830" s="4"/>
      <c r="AK830" s="1"/>
      <c r="AM830" s="1"/>
      <c r="AS830" s="1"/>
      <c r="AX830" s="21"/>
      <c r="AZ830" s="1"/>
      <c r="CD830" s="20"/>
      <c r="CE830" s="20"/>
      <c r="CF830" s="20"/>
      <c r="CG830" s="20"/>
      <c r="CH830" s="20"/>
      <c r="DJ830" s="20"/>
      <c r="DK830" s="20"/>
      <c r="DL830" s="20"/>
      <c r="DM830" s="20"/>
      <c r="DS830" s="21"/>
      <c r="DT830" s="21"/>
      <c r="DU830" s="21"/>
      <c r="DV830" s="4"/>
      <c r="DW830" s="21"/>
      <c r="DX830" s="33"/>
      <c r="DY830" s="21"/>
      <c r="DZ830" s="33"/>
      <c r="EA830" s="33"/>
    </row>
    <row r="831" spans="2:131" x14ac:dyDescent="0.35">
      <c r="B831" s="21"/>
      <c r="D831" s="1"/>
      <c r="E831" s="21"/>
      <c r="F831" s="1"/>
      <c r="J831" s="21"/>
      <c r="K831" s="21"/>
      <c r="L831" s="21"/>
      <c r="N831" s="21"/>
      <c r="X831" s="4"/>
      <c r="AK831" s="1"/>
      <c r="AM831" s="1"/>
      <c r="AS831" s="1"/>
      <c r="AX831" s="21"/>
      <c r="AZ831" s="1"/>
      <c r="CD831" s="20"/>
      <c r="CE831" s="20"/>
      <c r="CF831" s="20"/>
      <c r="CG831" s="20"/>
      <c r="CH831" s="20"/>
      <c r="DJ831" s="20"/>
      <c r="DK831" s="20"/>
      <c r="DL831" s="20"/>
      <c r="DM831" s="20"/>
      <c r="DS831" s="21"/>
      <c r="DT831" s="21"/>
      <c r="DU831" s="21"/>
      <c r="DV831" s="4"/>
      <c r="DW831" s="21"/>
      <c r="DX831" s="33"/>
      <c r="DY831" s="21"/>
      <c r="DZ831" s="33"/>
      <c r="EA831" s="33"/>
    </row>
    <row r="832" spans="2:131" x14ac:dyDescent="0.35">
      <c r="B832" s="21"/>
      <c r="D832" s="1"/>
      <c r="E832" s="21"/>
      <c r="F832" s="1"/>
      <c r="J832" s="21"/>
      <c r="K832" s="21"/>
      <c r="L832" s="21"/>
      <c r="N832" s="21"/>
      <c r="X832" s="4"/>
      <c r="AK832" s="1"/>
      <c r="AM832" s="1"/>
      <c r="AS832" s="1"/>
      <c r="AX832" s="21"/>
      <c r="AZ832" s="1"/>
      <c r="CD832" s="20"/>
      <c r="CE832" s="20"/>
      <c r="CF832" s="20"/>
      <c r="CG832" s="20"/>
      <c r="CH832" s="20"/>
      <c r="DJ832" s="20"/>
      <c r="DK832" s="20"/>
      <c r="DL832" s="20"/>
      <c r="DM832" s="20"/>
      <c r="DS832" s="21"/>
      <c r="DT832" s="21"/>
      <c r="DU832" s="21"/>
      <c r="DV832" s="4"/>
      <c r="DW832" s="21"/>
      <c r="DX832" s="33"/>
      <c r="DY832" s="21"/>
      <c r="DZ832" s="33"/>
      <c r="EA832" s="33"/>
    </row>
    <row r="833" spans="2:131" x14ac:dyDescent="0.35">
      <c r="B833" s="21"/>
      <c r="D833" s="1"/>
      <c r="E833" s="21"/>
      <c r="F833" s="1"/>
      <c r="J833" s="21"/>
      <c r="K833" s="21"/>
      <c r="L833" s="21"/>
      <c r="N833" s="21"/>
      <c r="X833" s="4"/>
      <c r="AK833" s="1"/>
      <c r="AM833" s="1"/>
      <c r="AS833" s="1"/>
      <c r="AX833" s="21"/>
      <c r="AZ833" s="1"/>
      <c r="CD833" s="20"/>
      <c r="CE833" s="20"/>
      <c r="CF833" s="20"/>
      <c r="CG833" s="20"/>
      <c r="CH833" s="20"/>
      <c r="DJ833" s="20"/>
      <c r="DK833" s="20"/>
      <c r="DL833" s="20"/>
      <c r="DM833" s="20"/>
      <c r="DS833" s="21"/>
      <c r="DT833" s="21"/>
      <c r="DU833" s="21"/>
      <c r="DV833" s="4"/>
      <c r="DW833" s="21"/>
      <c r="DX833" s="33"/>
      <c r="DY833" s="21"/>
      <c r="DZ833" s="33"/>
      <c r="EA833" s="33"/>
    </row>
    <row r="834" spans="2:131" x14ac:dyDescent="0.35">
      <c r="B834" s="21"/>
      <c r="D834" s="1"/>
      <c r="E834" s="21"/>
      <c r="F834" s="1"/>
      <c r="J834" s="21"/>
      <c r="K834" s="21"/>
      <c r="L834" s="21"/>
      <c r="N834" s="21"/>
      <c r="X834" s="4"/>
      <c r="AK834" s="1"/>
      <c r="AM834" s="1"/>
      <c r="AS834" s="1"/>
      <c r="AX834" s="21"/>
      <c r="AZ834" s="1"/>
      <c r="CD834" s="20"/>
      <c r="CE834" s="20"/>
      <c r="CF834" s="20"/>
      <c r="CG834" s="20"/>
      <c r="CH834" s="20"/>
      <c r="DJ834" s="20"/>
      <c r="DK834" s="20"/>
      <c r="DL834" s="20"/>
      <c r="DM834" s="20"/>
      <c r="DS834" s="21"/>
      <c r="DT834" s="21"/>
      <c r="DU834" s="21"/>
      <c r="DV834" s="4"/>
      <c r="DW834" s="21"/>
      <c r="DX834" s="33"/>
      <c r="DY834" s="21"/>
      <c r="DZ834" s="33"/>
      <c r="EA834" s="33"/>
    </row>
    <row r="835" spans="2:131" x14ac:dyDescent="0.35">
      <c r="B835" s="21"/>
      <c r="D835" s="1"/>
      <c r="E835" s="21"/>
      <c r="F835" s="1"/>
      <c r="J835" s="21"/>
      <c r="K835" s="21"/>
      <c r="L835" s="21"/>
      <c r="N835" s="21"/>
      <c r="X835" s="4"/>
      <c r="AK835" s="1"/>
      <c r="AM835" s="1"/>
      <c r="AS835" s="1"/>
      <c r="AX835" s="21"/>
      <c r="AZ835" s="1"/>
      <c r="CD835" s="20"/>
      <c r="CE835" s="20"/>
      <c r="CF835" s="20"/>
      <c r="CG835" s="20"/>
      <c r="CH835" s="20"/>
      <c r="DJ835" s="20"/>
      <c r="DK835" s="20"/>
      <c r="DL835" s="20"/>
      <c r="DM835" s="20"/>
      <c r="DS835" s="21"/>
      <c r="DT835" s="21"/>
      <c r="DU835" s="21"/>
      <c r="DV835" s="4"/>
      <c r="DW835" s="21"/>
      <c r="DX835" s="33"/>
      <c r="DY835" s="21"/>
      <c r="DZ835" s="33"/>
      <c r="EA835" s="33"/>
    </row>
    <row r="836" spans="2:131" x14ac:dyDescent="0.35">
      <c r="B836" s="21"/>
      <c r="D836" s="1"/>
      <c r="E836" s="21"/>
      <c r="F836" s="1"/>
      <c r="J836" s="21"/>
      <c r="K836" s="21"/>
      <c r="L836" s="21"/>
      <c r="N836" s="21"/>
      <c r="X836" s="4"/>
      <c r="AK836" s="1"/>
      <c r="AM836" s="1"/>
      <c r="AS836" s="1"/>
      <c r="AX836" s="21"/>
      <c r="AZ836" s="1"/>
      <c r="CD836" s="20"/>
      <c r="CE836" s="20"/>
      <c r="CF836" s="20"/>
      <c r="CG836" s="20"/>
      <c r="CH836" s="20"/>
      <c r="DJ836" s="20"/>
      <c r="DK836" s="20"/>
      <c r="DL836" s="20"/>
      <c r="DM836" s="20"/>
      <c r="DS836" s="21"/>
      <c r="DT836" s="21"/>
      <c r="DU836" s="21"/>
      <c r="DV836" s="4"/>
      <c r="DW836" s="21"/>
      <c r="DX836" s="33"/>
      <c r="DY836" s="21"/>
      <c r="DZ836" s="33"/>
      <c r="EA836" s="33"/>
    </row>
    <row r="837" spans="2:131" x14ac:dyDescent="0.35">
      <c r="B837" s="21"/>
      <c r="D837" s="1"/>
      <c r="E837" s="21"/>
      <c r="F837" s="1"/>
      <c r="J837" s="21"/>
      <c r="K837" s="21"/>
      <c r="L837" s="21"/>
      <c r="N837" s="21"/>
      <c r="X837" s="4"/>
      <c r="AK837" s="1"/>
      <c r="AM837" s="1"/>
      <c r="AS837" s="1"/>
      <c r="AX837" s="21"/>
      <c r="AZ837" s="1"/>
      <c r="CD837" s="20"/>
      <c r="CE837" s="20"/>
      <c r="CF837" s="20"/>
      <c r="CG837" s="20"/>
      <c r="CH837" s="20"/>
      <c r="DJ837" s="20"/>
      <c r="DK837" s="20"/>
      <c r="DL837" s="20"/>
      <c r="DM837" s="20"/>
      <c r="DS837" s="21"/>
      <c r="DT837" s="21"/>
      <c r="DU837" s="21"/>
      <c r="DV837" s="4"/>
      <c r="DW837" s="21"/>
      <c r="DX837" s="33"/>
      <c r="DY837" s="21"/>
      <c r="DZ837" s="33"/>
      <c r="EA837" s="33"/>
    </row>
    <row r="838" spans="2:131" x14ac:dyDescent="0.35">
      <c r="B838" s="21"/>
      <c r="D838" s="1"/>
      <c r="E838" s="21"/>
      <c r="F838" s="1"/>
      <c r="J838" s="21"/>
      <c r="K838" s="21"/>
      <c r="L838" s="21"/>
      <c r="N838" s="21"/>
      <c r="X838" s="4"/>
      <c r="AK838" s="1"/>
      <c r="AM838" s="1"/>
      <c r="AS838" s="1"/>
      <c r="AX838" s="21"/>
      <c r="AZ838" s="1"/>
      <c r="CD838" s="20"/>
      <c r="CE838" s="20"/>
      <c r="CF838" s="20"/>
      <c r="CG838" s="20"/>
      <c r="CH838" s="20"/>
      <c r="DJ838" s="20"/>
      <c r="DK838" s="20"/>
      <c r="DL838" s="20"/>
      <c r="DM838" s="20"/>
      <c r="DS838" s="21"/>
      <c r="DT838" s="21"/>
      <c r="DU838" s="21"/>
      <c r="DV838" s="4"/>
      <c r="DW838" s="21"/>
      <c r="DX838" s="33"/>
      <c r="DY838" s="21"/>
      <c r="DZ838" s="33"/>
      <c r="EA838" s="33"/>
    </row>
    <row r="839" spans="2:131" x14ac:dyDescent="0.35">
      <c r="B839" s="21"/>
      <c r="D839" s="1"/>
      <c r="E839" s="21"/>
      <c r="F839" s="1"/>
      <c r="J839" s="21"/>
      <c r="K839" s="21"/>
      <c r="L839" s="21"/>
      <c r="N839" s="21"/>
      <c r="X839" s="4"/>
      <c r="AK839" s="1"/>
      <c r="AM839" s="1"/>
      <c r="AS839" s="1"/>
      <c r="AX839" s="21"/>
      <c r="AZ839" s="1"/>
      <c r="CD839" s="20"/>
      <c r="CE839" s="20"/>
      <c r="CF839" s="20"/>
      <c r="CG839" s="20"/>
      <c r="CH839" s="20"/>
      <c r="DJ839" s="20"/>
      <c r="DK839" s="20"/>
      <c r="DL839" s="20"/>
      <c r="DM839" s="20"/>
      <c r="DS839" s="21"/>
      <c r="DT839" s="21"/>
      <c r="DU839" s="21"/>
      <c r="DV839" s="4"/>
      <c r="DW839" s="21"/>
      <c r="DX839" s="33"/>
      <c r="DY839" s="21"/>
      <c r="DZ839" s="33"/>
      <c r="EA839" s="33"/>
    </row>
    <row r="840" spans="2:131" x14ac:dyDescent="0.35">
      <c r="B840" s="21"/>
      <c r="D840" s="1"/>
      <c r="E840" s="21"/>
      <c r="F840" s="1"/>
      <c r="J840" s="21"/>
      <c r="K840" s="21"/>
      <c r="L840" s="21"/>
      <c r="N840" s="21"/>
      <c r="X840" s="4"/>
      <c r="AK840" s="1"/>
      <c r="AM840" s="1"/>
      <c r="AS840" s="1"/>
      <c r="AX840" s="21"/>
      <c r="AZ840" s="1"/>
      <c r="CD840" s="20"/>
      <c r="CE840" s="20"/>
      <c r="CF840" s="20"/>
      <c r="CG840" s="20"/>
      <c r="CH840" s="20"/>
      <c r="DJ840" s="20"/>
      <c r="DK840" s="20"/>
      <c r="DL840" s="20"/>
      <c r="DM840" s="20"/>
      <c r="DS840" s="21"/>
      <c r="DT840" s="21"/>
      <c r="DU840" s="21"/>
      <c r="DV840" s="4"/>
      <c r="DW840" s="21"/>
      <c r="DX840" s="33"/>
      <c r="DY840" s="21"/>
      <c r="DZ840" s="33"/>
      <c r="EA840" s="33"/>
    </row>
    <row r="841" spans="2:131" x14ac:dyDescent="0.35">
      <c r="B841" s="21"/>
      <c r="D841" s="1"/>
      <c r="E841" s="21"/>
      <c r="F841" s="1"/>
      <c r="J841" s="21"/>
      <c r="K841" s="21"/>
      <c r="L841" s="21"/>
      <c r="N841" s="21"/>
      <c r="X841" s="4"/>
      <c r="AK841" s="1"/>
      <c r="AM841" s="1"/>
      <c r="AS841" s="1"/>
      <c r="AX841" s="21"/>
      <c r="AZ841" s="1"/>
      <c r="CD841" s="20"/>
      <c r="CE841" s="20"/>
      <c r="CF841" s="20"/>
      <c r="CG841" s="20"/>
      <c r="CH841" s="20"/>
      <c r="DJ841" s="20"/>
      <c r="DK841" s="20"/>
      <c r="DL841" s="20"/>
      <c r="DM841" s="20"/>
      <c r="DS841" s="21"/>
      <c r="DT841" s="21"/>
      <c r="DU841" s="21"/>
      <c r="DV841" s="4"/>
      <c r="DW841" s="21"/>
      <c r="DX841" s="33"/>
      <c r="DY841" s="21"/>
      <c r="DZ841" s="33"/>
      <c r="EA841" s="33"/>
    </row>
    <row r="842" spans="2:131" x14ac:dyDescent="0.35">
      <c r="B842" s="21"/>
      <c r="D842" s="1"/>
      <c r="E842" s="21"/>
      <c r="F842" s="1"/>
      <c r="J842" s="21"/>
      <c r="K842" s="21"/>
      <c r="L842" s="21"/>
      <c r="N842" s="21"/>
      <c r="X842" s="4"/>
      <c r="AK842" s="1"/>
      <c r="AM842" s="1"/>
      <c r="AS842" s="1"/>
      <c r="AX842" s="21"/>
      <c r="AZ842" s="1"/>
      <c r="CD842" s="20"/>
      <c r="CE842" s="20"/>
      <c r="CF842" s="20"/>
      <c r="CG842" s="20"/>
      <c r="CH842" s="20"/>
      <c r="DJ842" s="20"/>
      <c r="DK842" s="20"/>
      <c r="DL842" s="20"/>
      <c r="DM842" s="20"/>
      <c r="DS842" s="21"/>
      <c r="DT842" s="21"/>
      <c r="DU842" s="21"/>
      <c r="DV842" s="4"/>
      <c r="DW842" s="21"/>
      <c r="DX842" s="33"/>
      <c r="DY842" s="21"/>
      <c r="DZ842" s="33"/>
      <c r="EA842" s="33"/>
    </row>
    <row r="843" spans="2:131" x14ac:dyDescent="0.35">
      <c r="B843" s="21"/>
      <c r="D843" s="1"/>
      <c r="E843" s="21"/>
      <c r="F843" s="1"/>
      <c r="J843" s="21"/>
      <c r="K843" s="21"/>
      <c r="L843" s="21"/>
      <c r="N843" s="21"/>
      <c r="X843" s="4"/>
      <c r="AK843" s="1"/>
      <c r="AM843" s="1"/>
      <c r="AS843" s="1"/>
      <c r="AX843" s="21"/>
      <c r="AZ843" s="1"/>
      <c r="CD843" s="20"/>
      <c r="CE843" s="20"/>
      <c r="CF843" s="20"/>
      <c r="CG843" s="20"/>
      <c r="CH843" s="20"/>
      <c r="DJ843" s="20"/>
      <c r="DK843" s="20"/>
      <c r="DL843" s="20"/>
      <c r="DM843" s="20"/>
      <c r="DS843" s="21"/>
      <c r="DT843" s="21"/>
      <c r="DU843" s="21"/>
      <c r="DV843" s="4"/>
      <c r="DW843" s="21"/>
      <c r="DX843" s="33"/>
      <c r="DY843" s="21"/>
      <c r="DZ843" s="33"/>
      <c r="EA843" s="33"/>
    </row>
    <row r="844" spans="2:131" x14ac:dyDescent="0.35">
      <c r="B844" s="21"/>
      <c r="D844" s="1"/>
      <c r="E844" s="21"/>
      <c r="F844" s="1"/>
      <c r="J844" s="21"/>
      <c r="K844" s="21"/>
      <c r="L844" s="21"/>
      <c r="N844" s="21"/>
      <c r="X844" s="4"/>
      <c r="AK844" s="1"/>
      <c r="AM844" s="1"/>
      <c r="AS844" s="1"/>
      <c r="AX844" s="21"/>
      <c r="AZ844" s="1"/>
      <c r="CD844" s="20"/>
      <c r="CE844" s="20"/>
      <c r="CF844" s="20"/>
      <c r="CG844" s="20"/>
      <c r="CH844" s="20"/>
      <c r="DJ844" s="20"/>
      <c r="DK844" s="20"/>
      <c r="DL844" s="20"/>
      <c r="DM844" s="20"/>
      <c r="DS844" s="21"/>
      <c r="DT844" s="21"/>
      <c r="DU844" s="21"/>
      <c r="DV844" s="4"/>
      <c r="DW844" s="21"/>
      <c r="DX844" s="33"/>
      <c r="DY844" s="21"/>
      <c r="DZ844" s="33"/>
      <c r="EA844" s="33"/>
    </row>
    <row r="845" spans="2:131" x14ac:dyDescent="0.35">
      <c r="B845" s="21"/>
      <c r="D845" s="1"/>
      <c r="E845" s="21"/>
      <c r="F845" s="1"/>
      <c r="J845" s="21"/>
      <c r="K845" s="21"/>
      <c r="L845" s="21"/>
      <c r="N845" s="21"/>
      <c r="X845" s="4"/>
      <c r="AK845" s="1"/>
      <c r="AM845" s="1"/>
      <c r="AS845" s="1"/>
      <c r="AX845" s="21"/>
      <c r="AZ845" s="1"/>
      <c r="CD845" s="20"/>
      <c r="CE845" s="20"/>
      <c r="CF845" s="20"/>
      <c r="CG845" s="20"/>
      <c r="CH845" s="20"/>
      <c r="DJ845" s="20"/>
      <c r="DK845" s="20"/>
      <c r="DL845" s="20"/>
      <c r="DM845" s="20"/>
      <c r="DS845" s="21"/>
      <c r="DT845" s="21"/>
      <c r="DU845" s="21"/>
      <c r="DV845" s="4"/>
      <c r="DW845" s="21"/>
      <c r="DX845" s="33"/>
      <c r="DY845" s="21"/>
      <c r="DZ845" s="33"/>
      <c r="EA845" s="33"/>
    </row>
    <row r="846" spans="2:131" x14ac:dyDescent="0.35">
      <c r="B846" s="21"/>
      <c r="D846" s="1"/>
      <c r="E846" s="21"/>
      <c r="F846" s="1"/>
      <c r="J846" s="21"/>
      <c r="K846" s="21"/>
      <c r="L846" s="21"/>
      <c r="N846" s="21"/>
      <c r="X846" s="4"/>
      <c r="AK846" s="1"/>
      <c r="AM846" s="1"/>
      <c r="AS846" s="1"/>
      <c r="AX846" s="21"/>
      <c r="AZ846" s="1"/>
      <c r="CD846" s="20"/>
      <c r="CE846" s="20"/>
      <c r="CF846" s="20"/>
      <c r="CG846" s="20"/>
      <c r="CH846" s="20"/>
      <c r="DJ846" s="20"/>
      <c r="DK846" s="20"/>
      <c r="DL846" s="20"/>
      <c r="DM846" s="20"/>
      <c r="DS846" s="21"/>
      <c r="DT846" s="21"/>
      <c r="DU846" s="21"/>
      <c r="DV846" s="4"/>
      <c r="DW846" s="21"/>
      <c r="DX846" s="33"/>
      <c r="DY846" s="21"/>
      <c r="DZ846" s="33"/>
      <c r="EA846" s="33"/>
    </row>
    <row r="847" spans="2:131" x14ac:dyDescent="0.35">
      <c r="B847" s="21"/>
      <c r="D847" s="1"/>
      <c r="E847" s="21"/>
      <c r="F847" s="1"/>
      <c r="J847" s="21"/>
      <c r="K847" s="21"/>
      <c r="L847" s="21"/>
      <c r="N847" s="21"/>
      <c r="X847" s="4"/>
      <c r="AK847" s="1"/>
      <c r="AM847" s="1"/>
      <c r="AS847" s="1"/>
      <c r="AX847" s="21"/>
      <c r="AZ847" s="1"/>
      <c r="CD847" s="20"/>
      <c r="CE847" s="20"/>
      <c r="CF847" s="20"/>
      <c r="CG847" s="20"/>
      <c r="CH847" s="20"/>
      <c r="DJ847" s="20"/>
      <c r="DK847" s="20"/>
      <c r="DL847" s="20"/>
      <c r="DM847" s="20"/>
      <c r="DS847" s="21"/>
      <c r="DT847" s="21"/>
      <c r="DU847" s="21"/>
      <c r="DV847" s="4"/>
      <c r="DW847" s="21"/>
      <c r="DX847" s="33"/>
      <c r="DY847" s="21"/>
      <c r="DZ847" s="33"/>
      <c r="EA847" s="33"/>
    </row>
    <row r="848" spans="2:131" x14ac:dyDescent="0.35">
      <c r="B848" s="21"/>
      <c r="D848" s="1"/>
      <c r="E848" s="21"/>
      <c r="F848" s="1"/>
      <c r="J848" s="21"/>
      <c r="K848" s="21"/>
      <c r="L848" s="21"/>
      <c r="N848" s="21"/>
      <c r="X848" s="4"/>
      <c r="AK848" s="1"/>
      <c r="AM848" s="1"/>
      <c r="AS848" s="1"/>
      <c r="AX848" s="21"/>
      <c r="AZ848" s="1"/>
      <c r="CD848" s="20"/>
      <c r="CE848" s="20"/>
      <c r="CF848" s="20"/>
      <c r="CG848" s="20"/>
      <c r="CH848" s="20"/>
      <c r="DJ848" s="20"/>
      <c r="DK848" s="20"/>
      <c r="DL848" s="20"/>
      <c r="DM848" s="20"/>
      <c r="DS848" s="21"/>
      <c r="DT848" s="21"/>
      <c r="DU848" s="21"/>
      <c r="DV848" s="4"/>
      <c r="DW848" s="21"/>
      <c r="DX848" s="33"/>
      <c r="DY848" s="21"/>
      <c r="DZ848" s="33"/>
      <c r="EA848" s="33"/>
    </row>
    <row r="849" spans="2:131" x14ac:dyDescent="0.35">
      <c r="B849" s="21"/>
      <c r="D849" s="1"/>
      <c r="E849" s="21"/>
      <c r="F849" s="1"/>
      <c r="J849" s="21"/>
      <c r="K849" s="21"/>
      <c r="L849" s="21"/>
      <c r="N849" s="21"/>
      <c r="X849" s="4"/>
      <c r="AK849" s="1"/>
      <c r="AM849" s="1"/>
      <c r="AS849" s="1"/>
      <c r="AX849" s="21"/>
      <c r="AZ849" s="1"/>
      <c r="CD849" s="20"/>
      <c r="CE849" s="20"/>
      <c r="CF849" s="20"/>
      <c r="CG849" s="20"/>
      <c r="CH849" s="20"/>
      <c r="DJ849" s="20"/>
      <c r="DK849" s="20"/>
      <c r="DL849" s="20"/>
      <c r="DM849" s="20"/>
      <c r="DS849" s="21"/>
      <c r="DT849" s="21"/>
      <c r="DU849" s="21"/>
      <c r="DV849" s="4"/>
      <c r="DW849" s="21"/>
      <c r="DX849" s="33"/>
      <c r="DY849" s="21"/>
      <c r="DZ849" s="33"/>
      <c r="EA849" s="33"/>
    </row>
    <row r="850" spans="2:131" x14ac:dyDescent="0.35">
      <c r="B850" s="21"/>
      <c r="D850" s="1"/>
      <c r="E850" s="21"/>
      <c r="F850" s="1"/>
      <c r="J850" s="21"/>
      <c r="K850" s="21"/>
      <c r="L850" s="21"/>
      <c r="N850" s="21"/>
      <c r="X850" s="4"/>
      <c r="AK850" s="1"/>
      <c r="AM850" s="1"/>
      <c r="AS850" s="1"/>
      <c r="AX850" s="21"/>
      <c r="AZ850" s="1"/>
      <c r="CD850" s="20"/>
      <c r="CE850" s="20"/>
      <c r="CF850" s="20"/>
      <c r="CG850" s="20"/>
      <c r="CH850" s="20"/>
      <c r="DJ850" s="20"/>
      <c r="DK850" s="20"/>
      <c r="DL850" s="20"/>
      <c r="DM850" s="20"/>
      <c r="DS850" s="21"/>
      <c r="DT850" s="21"/>
      <c r="DU850" s="21"/>
      <c r="DV850" s="4"/>
      <c r="DW850" s="21"/>
      <c r="DX850" s="33"/>
      <c r="DY850" s="21"/>
      <c r="DZ850" s="33"/>
      <c r="EA850" s="33"/>
    </row>
    <row r="851" spans="2:131" x14ac:dyDescent="0.35">
      <c r="B851" s="21"/>
      <c r="D851" s="1"/>
      <c r="E851" s="21"/>
      <c r="F851" s="1"/>
      <c r="J851" s="21"/>
      <c r="K851" s="21"/>
      <c r="L851" s="21"/>
      <c r="N851" s="21"/>
      <c r="X851" s="4"/>
      <c r="AK851" s="1"/>
      <c r="AM851" s="1"/>
      <c r="AS851" s="1"/>
      <c r="AX851" s="21"/>
      <c r="AZ851" s="1"/>
      <c r="CD851" s="20"/>
      <c r="CE851" s="20"/>
      <c r="CF851" s="20"/>
      <c r="CG851" s="20"/>
      <c r="CH851" s="20"/>
      <c r="DJ851" s="20"/>
      <c r="DK851" s="20"/>
      <c r="DL851" s="20"/>
      <c r="DM851" s="20"/>
      <c r="DS851" s="21"/>
      <c r="DT851" s="21"/>
      <c r="DU851" s="21"/>
      <c r="DV851" s="4"/>
      <c r="DW851" s="21"/>
      <c r="DX851" s="33"/>
      <c r="DY851" s="21"/>
      <c r="DZ851" s="33"/>
      <c r="EA851" s="33"/>
    </row>
    <row r="852" spans="2:131" x14ac:dyDescent="0.35">
      <c r="B852" s="21"/>
      <c r="D852" s="1"/>
      <c r="E852" s="21"/>
      <c r="F852" s="1"/>
      <c r="J852" s="21"/>
      <c r="K852" s="21"/>
      <c r="L852" s="21"/>
      <c r="N852" s="21"/>
      <c r="X852" s="4"/>
      <c r="AK852" s="1"/>
      <c r="AM852" s="1"/>
      <c r="AS852" s="1"/>
      <c r="AX852" s="21"/>
      <c r="AZ852" s="1"/>
      <c r="CD852" s="20"/>
      <c r="CE852" s="20"/>
      <c r="CF852" s="20"/>
      <c r="CG852" s="20"/>
      <c r="CH852" s="20"/>
      <c r="DJ852" s="20"/>
      <c r="DK852" s="20"/>
      <c r="DL852" s="20"/>
      <c r="DM852" s="20"/>
      <c r="DS852" s="21"/>
      <c r="DT852" s="21"/>
      <c r="DU852" s="21"/>
      <c r="DV852" s="4"/>
      <c r="DW852" s="21"/>
      <c r="DX852" s="33"/>
      <c r="DY852" s="21"/>
      <c r="DZ852" s="33"/>
      <c r="EA852" s="33"/>
    </row>
    <row r="853" spans="2:131" x14ac:dyDescent="0.35">
      <c r="B853" s="21"/>
      <c r="D853" s="1"/>
      <c r="E853" s="21"/>
      <c r="F853" s="1"/>
      <c r="J853" s="21"/>
      <c r="K853" s="21"/>
      <c r="L853" s="21"/>
      <c r="N853" s="21"/>
      <c r="X853" s="4"/>
      <c r="AK853" s="1"/>
      <c r="AM853" s="1"/>
      <c r="AS853" s="1"/>
      <c r="AX853" s="21"/>
      <c r="AZ853" s="1"/>
      <c r="CD853" s="20"/>
      <c r="CE853" s="20"/>
      <c r="CF853" s="20"/>
      <c r="CG853" s="20"/>
      <c r="CH853" s="20"/>
      <c r="DJ853" s="20"/>
      <c r="DK853" s="20"/>
      <c r="DL853" s="20"/>
      <c r="DM853" s="20"/>
      <c r="DS853" s="21"/>
      <c r="DT853" s="21"/>
      <c r="DU853" s="21"/>
      <c r="DV853" s="4"/>
      <c r="DW853" s="21"/>
      <c r="DX853" s="33"/>
      <c r="DY853" s="21"/>
      <c r="DZ853" s="33"/>
      <c r="EA853" s="33"/>
    </row>
    <row r="854" spans="2:131" x14ac:dyDescent="0.35">
      <c r="B854" s="21"/>
      <c r="D854" s="1"/>
      <c r="E854" s="21"/>
      <c r="F854" s="1"/>
      <c r="J854" s="21"/>
      <c r="K854" s="21"/>
      <c r="L854" s="21"/>
      <c r="N854" s="21"/>
      <c r="X854" s="4"/>
      <c r="AK854" s="1"/>
      <c r="AM854" s="1"/>
      <c r="AS854" s="1"/>
      <c r="AX854" s="21"/>
      <c r="AZ854" s="1"/>
      <c r="CD854" s="20"/>
      <c r="CE854" s="20"/>
      <c r="CF854" s="20"/>
      <c r="CG854" s="20"/>
      <c r="CH854" s="20"/>
      <c r="DJ854" s="20"/>
      <c r="DK854" s="20"/>
      <c r="DL854" s="20"/>
      <c r="DM854" s="20"/>
      <c r="DS854" s="21"/>
      <c r="DT854" s="21"/>
      <c r="DU854" s="21"/>
      <c r="DV854" s="4"/>
      <c r="DW854" s="21"/>
      <c r="DX854" s="33"/>
      <c r="DY854" s="21"/>
      <c r="DZ854" s="33"/>
      <c r="EA854" s="33"/>
    </row>
    <row r="855" spans="2:131" x14ac:dyDescent="0.35">
      <c r="B855" s="21"/>
      <c r="D855" s="1"/>
      <c r="E855" s="21"/>
      <c r="F855" s="1"/>
      <c r="J855" s="21"/>
      <c r="K855" s="21"/>
      <c r="L855" s="21"/>
      <c r="N855" s="21"/>
      <c r="X855" s="4"/>
      <c r="AK855" s="1"/>
      <c r="AM855" s="1"/>
      <c r="AS855" s="1"/>
      <c r="AX855" s="21"/>
      <c r="AZ855" s="1"/>
      <c r="CD855" s="20"/>
      <c r="CE855" s="20"/>
      <c r="CF855" s="20"/>
      <c r="CG855" s="20"/>
      <c r="CH855" s="20"/>
      <c r="DJ855" s="20"/>
      <c r="DK855" s="20"/>
      <c r="DL855" s="20"/>
      <c r="DM855" s="20"/>
      <c r="DS855" s="21"/>
      <c r="DT855" s="21"/>
      <c r="DU855" s="21"/>
      <c r="DV855" s="4"/>
      <c r="DW855" s="21"/>
      <c r="DX855" s="33"/>
      <c r="DY855" s="21"/>
      <c r="DZ855" s="33"/>
      <c r="EA855" s="33"/>
    </row>
    <row r="856" spans="2:131" x14ac:dyDescent="0.35">
      <c r="B856" s="21"/>
      <c r="D856" s="1"/>
      <c r="E856" s="21"/>
      <c r="F856" s="1"/>
      <c r="J856" s="21"/>
      <c r="K856" s="21"/>
      <c r="L856" s="21"/>
      <c r="N856" s="21"/>
      <c r="X856" s="4"/>
      <c r="AK856" s="1"/>
      <c r="AM856" s="1"/>
      <c r="AS856" s="1"/>
      <c r="AX856" s="21"/>
      <c r="AZ856" s="1"/>
      <c r="CD856" s="20"/>
      <c r="CE856" s="20"/>
      <c r="CF856" s="20"/>
      <c r="CG856" s="20"/>
      <c r="CH856" s="20"/>
      <c r="DJ856" s="20"/>
      <c r="DK856" s="20"/>
      <c r="DL856" s="20"/>
      <c r="DM856" s="20"/>
      <c r="DS856" s="21"/>
      <c r="DT856" s="21"/>
      <c r="DU856" s="21"/>
      <c r="DV856" s="4"/>
      <c r="DW856" s="21"/>
      <c r="DX856" s="33"/>
      <c r="DY856" s="21"/>
      <c r="DZ856" s="33"/>
      <c r="EA856" s="33"/>
    </row>
    <row r="857" spans="2:131" x14ac:dyDescent="0.35">
      <c r="B857" s="21"/>
      <c r="D857" s="1"/>
      <c r="E857" s="21"/>
      <c r="F857" s="1"/>
      <c r="J857" s="21"/>
      <c r="K857" s="21"/>
      <c r="L857" s="21"/>
      <c r="N857" s="21"/>
      <c r="X857" s="4"/>
      <c r="AK857" s="1"/>
      <c r="AM857" s="1"/>
      <c r="AS857" s="1"/>
      <c r="AX857" s="21"/>
      <c r="AZ857" s="1"/>
      <c r="CD857" s="20"/>
      <c r="CE857" s="20"/>
      <c r="CF857" s="20"/>
      <c r="CG857" s="20"/>
      <c r="CH857" s="20"/>
      <c r="DJ857" s="20"/>
      <c r="DK857" s="20"/>
      <c r="DL857" s="20"/>
      <c r="DM857" s="20"/>
      <c r="DS857" s="21"/>
      <c r="DT857" s="21"/>
      <c r="DU857" s="21"/>
      <c r="DV857" s="4"/>
      <c r="DW857" s="21"/>
      <c r="DX857" s="33"/>
      <c r="DY857" s="21"/>
      <c r="DZ857" s="33"/>
      <c r="EA857" s="33"/>
    </row>
    <row r="858" spans="2:131" x14ac:dyDescent="0.35">
      <c r="B858" s="21"/>
      <c r="D858" s="1"/>
      <c r="E858" s="21"/>
      <c r="F858" s="1"/>
      <c r="J858" s="21"/>
      <c r="K858" s="21"/>
      <c r="L858" s="21"/>
      <c r="N858" s="21"/>
      <c r="X858" s="4"/>
      <c r="AK858" s="1"/>
      <c r="AM858" s="1"/>
      <c r="AS858" s="1"/>
      <c r="AX858" s="21"/>
      <c r="AZ858" s="1"/>
      <c r="CD858" s="20"/>
      <c r="CE858" s="20"/>
      <c r="CF858" s="20"/>
      <c r="CG858" s="20"/>
      <c r="CH858" s="20"/>
      <c r="DJ858" s="20"/>
      <c r="DK858" s="20"/>
      <c r="DL858" s="20"/>
      <c r="DM858" s="20"/>
      <c r="DS858" s="21"/>
      <c r="DT858" s="21"/>
      <c r="DU858" s="21"/>
      <c r="DV858" s="4"/>
      <c r="DW858" s="21"/>
      <c r="DX858" s="33"/>
      <c r="DY858" s="21"/>
      <c r="DZ858" s="33"/>
      <c r="EA858" s="33"/>
    </row>
    <row r="859" spans="2:131" x14ac:dyDescent="0.35">
      <c r="B859" s="21"/>
      <c r="D859" s="1"/>
      <c r="E859" s="21"/>
      <c r="F859" s="1"/>
      <c r="J859" s="21"/>
      <c r="K859" s="21"/>
      <c r="L859" s="21"/>
      <c r="N859" s="21"/>
      <c r="X859" s="4"/>
      <c r="AK859" s="1"/>
      <c r="AM859" s="1"/>
      <c r="AS859" s="1"/>
      <c r="AX859" s="21"/>
      <c r="AZ859" s="1"/>
      <c r="CD859" s="20"/>
      <c r="CE859" s="20"/>
      <c r="CF859" s="20"/>
      <c r="CG859" s="20"/>
      <c r="CH859" s="20"/>
      <c r="DJ859" s="20"/>
      <c r="DK859" s="20"/>
      <c r="DL859" s="20"/>
      <c r="DM859" s="20"/>
      <c r="DS859" s="21"/>
      <c r="DT859" s="21"/>
      <c r="DU859" s="21"/>
      <c r="DV859" s="4"/>
      <c r="DW859" s="21"/>
      <c r="DX859" s="33"/>
      <c r="DY859" s="21"/>
      <c r="DZ859" s="33"/>
      <c r="EA859" s="33"/>
    </row>
    <row r="860" spans="2:131" x14ac:dyDescent="0.35">
      <c r="B860" s="21"/>
      <c r="D860" s="1"/>
      <c r="E860" s="21"/>
      <c r="F860" s="1"/>
      <c r="J860" s="21"/>
      <c r="K860" s="21"/>
      <c r="L860" s="21"/>
      <c r="N860" s="21"/>
      <c r="X860" s="4"/>
      <c r="AK860" s="1"/>
      <c r="AM860" s="1"/>
      <c r="AS860" s="1"/>
      <c r="AX860" s="21"/>
      <c r="AZ860" s="1"/>
      <c r="CD860" s="20"/>
      <c r="CE860" s="20"/>
      <c r="CF860" s="20"/>
      <c r="CG860" s="20"/>
      <c r="CH860" s="20"/>
      <c r="DJ860" s="20"/>
      <c r="DK860" s="20"/>
      <c r="DL860" s="20"/>
      <c r="DM860" s="20"/>
      <c r="DS860" s="21"/>
      <c r="DT860" s="21"/>
      <c r="DU860" s="21"/>
      <c r="DV860" s="4"/>
      <c r="DW860" s="21"/>
      <c r="DX860" s="33"/>
      <c r="DY860" s="21"/>
      <c r="DZ860" s="33"/>
      <c r="EA860" s="33"/>
    </row>
    <row r="861" spans="2:131" x14ac:dyDescent="0.35">
      <c r="B861" s="21"/>
      <c r="D861" s="1"/>
      <c r="E861" s="21"/>
      <c r="F861" s="1"/>
      <c r="J861" s="21"/>
      <c r="K861" s="21"/>
      <c r="L861" s="21"/>
      <c r="N861" s="21"/>
      <c r="X861" s="4"/>
      <c r="AK861" s="1"/>
      <c r="AM861" s="1"/>
      <c r="AS861" s="1"/>
      <c r="AX861" s="21"/>
      <c r="AZ861" s="1"/>
      <c r="CD861" s="20"/>
      <c r="CE861" s="20"/>
      <c r="CF861" s="20"/>
      <c r="CG861" s="20"/>
      <c r="CH861" s="20"/>
      <c r="DJ861" s="20"/>
      <c r="DK861" s="20"/>
      <c r="DL861" s="20"/>
      <c r="DM861" s="20"/>
      <c r="DS861" s="21"/>
      <c r="DT861" s="21"/>
      <c r="DU861" s="21"/>
      <c r="DV861" s="4"/>
      <c r="DW861" s="21"/>
      <c r="DX861" s="33"/>
      <c r="DY861" s="21"/>
      <c r="DZ861" s="33"/>
      <c r="EA861" s="33"/>
    </row>
    <row r="862" spans="2:131" x14ac:dyDescent="0.35">
      <c r="B862" s="21"/>
      <c r="D862" s="1"/>
      <c r="E862" s="21"/>
      <c r="F862" s="1"/>
      <c r="J862" s="21"/>
      <c r="K862" s="21"/>
      <c r="L862" s="21"/>
      <c r="N862" s="21"/>
      <c r="X862" s="4"/>
      <c r="AK862" s="1"/>
      <c r="AM862" s="1"/>
      <c r="AS862" s="1"/>
      <c r="AX862" s="21"/>
      <c r="AZ862" s="1"/>
      <c r="CD862" s="20"/>
      <c r="CE862" s="20"/>
      <c r="CF862" s="20"/>
      <c r="CG862" s="20"/>
      <c r="CH862" s="20"/>
      <c r="DJ862" s="20"/>
      <c r="DK862" s="20"/>
      <c r="DL862" s="20"/>
      <c r="DM862" s="20"/>
      <c r="DS862" s="21"/>
      <c r="DT862" s="21"/>
      <c r="DU862" s="21"/>
      <c r="DV862" s="4"/>
      <c r="DW862" s="21"/>
      <c r="DX862" s="33"/>
      <c r="DY862" s="21"/>
      <c r="DZ862" s="33"/>
      <c r="EA862" s="33"/>
    </row>
    <row r="863" spans="2:131" x14ac:dyDescent="0.35">
      <c r="B863" s="21"/>
      <c r="D863" s="1"/>
      <c r="E863" s="21"/>
      <c r="F863" s="1"/>
      <c r="J863" s="21"/>
      <c r="K863" s="21"/>
      <c r="L863" s="21"/>
      <c r="N863" s="21"/>
      <c r="X863" s="4"/>
      <c r="AK863" s="1"/>
      <c r="AM863" s="1"/>
      <c r="AS863" s="1"/>
      <c r="AX863" s="21"/>
      <c r="AZ863" s="1"/>
      <c r="CD863" s="20"/>
      <c r="CE863" s="20"/>
      <c r="CF863" s="20"/>
      <c r="CG863" s="20"/>
      <c r="CH863" s="20"/>
      <c r="DJ863" s="20"/>
      <c r="DK863" s="20"/>
      <c r="DL863" s="20"/>
      <c r="DM863" s="20"/>
      <c r="DS863" s="21"/>
      <c r="DT863" s="21"/>
      <c r="DU863" s="21"/>
      <c r="DV863" s="4"/>
      <c r="DW863" s="21"/>
      <c r="DX863" s="33"/>
      <c r="DY863" s="21"/>
      <c r="DZ863" s="33"/>
      <c r="EA863" s="33"/>
    </row>
    <row r="864" spans="2:131" x14ac:dyDescent="0.35">
      <c r="B864" s="21"/>
      <c r="D864" s="1"/>
      <c r="E864" s="21"/>
      <c r="F864" s="1"/>
      <c r="J864" s="21"/>
      <c r="K864" s="21"/>
      <c r="L864" s="21"/>
      <c r="N864" s="21"/>
      <c r="X864" s="4"/>
      <c r="AK864" s="1"/>
      <c r="AM864" s="1"/>
      <c r="AS864" s="1"/>
      <c r="AX864" s="21"/>
      <c r="AZ864" s="1"/>
      <c r="CD864" s="20"/>
      <c r="CE864" s="20"/>
      <c r="CF864" s="20"/>
      <c r="CG864" s="20"/>
      <c r="CH864" s="20"/>
      <c r="DJ864" s="20"/>
      <c r="DK864" s="20"/>
      <c r="DL864" s="20"/>
      <c r="DM864" s="20"/>
      <c r="DS864" s="21"/>
      <c r="DT864" s="21"/>
      <c r="DU864" s="21"/>
      <c r="DV864" s="4"/>
      <c r="DW864" s="21"/>
      <c r="DX864" s="33"/>
      <c r="DY864" s="21"/>
      <c r="DZ864" s="33"/>
      <c r="EA864" s="33"/>
    </row>
    <row r="865" spans="2:131" x14ac:dyDescent="0.35">
      <c r="B865" s="21"/>
      <c r="D865" s="1"/>
      <c r="E865" s="21"/>
      <c r="F865" s="1"/>
      <c r="J865" s="21"/>
      <c r="K865" s="21"/>
      <c r="L865" s="21"/>
      <c r="N865" s="21"/>
      <c r="X865" s="4"/>
      <c r="AK865" s="1"/>
      <c r="AM865" s="1"/>
      <c r="AS865" s="1"/>
      <c r="AX865" s="21"/>
      <c r="AZ865" s="1"/>
      <c r="CD865" s="20"/>
      <c r="CE865" s="20"/>
      <c r="CF865" s="20"/>
      <c r="CG865" s="20"/>
      <c r="CH865" s="20"/>
      <c r="DJ865" s="20"/>
      <c r="DK865" s="20"/>
      <c r="DL865" s="20"/>
      <c r="DM865" s="20"/>
      <c r="DS865" s="21"/>
      <c r="DT865" s="21"/>
      <c r="DU865" s="21"/>
      <c r="DV865" s="4"/>
      <c r="DW865" s="21"/>
      <c r="DX865" s="33"/>
      <c r="DY865" s="21"/>
      <c r="DZ865" s="33"/>
      <c r="EA865" s="33"/>
    </row>
    <row r="866" spans="2:131" x14ac:dyDescent="0.35">
      <c r="B866" s="21"/>
      <c r="D866" s="1"/>
      <c r="E866" s="21"/>
      <c r="F866" s="1"/>
      <c r="J866" s="21"/>
      <c r="K866" s="21"/>
      <c r="L866" s="21"/>
      <c r="N866" s="21"/>
      <c r="X866" s="4"/>
      <c r="AK866" s="1"/>
      <c r="AM866" s="1"/>
      <c r="AS866" s="1"/>
      <c r="AX866" s="21"/>
      <c r="AZ866" s="1"/>
      <c r="CD866" s="20"/>
      <c r="CE866" s="20"/>
      <c r="CF866" s="20"/>
      <c r="CG866" s="20"/>
      <c r="CH866" s="20"/>
      <c r="DJ866" s="20"/>
      <c r="DK866" s="20"/>
      <c r="DL866" s="20"/>
      <c r="DM866" s="20"/>
      <c r="DS866" s="21"/>
      <c r="DT866" s="21"/>
      <c r="DU866" s="21"/>
      <c r="DV866" s="4"/>
      <c r="DW866" s="21"/>
      <c r="DX866" s="33"/>
      <c r="DY866" s="21"/>
      <c r="DZ866" s="33"/>
      <c r="EA866" s="33"/>
    </row>
    <row r="867" spans="2:131" x14ac:dyDescent="0.35">
      <c r="B867" s="21"/>
      <c r="D867" s="1"/>
      <c r="E867" s="21"/>
      <c r="F867" s="1"/>
      <c r="J867" s="21"/>
      <c r="K867" s="21"/>
      <c r="L867" s="21"/>
      <c r="N867" s="21"/>
      <c r="X867" s="4"/>
      <c r="AK867" s="1"/>
      <c r="AM867" s="1"/>
      <c r="AS867" s="1"/>
      <c r="AX867" s="21"/>
      <c r="AZ867" s="1"/>
      <c r="CD867" s="20"/>
      <c r="CE867" s="20"/>
      <c r="CF867" s="20"/>
      <c r="CG867" s="20"/>
      <c r="CH867" s="20"/>
      <c r="DJ867" s="20"/>
      <c r="DK867" s="20"/>
      <c r="DL867" s="20"/>
      <c r="DM867" s="20"/>
      <c r="DS867" s="21"/>
      <c r="DT867" s="21"/>
      <c r="DU867" s="21"/>
      <c r="DV867" s="4"/>
      <c r="DW867" s="21"/>
      <c r="DX867" s="33"/>
      <c r="DY867" s="21"/>
      <c r="DZ867" s="33"/>
      <c r="EA867" s="33"/>
    </row>
    <row r="868" spans="2:131" x14ac:dyDescent="0.35">
      <c r="B868" s="21"/>
      <c r="D868" s="1"/>
      <c r="E868" s="21"/>
      <c r="F868" s="1"/>
      <c r="J868" s="21"/>
      <c r="K868" s="21"/>
      <c r="L868" s="21"/>
      <c r="N868" s="21"/>
      <c r="X868" s="4"/>
      <c r="AK868" s="1"/>
      <c r="AM868" s="1"/>
      <c r="AS868" s="1"/>
      <c r="AX868" s="21"/>
      <c r="AZ868" s="1"/>
      <c r="CD868" s="20"/>
      <c r="CE868" s="20"/>
      <c r="CF868" s="20"/>
      <c r="CG868" s="20"/>
      <c r="CH868" s="20"/>
      <c r="DJ868" s="20"/>
      <c r="DK868" s="20"/>
      <c r="DL868" s="20"/>
      <c r="DM868" s="20"/>
      <c r="DS868" s="21"/>
      <c r="DT868" s="21"/>
      <c r="DU868" s="21"/>
      <c r="DV868" s="4"/>
      <c r="DW868" s="21"/>
      <c r="DX868" s="33"/>
      <c r="DY868" s="21"/>
      <c r="DZ868" s="33"/>
      <c r="EA868" s="33"/>
    </row>
    <row r="869" spans="2:131" x14ac:dyDescent="0.35">
      <c r="B869" s="21"/>
      <c r="D869" s="1"/>
      <c r="E869" s="21"/>
      <c r="F869" s="1"/>
      <c r="J869" s="21"/>
      <c r="K869" s="21"/>
      <c r="L869" s="21"/>
      <c r="N869" s="21"/>
      <c r="X869" s="4"/>
      <c r="AK869" s="1"/>
      <c r="AM869" s="1"/>
      <c r="AS869" s="1"/>
      <c r="AX869" s="21"/>
      <c r="AZ869" s="1"/>
      <c r="CD869" s="20"/>
      <c r="CE869" s="20"/>
      <c r="CF869" s="20"/>
      <c r="CG869" s="20"/>
      <c r="CH869" s="20"/>
      <c r="DJ869" s="20"/>
      <c r="DK869" s="20"/>
      <c r="DL869" s="20"/>
      <c r="DM869" s="20"/>
      <c r="DS869" s="21"/>
      <c r="DT869" s="21"/>
      <c r="DU869" s="21"/>
      <c r="DV869" s="4"/>
      <c r="DW869" s="21"/>
      <c r="DX869" s="33"/>
      <c r="DY869" s="21"/>
      <c r="DZ869" s="33"/>
      <c r="EA869" s="33"/>
    </row>
    <row r="870" spans="2:131" x14ac:dyDescent="0.35">
      <c r="B870" s="21"/>
      <c r="D870" s="1"/>
      <c r="E870" s="21"/>
      <c r="F870" s="1"/>
      <c r="J870" s="21"/>
      <c r="K870" s="21"/>
      <c r="L870" s="21"/>
      <c r="N870" s="21"/>
      <c r="X870" s="4"/>
      <c r="AK870" s="1"/>
      <c r="AM870" s="1"/>
      <c r="AS870" s="1"/>
      <c r="AX870" s="21"/>
      <c r="AZ870" s="1"/>
      <c r="CD870" s="20"/>
      <c r="CE870" s="20"/>
      <c r="CF870" s="20"/>
      <c r="CG870" s="20"/>
      <c r="CH870" s="20"/>
      <c r="DJ870" s="20"/>
      <c r="DK870" s="20"/>
      <c r="DL870" s="20"/>
      <c r="DM870" s="20"/>
      <c r="DS870" s="21"/>
      <c r="DT870" s="21"/>
      <c r="DU870" s="21"/>
      <c r="DV870" s="4"/>
      <c r="DW870" s="21"/>
      <c r="DX870" s="33"/>
      <c r="DY870" s="21"/>
      <c r="DZ870" s="33"/>
      <c r="EA870" s="33"/>
    </row>
    <row r="871" spans="2:131" x14ac:dyDescent="0.35">
      <c r="B871" s="21"/>
      <c r="D871" s="1"/>
      <c r="E871" s="21"/>
      <c r="F871" s="1"/>
      <c r="J871" s="21"/>
      <c r="K871" s="21"/>
      <c r="L871" s="21"/>
      <c r="N871" s="21"/>
      <c r="X871" s="4"/>
      <c r="AK871" s="1"/>
      <c r="AM871" s="1"/>
      <c r="AS871" s="1"/>
      <c r="AX871" s="21"/>
      <c r="AZ871" s="1"/>
      <c r="CD871" s="20"/>
      <c r="CE871" s="20"/>
      <c r="CF871" s="20"/>
      <c r="CG871" s="20"/>
      <c r="CH871" s="20"/>
      <c r="DJ871" s="20"/>
      <c r="DK871" s="20"/>
      <c r="DL871" s="20"/>
      <c r="DM871" s="20"/>
      <c r="DS871" s="21"/>
      <c r="DT871" s="21"/>
      <c r="DU871" s="21"/>
      <c r="DV871" s="4"/>
      <c r="DW871" s="21"/>
      <c r="DX871" s="33"/>
      <c r="DY871" s="21"/>
      <c r="DZ871" s="33"/>
      <c r="EA871" s="33"/>
    </row>
    <row r="872" spans="2:131" x14ac:dyDescent="0.35">
      <c r="B872" s="21"/>
      <c r="D872" s="1"/>
      <c r="E872" s="21"/>
      <c r="F872" s="1"/>
      <c r="J872" s="21"/>
      <c r="K872" s="21"/>
      <c r="L872" s="21"/>
      <c r="N872" s="21"/>
      <c r="X872" s="4"/>
      <c r="AK872" s="1"/>
      <c r="AM872" s="1"/>
      <c r="AS872" s="1"/>
      <c r="AX872" s="21"/>
      <c r="AZ872" s="1"/>
      <c r="CD872" s="20"/>
      <c r="CE872" s="20"/>
      <c r="CF872" s="20"/>
      <c r="CG872" s="20"/>
      <c r="CH872" s="20"/>
      <c r="DJ872" s="20"/>
      <c r="DK872" s="20"/>
      <c r="DL872" s="20"/>
      <c r="DM872" s="20"/>
      <c r="DS872" s="21"/>
      <c r="DT872" s="21"/>
      <c r="DU872" s="21"/>
      <c r="DV872" s="4"/>
      <c r="DW872" s="21"/>
      <c r="DX872" s="33"/>
      <c r="DY872" s="21"/>
      <c r="DZ872" s="33"/>
      <c r="EA872" s="33"/>
    </row>
    <row r="873" spans="2:131" x14ac:dyDescent="0.35">
      <c r="B873" s="21"/>
      <c r="D873" s="1"/>
      <c r="E873" s="21"/>
      <c r="F873" s="1"/>
      <c r="J873" s="21"/>
      <c r="K873" s="21"/>
      <c r="L873" s="21"/>
      <c r="N873" s="21"/>
      <c r="X873" s="4"/>
      <c r="AK873" s="1"/>
      <c r="AM873" s="1"/>
      <c r="AS873" s="1"/>
      <c r="AX873" s="21"/>
      <c r="AZ873" s="1"/>
      <c r="CD873" s="20"/>
      <c r="CE873" s="20"/>
      <c r="CF873" s="20"/>
      <c r="CG873" s="20"/>
      <c r="CH873" s="20"/>
      <c r="DJ873" s="20"/>
      <c r="DK873" s="20"/>
      <c r="DL873" s="20"/>
      <c r="DM873" s="20"/>
      <c r="DS873" s="21"/>
      <c r="DT873" s="21"/>
      <c r="DU873" s="21"/>
      <c r="DV873" s="4"/>
      <c r="DW873" s="21"/>
      <c r="DX873" s="33"/>
      <c r="DY873" s="21"/>
      <c r="DZ873" s="33"/>
      <c r="EA873" s="33"/>
    </row>
    <row r="874" spans="2:131" x14ac:dyDescent="0.35">
      <c r="B874" s="21"/>
      <c r="D874" s="1"/>
      <c r="E874" s="21"/>
      <c r="F874" s="1"/>
      <c r="J874" s="21"/>
      <c r="K874" s="21"/>
      <c r="L874" s="21"/>
      <c r="N874" s="21"/>
      <c r="X874" s="4"/>
      <c r="AK874" s="1"/>
      <c r="AM874" s="1"/>
      <c r="AS874" s="1"/>
      <c r="AX874" s="21"/>
      <c r="AZ874" s="1"/>
      <c r="CD874" s="20"/>
      <c r="CE874" s="20"/>
      <c r="CF874" s="20"/>
      <c r="CG874" s="20"/>
      <c r="CH874" s="20"/>
      <c r="DJ874" s="20"/>
      <c r="DK874" s="20"/>
      <c r="DL874" s="20"/>
      <c r="DM874" s="20"/>
      <c r="DS874" s="21"/>
      <c r="DT874" s="21"/>
      <c r="DU874" s="21"/>
      <c r="DV874" s="4"/>
      <c r="DW874" s="21"/>
      <c r="DX874" s="33"/>
      <c r="DY874" s="21"/>
      <c r="DZ874" s="33"/>
      <c r="EA874" s="33"/>
    </row>
    <row r="875" spans="2:131" x14ac:dyDescent="0.35">
      <c r="B875" s="21"/>
      <c r="D875" s="1"/>
      <c r="E875" s="21"/>
      <c r="F875" s="1"/>
      <c r="J875" s="21"/>
      <c r="K875" s="21"/>
      <c r="L875" s="21"/>
      <c r="N875" s="21"/>
      <c r="X875" s="4"/>
      <c r="AK875" s="1"/>
      <c r="AM875" s="1"/>
      <c r="AS875" s="1"/>
      <c r="AX875" s="21"/>
      <c r="AZ875" s="1"/>
      <c r="CD875" s="20"/>
      <c r="CE875" s="20"/>
      <c r="CF875" s="20"/>
      <c r="CG875" s="20"/>
      <c r="CH875" s="20"/>
      <c r="DJ875" s="20"/>
      <c r="DK875" s="20"/>
      <c r="DL875" s="20"/>
      <c r="DM875" s="20"/>
      <c r="DS875" s="21"/>
      <c r="DT875" s="21"/>
      <c r="DU875" s="21"/>
      <c r="DV875" s="4"/>
      <c r="DW875" s="21"/>
      <c r="DX875" s="33"/>
      <c r="DY875" s="21"/>
      <c r="DZ875" s="33"/>
      <c r="EA875" s="33"/>
    </row>
    <row r="876" spans="2:131" x14ac:dyDescent="0.35">
      <c r="B876" s="21"/>
      <c r="D876" s="1"/>
      <c r="E876" s="21"/>
      <c r="F876" s="1"/>
      <c r="J876" s="21"/>
      <c r="K876" s="21"/>
      <c r="L876" s="21"/>
      <c r="N876" s="21"/>
      <c r="X876" s="4"/>
      <c r="AK876" s="1"/>
      <c r="AM876" s="1"/>
      <c r="AS876" s="1"/>
      <c r="AX876" s="21"/>
      <c r="AZ876" s="1"/>
      <c r="CD876" s="20"/>
      <c r="CE876" s="20"/>
      <c r="CF876" s="20"/>
      <c r="CG876" s="20"/>
      <c r="CH876" s="20"/>
      <c r="DJ876" s="20"/>
      <c r="DK876" s="20"/>
      <c r="DL876" s="20"/>
      <c r="DM876" s="20"/>
      <c r="DS876" s="21"/>
      <c r="DT876" s="21"/>
      <c r="DU876" s="21"/>
      <c r="DV876" s="4"/>
      <c r="DW876" s="21"/>
      <c r="DX876" s="33"/>
      <c r="DY876" s="21"/>
      <c r="DZ876" s="33"/>
      <c r="EA876" s="33"/>
    </row>
    <row r="877" spans="2:131" x14ac:dyDescent="0.35">
      <c r="B877" s="21"/>
      <c r="D877" s="1"/>
      <c r="E877" s="21"/>
      <c r="F877" s="1"/>
      <c r="J877" s="21"/>
      <c r="K877" s="21"/>
      <c r="L877" s="21"/>
      <c r="N877" s="21"/>
      <c r="X877" s="4"/>
      <c r="AK877" s="1"/>
      <c r="AM877" s="1"/>
      <c r="AS877" s="1"/>
      <c r="AX877" s="21"/>
      <c r="AZ877" s="1"/>
      <c r="CD877" s="20"/>
      <c r="CE877" s="20"/>
      <c r="CF877" s="20"/>
      <c r="CG877" s="20"/>
      <c r="CH877" s="20"/>
      <c r="DJ877" s="20"/>
      <c r="DK877" s="20"/>
      <c r="DL877" s="20"/>
      <c r="DM877" s="20"/>
      <c r="DS877" s="21"/>
      <c r="DT877" s="21"/>
      <c r="DU877" s="21"/>
      <c r="DV877" s="4"/>
      <c r="DW877" s="21"/>
      <c r="DX877" s="33"/>
      <c r="DY877" s="21"/>
      <c r="DZ877" s="33"/>
      <c r="EA877" s="33"/>
    </row>
    <row r="878" spans="2:131" x14ac:dyDescent="0.35">
      <c r="B878" s="21"/>
      <c r="D878" s="1"/>
      <c r="E878" s="21"/>
      <c r="F878" s="1"/>
      <c r="J878" s="21"/>
      <c r="K878" s="21"/>
      <c r="L878" s="21"/>
      <c r="N878" s="21"/>
      <c r="X878" s="4"/>
      <c r="AK878" s="1"/>
      <c r="AM878" s="1"/>
      <c r="AS878" s="1"/>
      <c r="AX878" s="21"/>
      <c r="AZ878" s="1"/>
      <c r="CD878" s="20"/>
      <c r="CE878" s="20"/>
      <c r="CF878" s="20"/>
      <c r="CG878" s="20"/>
      <c r="CH878" s="20"/>
      <c r="DJ878" s="20"/>
      <c r="DK878" s="20"/>
      <c r="DL878" s="20"/>
      <c r="DM878" s="20"/>
      <c r="DS878" s="21"/>
      <c r="DT878" s="21"/>
      <c r="DU878" s="21"/>
      <c r="DV878" s="4"/>
      <c r="DW878" s="21"/>
      <c r="DX878" s="33"/>
      <c r="DY878" s="21"/>
      <c r="DZ878" s="33"/>
      <c r="EA878" s="33"/>
    </row>
    <row r="879" spans="2:131" x14ac:dyDescent="0.35">
      <c r="B879" s="21"/>
      <c r="D879" s="1"/>
      <c r="E879" s="21"/>
      <c r="F879" s="1"/>
      <c r="J879" s="21"/>
      <c r="K879" s="21"/>
      <c r="L879" s="21"/>
      <c r="N879" s="21"/>
      <c r="X879" s="4"/>
      <c r="AK879" s="1"/>
      <c r="AM879" s="1"/>
      <c r="AS879" s="1"/>
      <c r="AX879" s="21"/>
      <c r="AZ879" s="1"/>
      <c r="CD879" s="20"/>
      <c r="CE879" s="20"/>
      <c r="CF879" s="20"/>
      <c r="CG879" s="20"/>
      <c r="CH879" s="20"/>
      <c r="DJ879" s="20"/>
      <c r="DK879" s="20"/>
      <c r="DL879" s="20"/>
      <c r="DM879" s="20"/>
      <c r="DS879" s="21"/>
      <c r="DT879" s="21"/>
      <c r="DU879" s="21"/>
      <c r="DV879" s="4"/>
      <c r="DW879" s="21"/>
      <c r="DX879" s="33"/>
      <c r="DY879" s="21"/>
      <c r="DZ879" s="33"/>
      <c r="EA879" s="33"/>
    </row>
    <row r="880" spans="2:131" x14ac:dyDescent="0.35">
      <c r="B880" s="21"/>
      <c r="D880" s="1"/>
      <c r="E880" s="21"/>
      <c r="F880" s="1"/>
      <c r="J880" s="21"/>
      <c r="K880" s="21"/>
      <c r="L880" s="21"/>
      <c r="N880" s="21"/>
      <c r="X880" s="4"/>
      <c r="AK880" s="1"/>
      <c r="AM880" s="1"/>
      <c r="AS880" s="1"/>
      <c r="AX880" s="21"/>
      <c r="AZ880" s="1"/>
      <c r="CD880" s="20"/>
      <c r="CE880" s="20"/>
      <c r="CF880" s="20"/>
      <c r="CG880" s="20"/>
      <c r="CH880" s="20"/>
      <c r="DJ880" s="20"/>
      <c r="DK880" s="20"/>
      <c r="DL880" s="20"/>
      <c r="DM880" s="20"/>
      <c r="DS880" s="21"/>
      <c r="DT880" s="21"/>
      <c r="DU880" s="21"/>
      <c r="DV880" s="4"/>
      <c r="DW880" s="21"/>
      <c r="DX880" s="33"/>
      <c r="DY880" s="21"/>
      <c r="DZ880" s="33"/>
      <c r="EA880" s="33"/>
    </row>
    <row r="881" spans="2:131" x14ac:dyDescent="0.35">
      <c r="B881" s="21"/>
      <c r="D881" s="1"/>
      <c r="E881" s="21"/>
      <c r="F881" s="1"/>
      <c r="J881" s="21"/>
      <c r="K881" s="21"/>
      <c r="L881" s="21"/>
      <c r="N881" s="21"/>
      <c r="X881" s="4"/>
      <c r="AK881" s="1"/>
      <c r="AM881" s="1"/>
      <c r="AS881" s="1"/>
      <c r="AX881" s="21"/>
      <c r="AZ881" s="1"/>
      <c r="CD881" s="20"/>
      <c r="CE881" s="20"/>
      <c r="CF881" s="20"/>
      <c r="CG881" s="20"/>
      <c r="CH881" s="20"/>
      <c r="DJ881" s="20"/>
      <c r="DK881" s="20"/>
      <c r="DL881" s="20"/>
      <c r="DM881" s="20"/>
      <c r="DS881" s="21"/>
      <c r="DT881" s="21"/>
      <c r="DU881" s="21"/>
      <c r="DV881" s="4"/>
      <c r="DW881" s="21"/>
      <c r="DX881" s="33"/>
      <c r="DY881" s="21"/>
      <c r="DZ881" s="33"/>
      <c r="EA881" s="33"/>
    </row>
    <row r="882" spans="2:131" x14ac:dyDescent="0.35">
      <c r="B882" s="21"/>
      <c r="D882" s="1"/>
      <c r="E882" s="21"/>
      <c r="F882" s="1"/>
      <c r="J882" s="21"/>
      <c r="K882" s="21"/>
      <c r="L882" s="21"/>
      <c r="N882" s="21"/>
      <c r="X882" s="4"/>
      <c r="AK882" s="1"/>
      <c r="AM882" s="1"/>
      <c r="AS882" s="1"/>
      <c r="AX882" s="21"/>
      <c r="AZ882" s="1"/>
      <c r="CD882" s="20"/>
      <c r="CE882" s="20"/>
      <c r="CF882" s="20"/>
      <c r="CG882" s="20"/>
      <c r="CH882" s="20"/>
      <c r="DJ882" s="20"/>
      <c r="DK882" s="20"/>
      <c r="DL882" s="20"/>
      <c r="DM882" s="20"/>
      <c r="DS882" s="21"/>
      <c r="DT882" s="21"/>
      <c r="DU882" s="21"/>
      <c r="DV882" s="4"/>
      <c r="DW882" s="21"/>
      <c r="DX882" s="33"/>
      <c r="DY882" s="21"/>
      <c r="DZ882" s="33"/>
      <c r="EA882" s="33"/>
    </row>
    <row r="883" spans="2:131" x14ac:dyDescent="0.35">
      <c r="B883" s="21"/>
      <c r="D883" s="1"/>
      <c r="E883" s="21"/>
      <c r="F883" s="1"/>
      <c r="J883" s="21"/>
      <c r="K883" s="21"/>
      <c r="L883" s="21"/>
      <c r="N883" s="21"/>
      <c r="X883" s="4"/>
      <c r="AK883" s="1"/>
      <c r="AM883" s="1"/>
      <c r="AS883" s="1"/>
      <c r="AX883" s="21"/>
      <c r="AZ883" s="1"/>
      <c r="CD883" s="20"/>
      <c r="CE883" s="20"/>
      <c r="CF883" s="20"/>
      <c r="CG883" s="20"/>
      <c r="CH883" s="20"/>
      <c r="DJ883" s="20"/>
      <c r="DK883" s="20"/>
      <c r="DL883" s="20"/>
      <c r="DM883" s="20"/>
      <c r="DS883" s="21"/>
      <c r="DT883" s="21"/>
      <c r="DU883" s="21"/>
      <c r="DV883" s="4"/>
      <c r="DW883" s="21"/>
      <c r="DX883" s="33"/>
      <c r="DY883" s="21"/>
      <c r="DZ883" s="33"/>
      <c r="EA883" s="33"/>
    </row>
    <row r="884" spans="2:131" x14ac:dyDescent="0.35">
      <c r="B884" s="21"/>
      <c r="D884" s="1"/>
      <c r="E884" s="21"/>
      <c r="F884" s="1"/>
      <c r="J884" s="21"/>
      <c r="K884" s="21"/>
      <c r="L884" s="21"/>
      <c r="N884" s="21"/>
      <c r="X884" s="4"/>
      <c r="AK884" s="1"/>
      <c r="AM884" s="1"/>
      <c r="AS884" s="1"/>
      <c r="AX884" s="21"/>
      <c r="AZ884" s="1"/>
      <c r="CD884" s="20"/>
      <c r="CE884" s="20"/>
      <c r="CF884" s="20"/>
      <c r="CG884" s="20"/>
      <c r="CH884" s="20"/>
      <c r="DJ884" s="20"/>
      <c r="DK884" s="20"/>
      <c r="DL884" s="20"/>
      <c r="DM884" s="20"/>
      <c r="DS884" s="21"/>
      <c r="DT884" s="21"/>
      <c r="DU884" s="21"/>
      <c r="DV884" s="4"/>
      <c r="DW884" s="21"/>
      <c r="DX884" s="33"/>
      <c r="DY884" s="21"/>
      <c r="DZ884" s="33"/>
      <c r="EA884" s="33"/>
    </row>
    <row r="885" spans="2:131" x14ac:dyDescent="0.35">
      <c r="B885" s="21"/>
      <c r="D885" s="1"/>
      <c r="E885" s="21"/>
      <c r="F885" s="1"/>
      <c r="J885" s="21"/>
      <c r="K885" s="21"/>
      <c r="L885" s="21"/>
      <c r="N885" s="21"/>
      <c r="X885" s="4"/>
      <c r="AK885" s="1"/>
      <c r="AM885" s="1"/>
      <c r="AS885" s="1"/>
      <c r="AX885" s="21"/>
      <c r="AZ885" s="1"/>
      <c r="CD885" s="20"/>
      <c r="CE885" s="20"/>
      <c r="CF885" s="20"/>
      <c r="CG885" s="20"/>
      <c r="CH885" s="20"/>
      <c r="DJ885" s="20"/>
      <c r="DK885" s="20"/>
      <c r="DL885" s="20"/>
      <c r="DM885" s="20"/>
      <c r="DS885" s="21"/>
      <c r="DT885" s="21"/>
      <c r="DU885" s="21"/>
      <c r="DV885" s="4"/>
      <c r="DW885" s="21"/>
      <c r="DX885" s="33"/>
      <c r="DY885" s="21"/>
      <c r="DZ885" s="33"/>
      <c r="EA885" s="33"/>
    </row>
    <row r="886" spans="2:131" x14ac:dyDescent="0.35">
      <c r="B886" s="21"/>
      <c r="D886" s="1"/>
      <c r="E886" s="21"/>
      <c r="F886" s="1"/>
      <c r="J886" s="21"/>
      <c r="K886" s="21"/>
      <c r="L886" s="21"/>
      <c r="N886" s="21"/>
      <c r="X886" s="4"/>
      <c r="AK886" s="1"/>
      <c r="AM886" s="1"/>
      <c r="AS886" s="1"/>
      <c r="AX886" s="21"/>
      <c r="AZ886" s="1"/>
      <c r="CD886" s="20"/>
      <c r="CE886" s="20"/>
      <c r="CF886" s="20"/>
      <c r="CG886" s="20"/>
      <c r="CH886" s="20"/>
      <c r="DJ886" s="20"/>
      <c r="DK886" s="20"/>
      <c r="DL886" s="20"/>
      <c r="DM886" s="20"/>
      <c r="DS886" s="21"/>
      <c r="DT886" s="21"/>
      <c r="DU886" s="21"/>
      <c r="DV886" s="4"/>
      <c r="DW886" s="21"/>
      <c r="DX886" s="33"/>
      <c r="DY886" s="21"/>
      <c r="DZ886" s="33"/>
      <c r="EA886" s="33"/>
    </row>
    <row r="887" spans="2:131" x14ac:dyDescent="0.35">
      <c r="B887" s="21"/>
      <c r="D887" s="1"/>
      <c r="E887" s="21"/>
      <c r="F887" s="1"/>
      <c r="J887" s="21"/>
      <c r="K887" s="21"/>
      <c r="L887" s="21"/>
      <c r="N887" s="21"/>
      <c r="X887" s="4"/>
      <c r="AK887" s="1"/>
      <c r="AM887" s="1"/>
      <c r="AS887" s="1"/>
      <c r="AX887" s="21"/>
      <c r="AZ887" s="1"/>
      <c r="CD887" s="20"/>
      <c r="CE887" s="20"/>
      <c r="CF887" s="20"/>
      <c r="CG887" s="20"/>
      <c r="CH887" s="20"/>
      <c r="DJ887" s="20"/>
      <c r="DK887" s="20"/>
      <c r="DL887" s="20"/>
      <c r="DM887" s="20"/>
      <c r="DS887" s="21"/>
      <c r="DT887" s="21"/>
      <c r="DU887" s="21"/>
      <c r="DV887" s="4"/>
      <c r="DW887" s="21"/>
      <c r="DX887" s="33"/>
      <c r="DY887" s="21"/>
      <c r="DZ887" s="33"/>
      <c r="EA887" s="33"/>
    </row>
    <row r="888" spans="2:131" x14ac:dyDescent="0.35">
      <c r="B888" s="21"/>
      <c r="D888" s="1"/>
      <c r="E888" s="21"/>
      <c r="F888" s="1"/>
      <c r="J888" s="21"/>
      <c r="K888" s="21"/>
      <c r="L888" s="21"/>
      <c r="N888" s="21"/>
      <c r="X888" s="4"/>
      <c r="AK888" s="1"/>
      <c r="AM888" s="1"/>
      <c r="AS888" s="1"/>
      <c r="AX888" s="21"/>
      <c r="AZ888" s="1"/>
      <c r="CD888" s="20"/>
      <c r="CE888" s="20"/>
      <c r="CF888" s="20"/>
      <c r="CG888" s="20"/>
      <c r="CH888" s="20"/>
      <c r="DJ888" s="20"/>
      <c r="DK888" s="20"/>
      <c r="DL888" s="20"/>
      <c r="DM888" s="20"/>
      <c r="DS888" s="21"/>
      <c r="DT888" s="21"/>
      <c r="DU888" s="21"/>
      <c r="DV888" s="4"/>
      <c r="DW888" s="21"/>
      <c r="DX888" s="33"/>
      <c r="DY888" s="21"/>
      <c r="DZ888" s="33"/>
      <c r="EA888" s="33"/>
    </row>
    <row r="889" spans="2:131" x14ac:dyDescent="0.35">
      <c r="B889" s="21"/>
      <c r="D889" s="1"/>
      <c r="E889" s="21"/>
      <c r="F889" s="1"/>
      <c r="J889" s="21"/>
      <c r="K889" s="21"/>
      <c r="L889" s="21"/>
      <c r="N889" s="21"/>
      <c r="X889" s="4"/>
      <c r="AK889" s="1"/>
      <c r="AM889" s="1"/>
      <c r="AS889" s="1"/>
      <c r="AX889" s="21"/>
      <c r="AZ889" s="1"/>
      <c r="CD889" s="20"/>
      <c r="CE889" s="20"/>
      <c r="CF889" s="20"/>
      <c r="CG889" s="20"/>
      <c r="CH889" s="20"/>
      <c r="DJ889" s="20"/>
      <c r="DK889" s="20"/>
      <c r="DL889" s="20"/>
      <c r="DM889" s="20"/>
      <c r="DS889" s="21"/>
      <c r="DT889" s="21"/>
      <c r="DU889" s="21"/>
      <c r="DV889" s="4"/>
      <c r="DW889" s="21"/>
      <c r="DX889" s="33"/>
      <c r="DY889" s="21"/>
      <c r="DZ889" s="33"/>
      <c r="EA889" s="33"/>
    </row>
    <row r="890" spans="2:131" x14ac:dyDescent="0.35">
      <c r="B890" s="21"/>
      <c r="D890" s="1"/>
      <c r="E890" s="21"/>
      <c r="F890" s="1"/>
      <c r="J890" s="21"/>
      <c r="K890" s="21"/>
      <c r="L890" s="21"/>
      <c r="N890" s="21"/>
      <c r="X890" s="4"/>
      <c r="AK890" s="1"/>
      <c r="AM890" s="1"/>
      <c r="AS890" s="1"/>
      <c r="AX890" s="21"/>
      <c r="AZ890" s="1"/>
      <c r="CD890" s="20"/>
      <c r="CE890" s="20"/>
      <c r="CF890" s="20"/>
      <c r="CG890" s="20"/>
      <c r="CH890" s="20"/>
      <c r="DJ890" s="20"/>
      <c r="DK890" s="20"/>
      <c r="DL890" s="20"/>
      <c r="DM890" s="20"/>
      <c r="DS890" s="21"/>
      <c r="DT890" s="21"/>
      <c r="DU890" s="21"/>
      <c r="DV890" s="4"/>
      <c r="DW890" s="21"/>
      <c r="DX890" s="33"/>
      <c r="DY890" s="21"/>
      <c r="DZ890" s="33"/>
      <c r="EA890" s="33"/>
    </row>
    <row r="891" spans="2:131" x14ac:dyDescent="0.35">
      <c r="B891" s="21"/>
      <c r="D891" s="1"/>
      <c r="E891" s="21"/>
      <c r="F891" s="1"/>
      <c r="J891" s="21"/>
      <c r="K891" s="21"/>
      <c r="L891" s="21"/>
      <c r="N891" s="21"/>
      <c r="X891" s="4"/>
      <c r="AK891" s="1"/>
      <c r="AM891" s="1"/>
      <c r="AS891" s="1"/>
      <c r="AX891" s="21"/>
      <c r="AZ891" s="1"/>
      <c r="CD891" s="20"/>
      <c r="CE891" s="20"/>
      <c r="CF891" s="20"/>
      <c r="CG891" s="20"/>
      <c r="CH891" s="20"/>
      <c r="DJ891" s="20"/>
      <c r="DK891" s="20"/>
      <c r="DL891" s="20"/>
      <c r="DM891" s="20"/>
      <c r="DS891" s="21"/>
      <c r="DT891" s="21"/>
      <c r="DU891" s="21"/>
      <c r="DV891" s="4"/>
      <c r="DW891" s="21"/>
      <c r="DX891" s="33"/>
      <c r="DY891" s="21"/>
      <c r="DZ891" s="33"/>
      <c r="EA891" s="33"/>
    </row>
    <row r="892" spans="2:131" x14ac:dyDescent="0.35">
      <c r="B892" s="21"/>
      <c r="D892" s="1"/>
      <c r="E892" s="21"/>
      <c r="F892" s="1"/>
      <c r="J892" s="21"/>
      <c r="K892" s="21"/>
      <c r="L892" s="21"/>
      <c r="N892" s="21"/>
      <c r="X892" s="4"/>
      <c r="AK892" s="1"/>
      <c r="AM892" s="1"/>
      <c r="AS892" s="1"/>
      <c r="AX892" s="21"/>
      <c r="AZ892" s="1"/>
      <c r="CD892" s="20"/>
      <c r="CE892" s="20"/>
      <c r="CF892" s="20"/>
      <c r="CG892" s="20"/>
      <c r="CH892" s="20"/>
      <c r="DJ892" s="20"/>
      <c r="DK892" s="20"/>
      <c r="DL892" s="20"/>
      <c r="DM892" s="20"/>
      <c r="DS892" s="21"/>
      <c r="DT892" s="21"/>
      <c r="DU892" s="21"/>
      <c r="DV892" s="4"/>
      <c r="DW892" s="21"/>
      <c r="DX892" s="33"/>
      <c r="DY892" s="21"/>
      <c r="DZ892" s="33"/>
      <c r="EA892" s="33"/>
    </row>
    <row r="893" spans="2:131" x14ac:dyDescent="0.35">
      <c r="B893" s="21"/>
      <c r="D893" s="1"/>
      <c r="E893" s="21"/>
      <c r="F893" s="1"/>
      <c r="J893" s="21"/>
      <c r="K893" s="21"/>
      <c r="L893" s="21"/>
      <c r="N893" s="21"/>
      <c r="X893" s="4"/>
      <c r="AK893" s="1"/>
      <c r="AM893" s="1"/>
      <c r="AS893" s="1"/>
      <c r="AX893" s="21"/>
      <c r="AZ893" s="1"/>
      <c r="CD893" s="20"/>
      <c r="CE893" s="20"/>
      <c r="CF893" s="20"/>
      <c r="CG893" s="20"/>
      <c r="CH893" s="20"/>
      <c r="DJ893" s="20"/>
      <c r="DK893" s="20"/>
      <c r="DL893" s="20"/>
      <c r="DM893" s="20"/>
      <c r="DS893" s="21"/>
      <c r="DT893" s="21"/>
      <c r="DU893" s="21"/>
      <c r="DV893" s="4"/>
      <c r="DW893" s="21"/>
      <c r="DX893" s="33"/>
      <c r="DY893" s="21"/>
      <c r="DZ893" s="33"/>
      <c r="EA893" s="33"/>
    </row>
    <row r="894" spans="2:131" x14ac:dyDescent="0.35">
      <c r="B894" s="21"/>
      <c r="D894" s="1"/>
      <c r="E894" s="21"/>
      <c r="F894" s="1"/>
      <c r="J894" s="21"/>
      <c r="K894" s="21"/>
      <c r="L894" s="21"/>
      <c r="N894" s="21"/>
      <c r="X894" s="4"/>
      <c r="AK894" s="1"/>
      <c r="AM894" s="1"/>
      <c r="AS894" s="1"/>
      <c r="AX894" s="21"/>
      <c r="AZ894" s="1"/>
      <c r="CD894" s="20"/>
      <c r="CE894" s="20"/>
      <c r="CF894" s="20"/>
      <c r="CG894" s="20"/>
      <c r="CH894" s="20"/>
      <c r="DJ894" s="20"/>
      <c r="DK894" s="20"/>
      <c r="DL894" s="20"/>
      <c r="DM894" s="20"/>
      <c r="DS894" s="21"/>
      <c r="DT894" s="21"/>
      <c r="DU894" s="21"/>
      <c r="DV894" s="4"/>
      <c r="DW894" s="21"/>
      <c r="DX894" s="33"/>
      <c r="DY894" s="21"/>
      <c r="DZ894" s="33"/>
      <c r="EA894" s="33"/>
    </row>
    <row r="895" spans="2:131" x14ac:dyDescent="0.35">
      <c r="B895" s="21"/>
      <c r="D895" s="1"/>
      <c r="E895" s="21"/>
      <c r="F895" s="1"/>
      <c r="J895" s="21"/>
      <c r="K895" s="21"/>
      <c r="L895" s="21"/>
      <c r="N895" s="21"/>
      <c r="X895" s="4"/>
      <c r="AK895" s="1"/>
      <c r="AM895" s="1"/>
      <c r="AS895" s="1"/>
      <c r="AX895" s="21"/>
      <c r="AZ895" s="1"/>
      <c r="CD895" s="20"/>
      <c r="CE895" s="20"/>
      <c r="CF895" s="20"/>
      <c r="CG895" s="20"/>
      <c r="CH895" s="20"/>
      <c r="DJ895" s="20"/>
      <c r="DK895" s="20"/>
      <c r="DL895" s="20"/>
      <c r="DM895" s="20"/>
      <c r="DS895" s="21"/>
      <c r="DT895" s="21"/>
      <c r="DU895" s="21"/>
      <c r="DV895" s="4"/>
      <c r="DW895" s="21"/>
      <c r="DX895" s="33"/>
      <c r="DY895" s="21"/>
      <c r="DZ895" s="33"/>
      <c r="EA895" s="33"/>
    </row>
    <row r="896" spans="2:131" x14ac:dyDescent="0.35">
      <c r="B896" s="21"/>
      <c r="D896" s="1"/>
      <c r="E896" s="21"/>
      <c r="F896" s="1"/>
      <c r="J896" s="21"/>
      <c r="K896" s="21"/>
      <c r="L896" s="21"/>
      <c r="N896" s="21"/>
      <c r="X896" s="4"/>
      <c r="AK896" s="1"/>
      <c r="AM896" s="1"/>
      <c r="AS896" s="1"/>
      <c r="AX896" s="21"/>
      <c r="AZ896" s="1"/>
      <c r="CD896" s="20"/>
      <c r="CE896" s="20"/>
      <c r="CF896" s="20"/>
      <c r="CG896" s="20"/>
      <c r="CH896" s="20"/>
      <c r="DJ896" s="20"/>
      <c r="DK896" s="20"/>
      <c r="DL896" s="20"/>
      <c r="DM896" s="20"/>
      <c r="DS896" s="21"/>
      <c r="DT896" s="21"/>
      <c r="DU896" s="21"/>
      <c r="DV896" s="4"/>
      <c r="DW896" s="21"/>
      <c r="DX896" s="33"/>
      <c r="DY896" s="21"/>
      <c r="DZ896" s="33"/>
      <c r="EA896" s="33"/>
    </row>
    <row r="897" spans="2:131" x14ac:dyDescent="0.35">
      <c r="B897" s="21"/>
      <c r="D897" s="1"/>
      <c r="E897" s="21"/>
      <c r="F897" s="1"/>
      <c r="J897" s="21"/>
      <c r="K897" s="21"/>
      <c r="L897" s="21"/>
      <c r="N897" s="21"/>
      <c r="X897" s="4"/>
      <c r="AK897" s="1"/>
      <c r="AM897" s="1"/>
      <c r="AS897" s="1"/>
      <c r="AX897" s="21"/>
      <c r="AZ897" s="1"/>
      <c r="CD897" s="20"/>
      <c r="CE897" s="20"/>
      <c r="CF897" s="20"/>
      <c r="CG897" s="20"/>
      <c r="CH897" s="20"/>
      <c r="DJ897" s="20"/>
      <c r="DK897" s="20"/>
      <c r="DL897" s="20"/>
      <c r="DM897" s="20"/>
      <c r="DS897" s="21"/>
      <c r="DT897" s="21"/>
      <c r="DU897" s="21"/>
      <c r="DV897" s="4"/>
      <c r="DW897" s="21"/>
      <c r="DX897" s="33"/>
      <c r="DY897" s="21"/>
      <c r="DZ897" s="33"/>
      <c r="EA897" s="33"/>
    </row>
    <row r="898" spans="2:131" x14ac:dyDescent="0.35">
      <c r="B898" s="21"/>
      <c r="D898" s="1"/>
      <c r="E898" s="21"/>
      <c r="F898" s="1"/>
      <c r="J898" s="21"/>
      <c r="K898" s="21"/>
      <c r="L898" s="21"/>
      <c r="N898" s="21"/>
      <c r="X898" s="4"/>
      <c r="AK898" s="1"/>
      <c r="AM898" s="1"/>
      <c r="AS898" s="1"/>
      <c r="AX898" s="21"/>
      <c r="AZ898" s="1"/>
      <c r="CD898" s="20"/>
      <c r="CE898" s="20"/>
      <c r="CF898" s="20"/>
      <c r="CG898" s="20"/>
      <c r="CH898" s="20"/>
      <c r="DJ898" s="20"/>
      <c r="DK898" s="20"/>
      <c r="DL898" s="20"/>
      <c r="DM898" s="20"/>
      <c r="DS898" s="21"/>
      <c r="DT898" s="21"/>
      <c r="DU898" s="21"/>
      <c r="DV898" s="4"/>
      <c r="DW898" s="21"/>
      <c r="DX898" s="33"/>
      <c r="DY898" s="21"/>
      <c r="DZ898" s="33"/>
      <c r="EA898" s="33"/>
    </row>
    <row r="899" spans="2:131" x14ac:dyDescent="0.35">
      <c r="B899" s="21"/>
      <c r="D899" s="1"/>
      <c r="E899" s="21"/>
      <c r="F899" s="1"/>
      <c r="J899" s="21"/>
      <c r="K899" s="21"/>
      <c r="L899" s="21"/>
      <c r="N899" s="21"/>
      <c r="X899" s="4"/>
      <c r="AK899" s="1"/>
      <c r="AM899" s="1"/>
      <c r="AS899" s="1"/>
      <c r="AX899" s="21"/>
      <c r="AZ899" s="1"/>
      <c r="CD899" s="20"/>
      <c r="CE899" s="20"/>
      <c r="CF899" s="20"/>
      <c r="CG899" s="20"/>
      <c r="CH899" s="20"/>
      <c r="DJ899" s="20"/>
      <c r="DK899" s="20"/>
      <c r="DL899" s="20"/>
      <c r="DM899" s="20"/>
      <c r="DS899" s="21"/>
      <c r="DT899" s="21"/>
      <c r="DU899" s="21"/>
      <c r="DV899" s="4"/>
      <c r="DW899" s="21"/>
      <c r="DX899" s="33"/>
      <c r="DY899" s="21"/>
      <c r="DZ899" s="33"/>
      <c r="EA899" s="33"/>
    </row>
    <row r="900" spans="2:131" x14ac:dyDescent="0.35">
      <c r="B900" s="21"/>
      <c r="D900" s="1"/>
      <c r="E900" s="21"/>
      <c r="F900" s="1"/>
      <c r="J900" s="21"/>
      <c r="K900" s="21"/>
      <c r="L900" s="21"/>
      <c r="N900" s="21"/>
      <c r="X900" s="4"/>
      <c r="AK900" s="1"/>
      <c r="AM900" s="1"/>
      <c r="AS900" s="1"/>
      <c r="AX900" s="21"/>
      <c r="AZ900" s="1"/>
      <c r="CD900" s="20"/>
      <c r="CE900" s="20"/>
      <c r="CF900" s="20"/>
      <c r="CG900" s="20"/>
      <c r="CH900" s="20"/>
      <c r="DJ900" s="20"/>
      <c r="DK900" s="20"/>
      <c r="DL900" s="20"/>
      <c r="DM900" s="20"/>
      <c r="DS900" s="21"/>
      <c r="DT900" s="21"/>
      <c r="DU900" s="21"/>
      <c r="DV900" s="4"/>
      <c r="DW900" s="21"/>
      <c r="DX900" s="33"/>
      <c r="DY900" s="21"/>
      <c r="DZ900" s="33"/>
      <c r="EA900" s="33"/>
    </row>
    <row r="901" spans="2:131" x14ac:dyDescent="0.35">
      <c r="B901" s="21"/>
      <c r="D901" s="1"/>
      <c r="E901" s="21"/>
      <c r="F901" s="1"/>
      <c r="J901" s="21"/>
      <c r="K901" s="21"/>
      <c r="L901" s="21"/>
      <c r="N901" s="21"/>
      <c r="X901" s="4"/>
      <c r="AK901" s="1"/>
      <c r="AM901" s="1"/>
      <c r="AS901" s="1"/>
      <c r="AX901" s="21"/>
      <c r="AZ901" s="1"/>
      <c r="CD901" s="20"/>
      <c r="CE901" s="20"/>
      <c r="CF901" s="20"/>
      <c r="CG901" s="20"/>
      <c r="CH901" s="20"/>
      <c r="DJ901" s="20"/>
      <c r="DK901" s="20"/>
      <c r="DL901" s="20"/>
      <c r="DM901" s="20"/>
      <c r="DS901" s="21"/>
      <c r="DT901" s="21"/>
      <c r="DU901" s="21"/>
      <c r="DV901" s="4"/>
      <c r="DW901" s="21"/>
      <c r="DX901" s="33"/>
      <c r="DY901" s="21"/>
      <c r="DZ901" s="33"/>
      <c r="EA901" s="33"/>
    </row>
    <row r="902" spans="2:131" x14ac:dyDescent="0.35">
      <c r="B902" s="21"/>
      <c r="D902" s="1"/>
      <c r="E902" s="21"/>
      <c r="F902" s="1"/>
      <c r="J902" s="21"/>
      <c r="K902" s="21"/>
      <c r="L902" s="21"/>
      <c r="N902" s="21"/>
      <c r="X902" s="4"/>
      <c r="AK902" s="1"/>
      <c r="AM902" s="1"/>
      <c r="AS902" s="1"/>
      <c r="AX902" s="21"/>
      <c r="AZ902" s="1"/>
      <c r="CD902" s="20"/>
      <c r="CE902" s="20"/>
      <c r="CF902" s="20"/>
      <c r="CG902" s="20"/>
      <c r="CH902" s="20"/>
      <c r="DJ902" s="20"/>
      <c r="DK902" s="20"/>
      <c r="DL902" s="20"/>
      <c r="DM902" s="20"/>
      <c r="DS902" s="21"/>
      <c r="DT902" s="21"/>
      <c r="DU902" s="21"/>
      <c r="DV902" s="4"/>
      <c r="DW902" s="21"/>
      <c r="DX902" s="33"/>
      <c r="DY902" s="21"/>
      <c r="DZ902" s="33"/>
      <c r="EA902" s="33"/>
    </row>
    <row r="903" spans="2:131" x14ac:dyDescent="0.35">
      <c r="B903" s="21"/>
      <c r="D903" s="1"/>
      <c r="E903" s="21"/>
      <c r="F903" s="1"/>
      <c r="J903" s="21"/>
      <c r="K903" s="21"/>
      <c r="L903" s="21"/>
      <c r="N903" s="21"/>
      <c r="X903" s="4"/>
      <c r="AK903" s="1"/>
      <c r="AM903" s="1"/>
      <c r="AS903" s="1"/>
      <c r="AX903" s="21"/>
      <c r="AZ903" s="1"/>
      <c r="CD903" s="20"/>
      <c r="CE903" s="20"/>
      <c r="CF903" s="20"/>
      <c r="CG903" s="20"/>
      <c r="CH903" s="20"/>
      <c r="DJ903" s="20"/>
      <c r="DK903" s="20"/>
      <c r="DL903" s="20"/>
      <c r="DM903" s="20"/>
      <c r="DS903" s="21"/>
      <c r="DT903" s="21"/>
      <c r="DU903" s="21"/>
      <c r="DV903" s="4"/>
      <c r="DW903" s="21"/>
      <c r="DX903" s="33"/>
      <c r="DY903" s="21"/>
      <c r="DZ903" s="33"/>
      <c r="EA903" s="33"/>
    </row>
    <row r="904" spans="2:131" x14ac:dyDescent="0.35">
      <c r="B904" s="21"/>
      <c r="D904" s="1"/>
      <c r="E904" s="21"/>
      <c r="F904" s="1"/>
      <c r="J904" s="21"/>
      <c r="K904" s="21"/>
      <c r="L904" s="21"/>
      <c r="N904" s="21"/>
      <c r="X904" s="4"/>
      <c r="AK904" s="1"/>
      <c r="AM904" s="1"/>
      <c r="AS904" s="1"/>
      <c r="AX904" s="21"/>
      <c r="AZ904" s="1"/>
      <c r="CD904" s="20"/>
      <c r="CE904" s="20"/>
      <c r="CF904" s="20"/>
      <c r="CG904" s="20"/>
      <c r="CH904" s="20"/>
      <c r="DJ904" s="20"/>
      <c r="DK904" s="20"/>
      <c r="DL904" s="20"/>
      <c r="DM904" s="20"/>
      <c r="DS904" s="21"/>
      <c r="DT904" s="21"/>
      <c r="DU904" s="21"/>
      <c r="DV904" s="4"/>
      <c r="DW904" s="21"/>
      <c r="DX904" s="33"/>
      <c r="DY904" s="21"/>
      <c r="DZ904" s="33"/>
      <c r="EA904" s="33"/>
    </row>
    <row r="905" spans="2:131" x14ac:dyDescent="0.35">
      <c r="B905" s="21"/>
      <c r="D905" s="1"/>
      <c r="E905" s="21"/>
      <c r="F905" s="1"/>
      <c r="J905" s="21"/>
      <c r="K905" s="21"/>
      <c r="L905" s="21"/>
      <c r="N905" s="21"/>
      <c r="X905" s="4"/>
      <c r="AK905" s="1"/>
      <c r="AM905" s="1"/>
      <c r="AS905" s="1"/>
      <c r="AX905" s="21"/>
      <c r="AZ905" s="1"/>
      <c r="CD905" s="20"/>
      <c r="CE905" s="20"/>
      <c r="CF905" s="20"/>
      <c r="CG905" s="20"/>
      <c r="CH905" s="20"/>
      <c r="DJ905" s="20"/>
      <c r="DK905" s="20"/>
      <c r="DL905" s="20"/>
      <c r="DM905" s="20"/>
      <c r="DS905" s="21"/>
      <c r="DT905" s="21"/>
      <c r="DU905" s="21"/>
      <c r="DV905" s="4"/>
      <c r="DW905" s="21"/>
      <c r="DX905" s="33"/>
      <c r="DY905" s="21"/>
      <c r="DZ905" s="33"/>
      <c r="EA905" s="33"/>
    </row>
    <row r="906" spans="2:131" x14ac:dyDescent="0.35">
      <c r="B906" s="21"/>
      <c r="D906" s="1"/>
      <c r="E906" s="21"/>
      <c r="F906" s="1"/>
      <c r="J906" s="21"/>
      <c r="K906" s="21"/>
      <c r="L906" s="21"/>
      <c r="N906" s="21"/>
      <c r="X906" s="4"/>
      <c r="AK906" s="1"/>
      <c r="AM906" s="1"/>
      <c r="AS906" s="1"/>
      <c r="AX906" s="21"/>
      <c r="AZ906" s="1"/>
      <c r="CD906" s="20"/>
      <c r="CE906" s="20"/>
      <c r="CF906" s="20"/>
      <c r="CG906" s="20"/>
      <c r="CH906" s="20"/>
      <c r="DJ906" s="20"/>
      <c r="DK906" s="20"/>
      <c r="DL906" s="20"/>
      <c r="DM906" s="20"/>
      <c r="DS906" s="21"/>
      <c r="DT906" s="21"/>
      <c r="DU906" s="21"/>
      <c r="DV906" s="4"/>
      <c r="DW906" s="21"/>
      <c r="DX906" s="33"/>
      <c r="DY906" s="21"/>
      <c r="DZ906" s="33"/>
      <c r="EA906" s="33"/>
    </row>
    <row r="907" spans="2:131" x14ac:dyDescent="0.35">
      <c r="B907" s="21"/>
      <c r="D907" s="1"/>
      <c r="E907" s="21"/>
      <c r="F907" s="1"/>
      <c r="J907" s="21"/>
      <c r="K907" s="21"/>
      <c r="L907" s="21"/>
      <c r="N907" s="21"/>
      <c r="X907" s="4"/>
      <c r="AK907" s="1"/>
      <c r="AM907" s="1"/>
      <c r="AS907" s="1"/>
      <c r="AX907" s="21"/>
      <c r="AZ907" s="1"/>
      <c r="CD907" s="20"/>
      <c r="CE907" s="20"/>
      <c r="CF907" s="20"/>
      <c r="CG907" s="20"/>
      <c r="CH907" s="20"/>
      <c r="DJ907" s="20"/>
      <c r="DK907" s="20"/>
      <c r="DL907" s="20"/>
      <c r="DM907" s="20"/>
      <c r="DS907" s="21"/>
      <c r="DT907" s="21"/>
      <c r="DU907" s="21"/>
      <c r="DV907" s="4"/>
      <c r="DW907" s="21"/>
      <c r="DX907" s="33"/>
      <c r="DY907" s="21"/>
      <c r="DZ907" s="33"/>
      <c r="EA907" s="33"/>
    </row>
    <row r="908" spans="2:131" x14ac:dyDescent="0.35">
      <c r="B908" s="21"/>
      <c r="D908" s="1"/>
      <c r="E908" s="21"/>
      <c r="F908" s="1"/>
      <c r="J908" s="21"/>
      <c r="K908" s="21"/>
      <c r="L908" s="21"/>
      <c r="N908" s="21"/>
      <c r="X908" s="4"/>
      <c r="AK908" s="1"/>
      <c r="AM908" s="1"/>
      <c r="AS908" s="1"/>
      <c r="AX908" s="21"/>
      <c r="AZ908" s="1"/>
      <c r="CD908" s="20"/>
      <c r="CE908" s="20"/>
      <c r="CF908" s="20"/>
      <c r="CG908" s="20"/>
      <c r="CH908" s="20"/>
      <c r="DJ908" s="20"/>
      <c r="DK908" s="20"/>
      <c r="DL908" s="20"/>
      <c r="DM908" s="20"/>
      <c r="DS908" s="21"/>
      <c r="DT908" s="21"/>
      <c r="DU908" s="21"/>
      <c r="DV908" s="4"/>
      <c r="DW908" s="21"/>
      <c r="DX908" s="33"/>
      <c r="DY908" s="21"/>
      <c r="DZ908" s="33"/>
      <c r="EA908" s="33"/>
    </row>
    <row r="909" spans="2:131" x14ac:dyDescent="0.35">
      <c r="B909" s="21"/>
      <c r="D909" s="1"/>
      <c r="E909" s="21"/>
      <c r="F909" s="1"/>
      <c r="J909" s="21"/>
      <c r="K909" s="21"/>
      <c r="L909" s="21"/>
      <c r="N909" s="21"/>
      <c r="X909" s="4"/>
      <c r="AK909" s="1"/>
      <c r="AM909" s="1"/>
      <c r="AS909" s="1"/>
      <c r="AX909" s="21"/>
      <c r="AZ909" s="1"/>
      <c r="CD909" s="20"/>
      <c r="CE909" s="20"/>
      <c r="CF909" s="20"/>
      <c r="CG909" s="20"/>
      <c r="CH909" s="20"/>
      <c r="DJ909" s="20"/>
      <c r="DK909" s="20"/>
      <c r="DL909" s="20"/>
      <c r="DM909" s="20"/>
      <c r="DS909" s="21"/>
      <c r="DT909" s="21"/>
      <c r="DU909" s="21"/>
      <c r="DV909" s="4"/>
      <c r="DW909" s="21"/>
      <c r="DX909" s="33"/>
      <c r="DY909" s="21"/>
      <c r="DZ909" s="33"/>
      <c r="EA909" s="33"/>
    </row>
    <row r="910" spans="2:131" x14ac:dyDescent="0.35">
      <c r="B910" s="21"/>
      <c r="D910" s="1"/>
      <c r="E910" s="21"/>
      <c r="F910" s="1"/>
      <c r="J910" s="21"/>
      <c r="K910" s="21"/>
      <c r="L910" s="21"/>
      <c r="N910" s="21"/>
      <c r="X910" s="4"/>
      <c r="AK910" s="1"/>
      <c r="AM910" s="1"/>
      <c r="AS910" s="1"/>
      <c r="AX910" s="21"/>
      <c r="AZ910" s="1"/>
      <c r="CD910" s="20"/>
      <c r="CE910" s="20"/>
      <c r="CF910" s="20"/>
      <c r="CG910" s="20"/>
      <c r="CH910" s="20"/>
      <c r="DJ910" s="20"/>
      <c r="DK910" s="20"/>
      <c r="DL910" s="20"/>
      <c r="DM910" s="20"/>
      <c r="DS910" s="21"/>
      <c r="DT910" s="21"/>
      <c r="DU910" s="21"/>
      <c r="DV910" s="4"/>
      <c r="DW910" s="21"/>
      <c r="DX910" s="33"/>
      <c r="DY910" s="21"/>
      <c r="DZ910" s="33"/>
      <c r="EA910" s="33"/>
    </row>
    <row r="911" spans="2:131" x14ac:dyDescent="0.35">
      <c r="B911" s="21"/>
      <c r="D911" s="1"/>
      <c r="E911" s="21"/>
      <c r="F911" s="1"/>
      <c r="J911" s="21"/>
      <c r="K911" s="21"/>
      <c r="L911" s="21"/>
      <c r="N911" s="21"/>
      <c r="X911" s="4"/>
      <c r="AK911" s="1"/>
      <c r="AM911" s="1"/>
      <c r="AS911" s="1"/>
      <c r="AX911" s="21"/>
      <c r="AZ911" s="1"/>
      <c r="CD911" s="20"/>
      <c r="CE911" s="20"/>
      <c r="CF911" s="20"/>
      <c r="CG911" s="20"/>
      <c r="CH911" s="20"/>
      <c r="DJ911" s="20"/>
      <c r="DK911" s="20"/>
      <c r="DL911" s="20"/>
      <c r="DM911" s="20"/>
      <c r="DS911" s="21"/>
      <c r="DT911" s="21"/>
      <c r="DU911" s="21"/>
      <c r="DV911" s="4"/>
      <c r="DW911" s="21"/>
      <c r="DX911" s="33"/>
      <c r="DY911" s="21"/>
      <c r="DZ911" s="33"/>
      <c r="EA911" s="33"/>
    </row>
    <row r="912" spans="2:131" x14ac:dyDescent="0.35">
      <c r="B912" s="21"/>
      <c r="D912" s="1"/>
      <c r="E912" s="21"/>
      <c r="F912" s="1"/>
      <c r="J912" s="21"/>
      <c r="K912" s="21"/>
      <c r="L912" s="21"/>
      <c r="N912" s="21"/>
      <c r="X912" s="4"/>
      <c r="AK912" s="1"/>
      <c r="AM912" s="1"/>
      <c r="AS912" s="1"/>
      <c r="AX912" s="21"/>
      <c r="AZ912" s="1"/>
      <c r="CD912" s="20"/>
      <c r="CE912" s="20"/>
      <c r="CF912" s="20"/>
      <c r="CG912" s="20"/>
      <c r="CH912" s="20"/>
      <c r="DJ912" s="20"/>
      <c r="DK912" s="20"/>
      <c r="DL912" s="20"/>
      <c r="DM912" s="20"/>
      <c r="DS912" s="21"/>
      <c r="DT912" s="21"/>
      <c r="DU912" s="21"/>
      <c r="DV912" s="4"/>
      <c r="DW912" s="21"/>
      <c r="DX912" s="33"/>
      <c r="DY912" s="21"/>
      <c r="DZ912" s="33"/>
      <c r="EA912" s="33"/>
    </row>
    <row r="913" spans="2:131" x14ac:dyDescent="0.35">
      <c r="B913" s="21"/>
      <c r="D913" s="1"/>
      <c r="E913" s="21"/>
      <c r="F913" s="1"/>
      <c r="J913" s="21"/>
      <c r="K913" s="21"/>
      <c r="L913" s="21"/>
      <c r="N913" s="21"/>
      <c r="X913" s="4"/>
      <c r="AK913" s="1"/>
      <c r="AM913" s="1"/>
      <c r="AS913" s="1"/>
      <c r="AX913" s="21"/>
      <c r="AZ913" s="1"/>
      <c r="CD913" s="20"/>
      <c r="CE913" s="20"/>
      <c r="CF913" s="20"/>
      <c r="CG913" s="20"/>
      <c r="CH913" s="20"/>
      <c r="DJ913" s="20"/>
      <c r="DK913" s="20"/>
      <c r="DL913" s="20"/>
      <c r="DM913" s="20"/>
      <c r="DS913" s="21"/>
      <c r="DT913" s="21"/>
      <c r="DU913" s="21"/>
      <c r="DV913" s="4"/>
      <c r="DW913" s="21"/>
      <c r="DX913" s="33"/>
      <c r="DY913" s="21"/>
      <c r="DZ913" s="33"/>
      <c r="EA913" s="33"/>
    </row>
    <row r="914" spans="2:131" x14ac:dyDescent="0.35">
      <c r="B914" s="21"/>
      <c r="D914" s="1"/>
      <c r="E914" s="21"/>
      <c r="F914" s="1"/>
      <c r="J914" s="21"/>
      <c r="K914" s="21"/>
      <c r="L914" s="21"/>
      <c r="N914" s="21"/>
      <c r="X914" s="4"/>
      <c r="AK914" s="1"/>
      <c r="AM914" s="1"/>
      <c r="AS914" s="1"/>
      <c r="AX914" s="21"/>
      <c r="AZ914" s="1"/>
      <c r="CD914" s="20"/>
      <c r="CE914" s="20"/>
      <c r="CF914" s="20"/>
      <c r="CG914" s="20"/>
      <c r="CH914" s="20"/>
      <c r="DJ914" s="20"/>
      <c r="DK914" s="20"/>
      <c r="DL914" s="20"/>
      <c r="DM914" s="20"/>
      <c r="DS914" s="21"/>
      <c r="DT914" s="21"/>
      <c r="DU914" s="21"/>
      <c r="DV914" s="4"/>
      <c r="DW914" s="21"/>
      <c r="DX914" s="33"/>
      <c r="DY914" s="21"/>
      <c r="DZ914" s="33"/>
      <c r="EA914" s="33"/>
    </row>
    <row r="915" spans="2:131" x14ac:dyDescent="0.35">
      <c r="B915" s="21"/>
      <c r="D915" s="1"/>
      <c r="E915" s="21"/>
      <c r="F915" s="1"/>
      <c r="J915" s="21"/>
      <c r="K915" s="21"/>
      <c r="L915" s="21"/>
      <c r="N915" s="21"/>
      <c r="X915" s="4"/>
      <c r="AK915" s="1"/>
      <c r="AM915" s="1"/>
      <c r="AS915" s="1"/>
      <c r="AX915" s="21"/>
      <c r="AZ915" s="1"/>
      <c r="CD915" s="20"/>
      <c r="CE915" s="20"/>
      <c r="CF915" s="20"/>
      <c r="CG915" s="20"/>
      <c r="CH915" s="20"/>
      <c r="DJ915" s="20"/>
      <c r="DK915" s="20"/>
      <c r="DL915" s="20"/>
      <c r="DM915" s="20"/>
      <c r="DS915" s="21"/>
      <c r="DT915" s="21"/>
      <c r="DU915" s="21"/>
      <c r="DV915" s="4"/>
      <c r="DW915" s="21"/>
      <c r="DX915" s="33"/>
      <c r="DY915" s="21"/>
      <c r="DZ915" s="33"/>
      <c r="EA915" s="33"/>
    </row>
    <row r="916" spans="2:131" x14ac:dyDescent="0.35">
      <c r="B916" s="21"/>
      <c r="D916" s="1"/>
      <c r="E916" s="21"/>
      <c r="F916" s="1"/>
      <c r="J916" s="21"/>
      <c r="K916" s="21"/>
      <c r="L916" s="21"/>
      <c r="N916" s="21"/>
      <c r="X916" s="4"/>
      <c r="AK916" s="1"/>
      <c r="AM916" s="1"/>
      <c r="AS916" s="1"/>
      <c r="AX916" s="21"/>
      <c r="AZ916" s="1"/>
      <c r="CD916" s="20"/>
      <c r="CE916" s="20"/>
      <c r="CF916" s="20"/>
      <c r="CG916" s="20"/>
      <c r="CH916" s="20"/>
      <c r="DJ916" s="20"/>
      <c r="DK916" s="20"/>
      <c r="DL916" s="20"/>
      <c r="DM916" s="20"/>
      <c r="DS916" s="21"/>
      <c r="DT916" s="21"/>
      <c r="DU916" s="21"/>
      <c r="DV916" s="4"/>
      <c r="DW916" s="21"/>
      <c r="DX916" s="33"/>
      <c r="DY916" s="21"/>
      <c r="DZ916" s="33"/>
      <c r="EA916" s="33"/>
    </row>
    <row r="917" spans="2:131" x14ac:dyDescent="0.35">
      <c r="B917" s="21"/>
      <c r="D917" s="1"/>
      <c r="E917" s="21"/>
      <c r="F917" s="1"/>
      <c r="J917" s="21"/>
      <c r="K917" s="21"/>
      <c r="L917" s="21"/>
      <c r="N917" s="21"/>
      <c r="X917" s="4"/>
      <c r="AK917" s="1"/>
      <c r="AM917" s="1"/>
      <c r="AS917" s="1"/>
      <c r="AX917" s="21"/>
      <c r="AZ917" s="1"/>
      <c r="CD917" s="20"/>
      <c r="CE917" s="20"/>
      <c r="CF917" s="20"/>
      <c r="CG917" s="20"/>
      <c r="CH917" s="20"/>
      <c r="DJ917" s="20"/>
      <c r="DK917" s="20"/>
      <c r="DL917" s="20"/>
      <c r="DM917" s="20"/>
      <c r="DS917" s="21"/>
      <c r="DT917" s="21"/>
      <c r="DU917" s="21"/>
      <c r="DV917" s="4"/>
      <c r="DW917" s="21"/>
      <c r="DX917" s="33"/>
      <c r="DY917" s="21"/>
      <c r="DZ917" s="33"/>
      <c r="EA917" s="33"/>
    </row>
    <row r="918" spans="2:131" x14ac:dyDescent="0.35">
      <c r="B918" s="21"/>
      <c r="D918" s="1"/>
      <c r="E918" s="21"/>
      <c r="F918" s="1"/>
      <c r="J918" s="21"/>
      <c r="K918" s="21"/>
      <c r="L918" s="21"/>
      <c r="N918" s="21"/>
      <c r="X918" s="4"/>
      <c r="AK918" s="1"/>
      <c r="AM918" s="1"/>
      <c r="AS918" s="1"/>
      <c r="AX918" s="21"/>
      <c r="AZ918" s="1"/>
      <c r="CD918" s="20"/>
      <c r="CE918" s="20"/>
      <c r="CF918" s="20"/>
      <c r="CG918" s="20"/>
      <c r="CH918" s="20"/>
      <c r="DJ918" s="20"/>
      <c r="DK918" s="20"/>
      <c r="DL918" s="20"/>
      <c r="DM918" s="20"/>
      <c r="DS918" s="21"/>
      <c r="DT918" s="21"/>
      <c r="DU918" s="21"/>
      <c r="DV918" s="4"/>
      <c r="DW918" s="21"/>
      <c r="DX918" s="33"/>
      <c r="DY918" s="21"/>
      <c r="DZ918" s="33"/>
      <c r="EA918" s="33"/>
    </row>
    <row r="919" spans="2:131" x14ac:dyDescent="0.35">
      <c r="B919" s="21"/>
      <c r="D919" s="1"/>
      <c r="E919" s="21"/>
      <c r="F919" s="1"/>
      <c r="J919" s="21"/>
      <c r="K919" s="21"/>
      <c r="L919" s="21"/>
      <c r="N919" s="21"/>
      <c r="X919" s="4"/>
      <c r="AK919" s="1"/>
      <c r="AM919" s="1"/>
      <c r="AS919" s="1"/>
      <c r="AX919" s="21"/>
      <c r="AZ919" s="1"/>
      <c r="CD919" s="20"/>
      <c r="CE919" s="20"/>
      <c r="CF919" s="20"/>
      <c r="CG919" s="20"/>
      <c r="CH919" s="20"/>
      <c r="DJ919" s="20"/>
      <c r="DK919" s="20"/>
      <c r="DL919" s="20"/>
      <c r="DM919" s="20"/>
      <c r="DS919" s="21"/>
      <c r="DT919" s="21"/>
      <c r="DU919" s="21"/>
      <c r="DV919" s="4"/>
      <c r="DW919" s="21"/>
      <c r="DX919" s="33"/>
      <c r="DY919" s="21"/>
      <c r="DZ919" s="33"/>
      <c r="EA919" s="33"/>
    </row>
    <row r="920" spans="2:131" x14ac:dyDescent="0.35">
      <c r="B920" s="21"/>
      <c r="D920" s="1"/>
      <c r="E920" s="21"/>
      <c r="F920" s="1"/>
      <c r="J920" s="21"/>
      <c r="K920" s="21"/>
      <c r="L920" s="21"/>
      <c r="N920" s="21"/>
      <c r="X920" s="4"/>
      <c r="AK920" s="1"/>
      <c r="AM920" s="1"/>
      <c r="AS920" s="1"/>
      <c r="AX920" s="21"/>
      <c r="AZ920" s="1"/>
      <c r="CD920" s="20"/>
      <c r="CE920" s="20"/>
      <c r="CF920" s="20"/>
      <c r="CG920" s="20"/>
      <c r="CH920" s="20"/>
      <c r="DJ920" s="20"/>
      <c r="DK920" s="20"/>
      <c r="DL920" s="20"/>
      <c r="DM920" s="20"/>
      <c r="DS920" s="21"/>
      <c r="DT920" s="21"/>
      <c r="DU920" s="21"/>
      <c r="DV920" s="4"/>
      <c r="DW920" s="21"/>
      <c r="DX920" s="33"/>
      <c r="DY920" s="21"/>
      <c r="DZ920" s="33"/>
      <c r="EA920" s="33"/>
    </row>
    <row r="921" spans="2:131" x14ac:dyDescent="0.35">
      <c r="B921" s="21"/>
      <c r="D921" s="1"/>
      <c r="E921" s="21"/>
      <c r="F921" s="1"/>
      <c r="J921" s="21"/>
      <c r="K921" s="21"/>
      <c r="L921" s="21"/>
      <c r="N921" s="21"/>
      <c r="X921" s="4"/>
      <c r="AK921" s="1"/>
      <c r="AM921" s="1"/>
      <c r="AS921" s="1"/>
      <c r="AX921" s="21"/>
      <c r="AZ921" s="1"/>
      <c r="CD921" s="20"/>
      <c r="CE921" s="20"/>
      <c r="CF921" s="20"/>
      <c r="CG921" s="20"/>
      <c r="CH921" s="20"/>
      <c r="DJ921" s="20"/>
      <c r="DK921" s="20"/>
      <c r="DL921" s="20"/>
      <c r="DM921" s="20"/>
      <c r="DS921" s="21"/>
      <c r="DT921" s="21"/>
      <c r="DU921" s="21"/>
      <c r="DV921" s="4"/>
      <c r="DW921" s="21"/>
      <c r="DX921" s="33"/>
      <c r="DY921" s="21"/>
      <c r="DZ921" s="33"/>
      <c r="EA921" s="33"/>
    </row>
    <row r="922" spans="2:131" x14ac:dyDescent="0.35">
      <c r="B922" s="21"/>
      <c r="D922" s="1"/>
      <c r="E922" s="21"/>
      <c r="F922" s="1"/>
      <c r="J922" s="21"/>
      <c r="K922" s="21"/>
      <c r="L922" s="21"/>
      <c r="N922" s="21"/>
      <c r="X922" s="4"/>
      <c r="AK922" s="1"/>
      <c r="AM922" s="1"/>
      <c r="AS922" s="1"/>
      <c r="AX922" s="21"/>
      <c r="AZ922" s="1"/>
      <c r="CD922" s="20"/>
      <c r="CE922" s="20"/>
      <c r="CF922" s="20"/>
      <c r="CG922" s="20"/>
      <c r="CH922" s="20"/>
      <c r="DJ922" s="20"/>
      <c r="DK922" s="20"/>
      <c r="DL922" s="20"/>
      <c r="DM922" s="20"/>
      <c r="DS922" s="21"/>
      <c r="DT922" s="21"/>
      <c r="DU922" s="21"/>
      <c r="DV922" s="4"/>
      <c r="DW922" s="21"/>
      <c r="DX922" s="33"/>
      <c r="DY922" s="21"/>
      <c r="DZ922" s="33"/>
      <c r="EA922" s="33"/>
    </row>
    <row r="923" spans="2:131" x14ac:dyDescent="0.35">
      <c r="B923" s="21"/>
      <c r="D923" s="1"/>
      <c r="E923" s="21"/>
      <c r="F923" s="1"/>
      <c r="J923" s="21"/>
      <c r="K923" s="21"/>
      <c r="L923" s="21"/>
      <c r="N923" s="21"/>
      <c r="X923" s="4"/>
      <c r="AK923" s="1"/>
      <c r="AM923" s="1"/>
      <c r="AS923" s="1"/>
      <c r="AX923" s="21"/>
      <c r="AZ923" s="1"/>
      <c r="CD923" s="20"/>
      <c r="CE923" s="20"/>
      <c r="CF923" s="20"/>
      <c r="CG923" s="20"/>
      <c r="CH923" s="20"/>
      <c r="DJ923" s="20"/>
      <c r="DK923" s="20"/>
      <c r="DL923" s="20"/>
      <c r="DM923" s="20"/>
      <c r="DS923" s="21"/>
      <c r="DT923" s="21"/>
      <c r="DU923" s="21"/>
      <c r="DV923" s="4"/>
      <c r="DW923" s="21"/>
      <c r="DX923" s="33"/>
      <c r="DY923" s="21"/>
      <c r="DZ923" s="33"/>
      <c r="EA923" s="33"/>
    </row>
    <row r="924" spans="2:131" x14ac:dyDescent="0.35">
      <c r="B924" s="21"/>
      <c r="D924" s="1"/>
      <c r="E924" s="21"/>
      <c r="F924" s="1"/>
      <c r="J924" s="21"/>
      <c r="K924" s="21"/>
      <c r="L924" s="21"/>
      <c r="N924" s="21"/>
      <c r="X924" s="4"/>
      <c r="AK924" s="1"/>
      <c r="AM924" s="1"/>
      <c r="AS924" s="1"/>
      <c r="AX924" s="21"/>
      <c r="AZ924" s="1"/>
      <c r="CD924" s="20"/>
      <c r="CE924" s="20"/>
      <c r="CF924" s="20"/>
      <c r="CG924" s="20"/>
      <c r="CH924" s="20"/>
      <c r="DJ924" s="20"/>
      <c r="DK924" s="20"/>
      <c r="DL924" s="20"/>
      <c r="DM924" s="20"/>
      <c r="DS924" s="21"/>
      <c r="DT924" s="21"/>
      <c r="DU924" s="21"/>
      <c r="DV924" s="4"/>
      <c r="DW924" s="21"/>
      <c r="DX924" s="33"/>
      <c r="DY924" s="21"/>
      <c r="DZ924" s="33"/>
      <c r="EA924" s="33"/>
    </row>
    <row r="925" spans="2:131" x14ac:dyDescent="0.35">
      <c r="B925" s="21"/>
      <c r="D925" s="1"/>
      <c r="E925" s="21"/>
      <c r="F925" s="1"/>
      <c r="J925" s="21"/>
      <c r="K925" s="21"/>
      <c r="L925" s="21"/>
      <c r="N925" s="21"/>
      <c r="X925" s="4"/>
      <c r="AK925" s="1"/>
      <c r="AM925" s="1"/>
      <c r="AS925" s="1"/>
      <c r="AX925" s="21"/>
      <c r="AZ925" s="1"/>
      <c r="CD925" s="20"/>
      <c r="CE925" s="20"/>
      <c r="CF925" s="20"/>
      <c r="CG925" s="20"/>
      <c r="CH925" s="20"/>
      <c r="DJ925" s="20"/>
      <c r="DK925" s="20"/>
      <c r="DL925" s="20"/>
      <c r="DM925" s="20"/>
      <c r="DS925" s="21"/>
      <c r="DT925" s="21"/>
      <c r="DU925" s="21"/>
      <c r="DV925" s="4"/>
      <c r="DW925" s="21"/>
      <c r="DX925" s="33"/>
      <c r="DY925" s="21"/>
      <c r="DZ925" s="33"/>
      <c r="EA925" s="33"/>
    </row>
    <row r="926" spans="2:131" x14ac:dyDescent="0.35">
      <c r="B926" s="21"/>
      <c r="D926" s="1"/>
      <c r="E926" s="21"/>
      <c r="F926" s="1"/>
      <c r="J926" s="21"/>
      <c r="K926" s="21"/>
      <c r="L926" s="21"/>
      <c r="N926" s="21"/>
      <c r="X926" s="4"/>
      <c r="AK926" s="1"/>
      <c r="AM926" s="1"/>
      <c r="AS926" s="1"/>
      <c r="AX926" s="21"/>
      <c r="AZ926" s="1"/>
      <c r="CD926" s="20"/>
      <c r="CE926" s="20"/>
      <c r="CF926" s="20"/>
      <c r="CG926" s="20"/>
      <c r="CH926" s="20"/>
      <c r="DJ926" s="20"/>
      <c r="DK926" s="20"/>
      <c r="DL926" s="20"/>
      <c r="DM926" s="20"/>
      <c r="DS926" s="21"/>
      <c r="DT926" s="21"/>
      <c r="DU926" s="21"/>
      <c r="DV926" s="4"/>
      <c r="DW926" s="21"/>
      <c r="DX926" s="33"/>
      <c r="DY926" s="21"/>
      <c r="DZ926" s="33"/>
      <c r="EA926" s="33"/>
    </row>
    <row r="927" spans="2:131" x14ac:dyDescent="0.35">
      <c r="B927" s="21"/>
      <c r="D927" s="1"/>
      <c r="E927" s="21"/>
      <c r="F927" s="1"/>
      <c r="J927" s="21"/>
      <c r="K927" s="21"/>
      <c r="L927" s="21"/>
      <c r="N927" s="21"/>
      <c r="X927" s="4"/>
      <c r="AK927" s="1"/>
      <c r="AM927" s="1"/>
      <c r="AS927" s="1"/>
      <c r="AX927" s="21"/>
      <c r="AZ927" s="1"/>
      <c r="CD927" s="20"/>
      <c r="CE927" s="20"/>
      <c r="CF927" s="20"/>
      <c r="CG927" s="20"/>
      <c r="CH927" s="20"/>
      <c r="DJ927" s="20"/>
      <c r="DK927" s="20"/>
      <c r="DL927" s="20"/>
      <c r="DM927" s="20"/>
      <c r="DS927" s="21"/>
      <c r="DT927" s="21"/>
      <c r="DU927" s="21"/>
      <c r="DV927" s="4"/>
      <c r="DW927" s="21"/>
      <c r="DX927" s="33"/>
      <c r="DY927" s="21"/>
      <c r="DZ927" s="33"/>
      <c r="EA927" s="33"/>
    </row>
    <row r="928" spans="2:131" x14ac:dyDescent="0.35">
      <c r="B928" s="21"/>
      <c r="D928" s="1"/>
      <c r="E928" s="21"/>
      <c r="F928" s="1"/>
      <c r="J928" s="21"/>
      <c r="K928" s="21"/>
      <c r="L928" s="21"/>
      <c r="N928" s="21"/>
      <c r="X928" s="4"/>
      <c r="AK928" s="1"/>
      <c r="AM928" s="1"/>
      <c r="AS928" s="1"/>
      <c r="AX928" s="21"/>
      <c r="AZ928" s="1"/>
      <c r="CD928" s="20"/>
      <c r="CE928" s="20"/>
      <c r="CF928" s="20"/>
      <c r="CG928" s="20"/>
      <c r="CH928" s="20"/>
      <c r="DJ928" s="20"/>
      <c r="DK928" s="20"/>
      <c r="DL928" s="20"/>
      <c r="DM928" s="20"/>
      <c r="DS928" s="21"/>
      <c r="DT928" s="21"/>
      <c r="DU928" s="21"/>
      <c r="DV928" s="4"/>
      <c r="DW928" s="21"/>
      <c r="DX928" s="33"/>
      <c r="DY928" s="21"/>
      <c r="DZ928" s="33"/>
      <c r="EA928" s="33"/>
    </row>
    <row r="929" spans="2:131" x14ac:dyDescent="0.35">
      <c r="B929" s="21"/>
      <c r="D929" s="1"/>
      <c r="E929" s="21"/>
      <c r="F929" s="1"/>
      <c r="J929" s="21"/>
      <c r="K929" s="21"/>
      <c r="L929" s="21"/>
      <c r="N929" s="21"/>
      <c r="X929" s="4"/>
      <c r="AK929" s="1"/>
      <c r="AM929" s="1"/>
      <c r="AS929" s="1"/>
      <c r="AX929" s="21"/>
      <c r="AZ929" s="1"/>
      <c r="CD929" s="20"/>
      <c r="CE929" s="20"/>
      <c r="CF929" s="20"/>
      <c r="CG929" s="20"/>
      <c r="CH929" s="20"/>
      <c r="DJ929" s="20"/>
      <c r="DK929" s="20"/>
      <c r="DL929" s="20"/>
      <c r="DM929" s="20"/>
      <c r="DS929" s="21"/>
      <c r="DT929" s="21"/>
      <c r="DU929" s="21"/>
      <c r="DV929" s="4"/>
      <c r="DW929" s="21"/>
      <c r="DX929" s="33"/>
      <c r="DY929" s="21"/>
      <c r="DZ929" s="33"/>
      <c r="EA929" s="33"/>
    </row>
    <row r="930" spans="2:131" x14ac:dyDescent="0.35">
      <c r="B930" s="21"/>
      <c r="D930" s="1"/>
      <c r="E930" s="21"/>
      <c r="F930" s="1"/>
      <c r="J930" s="21"/>
      <c r="K930" s="21"/>
      <c r="L930" s="21"/>
      <c r="N930" s="21"/>
      <c r="X930" s="4"/>
      <c r="AK930" s="1"/>
      <c r="AM930" s="1"/>
      <c r="AS930" s="1"/>
      <c r="AX930" s="21"/>
      <c r="AZ930" s="1"/>
      <c r="CD930" s="20"/>
      <c r="CE930" s="20"/>
      <c r="CF930" s="20"/>
      <c r="CG930" s="20"/>
      <c r="CH930" s="20"/>
      <c r="DJ930" s="20"/>
      <c r="DK930" s="20"/>
      <c r="DL930" s="20"/>
      <c r="DM930" s="20"/>
      <c r="DS930" s="21"/>
      <c r="DT930" s="21"/>
      <c r="DU930" s="21"/>
      <c r="DV930" s="4"/>
      <c r="DW930" s="21"/>
      <c r="DX930" s="33"/>
      <c r="DY930" s="21"/>
      <c r="DZ930" s="33"/>
      <c r="EA930" s="33"/>
    </row>
    <row r="931" spans="2:131" x14ac:dyDescent="0.35">
      <c r="B931" s="21"/>
      <c r="D931" s="1"/>
      <c r="E931" s="21"/>
      <c r="F931" s="1"/>
      <c r="J931" s="21"/>
      <c r="K931" s="21"/>
      <c r="L931" s="21"/>
      <c r="N931" s="21"/>
      <c r="X931" s="4"/>
      <c r="AK931" s="1"/>
      <c r="AM931" s="1"/>
      <c r="AS931" s="1"/>
      <c r="AX931" s="21"/>
      <c r="AZ931" s="1"/>
      <c r="CD931" s="20"/>
      <c r="CE931" s="20"/>
      <c r="CF931" s="20"/>
      <c r="CG931" s="20"/>
      <c r="CH931" s="20"/>
      <c r="DJ931" s="20"/>
      <c r="DK931" s="20"/>
      <c r="DL931" s="20"/>
      <c r="DM931" s="20"/>
      <c r="DS931" s="21"/>
      <c r="DT931" s="21"/>
      <c r="DU931" s="21"/>
      <c r="DV931" s="4"/>
      <c r="DW931" s="21"/>
      <c r="DX931" s="33"/>
      <c r="DY931" s="21"/>
      <c r="DZ931" s="33"/>
      <c r="EA931" s="33"/>
    </row>
    <row r="932" spans="2:131" x14ac:dyDescent="0.35">
      <c r="B932" s="21"/>
      <c r="D932" s="1"/>
      <c r="E932" s="21"/>
      <c r="F932" s="1"/>
      <c r="J932" s="21"/>
      <c r="K932" s="21"/>
      <c r="L932" s="21"/>
      <c r="N932" s="21"/>
      <c r="X932" s="4"/>
      <c r="AK932" s="1"/>
      <c r="AM932" s="1"/>
      <c r="AS932" s="1"/>
      <c r="AX932" s="21"/>
      <c r="AZ932" s="1"/>
      <c r="CD932" s="20"/>
      <c r="CE932" s="20"/>
      <c r="CF932" s="20"/>
      <c r="CG932" s="20"/>
      <c r="CH932" s="20"/>
      <c r="DJ932" s="20"/>
      <c r="DK932" s="20"/>
      <c r="DL932" s="20"/>
      <c r="DM932" s="20"/>
      <c r="DS932" s="21"/>
      <c r="DT932" s="21"/>
      <c r="DU932" s="21"/>
      <c r="DV932" s="4"/>
      <c r="DW932" s="21"/>
      <c r="DX932" s="33"/>
      <c r="DY932" s="21"/>
      <c r="DZ932" s="33"/>
      <c r="EA932" s="33"/>
    </row>
    <row r="933" spans="2:131" x14ac:dyDescent="0.35">
      <c r="B933" s="21"/>
      <c r="D933" s="1"/>
      <c r="E933" s="21"/>
      <c r="F933" s="1"/>
      <c r="J933" s="21"/>
      <c r="K933" s="21"/>
      <c r="L933" s="21"/>
      <c r="N933" s="21"/>
      <c r="X933" s="4"/>
      <c r="AK933" s="1"/>
      <c r="AM933" s="1"/>
      <c r="AS933" s="1"/>
      <c r="AX933" s="21"/>
      <c r="AZ933" s="1"/>
      <c r="CD933" s="20"/>
      <c r="CE933" s="20"/>
      <c r="CF933" s="20"/>
      <c r="CG933" s="20"/>
      <c r="CH933" s="20"/>
      <c r="DJ933" s="20"/>
      <c r="DK933" s="20"/>
      <c r="DL933" s="20"/>
      <c r="DM933" s="20"/>
      <c r="DS933" s="21"/>
      <c r="DT933" s="21"/>
      <c r="DU933" s="21"/>
      <c r="DV933" s="4"/>
      <c r="DW933" s="21"/>
      <c r="DX933" s="33"/>
      <c r="DY933" s="21"/>
      <c r="DZ933" s="33"/>
      <c r="EA933" s="33"/>
    </row>
    <row r="934" spans="2:131" x14ac:dyDescent="0.35">
      <c r="B934" s="21"/>
      <c r="D934" s="1"/>
      <c r="E934" s="21"/>
      <c r="F934" s="1"/>
      <c r="J934" s="21"/>
      <c r="K934" s="21"/>
      <c r="L934" s="21"/>
      <c r="N934" s="21"/>
      <c r="X934" s="4"/>
      <c r="AK934" s="1"/>
      <c r="AM934" s="1"/>
      <c r="AS934" s="1"/>
      <c r="AX934" s="21"/>
      <c r="AZ934" s="1"/>
      <c r="CD934" s="20"/>
      <c r="CE934" s="20"/>
      <c r="CF934" s="20"/>
      <c r="CG934" s="20"/>
      <c r="CH934" s="20"/>
      <c r="DJ934" s="20"/>
      <c r="DK934" s="20"/>
      <c r="DL934" s="20"/>
      <c r="DM934" s="20"/>
      <c r="DS934" s="21"/>
      <c r="DT934" s="21"/>
      <c r="DU934" s="21"/>
      <c r="DV934" s="4"/>
      <c r="DW934" s="21"/>
      <c r="DX934" s="33"/>
      <c r="DY934" s="21"/>
      <c r="DZ934" s="33"/>
      <c r="EA934" s="33"/>
    </row>
    <row r="935" spans="2:131" x14ac:dyDescent="0.35">
      <c r="B935" s="21"/>
      <c r="D935" s="1"/>
      <c r="E935" s="21"/>
      <c r="F935" s="1"/>
      <c r="J935" s="21"/>
      <c r="K935" s="21"/>
      <c r="L935" s="21"/>
      <c r="N935" s="21"/>
      <c r="X935" s="4"/>
      <c r="AK935" s="1"/>
      <c r="AM935" s="1"/>
      <c r="AS935" s="1"/>
      <c r="AX935" s="21"/>
      <c r="AZ935" s="1"/>
      <c r="CD935" s="20"/>
      <c r="CE935" s="20"/>
      <c r="CF935" s="20"/>
      <c r="CG935" s="20"/>
      <c r="CH935" s="20"/>
      <c r="DJ935" s="20"/>
      <c r="DK935" s="20"/>
      <c r="DL935" s="20"/>
      <c r="DM935" s="20"/>
      <c r="DS935" s="21"/>
      <c r="DT935" s="21"/>
      <c r="DU935" s="21"/>
      <c r="DV935" s="4"/>
      <c r="DW935" s="21"/>
      <c r="DX935" s="33"/>
      <c r="DY935" s="21"/>
      <c r="DZ935" s="33"/>
      <c r="EA935" s="33"/>
    </row>
    <row r="936" spans="2:131" x14ac:dyDescent="0.35">
      <c r="B936" s="21"/>
      <c r="D936" s="1"/>
      <c r="E936" s="21"/>
      <c r="F936" s="1"/>
      <c r="J936" s="21"/>
      <c r="K936" s="21"/>
      <c r="L936" s="21"/>
      <c r="N936" s="21"/>
      <c r="X936" s="4"/>
      <c r="AK936" s="1"/>
      <c r="AM936" s="1"/>
      <c r="AS936" s="1"/>
      <c r="AX936" s="21"/>
      <c r="AZ936" s="1"/>
      <c r="CD936" s="20"/>
      <c r="CE936" s="20"/>
      <c r="CF936" s="20"/>
      <c r="CG936" s="20"/>
      <c r="CH936" s="20"/>
      <c r="DJ936" s="20"/>
      <c r="DK936" s="20"/>
      <c r="DL936" s="20"/>
      <c r="DM936" s="20"/>
      <c r="DS936" s="21"/>
      <c r="DT936" s="21"/>
      <c r="DU936" s="21"/>
      <c r="DV936" s="4"/>
      <c r="DW936" s="21"/>
      <c r="DX936" s="33"/>
      <c r="DY936" s="21"/>
      <c r="DZ936" s="33"/>
      <c r="EA936" s="33"/>
    </row>
    <row r="937" spans="2:131" x14ac:dyDescent="0.35">
      <c r="B937" s="21"/>
      <c r="D937" s="1"/>
      <c r="E937" s="21"/>
      <c r="F937" s="1"/>
      <c r="J937" s="21"/>
      <c r="K937" s="21"/>
      <c r="L937" s="21"/>
      <c r="N937" s="21"/>
      <c r="X937" s="4"/>
      <c r="AK937" s="1"/>
      <c r="AM937" s="1"/>
      <c r="AS937" s="1"/>
      <c r="AX937" s="21"/>
      <c r="AZ937" s="1"/>
      <c r="CD937" s="20"/>
      <c r="CE937" s="20"/>
      <c r="CF937" s="20"/>
      <c r="CG937" s="20"/>
      <c r="CH937" s="20"/>
      <c r="DJ937" s="20"/>
      <c r="DK937" s="20"/>
      <c r="DL937" s="20"/>
      <c r="DM937" s="20"/>
      <c r="DS937" s="21"/>
      <c r="DT937" s="21"/>
      <c r="DU937" s="21"/>
      <c r="DV937" s="4"/>
      <c r="DW937" s="21"/>
      <c r="DX937" s="33"/>
      <c r="DY937" s="21"/>
      <c r="DZ937" s="33"/>
      <c r="EA937" s="33"/>
    </row>
    <row r="938" spans="2:131" x14ac:dyDescent="0.35">
      <c r="B938" s="21"/>
      <c r="D938" s="1"/>
      <c r="E938" s="21"/>
      <c r="F938" s="1"/>
      <c r="J938" s="21"/>
      <c r="K938" s="21"/>
      <c r="L938" s="21"/>
      <c r="N938" s="21"/>
      <c r="X938" s="4"/>
      <c r="AK938" s="1"/>
      <c r="AM938" s="1"/>
      <c r="AS938" s="1"/>
      <c r="AX938" s="21"/>
      <c r="AZ938" s="1"/>
      <c r="CD938" s="20"/>
      <c r="CE938" s="20"/>
      <c r="CF938" s="20"/>
      <c r="CG938" s="20"/>
      <c r="CH938" s="20"/>
      <c r="DJ938" s="20"/>
      <c r="DK938" s="20"/>
      <c r="DL938" s="20"/>
      <c r="DM938" s="20"/>
      <c r="DS938" s="21"/>
      <c r="DT938" s="21"/>
      <c r="DU938" s="21"/>
      <c r="DV938" s="4"/>
      <c r="DW938" s="21"/>
      <c r="DX938" s="33"/>
      <c r="DY938" s="21"/>
      <c r="DZ938" s="33"/>
      <c r="EA938" s="33"/>
    </row>
    <row r="939" spans="2:131" x14ac:dyDescent="0.35">
      <c r="B939" s="21"/>
      <c r="D939" s="1"/>
      <c r="E939" s="21"/>
      <c r="F939" s="1"/>
      <c r="J939" s="21"/>
      <c r="K939" s="21"/>
      <c r="L939" s="21"/>
      <c r="N939" s="21"/>
      <c r="X939" s="4"/>
      <c r="AK939" s="1"/>
      <c r="AM939" s="1"/>
      <c r="AS939" s="1"/>
      <c r="AX939" s="21"/>
      <c r="AZ939" s="1"/>
      <c r="CD939" s="20"/>
      <c r="CE939" s="20"/>
      <c r="CF939" s="20"/>
      <c r="CG939" s="20"/>
      <c r="CH939" s="20"/>
      <c r="DJ939" s="20"/>
      <c r="DK939" s="20"/>
      <c r="DL939" s="20"/>
      <c r="DM939" s="20"/>
      <c r="DS939" s="21"/>
      <c r="DT939" s="21"/>
      <c r="DU939" s="21"/>
      <c r="DV939" s="4"/>
      <c r="DW939" s="21"/>
      <c r="DX939" s="33"/>
      <c r="DY939" s="21"/>
      <c r="DZ939" s="33"/>
      <c r="EA939" s="33"/>
    </row>
    <row r="940" spans="2:131" x14ac:dyDescent="0.35">
      <c r="B940" s="21"/>
      <c r="D940" s="1"/>
      <c r="E940" s="21"/>
      <c r="F940" s="1"/>
      <c r="J940" s="21"/>
      <c r="K940" s="21"/>
      <c r="L940" s="21"/>
      <c r="N940" s="21"/>
      <c r="X940" s="4"/>
      <c r="AK940" s="1"/>
      <c r="AM940" s="1"/>
      <c r="AS940" s="1"/>
      <c r="AX940" s="21"/>
      <c r="AZ940" s="1"/>
      <c r="CD940" s="20"/>
      <c r="CE940" s="20"/>
      <c r="CF940" s="20"/>
      <c r="CG940" s="20"/>
      <c r="CH940" s="20"/>
      <c r="DJ940" s="20"/>
      <c r="DK940" s="20"/>
      <c r="DL940" s="20"/>
      <c r="DM940" s="20"/>
      <c r="DS940" s="21"/>
      <c r="DT940" s="21"/>
      <c r="DU940" s="21"/>
      <c r="DV940" s="4"/>
      <c r="DW940" s="21"/>
      <c r="DX940" s="33"/>
      <c r="DY940" s="21"/>
      <c r="DZ940" s="33"/>
      <c r="EA940" s="33"/>
    </row>
    <row r="941" spans="2:131" x14ac:dyDescent="0.35">
      <c r="B941" s="21"/>
      <c r="D941" s="1"/>
      <c r="E941" s="21"/>
      <c r="F941" s="1"/>
      <c r="J941" s="21"/>
      <c r="K941" s="21"/>
      <c r="L941" s="21"/>
      <c r="N941" s="21"/>
      <c r="X941" s="4"/>
      <c r="AK941" s="1"/>
      <c r="AM941" s="1"/>
      <c r="AS941" s="1"/>
      <c r="AX941" s="21"/>
      <c r="AZ941" s="1"/>
      <c r="CD941" s="20"/>
      <c r="CE941" s="20"/>
      <c r="CF941" s="20"/>
      <c r="CG941" s="20"/>
      <c r="CH941" s="20"/>
      <c r="DJ941" s="20"/>
      <c r="DK941" s="20"/>
      <c r="DL941" s="20"/>
      <c r="DM941" s="20"/>
      <c r="DS941" s="21"/>
      <c r="DT941" s="21"/>
      <c r="DU941" s="21"/>
      <c r="DV941" s="4"/>
      <c r="DW941" s="21"/>
      <c r="DX941" s="33"/>
      <c r="DY941" s="21"/>
      <c r="DZ941" s="33"/>
      <c r="EA941" s="33"/>
    </row>
    <row r="942" spans="2:131" x14ac:dyDescent="0.35">
      <c r="B942" s="21"/>
      <c r="D942" s="1"/>
      <c r="E942" s="21"/>
      <c r="F942" s="1"/>
      <c r="J942" s="21"/>
      <c r="K942" s="21"/>
      <c r="L942" s="21"/>
      <c r="N942" s="21"/>
      <c r="X942" s="4"/>
      <c r="AK942" s="1"/>
      <c r="AM942" s="1"/>
      <c r="AS942" s="1"/>
      <c r="AX942" s="21"/>
      <c r="AZ942" s="1"/>
      <c r="CD942" s="20"/>
      <c r="CE942" s="20"/>
      <c r="CF942" s="20"/>
      <c r="CG942" s="20"/>
      <c r="CH942" s="20"/>
      <c r="DJ942" s="20"/>
      <c r="DK942" s="20"/>
      <c r="DL942" s="20"/>
      <c r="DM942" s="20"/>
      <c r="DS942" s="21"/>
      <c r="DT942" s="21"/>
      <c r="DU942" s="21"/>
      <c r="DV942" s="4"/>
      <c r="DW942" s="21"/>
      <c r="DX942" s="33"/>
      <c r="DY942" s="21"/>
      <c r="DZ942" s="33"/>
      <c r="EA942" s="33"/>
    </row>
    <row r="943" spans="2:131" x14ac:dyDescent="0.35">
      <c r="B943" s="21"/>
      <c r="D943" s="1"/>
      <c r="E943" s="21"/>
      <c r="F943" s="1"/>
      <c r="J943" s="21"/>
      <c r="K943" s="21"/>
      <c r="L943" s="21"/>
      <c r="N943" s="21"/>
      <c r="X943" s="4"/>
      <c r="AK943" s="1"/>
      <c r="AM943" s="1"/>
      <c r="AS943" s="1"/>
      <c r="AX943" s="21"/>
      <c r="AZ943" s="1"/>
      <c r="CD943" s="20"/>
      <c r="CE943" s="20"/>
      <c r="CF943" s="20"/>
      <c r="CG943" s="20"/>
      <c r="CH943" s="20"/>
      <c r="DJ943" s="20"/>
      <c r="DK943" s="20"/>
      <c r="DL943" s="20"/>
      <c r="DM943" s="20"/>
      <c r="DS943" s="21"/>
      <c r="DT943" s="21"/>
      <c r="DU943" s="21"/>
      <c r="DV943" s="4"/>
      <c r="DW943" s="21"/>
      <c r="DX943" s="33"/>
      <c r="DY943" s="21"/>
      <c r="DZ943" s="33"/>
      <c r="EA943" s="33"/>
    </row>
    <row r="944" spans="2:131" x14ac:dyDescent="0.35">
      <c r="B944" s="21"/>
      <c r="D944" s="1"/>
      <c r="E944" s="21"/>
      <c r="F944" s="1"/>
      <c r="J944" s="21"/>
      <c r="K944" s="21"/>
      <c r="L944" s="21"/>
      <c r="N944" s="21"/>
      <c r="X944" s="4"/>
      <c r="AK944" s="1"/>
      <c r="AM944" s="1"/>
      <c r="AS944" s="1"/>
      <c r="AX944" s="21"/>
      <c r="AZ944" s="1"/>
      <c r="CD944" s="20"/>
      <c r="CE944" s="20"/>
      <c r="CF944" s="20"/>
      <c r="CG944" s="20"/>
      <c r="CH944" s="20"/>
      <c r="DJ944" s="20"/>
      <c r="DK944" s="20"/>
      <c r="DL944" s="20"/>
      <c r="DM944" s="20"/>
      <c r="DS944" s="21"/>
      <c r="DT944" s="21"/>
      <c r="DU944" s="21"/>
      <c r="DV944" s="4"/>
      <c r="DW944" s="21"/>
      <c r="DX944" s="33"/>
      <c r="DY944" s="21"/>
      <c r="DZ944" s="33"/>
      <c r="EA944" s="33"/>
    </row>
    <row r="945" spans="2:131" x14ac:dyDescent="0.35">
      <c r="B945" s="21"/>
      <c r="D945" s="1"/>
      <c r="E945" s="21"/>
      <c r="F945" s="1"/>
      <c r="J945" s="21"/>
      <c r="K945" s="21"/>
      <c r="L945" s="21"/>
      <c r="N945" s="21"/>
      <c r="X945" s="4"/>
      <c r="AK945" s="1"/>
      <c r="AM945" s="1"/>
      <c r="AS945" s="1"/>
      <c r="AX945" s="21"/>
      <c r="AZ945" s="1"/>
      <c r="CD945" s="20"/>
      <c r="CE945" s="20"/>
      <c r="CF945" s="20"/>
      <c r="CG945" s="20"/>
      <c r="CH945" s="20"/>
      <c r="DJ945" s="20"/>
      <c r="DK945" s="20"/>
      <c r="DL945" s="20"/>
      <c r="DM945" s="20"/>
      <c r="DS945" s="21"/>
      <c r="DT945" s="21"/>
      <c r="DU945" s="21"/>
      <c r="DV945" s="4"/>
      <c r="DW945" s="21"/>
      <c r="DX945" s="33"/>
      <c r="DY945" s="21"/>
      <c r="DZ945" s="33"/>
      <c r="EA945" s="33"/>
    </row>
    <row r="946" spans="2:131" x14ac:dyDescent="0.35">
      <c r="B946" s="21"/>
      <c r="D946" s="1"/>
      <c r="E946" s="21"/>
      <c r="F946" s="1"/>
      <c r="J946" s="21"/>
      <c r="K946" s="21"/>
      <c r="L946" s="21"/>
      <c r="N946" s="21"/>
      <c r="X946" s="4"/>
      <c r="AK946" s="1"/>
      <c r="AM946" s="1"/>
      <c r="AS946" s="1"/>
      <c r="AX946" s="21"/>
      <c r="AZ946" s="1"/>
      <c r="CD946" s="20"/>
      <c r="CE946" s="20"/>
      <c r="CF946" s="20"/>
      <c r="CG946" s="20"/>
      <c r="CH946" s="20"/>
      <c r="DJ946" s="20"/>
      <c r="DK946" s="20"/>
      <c r="DL946" s="20"/>
      <c r="DM946" s="20"/>
      <c r="DS946" s="21"/>
      <c r="DT946" s="21"/>
      <c r="DU946" s="21"/>
      <c r="DV946" s="4"/>
      <c r="DW946" s="21"/>
      <c r="DX946" s="33"/>
      <c r="DY946" s="21"/>
      <c r="DZ946" s="33"/>
      <c r="EA946" s="33"/>
    </row>
    <row r="947" spans="2:131" x14ac:dyDescent="0.35">
      <c r="B947" s="21"/>
      <c r="D947" s="1"/>
      <c r="E947" s="21"/>
      <c r="F947" s="1"/>
      <c r="J947" s="21"/>
      <c r="K947" s="21"/>
      <c r="L947" s="21"/>
      <c r="N947" s="21"/>
      <c r="X947" s="4"/>
      <c r="AK947" s="1"/>
      <c r="AM947" s="1"/>
      <c r="AS947" s="1"/>
      <c r="AX947" s="21"/>
      <c r="AZ947" s="1"/>
      <c r="CD947" s="20"/>
      <c r="CE947" s="20"/>
      <c r="CF947" s="20"/>
      <c r="CG947" s="20"/>
      <c r="CH947" s="20"/>
      <c r="DJ947" s="20"/>
      <c r="DK947" s="20"/>
      <c r="DL947" s="20"/>
      <c r="DM947" s="20"/>
      <c r="DS947" s="21"/>
      <c r="DT947" s="21"/>
      <c r="DU947" s="21"/>
      <c r="DV947" s="4"/>
      <c r="DW947" s="21"/>
      <c r="DX947" s="33"/>
      <c r="DY947" s="21"/>
      <c r="DZ947" s="33"/>
      <c r="EA947" s="33"/>
    </row>
    <row r="948" spans="2:131" x14ac:dyDescent="0.35">
      <c r="B948" s="21"/>
      <c r="D948" s="1"/>
      <c r="E948" s="21"/>
      <c r="F948" s="1"/>
      <c r="J948" s="21"/>
      <c r="K948" s="21"/>
      <c r="L948" s="21"/>
      <c r="N948" s="21"/>
      <c r="X948" s="4"/>
      <c r="AK948" s="1"/>
      <c r="AM948" s="1"/>
      <c r="AS948" s="1"/>
      <c r="AX948" s="21"/>
      <c r="AZ948" s="1"/>
      <c r="CD948" s="20"/>
      <c r="CE948" s="20"/>
      <c r="CF948" s="20"/>
      <c r="CG948" s="20"/>
      <c r="CH948" s="20"/>
      <c r="DJ948" s="20"/>
      <c r="DK948" s="20"/>
      <c r="DL948" s="20"/>
      <c r="DM948" s="20"/>
      <c r="DS948" s="21"/>
      <c r="DT948" s="21"/>
      <c r="DU948" s="21"/>
      <c r="DV948" s="4"/>
      <c r="DW948" s="21"/>
      <c r="DX948" s="33"/>
      <c r="DY948" s="21"/>
      <c r="DZ948" s="33"/>
      <c r="EA948" s="33"/>
    </row>
    <row r="949" spans="2:131" x14ac:dyDescent="0.35">
      <c r="B949" s="21"/>
      <c r="D949" s="1"/>
      <c r="E949" s="21"/>
      <c r="F949" s="1"/>
      <c r="J949" s="21"/>
      <c r="K949" s="21"/>
      <c r="L949" s="21"/>
      <c r="N949" s="21"/>
      <c r="X949" s="4"/>
      <c r="AK949" s="1"/>
      <c r="AM949" s="1"/>
      <c r="AS949" s="1"/>
      <c r="AX949" s="21"/>
      <c r="AZ949" s="1"/>
      <c r="CD949" s="20"/>
      <c r="CE949" s="20"/>
      <c r="CF949" s="20"/>
      <c r="CG949" s="20"/>
      <c r="CH949" s="20"/>
      <c r="DJ949" s="20"/>
      <c r="DK949" s="20"/>
      <c r="DL949" s="20"/>
      <c r="DM949" s="20"/>
      <c r="DS949" s="21"/>
      <c r="DT949" s="21"/>
      <c r="DU949" s="21"/>
      <c r="DV949" s="4"/>
      <c r="DW949" s="21"/>
      <c r="DX949" s="33"/>
      <c r="DY949" s="21"/>
      <c r="DZ949" s="33"/>
      <c r="EA949" s="33"/>
    </row>
    <row r="950" spans="2:131" x14ac:dyDescent="0.35">
      <c r="B950" s="21"/>
      <c r="D950" s="1"/>
      <c r="E950" s="21"/>
      <c r="F950" s="1"/>
      <c r="J950" s="21"/>
      <c r="K950" s="21"/>
      <c r="L950" s="21"/>
      <c r="N950" s="21"/>
      <c r="X950" s="4"/>
      <c r="AK950" s="1"/>
      <c r="AM950" s="1"/>
      <c r="AS950" s="1"/>
      <c r="AX950" s="21"/>
      <c r="AZ950" s="1"/>
      <c r="CD950" s="20"/>
      <c r="CE950" s="20"/>
      <c r="CF950" s="20"/>
      <c r="CG950" s="20"/>
      <c r="CH950" s="20"/>
      <c r="DJ950" s="20"/>
      <c r="DK950" s="20"/>
      <c r="DL950" s="20"/>
      <c r="DM950" s="20"/>
      <c r="DS950" s="21"/>
      <c r="DT950" s="21"/>
      <c r="DU950" s="21"/>
      <c r="DV950" s="4"/>
      <c r="DW950" s="21"/>
      <c r="DX950" s="33"/>
      <c r="DY950" s="21"/>
      <c r="DZ950" s="33"/>
      <c r="EA950" s="33"/>
    </row>
    <row r="951" spans="2:131" x14ac:dyDescent="0.35">
      <c r="B951" s="21"/>
      <c r="D951" s="1"/>
      <c r="E951" s="21"/>
      <c r="F951" s="1"/>
      <c r="J951" s="21"/>
      <c r="K951" s="21"/>
      <c r="L951" s="21"/>
      <c r="N951" s="21"/>
      <c r="X951" s="4"/>
      <c r="AK951" s="1"/>
      <c r="AM951" s="1"/>
      <c r="AS951" s="1"/>
      <c r="AX951" s="21"/>
      <c r="AZ951" s="1"/>
      <c r="CD951" s="20"/>
      <c r="CE951" s="20"/>
      <c r="CF951" s="20"/>
      <c r="CG951" s="20"/>
      <c r="CH951" s="20"/>
      <c r="DJ951" s="20"/>
      <c r="DK951" s="20"/>
      <c r="DL951" s="20"/>
      <c r="DM951" s="20"/>
      <c r="DS951" s="21"/>
      <c r="DT951" s="21"/>
      <c r="DU951" s="21"/>
      <c r="DV951" s="4"/>
      <c r="DW951" s="21"/>
      <c r="DX951" s="33"/>
      <c r="DY951" s="21"/>
      <c r="DZ951" s="33"/>
      <c r="EA951" s="33"/>
    </row>
    <row r="952" spans="2:131" x14ac:dyDescent="0.35">
      <c r="B952" s="21"/>
      <c r="D952" s="1"/>
      <c r="E952" s="21"/>
      <c r="F952" s="1"/>
      <c r="J952" s="21"/>
      <c r="K952" s="21"/>
      <c r="L952" s="21"/>
      <c r="N952" s="21"/>
      <c r="X952" s="4"/>
      <c r="AK952" s="1"/>
      <c r="AM952" s="1"/>
      <c r="AS952" s="1"/>
      <c r="AX952" s="21"/>
      <c r="AZ952" s="1"/>
      <c r="CD952" s="20"/>
      <c r="CE952" s="20"/>
      <c r="CF952" s="20"/>
      <c r="CG952" s="20"/>
      <c r="CH952" s="20"/>
      <c r="DJ952" s="20"/>
      <c r="DK952" s="20"/>
      <c r="DL952" s="20"/>
      <c r="DM952" s="20"/>
      <c r="DS952" s="21"/>
      <c r="DT952" s="21"/>
      <c r="DU952" s="21"/>
      <c r="DV952" s="4"/>
      <c r="DW952" s="21"/>
      <c r="DX952" s="33"/>
      <c r="DY952" s="21"/>
      <c r="DZ952" s="33"/>
      <c r="EA952" s="33"/>
    </row>
    <row r="953" spans="2:131" x14ac:dyDescent="0.35">
      <c r="B953" s="21"/>
      <c r="D953" s="1"/>
      <c r="E953" s="21"/>
      <c r="F953" s="1"/>
      <c r="J953" s="21"/>
      <c r="K953" s="21"/>
      <c r="L953" s="21"/>
      <c r="N953" s="21"/>
      <c r="X953" s="4"/>
      <c r="AK953" s="1"/>
      <c r="AM953" s="1"/>
      <c r="AS953" s="1"/>
      <c r="AX953" s="21"/>
      <c r="AZ953" s="1"/>
      <c r="CD953" s="20"/>
      <c r="CE953" s="20"/>
      <c r="CF953" s="20"/>
      <c r="CG953" s="20"/>
      <c r="CH953" s="20"/>
      <c r="DJ953" s="20"/>
      <c r="DK953" s="20"/>
      <c r="DL953" s="20"/>
      <c r="DM953" s="20"/>
      <c r="DS953" s="21"/>
      <c r="DT953" s="21"/>
      <c r="DU953" s="21"/>
      <c r="DV953" s="4"/>
      <c r="DW953" s="21"/>
      <c r="DX953" s="33"/>
      <c r="DY953" s="21"/>
      <c r="DZ953" s="33"/>
      <c r="EA953" s="33"/>
    </row>
    <row r="954" spans="2:131" x14ac:dyDescent="0.35">
      <c r="B954" s="21"/>
      <c r="D954" s="1"/>
      <c r="E954" s="21"/>
      <c r="F954" s="1"/>
      <c r="J954" s="21"/>
      <c r="K954" s="21"/>
      <c r="L954" s="21"/>
      <c r="N954" s="21"/>
      <c r="X954" s="4"/>
      <c r="AK954" s="1"/>
      <c r="AM954" s="1"/>
      <c r="AS954" s="1"/>
      <c r="AX954" s="21"/>
      <c r="AZ954" s="1"/>
      <c r="CD954" s="20"/>
      <c r="CE954" s="20"/>
      <c r="CF954" s="20"/>
      <c r="CG954" s="20"/>
      <c r="CH954" s="20"/>
      <c r="DJ954" s="20"/>
      <c r="DK954" s="20"/>
      <c r="DL954" s="20"/>
      <c r="DM954" s="20"/>
      <c r="DS954" s="21"/>
      <c r="DT954" s="21"/>
      <c r="DU954" s="21"/>
      <c r="DV954" s="4"/>
      <c r="DW954" s="21"/>
      <c r="DX954" s="33"/>
      <c r="DY954" s="21"/>
      <c r="DZ954" s="33"/>
      <c r="EA954" s="33"/>
    </row>
    <row r="955" spans="2:131" x14ac:dyDescent="0.35">
      <c r="B955" s="21"/>
      <c r="D955" s="1"/>
      <c r="E955" s="21"/>
      <c r="F955" s="1"/>
      <c r="J955" s="21"/>
      <c r="K955" s="21"/>
      <c r="L955" s="21"/>
      <c r="N955" s="21"/>
      <c r="X955" s="4"/>
      <c r="AK955" s="1"/>
      <c r="AM955" s="1"/>
      <c r="AS955" s="1"/>
      <c r="AX955" s="21"/>
      <c r="AZ955" s="1"/>
      <c r="CD955" s="20"/>
      <c r="CE955" s="20"/>
      <c r="CF955" s="20"/>
      <c r="CG955" s="20"/>
      <c r="CH955" s="20"/>
      <c r="DJ955" s="20"/>
      <c r="DK955" s="20"/>
      <c r="DL955" s="20"/>
      <c r="DM955" s="20"/>
      <c r="DS955" s="21"/>
      <c r="DT955" s="21"/>
      <c r="DU955" s="21"/>
      <c r="DV955" s="4"/>
      <c r="DW955" s="21"/>
      <c r="DX955" s="33"/>
      <c r="DY955" s="21"/>
      <c r="DZ955" s="33"/>
      <c r="EA955" s="33"/>
    </row>
    <row r="956" spans="2:131" x14ac:dyDescent="0.35">
      <c r="B956" s="21"/>
      <c r="D956" s="1"/>
      <c r="E956" s="21"/>
      <c r="F956" s="1"/>
      <c r="J956" s="21"/>
      <c r="K956" s="21"/>
      <c r="L956" s="21"/>
      <c r="N956" s="21"/>
      <c r="X956" s="4"/>
      <c r="AK956" s="1"/>
      <c r="AM956" s="1"/>
      <c r="AS956" s="1"/>
      <c r="AX956" s="21"/>
      <c r="AZ956" s="1"/>
      <c r="CD956" s="20"/>
      <c r="CE956" s="20"/>
      <c r="CF956" s="20"/>
      <c r="CG956" s="20"/>
      <c r="CH956" s="20"/>
      <c r="DJ956" s="20"/>
      <c r="DK956" s="20"/>
      <c r="DL956" s="20"/>
      <c r="DM956" s="20"/>
      <c r="DS956" s="21"/>
      <c r="DT956" s="21"/>
      <c r="DU956" s="21"/>
      <c r="DV956" s="4"/>
      <c r="DW956" s="21"/>
      <c r="DX956" s="33"/>
      <c r="DY956" s="21"/>
      <c r="DZ956" s="33"/>
      <c r="EA956" s="33"/>
    </row>
    <row r="957" spans="2:131" x14ac:dyDescent="0.35">
      <c r="B957" s="21"/>
      <c r="D957" s="1"/>
      <c r="E957" s="21"/>
      <c r="F957" s="1"/>
      <c r="J957" s="21"/>
      <c r="K957" s="21"/>
      <c r="L957" s="21"/>
      <c r="N957" s="21"/>
      <c r="X957" s="4"/>
      <c r="AK957" s="1"/>
      <c r="AM957" s="1"/>
      <c r="AS957" s="1"/>
      <c r="AX957" s="21"/>
      <c r="AZ957" s="1"/>
      <c r="CD957" s="20"/>
      <c r="CE957" s="20"/>
      <c r="CF957" s="20"/>
      <c r="CG957" s="20"/>
      <c r="CH957" s="20"/>
      <c r="DJ957" s="20"/>
      <c r="DK957" s="20"/>
      <c r="DL957" s="20"/>
      <c r="DM957" s="20"/>
      <c r="DS957" s="21"/>
      <c r="DT957" s="21"/>
      <c r="DU957" s="21"/>
      <c r="DV957" s="4"/>
      <c r="DW957" s="21"/>
      <c r="DX957" s="33"/>
      <c r="DY957" s="21"/>
      <c r="DZ957" s="33"/>
      <c r="EA957" s="33"/>
    </row>
    <row r="958" spans="2:131" x14ac:dyDescent="0.35">
      <c r="B958" s="21"/>
      <c r="D958" s="1"/>
      <c r="E958" s="21"/>
      <c r="F958" s="1"/>
      <c r="J958" s="21"/>
      <c r="K958" s="21"/>
      <c r="L958" s="21"/>
      <c r="N958" s="21"/>
      <c r="X958" s="4"/>
      <c r="AK958" s="1"/>
      <c r="AM958" s="1"/>
      <c r="AS958" s="1"/>
      <c r="AX958" s="21"/>
      <c r="AZ958" s="1"/>
      <c r="CD958" s="20"/>
      <c r="CE958" s="20"/>
      <c r="CF958" s="20"/>
      <c r="CG958" s="20"/>
      <c r="CH958" s="20"/>
      <c r="DJ958" s="20"/>
      <c r="DK958" s="20"/>
      <c r="DL958" s="20"/>
      <c r="DM958" s="20"/>
      <c r="DS958" s="21"/>
      <c r="DT958" s="21"/>
      <c r="DU958" s="21"/>
      <c r="DV958" s="4"/>
      <c r="DW958" s="21"/>
      <c r="DX958" s="33"/>
      <c r="DY958" s="21"/>
      <c r="DZ958" s="33"/>
      <c r="EA958" s="33"/>
    </row>
    <row r="959" spans="2:131" x14ac:dyDescent="0.35">
      <c r="B959" s="21"/>
      <c r="D959" s="1"/>
      <c r="E959" s="21"/>
      <c r="F959" s="1"/>
      <c r="J959" s="21"/>
      <c r="K959" s="21"/>
      <c r="L959" s="21"/>
      <c r="N959" s="21"/>
      <c r="X959" s="4"/>
      <c r="AK959" s="1"/>
      <c r="AM959" s="1"/>
      <c r="AS959" s="1"/>
      <c r="AX959" s="21"/>
      <c r="AZ959" s="1"/>
      <c r="CD959" s="20"/>
      <c r="CE959" s="20"/>
      <c r="CF959" s="20"/>
      <c r="CG959" s="20"/>
      <c r="CH959" s="20"/>
      <c r="DJ959" s="20"/>
      <c r="DK959" s="20"/>
      <c r="DL959" s="20"/>
      <c r="DM959" s="20"/>
      <c r="DS959" s="21"/>
      <c r="DT959" s="21"/>
      <c r="DU959" s="21"/>
      <c r="DV959" s="4"/>
      <c r="DW959" s="21"/>
      <c r="DX959" s="33"/>
      <c r="DY959" s="21"/>
      <c r="DZ959" s="33"/>
      <c r="EA959" s="33"/>
    </row>
    <row r="960" spans="2:131" x14ac:dyDescent="0.35">
      <c r="B960" s="21"/>
      <c r="D960" s="1"/>
      <c r="E960" s="21"/>
      <c r="F960" s="1"/>
      <c r="J960" s="21"/>
      <c r="K960" s="21"/>
      <c r="L960" s="21"/>
      <c r="N960" s="21"/>
      <c r="X960" s="4"/>
      <c r="AK960" s="1"/>
      <c r="AM960" s="1"/>
      <c r="AS960" s="1"/>
      <c r="AX960" s="21"/>
      <c r="AZ960" s="1"/>
      <c r="CD960" s="20"/>
      <c r="CE960" s="20"/>
      <c r="CF960" s="20"/>
      <c r="CG960" s="20"/>
      <c r="CH960" s="20"/>
      <c r="DJ960" s="20"/>
      <c r="DK960" s="20"/>
      <c r="DL960" s="20"/>
      <c r="DM960" s="20"/>
      <c r="DS960" s="21"/>
      <c r="DT960" s="21"/>
      <c r="DU960" s="21"/>
      <c r="DV960" s="4"/>
      <c r="DW960" s="21"/>
      <c r="DX960" s="33"/>
      <c r="DY960" s="21"/>
      <c r="DZ960" s="33"/>
      <c r="EA960" s="33"/>
    </row>
    <row r="961" spans="2:131" x14ac:dyDescent="0.35">
      <c r="B961" s="21"/>
      <c r="D961" s="1"/>
      <c r="E961" s="21"/>
      <c r="F961" s="1"/>
      <c r="J961" s="21"/>
      <c r="K961" s="21"/>
      <c r="L961" s="21"/>
      <c r="N961" s="21"/>
      <c r="X961" s="4"/>
      <c r="AK961" s="1"/>
      <c r="AM961" s="1"/>
      <c r="AS961" s="1"/>
      <c r="AX961" s="21"/>
      <c r="AZ961" s="1"/>
      <c r="CD961" s="20"/>
      <c r="CE961" s="20"/>
      <c r="CF961" s="20"/>
      <c r="CG961" s="20"/>
      <c r="CH961" s="20"/>
      <c r="DJ961" s="20"/>
      <c r="DK961" s="20"/>
      <c r="DL961" s="20"/>
      <c r="DM961" s="20"/>
      <c r="DS961" s="21"/>
      <c r="DT961" s="21"/>
      <c r="DU961" s="21"/>
      <c r="DV961" s="4"/>
      <c r="DW961" s="21"/>
      <c r="DX961" s="33"/>
      <c r="DY961" s="21"/>
      <c r="DZ961" s="33"/>
      <c r="EA961" s="33"/>
    </row>
    <row r="962" spans="2:131" x14ac:dyDescent="0.35">
      <c r="B962" s="21"/>
      <c r="D962" s="1"/>
      <c r="E962" s="21"/>
      <c r="F962" s="1"/>
      <c r="J962" s="21"/>
      <c r="K962" s="21"/>
      <c r="L962" s="21"/>
      <c r="N962" s="21"/>
      <c r="X962" s="4"/>
      <c r="AK962" s="1"/>
      <c r="AM962" s="1"/>
      <c r="AS962" s="1"/>
      <c r="AX962" s="21"/>
      <c r="AZ962" s="1"/>
      <c r="CD962" s="20"/>
      <c r="CE962" s="20"/>
      <c r="CF962" s="20"/>
      <c r="CG962" s="20"/>
      <c r="CH962" s="20"/>
      <c r="DJ962" s="20"/>
      <c r="DK962" s="20"/>
      <c r="DL962" s="20"/>
      <c r="DM962" s="20"/>
      <c r="DS962" s="21"/>
      <c r="DT962" s="21"/>
      <c r="DU962" s="21"/>
      <c r="DV962" s="4"/>
      <c r="DW962" s="21"/>
      <c r="DX962" s="33"/>
      <c r="DY962" s="21"/>
      <c r="DZ962" s="33"/>
      <c r="EA962" s="33"/>
    </row>
    <row r="963" spans="2:131" x14ac:dyDescent="0.35">
      <c r="B963" s="21"/>
      <c r="D963" s="1"/>
      <c r="E963" s="21"/>
      <c r="F963" s="1"/>
      <c r="J963" s="21"/>
      <c r="K963" s="21"/>
      <c r="L963" s="21"/>
      <c r="N963" s="21"/>
      <c r="X963" s="4"/>
      <c r="AK963" s="1"/>
      <c r="AM963" s="1"/>
      <c r="AS963" s="1"/>
      <c r="AX963" s="21"/>
      <c r="AZ963" s="1"/>
      <c r="CD963" s="20"/>
      <c r="CE963" s="20"/>
      <c r="CF963" s="20"/>
      <c r="CG963" s="20"/>
      <c r="CH963" s="20"/>
      <c r="DJ963" s="20"/>
      <c r="DK963" s="20"/>
      <c r="DL963" s="20"/>
      <c r="DM963" s="20"/>
      <c r="DS963" s="21"/>
      <c r="DT963" s="21"/>
      <c r="DU963" s="21"/>
      <c r="DV963" s="4"/>
      <c r="DW963" s="21"/>
      <c r="DX963" s="33"/>
      <c r="DY963" s="21"/>
      <c r="DZ963" s="33"/>
      <c r="EA963" s="33"/>
    </row>
    <row r="964" spans="2:131" x14ac:dyDescent="0.35">
      <c r="B964" s="21"/>
      <c r="D964" s="1"/>
      <c r="E964" s="21"/>
      <c r="F964" s="1"/>
      <c r="J964" s="21"/>
      <c r="K964" s="21"/>
      <c r="L964" s="21"/>
      <c r="N964" s="21"/>
      <c r="X964" s="4"/>
      <c r="AK964" s="1"/>
      <c r="AM964" s="1"/>
      <c r="AS964" s="1"/>
      <c r="AX964" s="21"/>
      <c r="AZ964" s="1"/>
      <c r="CD964" s="20"/>
      <c r="CE964" s="20"/>
      <c r="CF964" s="20"/>
      <c r="CG964" s="20"/>
      <c r="CH964" s="20"/>
      <c r="DJ964" s="20"/>
      <c r="DK964" s="20"/>
      <c r="DL964" s="20"/>
      <c r="DM964" s="20"/>
      <c r="DS964" s="21"/>
      <c r="DT964" s="21"/>
      <c r="DU964" s="21"/>
      <c r="DV964" s="4"/>
      <c r="DW964" s="21"/>
      <c r="DX964" s="33"/>
      <c r="DY964" s="21"/>
      <c r="DZ964" s="33"/>
      <c r="EA964" s="33"/>
    </row>
    <row r="965" spans="2:131" x14ac:dyDescent="0.35">
      <c r="B965" s="21"/>
      <c r="D965" s="1"/>
      <c r="E965" s="21"/>
      <c r="F965" s="1"/>
      <c r="J965" s="21"/>
      <c r="K965" s="21"/>
      <c r="L965" s="21"/>
      <c r="N965" s="21"/>
      <c r="X965" s="4"/>
      <c r="AK965" s="1"/>
      <c r="AM965" s="1"/>
      <c r="AS965" s="1"/>
      <c r="AX965" s="21"/>
      <c r="AZ965" s="1"/>
      <c r="CD965" s="20"/>
      <c r="CE965" s="20"/>
      <c r="CF965" s="20"/>
      <c r="CG965" s="20"/>
      <c r="CH965" s="20"/>
      <c r="DJ965" s="20"/>
      <c r="DK965" s="20"/>
      <c r="DL965" s="20"/>
      <c r="DM965" s="20"/>
      <c r="DS965" s="21"/>
      <c r="DT965" s="21"/>
      <c r="DU965" s="21"/>
      <c r="DV965" s="4"/>
      <c r="DW965" s="21"/>
      <c r="DX965" s="33"/>
      <c r="DY965" s="21"/>
      <c r="DZ965" s="33"/>
      <c r="EA965" s="33"/>
    </row>
    <row r="966" spans="2:131" x14ac:dyDescent="0.35">
      <c r="B966" s="21"/>
      <c r="D966" s="1"/>
      <c r="E966" s="21"/>
      <c r="F966" s="1"/>
      <c r="J966" s="21"/>
      <c r="K966" s="21"/>
      <c r="L966" s="21"/>
      <c r="N966" s="21"/>
      <c r="X966" s="4"/>
      <c r="AK966" s="1"/>
      <c r="AM966" s="1"/>
      <c r="AS966" s="1"/>
      <c r="AX966" s="21"/>
      <c r="AZ966" s="1"/>
      <c r="CD966" s="20"/>
      <c r="CE966" s="20"/>
      <c r="CF966" s="20"/>
      <c r="CG966" s="20"/>
      <c r="CH966" s="20"/>
      <c r="DJ966" s="20"/>
      <c r="DK966" s="20"/>
      <c r="DL966" s="20"/>
      <c r="DM966" s="20"/>
      <c r="DS966" s="21"/>
      <c r="DT966" s="21"/>
      <c r="DU966" s="21"/>
      <c r="DV966" s="4"/>
      <c r="DW966" s="21"/>
      <c r="DX966" s="33"/>
      <c r="DY966" s="21"/>
      <c r="DZ966" s="33"/>
      <c r="EA966" s="33"/>
    </row>
    <row r="967" spans="2:131" x14ac:dyDescent="0.35">
      <c r="B967" s="21"/>
      <c r="D967" s="1"/>
      <c r="E967" s="21"/>
      <c r="F967" s="1"/>
      <c r="J967" s="21"/>
      <c r="K967" s="21"/>
      <c r="L967" s="21"/>
      <c r="N967" s="21"/>
      <c r="X967" s="4"/>
      <c r="AK967" s="1"/>
      <c r="AM967" s="1"/>
      <c r="AS967" s="1"/>
      <c r="AX967" s="21"/>
      <c r="AZ967" s="1"/>
      <c r="CD967" s="20"/>
      <c r="CE967" s="20"/>
      <c r="CF967" s="20"/>
      <c r="CG967" s="20"/>
      <c r="CH967" s="20"/>
      <c r="DJ967" s="20"/>
      <c r="DK967" s="20"/>
      <c r="DL967" s="20"/>
      <c r="DM967" s="20"/>
      <c r="DS967" s="21"/>
      <c r="DT967" s="21"/>
      <c r="DU967" s="21"/>
      <c r="DV967" s="4"/>
      <c r="DW967" s="21"/>
      <c r="DX967" s="33"/>
      <c r="DY967" s="21"/>
      <c r="DZ967" s="33"/>
      <c r="EA967" s="33"/>
    </row>
    <row r="968" spans="2:131" x14ac:dyDescent="0.35">
      <c r="B968" s="21"/>
      <c r="D968" s="1"/>
      <c r="E968" s="21"/>
      <c r="F968" s="1"/>
      <c r="J968" s="21"/>
      <c r="K968" s="21"/>
      <c r="L968" s="21"/>
      <c r="N968" s="21"/>
      <c r="X968" s="4"/>
      <c r="AK968" s="1"/>
      <c r="AM968" s="1"/>
      <c r="AS968" s="1"/>
      <c r="AX968" s="21"/>
      <c r="AZ968" s="1"/>
      <c r="CD968" s="20"/>
      <c r="CE968" s="20"/>
      <c r="CF968" s="20"/>
      <c r="CG968" s="20"/>
      <c r="CH968" s="20"/>
      <c r="DJ968" s="20"/>
      <c r="DK968" s="20"/>
      <c r="DL968" s="20"/>
      <c r="DM968" s="20"/>
      <c r="DS968" s="21"/>
      <c r="DT968" s="21"/>
      <c r="DU968" s="21"/>
      <c r="DV968" s="4"/>
      <c r="DW968" s="21"/>
      <c r="DX968" s="33"/>
      <c r="DY968" s="21"/>
      <c r="DZ968" s="33"/>
      <c r="EA968" s="33"/>
    </row>
    <row r="969" spans="2:131" x14ac:dyDescent="0.35">
      <c r="B969" s="21"/>
      <c r="D969" s="1"/>
      <c r="E969" s="21"/>
      <c r="F969" s="1"/>
      <c r="J969" s="21"/>
      <c r="K969" s="21"/>
      <c r="L969" s="21"/>
      <c r="N969" s="21"/>
      <c r="X969" s="4"/>
      <c r="AK969" s="1"/>
      <c r="AM969" s="1"/>
      <c r="AS969" s="1"/>
      <c r="AX969" s="21"/>
      <c r="AZ969" s="1"/>
      <c r="CD969" s="20"/>
      <c r="CE969" s="20"/>
      <c r="CF969" s="20"/>
      <c r="CG969" s="20"/>
      <c r="CH969" s="20"/>
      <c r="DJ969" s="20"/>
      <c r="DK969" s="20"/>
      <c r="DL969" s="20"/>
      <c r="DM969" s="20"/>
      <c r="DS969" s="21"/>
      <c r="DT969" s="21"/>
      <c r="DU969" s="21"/>
      <c r="DV969" s="4"/>
      <c r="DW969" s="21"/>
      <c r="DX969" s="33"/>
      <c r="DY969" s="21"/>
      <c r="DZ969" s="33"/>
      <c r="EA969" s="33"/>
    </row>
    <row r="970" spans="2:131" x14ac:dyDescent="0.35">
      <c r="B970" s="21"/>
      <c r="D970" s="1"/>
      <c r="E970" s="21"/>
      <c r="F970" s="1"/>
      <c r="J970" s="21"/>
      <c r="K970" s="21"/>
      <c r="L970" s="21"/>
      <c r="N970" s="21"/>
      <c r="X970" s="4"/>
      <c r="AK970" s="1"/>
      <c r="AM970" s="1"/>
      <c r="AS970" s="1"/>
      <c r="AX970" s="21"/>
      <c r="AZ970" s="1"/>
      <c r="CD970" s="20"/>
      <c r="CE970" s="20"/>
      <c r="CF970" s="20"/>
      <c r="CG970" s="20"/>
      <c r="CH970" s="20"/>
      <c r="DJ970" s="20"/>
      <c r="DK970" s="20"/>
      <c r="DL970" s="20"/>
      <c r="DM970" s="20"/>
      <c r="DS970" s="21"/>
      <c r="DT970" s="21"/>
      <c r="DU970" s="21"/>
      <c r="DV970" s="4"/>
      <c r="DW970" s="21"/>
      <c r="DX970" s="33"/>
      <c r="DY970" s="21"/>
      <c r="DZ970" s="33"/>
      <c r="EA970" s="33"/>
    </row>
    <row r="971" spans="2:131" x14ac:dyDescent="0.35">
      <c r="B971" s="21"/>
      <c r="D971" s="1"/>
      <c r="E971" s="21"/>
      <c r="F971" s="1"/>
      <c r="J971" s="21"/>
      <c r="K971" s="21"/>
      <c r="L971" s="21"/>
      <c r="N971" s="21"/>
      <c r="X971" s="4"/>
      <c r="AK971" s="1"/>
      <c r="AM971" s="1"/>
      <c r="AS971" s="1"/>
      <c r="AX971" s="21"/>
      <c r="AZ971" s="1"/>
      <c r="CD971" s="20"/>
      <c r="CE971" s="20"/>
      <c r="CF971" s="20"/>
      <c r="CG971" s="20"/>
      <c r="CH971" s="20"/>
      <c r="DJ971" s="20"/>
      <c r="DK971" s="20"/>
      <c r="DL971" s="20"/>
      <c r="DM971" s="20"/>
      <c r="DS971" s="21"/>
      <c r="DT971" s="21"/>
      <c r="DU971" s="21"/>
      <c r="DV971" s="4"/>
      <c r="DW971" s="21"/>
      <c r="DX971" s="33"/>
      <c r="DY971" s="21"/>
      <c r="DZ971" s="33"/>
      <c r="EA971" s="33"/>
    </row>
    <row r="972" spans="2:131" x14ac:dyDescent="0.35">
      <c r="B972" s="21"/>
      <c r="D972" s="1"/>
      <c r="E972" s="21"/>
      <c r="F972" s="1"/>
      <c r="J972" s="21"/>
      <c r="K972" s="21"/>
      <c r="L972" s="21"/>
      <c r="N972" s="21"/>
      <c r="X972" s="4"/>
      <c r="AK972" s="1"/>
      <c r="AM972" s="1"/>
      <c r="AS972" s="1"/>
      <c r="AX972" s="21"/>
      <c r="AZ972" s="1"/>
      <c r="CD972" s="20"/>
      <c r="CE972" s="20"/>
      <c r="CF972" s="20"/>
      <c r="CG972" s="20"/>
      <c r="CH972" s="20"/>
      <c r="DJ972" s="20"/>
      <c r="DK972" s="20"/>
      <c r="DL972" s="20"/>
      <c r="DM972" s="20"/>
      <c r="DS972" s="21"/>
      <c r="DT972" s="21"/>
      <c r="DU972" s="21"/>
      <c r="DV972" s="4"/>
      <c r="DW972" s="21"/>
      <c r="DX972" s="33"/>
      <c r="DY972" s="21"/>
      <c r="DZ972" s="33"/>
      <c r="EA972" s="33"/>
    </row>
    <row r="973" spans="2:131" x14ac:dyDescent="0.35">
      <c r="B973" s="21"/>
      <c r="D973" s="1"/>
      <c r="E973" s="21"/>
      <c r="F973" s="1"/>
      <c r="J973" s="21"/>
      <c r="K973" s="21"/>
      <c r="L973" s="21"/>
      <c r="N973" s="21"/>
      <c r="X973" s="4"/>
      <c r="AK973" s="1"/>
      <c r="AM973" s="1"/>
      <c r="AS973" s="1"/>
      <c r="AX973" s="21"/>
      <c r="AZ973" s="1"/>
      <c r="CD973" s="20"/>
      <c r="CE973" s="20"/>
      <c r="CF973" s="20"/>
      <c r="CG973" s="20"/>
      <c r="CH973" s="20"/>
      <c r="DJ973" s="20"/>
      <c r="DK973" s="20"/>
      <c r="DL973" s="20"/>
      <c r="DM973" s="20"/>
      <c r="DS973" s="21"/>
      <c r="DT973" s="21"/>
      <c r="DU973" s="21"/>
      <c r="DV973" s="4"/>
      <c r="DW973" s="21"/>
      <c r="DX973" s="33"/>
      <c r="DY973" s="21"/>
      <c r="DZ973" s="33"/>
      <c r="EA973" s="33"/>
    </row>
    <row r="974" spans="2:131" x14ac:dyDescent="0.35">
      <c r="B974" s="21"/>
      <c r="D974" s="1"/>
      <c r="E974" s="21"/>
      <c r="F974" s="1"/>
      <c r="J974" s="21"/>
      <c r="K974" s="21"/>
      <c r="L974" s="21"/>
      <c r="N974" s="21"/>
      <c r="X974" s="4"/>
      <c r="AK974" s="1"/>
      <c r="AM974" s="1"/>
      <c r="AS974" s="1"/>
      <c r="AX974" s="21"/>
      <c r="AZ974" s="1"/>
      <c r="CD974" s="20"/>
      <c r="CE974" s="20"/>
      <c r="CF974" s="20"/>
      <c r="CG974" s="20"/>
      <c r="CH974" s="20"/>
      <c r="DJ974" s="20"/>
      <c r="DK974" s="20"/>
      <c r="DL974" s="20"/>
      <c r="DM974" s="20"/>
      <c r="DS974" s="21"/>
      <c r="DT974" s="21"/>
      <c r="DU974" s="21"/>
      <c r="DV974" s="4"/>
      <c r="DW974" s="21"/>
      <c r="DX974" s="33"/>
      <c r="DY974" s="21"/>
      <c r="DZ974" s="33"/>
      <c r="EA974" s="33"/>
    </row>
    <row r="975" spans="2:131" x14ac:dyDescent="0.35">
      <c r="B975" s="21"/>
      <c r="D975" s="1"/>
      <c r="E975" s="21"/>
      <c r="F975" s="1"/>
      <c r="J975" s="21"/>
      <c r="K975" s="21"/>
      <c r="L975" s="21"/>
      <c r="N975" s="21"/>
      <c r="X975" s="4"/>
      <c r="AK975" s="1"/>
      <c r="AM975" s="1"/>
      <c r="AS975" s="1"/>
      <c r="AX975" s="21"/>
      <c r="AZ975" s="1"/>
      <c r="CD975" s="20"/>
      <c r="CE975" s="20"/>
      <c r="CF975" s="20"/>
      <c r="CG975" s="20"/>
      <c r="CH975" s="20"/>
      <c r="DJ975" s="20"/>
      <c r="DK975" s="20"/>
      <c r="DL975" s="20"/>
      <c r="DM975" s="20"/>
      <c r="DS975" s="21"/>
      <c r="DT975" s="21"/>
      <c r="DU975" s="21"/>
      <c r="DV975" s="4"/>
      <c r="DW975" s="21"/>
      <c r="DX975" s="33"/>
      <c r="DY975" s="21"/>
      <c r="DZ975" s="33"/>
      <c r="EA975" s="33"/>
    </row>
    <row r="976" spans="2:131" x14ac:dyDescent="0.35">
      <c r="B976" s="21"/>
      <c r="D976" s="1"/>
      <c r="E976" s="21"/>
      <c r="F976" s="1"/>
      <c r="J976" s="21"/>
      <c r="K976" s="21"/>
      <c r="L976" s="21"/>
      <c r="N976" s="21"/>
      <c r="X976" s="4"/>
      <c r="AK976" s="1"/>
      <c r="AM976" s="1"/>
      <c r="AS976" s="1"/>
      <c r="AX976" s="21"/>
      <c r="AZ976" s="1"/>
      <c r="CD976" s="20"/>
      <c r="CE976" s="20"/>
      <c r="CF976" s="20"/>
      <c r="CG976" s="20"/>
      <c r="CH976" s="20"/>
      <c r="DJ976" s="20"/>
      <c r="DK976" s="20"/>
      <c r="DL976" s="20"/>
      <c r="DM976" s="20"/>
      <c r="DS976" s="21"/>
      <c r="DT976" s="21"/>
      <c r="DU976" s="21"/>
      <c r="DV976" s="4"/>
      <c r="DW976" s="21"/>
      <c r="DX976" s="33"/>
      <c r="DY976" s="21"/>
      <c r="DZ976" s="33"/>
      <c r="EA976" s="33"/>
    </row>
    <row r="977" spans="2:131" x14ac:dyDescent="0.35">
      <c r="B977" s="21"/>
      <c r="D977" s="1"/>
      <c r="E977" s="21"/>
      <c r="F977" s="1"/>
      <c r="J977" s="21"/>
      <c r="K977" s="21"/>
      <c r="L977" s="21"/>
      <c r="N977" s="21"/>
      <c r="X977" s="4"/>
      <c r="AK977" s="1"/>
      <c r="AM977" s="1"/>
      <c r="AS977" s="1"/>
      <c r="AX977" s="21"/>
      <c r="AZ977" s="1"/>
      <c r="CD977" s="20"/>
      <c r="CE977" s="20"/>
      <c r="CF977" s="20"/>
      <c r="CG977" s="20"/>
      <c r="CH977" s="20"/>
      <c r="DJ977" s="20"/>
      <c r="DK977" s="20"/>
      <c r="DL977" s="20"/>
      <c r="DM977" s="20"/>
      <c r="DS977" s="21"/>
      <c r="DT977" s="21"/>
      <c r="DU977" s="21"/>
      <c r="DV977" s="4"/>
      <c r="DW977" s="21"/>
      <c r="DX977" s="33"/>
      <c r="DY977" s="21"/>
      <c r="DZ977" s="33"/>
      <c r="EA977" s="33"/>
    </row>
    <row r="978" spans="2:131" x14ac:dyDescent="0.35">
      <c r="B978" s="21"/>
      <c r="D978" s="1"/>
      <c r="E978" s="21"/>
      <c r="F978" s="1"/>
      <c r="J978" s="21"/>
      <c r="K978" s="21"/>
      <c r="L978" s="21"/>
      <c r="N978" s="21"/>
      <c r="X978" s="4"/>
      <c r="AK978" s="1"/>
      <c r="AM978" s="1"/>
      <c r="AS978" s="1"/>
      <c r="AX978" s="21"/>
      <c r="AZ978" s="1"/>
      <c r="CD978" s="20"/>
      <c r="CE978" s="20"/>
      <c r="CF978" s="20"/>
      <c r="CG978" s="20"/>
      <c r="CH978" s="20"/>
      <c r="DJ978" s="20"/>
      <c r="DK978" s="20"/>
      <c r="DL978" s="20"/>
      <c r="DM978" s="20"/>
      <c r="DS978" s="21"/>
      <c r="DT978" s="21"/>
      <c r="DU978" s="21"/>
      <c r="DV978" s="4"/>
      <c r="DW978" s="21"/>
      <c r="DX978" s="33"/>
      <c r="DY978" s="21"/>
      <c r="DZ978" s="33"/>
      <c r="EA978" s="33"/>
    </row>
    <row r="979" spans="2:131" x14ac:dyDescent="0.35">
      <c r="B979" s="21"/>
      <c r="D979" s="1"/>
      <c r="E979" s="21"/>
      <c r="F979" s="1"/>
      <c r="J979" s="21"/>
      <c r="K979" s="21"/>
      <c r="L979" s="21"/>
      <c r="N979" s="21"/>
      <c r="X979" s="4"/>
      <c r="AK979" s="1"/>
      <c r="AM979" s="1"/>
      <c r="AS979" s="1"/>
      <c r="AX979" s="21"/>
      <c r="AZ979" s="1"/>
      <c r="CD979" s="20"/>
      <c r="CE979" s="20"/>
      <c r="CF979" s="20"/>
      <c r="CG979" s="20"/>
      <c r="CH979" s="20"/>
      <c r="DJ979" s="20"/>
      <c r="DK979" s="20"/>
      <c r="DL979" s="20"/>
      <c r="DM979" s="20"/>
      <c r="DS979" s="21"/>
      <c r="DT979" s="21"/>
      <c r="DU979" s="21"/>
      <c r="DV979" s="4"/>
      <c r="DW979" s="21"/>
      <c r="DX979" s="33"/>
      <c r="DY979" s="21"/>
      <c r="DZ979" s="33"/>
      <c r="EA979" s="33"/>
    </row>
    <row r="980" spans="2:131" x14ac:dyDescent="0.35">
      <c r="B980" s="21"/>
      <c r="D980" s="1"/>
      <c r="E980" s="21"/>
      <c r="F980" s="1"/>
      <c r="J980" s="21"/>
      <c r="K980" s="21"/>
      <c r="L980" s="21"/>
      <c r="N980" s="21"/>
      <c r="X980" s="4"/>
      <c r="AK980" s="1"/>
      <c r="AM980" s="1"/>
      <c r="AS980" s="1"/>
      <c r="AX980" s="21"/>
      <c r="AZ980" s="1"/>
      <c r="CD980" s="20"/>
      <c r="CE980" s="20"/>
      <c r="CF980" s="20"/>
      <c r="CG980" s="20"/>
      <c r="CH980" s="20"/>
      <c r="DJ980" s="20"/>
      <c r="DK980" s="20"/>
      <c r="DL980" s="20"/>
      <c r="DM980" s="20"/>
      <c r="DS980" s="21"/>
      <c r="DT980" s="21"/>
      <c r="DU980" s="21"/>
      <c r="DV980" s="4"/>
      <c r="DW980" s="21"/>
      <c r="DX980" s="33"/>
      <c r="DY980" s="21"/>
      <c r="DZ980" s="33"/>
      <c r="EA980" s="33"/>
    </row>
    <row r="981" spans="2:131" x14ac:dyDescent="0.35">
      <c r="B981" s="21"/>
      <c r="D981" s="1"/>
      <c r="E981" s="21"/>
      <c r="F981" s="1"/>
      <c r="J981" s="21"/>
      <c r="K981" s="21"/>
      <c r="L981" s="21"/>
      <c r="N981" s="21"/>
      <c r="X981" s="4"/>
      <c r="AK981" s="1"/>
      <c r="AM981" s="1"/>
      <c r="AS981" s="1"/>
      <c r="AX981" s="21"/>
      <c r="AZ981" s="1"/>
      <c r="CD981" s="20"/>
      <c r="CE981" s="20"/>
      <c r="CF981" s="20"/>
      <c r="CG981" s="20"/>
      <c r="CH981" s="20"/>
      <c r="DJ981" s="20"/>
      <c r="DK981" s="20"/>
      <c r="DL981" s="20"/>
      <c r="DM981" s="20"/>
      <c r="DS981" s="21"/>
      <c r="DT981" s="21"/>
      <c r="DU981" s="21"/>
      <c r="DV981" s="4"/>
      <c r="DW981" s="21"/>
      <c r="DX981" s="33"/>
      <c r="DY981" s="21"/>
      <c r="DZ981" s="33"/>
      <c r="EA981" s="33"/>
    </row>
    <row r="982" spans="2:131" x14ac:dyDescent="0.35">
      <c r="B982" s="21"/>
      <c r="D982" s="1"/>
      <c r="E982" s="21"/>
      <c r="F982" s="1"/>
      <c r="J982" s="21"/>
      <c r="K982" s="21"/>
      <c r="L982" s="21"/>
      <c r="N982" s="21"/>
      <c r="X982" s="4"/>
      <c r="AK982" s="1"/>
      <c r="AM982" s="1"/>
      <c r="AS982" s="1"/>
      <c r="AX982" s="21"/>
      <c r="AZ982" s="1"/>
      <c r="CD982" s="20"/>
      <c r="CE982" s="20"/>
      <c r="CF982" s="20"/>
      <c r="CG982" s="20"/>
      <c r="CH982" s="20"/>
      <c r="DJ982" s="20"/>
      <c r="DK982" s="20"/>
      <c r="DL982" s="20"/>
      <c r="DM982" s="20"/>
      <c r="DS982" s="21"/>
      <c r="DT982" s="21"/>
      <c r="DU982" s="21"/>
      <c r="DV982" s="4"/>
      <c r="DW982" s="21"/>
      <c r="DX982" s="33"/>
      <c r="DY982" s="21"/>
      <c r="DZ982" s="33"/>
      <c r="EA982" s="33"/>
    </row>
    <row r="983" spans="2:131" x14ac:dyDescent="0.35">
      <c r="B983" s="21"/>
      <c r="D983" s="1"/>
      <c r="E983" s="21"/>
      <c r="F983" s="1"/>
      <c r="J983" s="21"/>
      <c r="K983" s="21"/>
      <c r="L983" s="21"/>
      <c r="N983" s="21"/>
      <c r="X983" s="4"/>
      <c r="AK983" s="1"/>
      <c r="AM983" s="1"/>
      <c r="AS983" s="1"/>
      <c r="AX983" s="21"/>
      <c r="AZ983" s="1"/>
      <c r="CD983" s="20"/>
      <c r="CE983" s="20"/>
      <c r="CF983" s="20"/>
      <c r="CG983" s="20"/>
      <c r="CH983" s="20"/>
      <c r="DJ983" s="20"/>
      <c r="DK983" s="20"/>
      <c r="DL983" s="20"/>
      <c r="DM983" s="20"/>
      <c r="DS983" s="21"/>
      <c r="DT983" s="21"/>
      <c r="DU983" s="21"/>
      <c r="DV983" s="4"/>
      <c r="DW983" s="21"/>
      <c r="DX983" s="33"/>
      <c r="DY983" s="21"/>
      <c r="DZ983" s="33"/>
      <c r="EA983" s="33"/>
    </row>
    <row r="984" spans="2:131" x14ac:dyDescent="0.35">
      <c r="B984" s="21"/>
      <c r="D984" s="1"/>
      <c r="E984" s="21"/>
      <c r="F984" s="1"/>
      <c r="J984" s="21"/>
      <c r="K984" s="21"/>
      <c r="L984" s="21"/>
      <c r="N984" s="21"/>
      <c r="X984" s="4"/>
      <c r="AK984" s="1"/>
      <c r="AM984" s="1"/>
      <c r="AS984" s="1"/>
      <c r="AX984" s="21"/>
      <c r="AZ984" s="1"/>
      <c r="CD984" s="20"/>
      <c r="CE984" s="20"/>
      <c r="CF984" s="20"/>
      <c r="CG984" s="20"/>
      <c r="CH984" s="20"/>
      <c r="DJ984" s="20"/>
      <c r="DK984" s="20"/>
      <c r="DL984" s="20"/>
      <c r="DM984" s="20"/>
      <c r="DS984" s="21"/>
      <c r="DT984" s="21"/>
      <c r="DU984" s="21"/>
      <c r="DV984" s="4"/>
      <c r="DW984" s="21"/>
      <c r="DX984" s="33"/>
      <c r="DY984" s="21"/>
      <c r="DZ984" s="33"/>
      <c r="EA984" s="33"/>
    </row>
    <row r="985" spans="2:131" x14ac:dyDescent="0.35">
      <c r="B985" s="21"/>
      <c r="D985" s="1"/>
      <c r="E985" s="21"/>
      <c r="F985" s="1"/>
      <c r="J985" s="21"/>
      <c r="K985" s="21"/>
      <c r="L985" s="21"/>
      <c r="N985" s="21"/>
      <c r="X985" s="4"/>
      <c r="AK985" s="1"/>
      <c r="AM985" s="1"/>
      <c r="AS985" s="1"/>
      <c r="AX985" s="21"/>
      <c r="AZ985" s="1"/>
      <c r="CD985" s="20"/>
      <c r="CE985" s="20"/>
      <c r="CF985" s="20"/>
      <c r="CG985" s="20"/>
      <c r="CH985" s="20"/>
      <c r="DJ985" s="20"/>
      <c r="DK985" s="20"/>
      <c r="DL985" s="20"/>
      <c r="DM985" s="20"/>
      <c r="DS985" s="21"/>
      <c r="DT985" s="21"/>
      <c r="DU985" s="21"/>
      <c r="DV985" s="4"/>
      <c r="DW985" s="21"/>
      <c r="DX985" s="33"/>
      <c r="DY985" s="21"/>
      <c r="DZ985" s="33"/>
      <c r="EA985" s="33"/>
    </row>
    <row r="986" spans="2:131" x14ac:dyDescent="0.35">
      <c r="B986" s="21"/>
      <c r="D986" s="1"/>
      <c r="E986" s="21"/>
      <c r="F986" s="1"/>
      <c r="J986" s="21"/>
      <c r="K986" s="21"/>
      <c r="L986" s="21"/>
      <c r="N986" s="21"/>
      <c r="X986" s="4"/>
      <c r="AK986" s="1"/>
      <c r="AM986" s="1"/>
      <c r="AS986" s="1"/>
      <c r="AX986" s="21"/>
      <c r="AZ986" s="1"/>
      <c r="CD986" s="20"/>
      <c r="CE986" s="20"/>
      <c r="CF986" s="20"/>
      <c r="CG986" s="20"/>
      <c r="CH986" s="20"/>
      <c r="DJ986" s="20"/>
      <c r="DK986" s="20"/>
      <c r="DL986" s="20"/>
      <c r="DM986" s="20"/>
      <c r="DS986" s="21"/>
      <c r="DT986" s="21"/>
      <c r="DU986" s="21"/>
      <c r="DV986" s="4"/>
      <c r="DW986" s="21"/>
      <c r="DX986" s="33"/>
      <c r="DY986" s="21"/>
      <c r="DZ986" s="33"/>
      <c r="EA986" s="33"/>
    </row>
    <row r="987" spans="2:131" x14ac:dyDescent="0.35">
      <c r="B987" s="21"/>
      <c r="D987" s="1"/>
      <c r="E987" s="21"/>
      <c r="F987" s="1"/>
      <c r="J987" s="21"/>
      <c r="K987" s="21"/>
      <c r="L987" s="21"/>
      <c r="N987" s="21"/>
      <c r="X987" s="4"/>
      <c r="AK987" s="1"/>
      <c r="AM987" s="1"/>
      <c r="AS987" s="1"/>
      <c r="AX987" s="21"/>
      <c r="AZ987" s="1"/>
      <c r="CD987" s="20"/>
      <c r="CE987" s="20"/>
      <c r="CF987" s="20"/>
      <c r="CG987" s="20"/>
      <c r="CH987" s="20"/>
      <c r="DJ987" s="20"/>
      <c r="DK987" s="20"/>
      <c r="DL987" s="20"/>
      <c r="DM987" s="20"/>
      <c r="DS987" s="21"/>
      <c r="DT987" s="21"/>
      <c r="DU987" s="21"/>
      <c r="DV987" s="4"/>
      <c r="DW987" s="21"/>
      <c r="DX987" s="33"/>
      <c r="DY987" s="21"/>
      <c r="DZ987" s="33"/>
      <c r="EA987" s="33"/>
    </row>
    <row r="988" spans="2:131" x14ac:dyDescent="0.35">
      <c r="B988" s="21"/>
      <c r="D988" s="1"/>
      <c r="E988" s="21"/>
      <c r="F988" s="1"/>
      <c r="J988" s="21"/>
      <c r="K988" s="21"/>
      <c r="L988" s="21"/>
      <c r="N988" s="21"/>
      <c r="X988" s="4"/>
      <c r="AK988" s="1"/>
      <c r="AM988" s="1"/>
      <c r="AS988" s="1"/>
      <c r="AX988" s="21"/>
      <c r="AZ988" s="1"/>
      <c r="CD988" s="20"/>
      <c r="CE988" s="20"/>
      <c r="CF988" s="20"/>
      <c r="CG988" s="20"/>
      <c r="CH988" s="20"/>
      <c r="DJ988" s="20"/>
      <c r="DK988" s="20"/>
      <c r="DL988" s="20"/>
      <c r="DM988" s="20"/>
      <c r="DS988" s="21"/>
      <c r="DT988" s="21"/>
      <c r="DU988" s="21"/>
      <c r="DV988" s="4"/>
      <c r="DW988" s="21"/>
      <c r="DX988" s="33"/>
      <c r="DY988" s="21"/>
      <c r="DZ988" s="33"/>
      <c r="EA988" s="33"/>
    </row>
    <row r="989" spans="2:131" x14ac:dyDescent="0.35">
      <c r="B989" s="21"/>
      <c r="D989" s="1"/>
      <c r="E989" s="21"/>
      <c r="F989" s="1"/>
      <c r="J989" s="21"/>
      <c r="K989" s="21"/>
      <c r="L989" s="21"/>
      <c r="N989" s="21"/>
      <c r="X989" s="4"/>
      <c r="AK989" s="1"/>
      <c r="AM989" s="1"/>
      <c r="AS989" s="1"/>
      <c r="AX989" s="21"/>
      <c r="AZ989" s="1"/>
      <c r="CD989" s="20"/>
      <c r="CE989" s="20"/>
      <c r="CF989" s="20"/>
      <c r="CG989" s="20"/>
      <c r="CH989" s="20"/>
      <c r="DJ989" s="20"/>
      <c r="DK989" s="20"/>
      <c r="DL989" s="20"/>
      <c r="DM989" s="20"/>
      <c r="DS989" s="21"/>
      <c r="DT989" s="21"/>
      <c r="DU989" s="21"/>
      <c r="DV989" s="4"/>
      <c r="DW989" s="21"/>
      <c r="DX989" s="33"/>
      <c r="DY989" s="21"/>
      <c r="DZ989" s="33"/>
      <c r="EA989" s="33"/>
    </row>
    <row r="990" spans="2:131" x14ac:dyDescent="0.35">
      <c r="B990" s="21"/>
      <c r="D990" s="1"/>
      <c r="E990" s="21"/>
      <c r="F990" s="1"/>
      <c r="J990" s="21"/>
      <c r="K990" s="21"/>
      <c r="L990" s="21"/>
      <c r="N990" s="21"/>
      <c r="X990" s="4"/>
      <c r="AK990" s="1"/>
      <c r="AM990" s="1"/>
      <c r="AS990" s="1"/>
      <c r="AX990" s="21"/>
      <c r="AZ990" s="1"/>
      <c r="CD990" s="20"/>
      <c r="CE990" s="20"/>
      <c r="CF990" s="20"/>
      <c r="CG990" s="20"/>
      <c r="CH990" s="20"/>
      <c r="DJ990" s="20"/>
      <c r="DK990" s="20"/>
      <c r="DL990" s="20"/>
      <c r="DM990" s="20"/>
      <c r="DS990" s="21"/>
      <c r="DT990" s="21"/>
      <c r="DU990" s="21"/>
      <c r="DV990" s="4"/>
      <c r="DW990" s="21"/>
      <c r="DX990" s="33"/>
      <c r="DY990" s="21"/>
      <c r="DZ990" s="33"/>
      <c r="EA990" s="33"/>
    </row>
    <row r="991" spans="2:131" x14ac:dyDescent="0.35">
      <c r="B991" s="21"/>
      <c r="D991" s="1"/>
      <c r="E991" s="21"/>
      <c r="F991" s="1"/>
      <c r="J991" s="21"/>
      <c r="K991" s="21"/>
      <c r="L991" s="21"/>
      <c r="N991" s="21"/>
      <c r="X991" s="4"/>
      <c r="AK991" s="1"/>
      <c r="AM991" s="1"/>
      <c r="AS991" s="1"/>
      <c r="AX991" s="21"/>
      <c r="AZ991" s="1"/>
      <c r="CD991" s="20"/>
      <c r="CE991" s="20"/>
      <c r="CF991" s="20"/>
      <c r="CG991" s="20"/>
      <c r="CH991" s="20"/>
      <c r="DJ991" s="20"/>
      <c r="DK991" s="20"/>
      <c r="DL991" s="20"/>
      <c r="DM991" s="20"/>
      <c r="DS991" s="21"/>
      <c r="DT991" s="21"/>
      <c r="DU991" s="21"/>
      <c r="DV991" s="4"/>
      <c r="DW991" s="21"/>
      <c r="DX991" s="33"/>
      <c r="DY991" s="21"/>
      <c r="DZ991" s="33"/>
      <c r="EA991" s="33"/>
    </row>
    <row r="992" spans="2:131" x14ac:dyDescent="0.35">
      <c r="B992" s="21"/>
      <c r="D992" s="1"/>
      <c r="E992" s="21"/>
      <c r="F992" s="1"/>
      <c r="J992" s="21"/>
      <c r="K992" s="21"/>
      <c r="L992" s="21"/>
      <c r="N992" s="21"/>
      <c r="X992" s="4"/>
      <c r="AK992" s="1"/>
      <c r="AM992" s="1"/>
      <c r="AS992" s="1"/>
      <c r="AX992" s="21"/>
      <c r="AZ992" s="1"/>
      <c r="CD992" s="20"/>
      <c r="CE992" s="20"/>
      <c r="CF992" s="20"/>
      <c r="CG992" s="20"/>
      <c r="CH992" s="20"/>
      <c r="DJ992" s="20"/>
      <c r="DK992" s="20"/>
      <c r="DL992" s="20"/>
      <c r="DM992" s="20"/>
      <c r="DS992" s="21"/>
      <c r="DT992" s="21"/>
      <c r="DU992" s="21"/>
      <c r="DV992" s="4"/>
      <c r="DW992" s="21"/>
      <c r="DX992" s="33"/>
      <c r="DY992" s="21"/>
      <c r="DZ992" s="33"/>
      <c r="EA992" s="33"/>
    </row>
    <row r="993" spans="2:131" x14ac:dyDescent="0.35">
      <c r="B993" s="21"/>
      <c r="D993" s="1"/>
      <c r="E993" s="21"/>
      <c r="F993" s="1"/>
      <c r="J993" s="21"/>
      <c r="K993" s="21"/>
      <c r="L993" s="21"/>
      <c r="N993" s="21"/>
      <c r="X993" s="4"/>
      <c r="AK993" s="1"/>
      <c r="AM993" s="1"/>
      <c r="AS993" s="1"/>
      <c r="AX993" s="21"/>
      <c r="AZ993" s="1"/>
      <c r="CD993" s="20"/>
      <c r="CE993" s="20"/>
      <c r="CF993" s="20"/>
      <c r="CG993" s="20"/>
      <c r="CH993" s="20"/>
      <c r="DJ993" s="20"/>
      <c r="DK993" s="20"/>
      <c r="DL993" s="20"/>
      <c r="DM993" s="20"/>
      <c r="DS993" s="21"/>
      <c r="DT993" s="21"/>
      <c r="DU993" s="21"/>
      <c r="DV993" s="4"/>
      <c r="DW993" s="21"/>
      <c r="DX993" s="33"/>
      <c r="DY993" s="21"/>
      <c r="DZ993" s="33"/>
      <c r="EA993" s="33"/>
    </row>
    <row r="994" spans="2:131" x14ac:dyDescent="0.35">
      <c r="B994" s="21"/>
      <c r="D994" s="1"/>
      <c r="E994" s="21"/>
      <c r="F994" s="1"/>
      <c r="J994" s="21"/>
      <c r="K994" s="21"/>
      <c r="L994" s="21"/>
      <c r="N994" s="21"/>
      <c r="X994" s="4"/>
      <c r="AK994" s="1"/>
      <c r="AM994" s="1"/>
      <c r="AS994" s="1"/>
      <c r="AX994" s="21"/>
      <c r="AZ994" s="1"/>
      <c r="CD994" s="20"/>
      <c r="CE994" s="20"/>
      <c r="CF994" s="20"/>
      <c r="CG994" s="20"/>
      <c r="CH994" s="20"/>
      <c r="DJ994" s="20"/>
      <c r="DK994" s="20"/>
      <c r="DL994" s="20"/>
      <c r="DM994" s="20"/>
      <c r="DS994" s="21"/>
      <c r="DT994" s="21"/>
      <c r="DU994" s="21"/>
      <c r="DV994" s="4"/>
      <c r="DW994" s="21"/>
      <c r="DX994" s="33"/>
      <c r="DY994" s="21"/>
      <c r="DZ994" s="33"/>
      <c r="EA994" s="33"/>
    </row>
    <row r="995" spans="2:131" x14ac:dyDescent="0.35">
      <c r="B995" s="21"/>
      <c r="D995" s="1"/>
      <c r="E995" s="21"/>
      <c r="F995" s="1"/>
      <c r="J995" s="21"/>
      <c r="K995" s="21"/>
      <c r="L995" s="21"/>
      <c r="N995" s="21"/>
      <c r="X995" s="4"/>
      <c r="AK995" s="1"/>
      <c r="AM995" s="1"/>
      <c r="AS995" s="1"/>
      <c r="AX995" s="21"/>
      <c r="AZ995" s="1"/>
      <c r="CD995" s="20"/>
      <c r="CE995" s="20"/>
      <c r="CF995" s="20"/>
      <c r="CG995" s="20"/>
      <c r="CH995" s="20"/>
      <c r="DJ995" s="20"/>
      <c r="DK995" s="20"/>
      <c r="DL995" s="20"/>
      <c r="DM995" s="20"/>
      <c r="DS995" s="21"/>
      <c r="DT995" s="21"/>
      <c r="DU995" s="21"/>
      <c r="DV995" s="4"/>
      <c r="DW995" s="21"/>
      <c r="DX995" s="33"/>
      <c r="DY995" s="21"/>
      <c r="DZ995" s="33"/>
      <c r="EA995" s="33"/>
    </row>
    <row r="996" spans="2:131" x14ac:dyDescent="0.35">
      <c r="B996" s="21"/>
      <c r="D996" s="1"/>
      <c r="E996" s="21"/>
      <c r="F996" s="1"/>
      <c r="J996" s="21"/>
      <c r="K996" s="21"/>
      <c r="L996" s="21"/>
      <c r="N996" s="21"/>
      <c r="X996" s="4"/>
      <c r="AK996" s="1"/>
      <c r="AM996" s="1"/>
      <c r="AS996" s="1"/>
      <c r="AX996" s="21"/>
      <c r="AZ996" s="1"/>
      <c r="CD996" s="20"/>
      <c r="CE996" s="20"/>
      <c r="CF996" s="20"/>
      <c r="CG996" s="20"/>
      <c r="CH996" s="20"/>
      <c r="DJ996" s="20"/>
      <c r="DK996" s="20"/>
      <c r="DL996" s="20"/>
      <c r="DM996" s="20"/>
      <c r="DS996" s="21"/>
      <c r="DT996" s="21"/>
      <c r="DU996" s="21"/>
      <c r="DV996" s="4"/>
      <c r="DW996" s="21"/>
      <c r="DX996" s="33"/>
      <c r="DY996" s="21"/>
      <c r="DZ996" s="33"/>
      <c r="EA996" s="33"/>
    </row>
    <row r="997" spans="2:131" x14ac:dyDescent="0.35">
      <c r="B997" s="21"/>
      <c r="D997" s="1"/>
      <c r="E997" s="21"/>
      <c r="F997" s="1"/>
      <c r="J997" s="21"/>
      <c r="K997" s="21"/>
      <c r="L997" s="21"/>
      <c r="N997" s="21"/>
      <c r="X997" s="4"/>
      <c r="AK997" s="1"/>
      <c r="AM997" s="1"/>
      <c r="AS997" s="1"/>
      <c r="AX997" s="21"/>
      <c r="AZ997" s="1"/>
      <c r="CD997" s="20"/>
      <c r="CE997" s="20"/>
      <c r="CF997" s="20"/>
      <c r="CG997" s="20"/>
      <c r="CH997" s="20"/>
      <c r="DJ997" s="20"/>
      <c r="DK997" s="20"/>
      <c r="DL997" s="20"/>
      <c r="DM997" s="20"/>
      <c r="DS997" s="21"/>
      <c r="DT997" s="21"/>
      <c r="DU997" s="21"/>
      <c r="DV997" s="4"/>
      <c r="DW997" s="21"/>
      <c r="DX997" s="33"/>
      <c r="DY997" s="21"/>
      <c r="DZ997" s="33"/>
      <c r="EA997" s="33"/>
    </row>
    <row r="998" spans="2:131" x14ac:dyDescent="0.35">
      <c r="B998" s="21"/>
      <c r="D998" s="1"/>
      <c r="E998" s="21"/>
      <c r="F998" s="1"/>
      <c r="J998" s="21"/>
      <c r="K998" s="21"/>
      <c r="L998" s="21"/>
      <c r="N998" s="21"/>
      <c r="X998" s="4"/>
      <c r="AK998" s="1"/>
      <c r="AM998" s="1"/>
      <c r="AS998" s="1"/>
      <c r="AX998" s="21"/>
      <c r="AZ998" s="1"/>
      <c r="CD998" s="20"/>
      <c r="CE998" s="20"/>
      <c r="CF998" s="20"/>
      <c r="CG998" s="20"/>
      <c r="CH998" s="20"/>
      <c r="DJ998" s="20"/>
      <c r="DK998" s="20"/>
      <c r="DL998" s="20"/>
      <c r="DM998" s="20"/>
      <c r="DS998" s="21"/>
      <c r="DT998" s="21"/>
      <c r="DU998" s="21"/>
      <c r="DV998" s="4"/>
      <c r="DW998" s="21"/>
      <c r="DX998" s="33"/>
      <c r="DY998" s="21"/>
      <c r="DZ998" s="33"/>
      <c r="EA998" s="33"/>
    </row>
    <row r="999" spans="2:131" x14ac:dyDescent="0.35">
      <c r="B999" s="21"/>
      <c r="D999" s="1"/>
      <c r="E999" s="21"/>
      <c r="F999" s="1"/>
      <c r="J999" s="21"/>
      <c r="K999" s="21"/>
      <c r="L999" s="21"/>
      <c r="N999" s="21"/>
      <c r="X999" s="4"/>
      <c r="AK999" s="1"/>
      <c r="AM999" s="1"/>
      <c r="AS999" s="1"/>
      <c r="AX999" s="21"/>
      <c r="AZ999" s="1"/>
      <c r="CD999" s="20"/>
      <c r="CE999" s="20"/>
      <c r="CF999" s="20"/>
      <c r="CG999" s="20"/>
      <c r="CH999" s="20"/>
      <c r="DJ999" s="20"/>
      <c r="DK999" s="20"/>
      <c r="DL999" s="20"/>
      <c r="DM999" s="20"/>
      <c r="DS999" s="21"/>
      <c r="DT999" s="21"/>
      <c r="DU999" s="21"/>
      <c r="DV999" s="4"/>
      <c r="DW999" s="21"/>
      <c r="DX999" s="33"/>
      <c r="DY999" s="21"/>
      <c r="DZ999" s="33"/>
      <c r="EA999" s="33"/>
    </row>
    <row r="1000" spans="2:131" x14ac:dyDescent="0.35">
      <c r="B1000" s="21"/>
      <c r="D1000" s="1"/>
      <c r="E1000" s="21"/>
      <c r="F1000" s="1"/>
      <c r="J1000" s="21"/>
      <c r="K1000" s="21"/>
      <c r="L1000" s="21"/>
      <c r="N1000" s="21"/>
      <c r="X1000" s="4"/>
      <c r="AK1000" s="1"/>
      <c r="AM1000" s="1"/>
      <c r="AS1000" s="1"/>
      <c r="AX1000" s="21"/>
      <c r="AZ1000" s="1"/>
      <c r="CD1000" s="20"/>
      <c r="CE1000" s="20"/>
      <c r="CF1000" s="20"/>
      <c r="CG1000" s="20"/>
      <c r="CH1000" s="20"/>
      <c r="DJ1000" s="20"/>
      <c r="DK1000" s="20"/>
      <c r="DL1000" s="20"/>
      <c r="DM1000" s="20"/>
      <c r="DS1000" s="21"/>
      <c r="DT1000" s="21"/>
      <c r="DU1000" s="21"/>
      <c r="DV1000" s="4"/>
      <c r="DW1000" s="21"/>
      <c r="DX1000" s="33"/>
      <c r="DY1000" s="21"/>
      <c r="DZ1000" s="33"/>
      <c r="EA1000" s="33"/>
    </row>
    <row r="1001" spans="2:131" x14ac:dyDescent="0.35">
      <c r="B1001" s="21"/>
      <c r="D1001" s="1"/>
      <c r="E1001" s="21"/>
      <c r="F1001" s="1"/>
      <c r="J1001" s="21"/>
      <c r="K1001" s="21"/>
      <c r="L1001" s="21"/>
      <c r="N1001" s="21"/>
      <c r="X1001" s="4"/>
      <c r="AK1001" s="1"/>
      <c r="AM1001" s="1"/>
      <c r="AS1001" s="1"/>
      <c r="AX1001" s="21"/>
      <c r="AZ1001" s="1"/>
      <c r="CD1001" s="20"/>
      <c r="CE1001" s="20"/>
      <c r="CF1001" s="20"/>
      <c r="CG1001" s="20"/>
      <c r="CH1001" s="20"/>
      <c r="DJ1001" s="20"/>
      <c r="DK1001" s="20"/>
      <c r="DL1001" s="20"/>
      <c r="DM1001" s="20"/>
      <c r="DS1001" s="21"/>
      <c r="DT1001" s="21"/>
      <c r="DU1001" s="21"/>
      <c r="DV1001" s="4"/>
      <c r="DW1001" s="21"/>
      <c r="DX1001" s="33"/>
      <c r="DY1001" s="21"/>
      <c r="DZ1001" s="33"/>
      <c r="EA1001" s="33"/>
    </row>
    <row r="1002" spans="2:131" x14ac:dyDescent="0.35">
      <c r="B1002" s="21"/>
      <c r="D1002" s="1"/>
      <c r="E1002" s="21"/>
      <c r="F1002" s="1"/>
      <c r="J1002" s="21"/>
      <c r="K1002" s="21"/>
      <c r="L1002" s="21"/>
      <c r="N1002" s="21"/>
      <c r="X1002" s="4"/>
      <c r="AK1002" s="1"/>
      <c r="AM1002" s="1"/>
      <c r="AS1002" s="1"/>
      <c r="AX1002" s="21"/>
      <c r="AZ1002" s="1"/>
      <c r="CD1002" s="20"/>
      <c r="CE1002" s="20"/>
      <c r="CF1002" s="20"/>
      <c r="CG1002" s="20"/>
      <c r="CH1002" s="20"/>
      <c r="DJ1002" s="20"/>
      <c r="DK1002" s="20"/>
      <c r="DL1002" s="20"/>
      <c r="DM1002" s="20"/>
      <c r="DS1002" s="21"/>
      <c r="DT1002" s="21"/>
      <c r="DU1002" s="21"/>
      <c r="DV1002" s="4"/>
      <c r="DW1002" s="21"/>
      <c r="DX1002" s="33"/>
      <c r="DY1002" s="21"/>
      <c r="DZ1002" s="33"/>
      <c r="EA1002" s="33"/>
    </row>
    <row r="1003" spans="2:131" x14ac:dyDescent="0.35">
      <c r="B1003" s="21"/>
      <c r="D1003" s="1"/>
      <c r="E1003" s="21"/>
      <c r="F1003" s="1"/>
      <c r="J1003" s="21"/>
      <c r="K1003" s="21"/>
      <c r="L1003" s="21"/>
      <c r="N1003" s="21"/>
      <c r="X1003" s="4"/>
      <c r="AK1003" s="1"/>
      <c r="AM1003" s="1"/>
      <c r="AS1003" s="1"/>
      <c r="AX1003" s="21"/>
      <c r="AZ1003" s="1"/>
      <c r="CD1003" s="20"/>
      <c r="CE1003" s="20"/>
      <c r="CF1003" s="20"/>
      <c r="CG1003" s="20"/>
      <c r="CH1003" s="20"/>
      <c r="DJ1003" s="20"/>
      <c r="DK1003" s="20"/>
      <c r="DL1003" s="20"/>
      <c r="DM1003" s="20"/>
      <c r="DS1003" s="21"/>
      <c r="DT1003" s="21"/>
      <c r="DU1003" s="21"/>
      <c r="DV1003" s="4"/>
      <c r="DW1003" s="21"/>
      <c r="DX1003" s="33"/>
      <c r="DY1003" s="21"/>
      <c r="DZ1003" s="33"/>
      <c r="EA1003" s="33"/>
    </row>
    <row r="1004" spans="2:131" x14ac:dyDescent="0.35">
      <c r="B1004" s="21"/>
      <c r="D1004" s="1"/>
      <c r="E1004" s="21"/>
      <c r="F1004" s="1"/>
      <c r="J1004" s="21"/>
      <c r="K1004" s="21"/>
      <c r="L1004" s="21"/>
      <c r="N1004" s="21"/>
      <c r="X1004" s="4"/>
      <c r="AK1004" s="1"/>
      <c r="AM1004" s="1"/>
      <c r="AS1004" s="1"/>
      <c r="AX1004" s="21"/>
      <c r="AZ1004" s="1"/>
      <c r="CD1004" s="20"/>
      <c r="CE1004" s="20"/>
      <c r="CF1004" s="20"/>
      <c r="CG1004" s="20"/>
      <c r="CH1004" s="20"/>
      <c r="DJ1004" s="20"/>
      <c r="DK1004" s="20"/>
      <c r="DL1004" s="20"/>
      <c r="DM1004" s="20"/>
      <c r="DS1004" s="21"/>
      <c r="DT1004" s="21"/>
      <c r="DU1004" s="21"/>
      <c r="DV1004" s="4"/>
      <c r="DW1004" s="21"/>
      <c r="DX1004" s="33"/>
      <c r="DY1004" s="21"/>
      <c r="DZ1004" s="33"/>
      <c r="EA1004" s="33"/>
    </row>
    <row r="1005" spans="2:131" x14ac:dyDescent="0.35">
      <c r="B1005" s="21"/>
      <c r="D1005" s="1"/>
      <c r="E1005" s="21"/>
      <c r="F1005" s="1"/>
      <c r="J1005" s="21"/>
      <c r="K1005" s="21"/>
      <c r="L1005" s="21"/>
      <c r="N1005" s="21"/>
      <c r="X1005" s="4"/>
      <c r="AK1005" s="1"/>
      <c r="AM1005" s="1"/>
      <c r="AS1005" s="1"/>
      <c r="AX1005" s="21"/>
      <c r="AZ1005" s="1"/>
      <c r="CD1005" s="20"/>
      <c r="CE1005" s="20"/>
      <c r="CF1005" s="20"/>
      <c r="CG1005" s="20"/>
      <c r="CH1005" s="20"/>
      <c r="DJ1005" s="20"/>
      <c r="DK1005" s="20"/>
      <c r="DL1005" s="20"/>
      <c r="DM1005" s="20"/>
      <c r="DS1005" s="21"/>
      <c r="DT1005" s="21"/>
      <c r="DU1005" s="21"/>
      <c r="DV1005" s="4"/>
      <c r="DW1005" s="21"/>
      <c r="DX1005" s="33"/>
      <c r="DY1005" s="21"/>
      <c r="DZ1005" s="33"/>
      <c r="EA1005" s="33"/>
    </row>
    <row r="1006" spans="2:131" x14ac:dyDescent="0.35">
      <c r="B1006" s="21"/>
      <c r="D1006" s="1"/>
      <c r="E1006" s="21"/>
      <c r="F1006" s="1"/>
      <c r="J1006" s="21"/>
      <c r="K1006" s="21"/>
      <c r="L1006" s="21"/>
      <c r="N1006" s="21"/>
      <c r="X1006" s="4"/>
      <c r="AK1006" s="1"/>
      <c r="AM1006" s="1"/>
      <c r="AS1006" s="1"/>
      <c r="AX1006" s="21"/>
      <c r="AZ1006" s="1"/>
      <c r="CD1006" s="20"/>
      <c r="CE1006" s="20"/>
      <c r="CF1006" s="20"/>
      <c r="CG1006" s="20"/>
      <c r="CH1006" s="20"/>
      <c r="DJ1006" s="20"/>
      <c r="DK1006" s="20"/>
      <c r="DL1006" s="20"/>
      <c r="DM1006" s="20"/>
      <c r="DS1006" s="21"/>
      <c r="DT1006" s="21"/>
      <c r="DU1006" s="21"/>
      <c r="DV1006" s="4"/>
      <c r="DW1006" s="21"/>
      <c r="DX1006" s="33"/>
      <c r="DY1006" s="21"/>
      <c r="DZ1006" s="33"/>
      <c r="EA1006" s="33"/>
    </row>
    <row r="1007" spans="2:131" x14ac:dyDescent="0.35">
      <c r="B1007" s="21"/>
      <c r="D1007" s="1"/>
      <c r="E1007" s="21"/>
      <c r="F1007" s="1"/>
      <c r="J1007" s="21"/>
      <c r="K1007" s="21"/>
      <c r="L1007" s="21"/>
      <c r="N1007" s="21"/>
      <c r="X1007" s="4"/>
      <c r="AK1007" s="1"/>
      <c r="AM1007" s="1"/>
      <c r="AS1007" s="1"/>
      <c r="AX1007" s="21"/>
      <c r="AZ1007" s="1"/>
      <c r="CD1007" s="20"/>
      <c r="CE1007" s="20"/>
      <c r="CF1007" s="20"/>
      <c r="CG1007" s="20"/>
      <c r="CH1007" s="20"/>
      <c r="DJ1007" s="20"/>
      <c r="DK1007" s="20"/>
      <c r="DL1007" s="20"/>
      <c r="DM1007" s="20"/>
      <c r="DS1007" s="21"/>
      <c r="DT1007" s="21"/>
      <c r="DU1007" s="21"/>
      <c r="DV1007" s="4"/>
      <c r="DW1007" s="21"/>
      <c r="DX1007" s="33"/>
      <c r="DY1007" s="21"/>
      <c r="DZ1007" s="33"/>
      <c r="EA1007" s="33"/>
    </row>
    <row r="1008" spans="2:131" x14ac:dyDescent="0.35">
      <c r="B1008" s="21"/>
      <c r="D1008" s="1"/>
      <c r="E1008" s="21"/>
      <c r="F1008" s="1"/>
      <c r="J1008" s="21"/>
      <c r="K1008" s="21"/>
      <c r="L1008" s="21"/>
      <c r="N1008" s="21"/>
      <c r="X1008" s="4"/>
      <c r="AK1008" s="1"/>
      <c r="AM1008" s="1"/>
      <c r="AS1008" s="1"/>
      <c r="AX1008" s="21"/>
      <c r="AZ1008" s="1"/>
      <c r="CD1008" s="20"/>
      <c r="CE1008" s="20"/>
      <c r="CF1008" s="20"/>
      <c r="CG1008" s="20"/>
      <c r="CH1008" s="20"/>
      <c r="DJ1008" s="20"/>
      <c r="DK1008" s="20"/>
      <c r="DL1008" s="20"/>
      <c r="DM1008" s="20"/>
      <c r="DS1008" s="21"/>
      <c r="DT1008" s="21"/>
      <c r="DU1008" s="21"/>
      <c r="DV1008" s="4"/>
      <c r="DW1008" s="21"/>
      <c r="DX1008" s="33"/>
      <c r="DY1008" s="21"/>
      <c r="DZ1008" s="33"/>
      <c r="EA1008" s="33"/>
    </row>
    <row r="1009" spans="2:131" x14ac:dyDescent="0.35">
      <c r="B1009" s="21"/>
      <c r="D1009" s="1"/>
      <c r="E1009" s="21"/>
      <c r="F1009" s="1"/>
      <c r="J1009" s="21"/>
      <c r="K1009" s="21"/>
      <c r="L1009" s="21"/>
      <c r="N1009" s="21"/>
      <c r="X1009" s="4"/>
      <c r="AK1009" s="1"/>
      <c r="AM1009" s="1"/>
      <c r="AS1009" s="1"/>
      <c r="AX1009" s="21"/>
      <c r="AZ1009" s="1"/>
      <c r="CD1009" s="20"/>
      <c r="CE1009" s="20"/>
      <c r="CF1009" s="20"/>
      <c r="CG1009" s="20"/>
      <c r="CH1009" s="20"/>
      <c r="DJ1009" s="20"/>
      <c r="DK1009" s="20"/>
      <c r="DL1009" s="20"/>
      <c r="DM1009" s="20"/>
      <c r="DS1009" s="21"/>
      <c r="DT1009" s="21"/>
      <c r="DU1009" s="21"/>
      <c r="DV1009" s="4"/>
      <c r="DW1009" s="21"/>
      <c r="DX1009" s="33"/>
      <c r="DY1009" s="21"/>
      <c r="DZ1009" s="33"/>
      <c r="EA1009" s="33"/>
    </row>
    <row r="1010" spans="2:131" x14ac:dyDescent="0.35">
      <c r="B1010" s="21"/>
      <c r="D1010" s="1"/>
      <c r="E1010" s="21"/>
      <c r="F1010" s="1"/>
      <c r="J1010" s="21"/>
      <c r="K1010" s="21"/>
      <c r="L1010" s="21"/>
      <c r="N1010" s="21"/>
      <c r="X1010" s="4"/>
      <c r="AK1010" s="1"/>
      <c r="AM1010" s="1"/>
      <c r="AS1010" s="1"/>
      <c r="AX1010" s="21"/>
      <c r="AZ1010" s="1"/>
      <c r="CD1010" s="20"/>
      <c r="CE1010" s="20"/>
      <c r="CF1010" s="20"/>
      <c r="CG1010" s="20"/>
      <c r="CH1010" s="20"/>
      <c r="DJ1010" s="20"/>
      <c r="DK1010" s="20"/>
      <c r="DL1010" s="20"/>
      <c r="DM1010" s="20"/>
      <c r="DS1010" s="21"/>
      <c r="DT1010" s="21"/>
      <c r="DU1010" s="21"/>
      <c r="DV1010" s="4"/>
      <c r="DW1010" s="21"/>
      <c r="DX1010" s="33"/>
      <c r="DY1010" s="21"/>
      <c r="DZ1010" s="33"/>
      <c r="EA1010" s="33"/>
    </row>
    <row r="1011" spans="2:131" x14ac:dyDescent="0.35">
      <c r="B1011" s="21"/>
      <c r="D1011" s="1"/>
      <c r="E1011" s="21"/>
      <c r="F1011" s="1"/>
      <c r="J1011" s="21"/>
      <c r="K1011" s="21"/>
      <c r="L1011" s="21"/>
      <c r="N1011" s="21"/>
      <c r="X1011" s="4"/>
      <c r="AK1011" s="1"/>
      <c r="AM1011" s="1"/>
      <c r="AS1011" s="1"/>
      <c r="AX1011" s="21"/>
      <c r="AZ1011" s="1"/>
      <c r="CD1011" s="20"/>
      <c r="CE1011" s="20"/>
      <c r="CF1011" s="20"/>
      <c r="CG1011" s="20"/>
      <c r="CH1011" s="20"/>
      <c r="DJ1011" s="20"/>
      <c r="DK1011" s="20"/>
      <c r="DL1011" s="20"/>
      <c r="DM1011" s="20"/>
      <c r="DS1011" s="21"/>
      <c r="DT1011" s="21"/>
      <c r="DU1011" s="21"/>
      <c r="DV1011" s="4"/>
      <c r="DW1011" s="21"/>
      <c r="DX1011" s="33"/>
      <c r="DY1011" s="21"/>
      <c r="DZ1011" s="33"/>
      <c r="EA1011" s="33"/>
    </row>
    <row r="1012" spans="2:131" x14ac:dyDescent="0.35">
      <c r="B1012" s="21"/>
      <c r="D1012" s="1"/>
      <c r="E1012" s="21"/>
      <c r="F1012" s="1"/>
      <c r="J1012" s="21"/>
      <c r="K1012" s="21"/>
      <c r="L1012" s="21"/>
      <c r="N1012" s="21"/>
      <c r="X1012" s="4"/>
      <c r="AK1012" s="1"/>
      <c r="AM1012" s="1"/>
      <c r="AS1012" s="1"/>
      <c r="AX1012" s="21"/>
      <c r="AZ1012" s="1"/>
      <c r="CD1012" s="20"/>
      <c r="CE1012" s="20"/>
      <c r="CF1012" s="20"/>
      <c r="CG1012" s="20"/>
      <c r="CH1012" s="20"/>
      <c r="DJ1012" s="20"/>
      <c r="DK1012" s="20"/>
      <c r="DL1012" s="20"/>
      <c r="DM1012" s="20"/>
      <c r="DS1012" s="21"/>
      <c r="DT1012" s="21"/>
      <c r="DU1012" s="21"/>
      <c r="DV1012" s="4"/>
      <c r="DW1012" s="21"/>
      <c r="DX1012" s="33"/>
      <c r="DY1012" s="21"/>
      <c r="DZ1012" s="33"/>
      <c r="EA1012" s="33"/>
    </row>
    <row r="1013" spans="2:131" x14ac:dyDescent="0.35">
      <c r="B1013" s="21"/>
      <c r="D1013" s="1"/>
      <c r="E1013" s="21"/>
      <c r="F1013" s="1"/>
      <c r="J1013" s="21"/>
      <c r="K1013" s="21"/>
      <c r="L1013" s="21"/>
      <c r="N1013" s="21"/>
      <c r="X1013" s="4"/>
      <c r="AK1013" s="1"/>
      <c r="AM1013" s="1"/>
      <c r="AS1013" s="1"/>
      <c r="AX1013" s="21"/>
      <c r="AZ1013" s="1"/>
      <c r="CD1013" s="20"/>
      <c r="CE1013" s="20"/>
      <c r="CF1013" s="20"/>
      <c r="CG1013" s="20"/>
      <c r="CH1013" s="20"/>
      <c r="DJ1013" s="20"/>
      <c r="DK1013" s="20"/>
      <c r="DL1013" s="20"/>
      <c r="DM1013" s="20"/>
      <c r="DS1013" s="21"/>
      <c r="DT1013" s="21"/>
      <c r="DU1013" s="21"/>
      <c r="DV1013" s="4"/>
      <c r="DW1013" s="21"/>
      <c r="DX1013" s="33"/>
      <c r="DY1013" s="21"/>
      <c r="DZ1013" s="33"/>
      <c r="EA1013" s="33"/>
    </row>
    <row r="1014" spans="2:131" x14ac:dyDescent="0.35">
      <c r="B1014" s="21"/>
      <c r="D1014" s="1"/>
      <c r="E1014" s="21"/>
      <c r="F1014" s="1"/>
      <c r="J1014" s="21"/>
      <c r="K1014" s="21"/>
      <c r="L1014" s="21"/>
      <c r="N1014" s="21"/>
      <c r="X1014" s="4"/>
      <c r="AK1014" s="1"/>
      <c r="AM1014" s="1"/>
      <c r="AS1014" s="1"/>
      <c r="AX1014" s="21"/>
      <c r="AZ1014" s="1"/>
      <c r="CD1014" s="20"/>
      <c r="CE1014" s="20"/>
      <c r="CF1014" s="20"/>
      <c r="CG1014" s="20"/>
      <c r="CH1014" s="20"/>
      <c r="DJ1014" s="20"/>
      <c r="DK1014" s="20"/>
      <c r="DL1014" s="20"/>
      <c r="DM1014" s="20"/>
      <c r="DS1014" s="21"/>
      <c r="DT1014" s="21"/>
      <c r="DU1014" s="21"/>
      <c r="DV1014" s="4"/>
      <c r="DW1014" s="21"/>
      <c r="DX1014" s="33"/>
      <c r="DY1014" s="21"/>
      <c r="DZ1014" s="33"/>
      <c r="EA1014" s="33"/>
    </row>
    <row r="1015" spans="2:131" x14ac:dyDescent="0.35">
      <c r="B1015" s="21"/>
      <c r="D1015" s="1"/>
      <c r="E1015" s="21"/>
      <c r="F1015" s="1"/>
      <c r="J1015" s="21"/>
      <c r="K1015" s="21"/>
      <c r="L1015" s="21"/>
      <c r="N1015" s="21"/>
      <c r="X1015" s="4"/>
      <c r="AK1015" s="1"/>
      <c r="AM1015" s="1"/>
      <c r="AS1015" s="1"/>
      <c r="AX1015" s="21"/>
      <c r="AZ1015" s="1"/>
      <c r="CD1015" s="20"/>
      <c r="CE1015" s="20"/>
      <c r="CF1015" s="20"/>
      <c r="CG1015" s="20"/>
      <c r="CH1015" s="20"/>
      <c r="DJ1015" s="20"/>
      <c r="DK1015" s="20"/>
      <c r="DL1015" s="20"/>
      <c r="DM1015" s="20"/>
      <c r="DS1015" s="21"/>
      <c r="DT1015" s="21"/>
      <c r="DU1015" s="21"/>
      <c r="DV1015" s="4"/>
      <c r="DW1015" s="21"/>
      <c r="DX1015" s="33"/>
      <c r="DY1015" s="21"/>
      <c r="DZ1015" s="33"/>
      <c r="EA1015" s="33"/>
    </row>
    <row r="1016" spans="2:131" x14ac:dyDescent="0.35">
      <c r="B1016" s="21"/>
      <c r="D1016" s="1"/>
      <c r="E1016" s="21"/>
      <c r="F1016" s="1"/>
      <c r="J1016" s="21"/>
      <c r="K1016" s="21"/>
      <c r="L1016" s="21"/>
      <c r="N1016" s="21"/>
      <c r="X1016" s="4"/>
      <c r="AK1016" s="1"/>
      <c r="AM1016" s="1"/>
      <c r="AS1016" s="1"/>
      <c r="AX1016" s="21"/>
      <c r="AZ1016" s="1"/>
      <c r="CD1016" s="20"/>
      <c r="CE1016" s="20"/>
      <c r="CF1016" s="20"/>
      <c r="CG1016" s="20"/>
      <c r="CH1016" s="20"/>
      <c r="DJ1016" s="20"/>
      <c r="DK1016" s="20"/>
      <c r="DL1016" s="20"/>
      <c r="DM1016" s="20"/>
      <c r="DS1016" s="21"/>
      <c r="DT1016" s="21"/>
      <c r="DU1016" s="21"/>
      <c r="DV1016" s="4"/>
      <c r="DW1016" s="21"/>
      <c r="DX1016" s="33"/>
      <c r="DY1016" s="21"/>
      <c r="DZ1016" s="33"/>
      <c r="EA1016" s="33"/>
    </row>
    <row r="1017" spans="2:131" x14ac:dyDescent="0.35">
      <c r="B1017" s="21"/>
      <c r="D1017" s="1"/>
      <c r="E1017" s="21"/>
      <c r="F1017" s="1"/>
      <c r="J1017" s="21"/>
      <c r="K1017" s="21"/>
      <c r="L1017" s="21"/>
      <c r="N1017" s="21"/>
      <c r="X1017" s="4"/>
      <c r="AK1017" s="1"/>
      <c r="AM1017" s="1"/>
      <c r="AS1017" s="1"/>
      <c r="AX1017" s="21"/>
      <c r="AZ1017" s="1"/>
      <c r="CD1017" s="20"/>
      <c r="CE1017" s="20"/>
      <c r="CF1017" s="20"/>
      <c r="CG1017" s="20"/>
      <c r="CH1017" s="20"/>
      <c r="DJ1017" s="20"/>
      <c r="DK1017" s="20"/>
      <c r="DL1017" s="20"/>
      <c r="DM1017" s="20"/>
      <c r="DS1017" s="21"/>
      <c r="DT1017" s="21"/>
      <c r="DU1017" s="21"/>
      <c r="DV1017" s="4"/>
      <c r="DW1017" s="21"/>
      <c r="DX1017" s="33"/>
      <c r="DY1017" s="21"/>
      <c r="DZ1017" s="33"/>
      <c r="EA1017" s="33"/>
    </row>
    <row r="1018" spans="2:131" x14ac:dyDescent="0.35">
      <c r="B1018" s="21"/>
      <c r="D1018" s="1"/>
      <c r="E1018" s="21"/>
      <c r="F1018" s="1"/>
      <c r="J1018" s="21"/>
      <c r="K1018" s="21"/>
      <c r="L1018" s="21"/>
      <c r="N1018" s="21"/>
      <c r="X1018" s="4"/>
      <c r="AK1018" s="1"/>
      <c r="AM1018" s="1"/>
      <c r="AS1018" s="1"/>
      <c r="AX1018" s="21"/>
      <c r="AZ1018" s="1"/>
      <c r="CD1018" s="20"/>
      <c r="CE1018" s="20"/>
      <c r="CF1018" s="20"/>
      <c r="CG1018" s="20"/>
      <c r="CH1018" s="20"/>
      <c r="DJ1018" s="20"/>
      <c r="DK1018" s="20"/>
      <c r="DL1018" s="20"/>
      <c r="DM1018" s="20"/>
      <c r="DS1018" s="21"/>
      <c r="DT1018" s="21"/>
      <c r="DU1018" s="21"/>
      <c r="DV1018" s="4"/>
      <c r="DW1018" s="21"/>
      <c r="DX1018" s="33"/>
      <c r="DY1018" s="21"/>
      <c r="DZ1018" s="33"/>
      <c r="EA1018" s="33"/>
    </row>
    <row r="1019" spans="2:131" x14ac:dyDescent="0.35">
      <c r="B1019" s="21"/>
      <c r="D1019" s="1"/>
      <c r="E1019" s="21"/>
      <c r="F1019" s="1"/>
      <c r="J1019" s="21"/>
      <c r="K1019" s="21"/>
      <c r="L1019" s="21"/>
      <c r="N1019" s="21"/>
      <c r="X1019" s="4"/>
      <c r="AK1019" s="1"/>
      <c r="AM1019" s="1"/>
      <c r="AS1019" s="1"/>
      <c r="AX1019" s="21"/>
      <c r="AZ1019" s="1"/>
      <c r="CD1019" s="20"/>
      <c r="CE1019" s="20"/>
      <c r="CF1019" s="20"/>
      <c r="CG1019" s="20"/>
      <c r="CH1019" s="20"/>
      <c r="DJ1019" s="20"/>
      <c r="DK1019" s="20"/>
      <c r="DL1019" s="20"/>
      <c r="DM1019" s="20"/>
      <c r="DS1019" s="21"/>
      <c r="DT1019" s="21"/>
      <c r="DU1019" s="21"/>
      <c r="DV1019" s="4"/>
      <c r="DW1019" s="21"/>
      <c r="DX1019" s="33"/>
      <c r="DY1019" s="21"/>
      <c r="DZ1019" s="33"/>
      <c r="EA1019" s="33"/>
    </row>
    <row r="1020" spans="2:131" x14ac:dyDescent="0.35">
      <c r="B1020" s="21"/>
      <c r="D1020" s="1"/>
      <c r="E1020" s="21"/>
      <c r="F1020" s="1"/>
      <c r="J1020" s="21"/>
      <c r="K1020" s="21"/>
      <c r="L1020" s="21"/>
      <c r="N1020" s="21"/>
      <c r="X1020" s="4"/>
      <c r="AK1020" s="1"/>
      <c r="AM1020" s="1"/>
      <c r="AS1020" s="1"/>
      <c r="AX1020" s="21"/>
      <c r="AZ1020" s="1"/>
      <c r="CD1020" s="20"/>
      <c r="CE1020" s="20"/>
      <c r="CF1020" s="20"/>
      <c r="CG1020" s="20"/>
      <c r="CH1020" s="20"/>
      <c r="DJ1020" s="20"/>
      <c r="DK1020" s="20"/>
      <c r="DL1020" s="20"/>
      <c r="DM1020" s="20"/>
      <c r="DS1020" s="21"/>
      <c r="DT1020" s="21"/>
      <c r="DU1020" s="21"/>
      <c r="DV1020" s="4"/>
      <c r="DW1020" s="21"/>
      <c r="DX1020" s="33"/>
      <c r="DY1020" s="21"/>
      <c r="DZ1020" s="33"/>
      <c r="EA1020" s="33"/>
    </row>
    <row r="1021" spans="2:131" x14ac:dyDescent="0.35">
      <c r="B1021" s="21"/>
      <c r="D1021" s="1"/>
      <c r="E1021" s="21"/>
      <c r="F1021" s="1"/>
      <c r="J1021" s="21"/>
      <c r="K1021" s="21"/>
      <c r="L1021" s="21"/>
      <c r="N1021" s="21"/>
      <c r="X1021" s="4"/>
      <c r="AK1021" s="1"/>
      <c r="AM1021" s="1"/>
      <c r="AS1021" s="1"/>
      <c r="AX1021" s="21"/>
      <c r="AZ1021" s="1"/>
      <c r="CD1021" s="20"/>
      <c r="CE1021" s="20"/>
      <c r="CF1021" s="20"/>
      <c r="CG1021" s="20"/>
      <c r="CH1021" s="20"/>
      <c r="DJ1021" s="20"/>
      <c r="DK1021" s="20"/>
      <c r="DL1021" s="20"/>
      <c r="DM1021" s="20"/>
      <c r="DS1021" s="21"/>
      <c r="DT1021" s="21"/>
      <c r="DU1021" s="21"/>
      <c r="DV1021" s="4"/>
      <c r="DW1021" s="21"/>
      <c r="DX1021" s="33"/>
      <c r="DY1021" s="21"/>
      <c r="DZ1021" s="33"/>
      <c r="EA1021" s="33"/>
    </row>
    <row r="1022" spans="2:131" x14ac:dyDescent="0.35">
      <c r="B1022" s="21"/>
      <c r="D1022" s="1"/>
      <c r="E1022" s="21"/>
      <c r="F1022" s="1"/>
      <c r="J1022" s="21"/>
      <c r="K1022" s="21"/>
      <c r="L1022" s="21"/>
      <c r="N1022" s="21"/>
      <c r="X1022" s="4"/>
      <c r="AK1022" s="1"/>
      <c r="AM1022" s="1"/>
      <c r="AS1022" s="1"/>
      <c r="AX1022" s="21"/>
      <c r="AZ1022" s="1"/>
      <c r="CD1022" s="20"/>
      <c r="CE1022" s="20"/>
      <c r="CF1022" s="20"/>
      <c r="CG1022" s="20"/>
      <c r="CH1022" s="20"/>
      <c r="DJ1022" s="20"/>
      <c r="DK1022" s="20"/>
      <c r="DL1022" s="20"/>
      <c r="DM1022" s="20"/>
      <c r="DS1022" s="21"/>
      <c r="DT1022" s="21"/>
      <c r="DU1022" s="21"/>
      <c r="DV1022" s="4"/>
      <c r="DW1022" s="21"/>
      <c r="DX1022" s="33"/>
      <c r="DY1022" s="21"/>
      <c r="DZ1022" s="33"/>
      <c r="EA1022" s="33"/>
    </row>
    <row r="1023" spans="2:131" x14ac:dyDescent="0.35">
      <c r="B1023" s="21"/>
      <c r="D1023" s="1"/>
      <c r="E1023" s="21"/>
      <c r="F1023" s="1"/>
      <c r="J1023" s="21"/>
      <c r="K1023" s="21"/>
      <c r="L1023" s="21"/>
      <c r="N1023" s="21"/>
      <c r="X1023" s="4"/>
      <c r="AK1023" s="1"/>
      <c r="AM1023" s="1"/>
      <c r="AS1023" s="1"/>
      <c r="AX1023" s="21"/>
      <c r="AZ1023" s="1"/>
      <c r="CD1023" s="20"/>
      <c r="CE1023" s="20"/>
      <c r="CF1023" s="20"/>
      <c r="CG1023" s="20"/>
      <c r="CH1023" s="20"/>
      <c r="DJ1023" s="20"/>
      <c r="DK1023" s="20"/>
      <c r="DL1023" s="20"/>
      <c r="DM1023" s="20"/>
      <c r="DS1023" s="21"/>
      <c r="DT1023" s="21"/>
      <c r="DU1023" s="21"/>
      <c r="DV1023" s="4"/>
      <c r="DW1023" s="21"/>
      <c r="DX1023" s="33"/>
      <c r="DY1023" s="21"/>
      <c r="DZ1023" s="33"/>
      <c r="EA1023" s="33"/>
    </row>
    <row r="1024" spans="2:131" x14ac:dyDescent="0.35">
      <c r="B1024" s="21"/>
      <c r="D1024" s="1"/>
      <c r="E1024" s="21"/>
      <c r="F1024" s="1"/>
      <c r="J1024" s="21"/>
      <c r="K1024" s="21"/>
      <c r="L1024" s="21"/>
      <c r="N1024" s="21"/>
      <c r="X1024" s="4"/>
      <c r="AK1024" s="1"/>
      <c r="AM1024" s="1"/>
      <c r="AS1024" s="1"/>
      <c r="AX1024" s="21"/>
      <c r="AZ1024" s="1"/>
      <c r="CD1024" s="20"/>
      <c r="CE1024" s="20"/>
      <c r="CF1024" s="20"/>
      <c r="CG1024" s="20"/>
      <c r="CH1024" s="20"/>
      <c r="DJ1024" s="20"/>
      <c r="DK1024" s="20"/>
      <c r="DL1024" s="20"/>
      <c r="DM1024" s="20"/>
      <c r="DS1024" s="21"/>
      <c r="DT1024" s="21"/>
      <c r="DU1024" s="21"/>
      <c r="DV1024" s="4"/>
      <c r="DW1024" s="21"/>
      <c r="DX1024" s="33"/>
      <c r="DY1024" s="21"/>
      <c r="DZ1024" s="33"/>
      <c r="EA1024" s="33"/>
    </row>
    <row r="1025" spans="2:131" x14ac:dyDescent="0.35">
      <c r="B1025" s="21"/>
      <c r="D1025" s="1"/>
      <c r="E1025" s="21"/>
      <c r="F1025" s="1"/>
      <c r="J1025" s="21"/>
      <c r="K1025" s="21"/>
      <c r="L1025" s="21"/>
      <c r="N1025" s="21"/>
      <c r="X1025" s="4"/>
      <c r="AK1025" s="1"/>
      <c r="AM1025" s="1"/>
      <c r="AS1025" s="1"/>
      <c r="AX1025" s="21"/>
      <c r="AZ1025" s="1"/>
      <c r="CD1025" s="20"/>
      <c r="CE1025" s="20"/>
      <c r="CF1025" s="20"/>
      <c r="CG1025" s="20"/>
      <c r="CH1025" s="20"/>
      <c r="DJ1025" s="20"/>
      <c r="DK1025" s="20"/>
      <c r="DL1025" s="20"/>
      <c r="DM1025" s="20"/>
      <c r="DS1025" s="21"/>
      <c r="DT1025" s="21"/>
      <c r="DU1025" s="21"/>
      <c r="DV1025" s="4"/>
      <c r="DW1025" s="21"/>
      <c r="DX1025" s="33"/>
      <c r="DY1025" s="21"/>
      <c r="DZ1025" s="33"/>
      <c r="EA1025" s="33"/>
    </row>
    <row r="1026" spans="2:131" x14ac:dyDescent="0.35">
      <c r="B1026" s="21"/>
      <c r="D1026" s="1"/>
      <c r="E1026" s="21"/>
      <c r="F1026" s="1"/>
      <c r="J1026" s="21"/>
      <c r="K1026" s="21"/>
      <c r="L1026" s="21"/>
      <c r="N1026" s="21"/>
      <c r="X1026" s="4"/>
      <c r="AK1026" s="1"/>
      <c r="AM1026" s="1"/>
      <c r="AS1026" s="1"/>
      <c r="AX1026" s="21"/>
      <c r="AZ1026" s="1"/>
      <c r="CD1026" s="20"/>
      <c r="CE1026" s="20"/>
      <c r="CF1026" s="20"/>
      <c r="CG1026" s="20"/>
      <c r="CH1026" s="20"/>
      <c r="DJ1026" s="20"/>
      <c r="DK1026" s="20"/>
      <c r="DL1026" s="20"/>
      <c r="DM1026" s="20"/>
      <c r="DS1026" s="21"/>
      <c r="DT1026" s="21"/>
      <c r="DU1026" s="21"/>
      <c r="DV1026" s="4"/>
      <c r="DW1026" s="21"/>
      <c r="DX1026" s="33"/>
      <c r="DY1026" s="21"/>
      <c r="DZ1026" s="33"/>
      <c r="EA1026" s="33"/>
    </row>
    <row r="1027" spans="2:131" x14ac:dyDescent="0.35">
      <c r="B1027" s="21"/>
      <c r="D1027" s="1"/>
      <c r="E1027" s="21"/>
      <c r="F1027" s="1"/>
      <c r="J1027" s="21"/>
      <c r="K1027" s="21"/>
      <c r="L1027" s="21"/>
      <c r="N1027" s="21"/>
      <c r="X1027" s="4"/>
      <c r="AK1027" s="1"/>
      <c r="AM1027" s="1"/>
      <c r="AS1027" s="1"/>
      <c r="AX1027" s="21"/>
      <c r="AZ1027" s="1"/>
      <c r="CD1027" s="20"/>
      <c r="CE1027" s="20"/>
      <c r="CF1027" s="20"/>
      <c r="CG1027" s="20"/>
      <c r="CH1027" s="20"/>
      <c r="DJ1027" s="20"/>
      <c r="DK1027" s="20"/>
      <c r="DL1027" s="20"/>
      <c r="DM1027" s="20"/>
      <c r="DS1027" s="21"/>
      <c r="DT1027" s="21"/>
      <c r="DU1027" s="21"/>
      <c r="DV1027" s="4"/>
      <c r="DW1027" s="21"/>
      <c r="DX1027" s="33"/>
      <c r="DY1027" s="21"/>
      <c r="DZ1027" s="33"/>
      <c r="EA1027" s="33"/>
    </row>
    <row r="1028" spans="2:131" x14ac:dyDescent="0.35">
      <c r="B1028" s="21"/>
      <c r="D1028" s="1"/>
      <c r="E1028" s="21"/>
      <c r="F1028" s="1"/>
      <c r="J1028" s="21"/>
      <c r="K1028" s="21"/>
      <c r="L1028" s="21"/>
      <c r="N1028" s="21"/>
      <c r="X1028" s="4"/>
      <c r="AK1028" s="1"/>
      <c r="AM1028" s="1"/>
      <c r="AS1028" s="1"/>
      <c r="AX1028" s="21"/>
      <c r="AZ1028" s="1"/>
      <c r="CD1028" s="20"/>
      <c r="CE1028" s="20"/>
      <c r="CF1028" s="20"/>
      <c r="CG1028" s="20"/>
      <c r="CH1028" s="20"/>
      <c r="DJ1028" s="20"/>
      <c r="DK1028" s="20"/>
      <c r="DL1028" s="20"/>
      <c r="DM1028" s="20"/>
      <c r="DS1028" s="21"/>
      <c r="DT1028" s="21"/>
      <c r="DU1028" s="21"/>
      <c r="DV1028" s="4"/>
      <c r="DW1028" s="21"/>
      <c r="DX1028" s="33"/>
      <c r="DY1028" s="21"/>
      <c r="DZ1028" s="33"/>
      <c r="EA1028" s="33"/>
    </row>
    <row r="1029" spans="2:131" x14ac:dyDescent="0.35">
      <c r="B1029" s="21"/>
      <c r="D1029" s="1"/>
      <c r="E1029" s="21"/>
      <c r="F1029" s="1"/>
      <c r="J1029" s="21"/>
      <c r="K1029" s="21"/>
      <c r="L1029" s="21"/>
      <c r="N1029" s="21"/>
      <c r="X1029" s="4"/>
      <c r="AK1029" s="1"/>
      <c r="AM1029" s="1"/>
      <c r="AS1029" s="1"/>
      <c r="AX1029" s="21"/>
      <c r="AZ1029" s="1"/>
      <c r="CD1029" s="20"/>
      <c r="CE1029" s="20"/>
      <c r="CF1029" s="20"/>
      <c r="CG1029" s="20"/>
      <c r="CH1029" s="20"/>
      <c r="DJ1029" s="20"/>
      <c r="DK1029" s="20"/>
      <c r="DL1029" s="20"/>
      <c r="DM1029" s="20"/>
      <c r="DS1029" s="21"/>
      <c r="DT1029" s="21"/>
      <c r="DU1029" s="21"/>
      <c r="DV1029" s="4"/>
      <c r="DW1029" s="21"/>
      <c r="DX1029" s="33"/>
      <c r="DY1029" s="21"/>
      <c r="DZ1029" s="33"/>
      <c r="EA1029" s="33"/>
    </row>
    <row r="1030" spans="2:131" x14ac:dyDescent="0.35">
      <c r="B1030" s="21"/>
      <c r="D1030" s="1"/>
      <c r="E1030" s="21"/>
      <c r="F1030" s="1"/>
      <c r="J1030" s="21"/>
      <c r="K1030" s="21"/>
      <c r="L1030" s="21"/>
      <c r="N1030" s="21"/>
      <c r="X1030" s="4"/>
      <c r="AK1030" s="1"/>
      <c r="AM1030" s="1"/>
      <c r="AS1030" s="1"/>
      <c r="AX1030" s="21"/>
      <c r="AZ1030" s="1"/>
      <c r="CD1030" s="20"/>
      <c r="CE1030" s="20"/>
      <c r="CF1030" s="20"/>
      <c r="CG1030" s="20"/>
      <c r="CH1030" s="20"/>
      <c r="DJ1030" s="20"/>
      <c r="DK1030" s="20"/>
      <c r="DL1030" s="20"/>
      <c r="DM1030" s="20"/>
      <c r="DS1030" s="21"/>
      <c r="DT1030" s="21"/>
      <c r="DU1030" s="21"/>
      <c r="DV1030" s="4"/>
      <c r="DW1030" s="21"/>
      <c r="DX1030" s="33"/>
      <c r="DY1030" s="21"/>
      <c r="DZ1030" s="33"/>
      <c r="EA1030" s="33"/>
    </row>
    <row r="1031" spans="2:131" x14ac:dyDescent="0.35">
      <c r="B1031" s="21"/>
      <c r="D1031" s="1"/>
      <c r="E1031" s="21"/>
      <c r="F1031" s="1"/>
      <c r="J1031" s="21"/>
      <c r="K1031" s="21"/>
      <c r="L1031" s="21"/>
      <c r="N1031" s="21"/>
      <c r="X1031" s="4"/>
      <c r="AK1031" s="1"/>
      <c r="AM1031" s="1"/>
      <c r="AS1031" s="1"/>
      <c r="AX1031" s="21"/>
      <c r="AZ1031" s="1"/>
      <c r="CD1031" s="20"/>
      <c r="CE1031" s="20"/>
      <c r="CF1031" s="20"/>
      <c r="CG1031" s="20"/>
      <c r="CH1031" s="20"/>
      <c r="DJ1031" s="20"/>
      <c r="DK1031" s="20"/>
      <c r="DL1031" s="20"/>
      <c r="DM1031" s="20"/>
      <c r="DS1031" s="21"/>
      <c r="DT1031" s="21"/>
      <c r="DU1031" s="21"/>
      <c r="DV1031" s="4"/>
      <c r="DW1031" s="21"/>
      <c r="DX1031" s="33"/>
      <c r="DY1031" s="21"/>
      <c r="DZ1031" s="33"/>
      <c r="EA1031" s="33"/>
    </row>
    <row r="1032" spans="2:131" x14ac:dyDescent="0.35">
      <c r="B1032" s="21"/>
      <c r="D1032" s="1"/>
      <c r="E1032" s="21"/>
      <c r="F1032" s="1"/>
      <c r="J1032" s="21"/>
      <c r="K1032" s="21"/>
      <c r="L1032" s="21"/>
      <c r="N1032" s="21"/>
      <c r="X1032" s="4"/>
      <c r="AK1032" s="1"/>
      <c r="AM1032" s="1"/>
      <c r="AS1032" s="1"/>
      <c r="AX1032" s="21"/>
      <c r="AZ1032" s="1"/>
      <c r="CD1032" s="20"/>
      <c r="CE1032" s="20"/>
      <c r="CF1032" s="20"/>
      <c r="CG1032" s="20"/>
      <c r="CH1032" s="20"/>
      <c r="DJ1032" s="20"/>
      <c r="DK1032" s="20"/>
      <c r="DL1032" s="20"/>
      <c r="DM1032" s="20"/>
      <c r="DS1032" s="21"/>
      <c r="DT1032" s="21"/>
      <c r="DU1032" s="21"/>
      <c r="DV1032" s="4"/>
      <c r="DW1032" s="21"/>
      <c r="DX1032" s="33"/>
      <c r="DY1032" s="21"/>
      <c r="DZ1032" s="33"/>
      <c r="EA1032" s="33"/>
    </row>
    <row r="1033" spans="2:131" x14ac:dyDescent="0.35">
      <c r="B1033" s="21"/>
      <c r="D1033" s="1"/>
      <c r="E1033" s="21"/>
      <c r="F1033" s="1"/>
      <c r="J1033" s="21"/>
      <c r="K1033" s="21"/>
      <c r="L1033" s="21"/>
      <c r="N1033" s="21"/>
      <c r="X1033" s="4"/>
      <c r="AK1033" s="1"/>
      <c r="AM1033" s="1"/>
      <c r="AS1033" s="1"/>
      <c r="AX1033" s="21"/>
      <c r="AZ1033" s="1"/>
      <c r="CD1033" s="20"/>
      <c r="CE1033" s="20"/>
      <c r="CF1033" s="20"/>
      <c r="CG1033" s="20"/>
      <c r="CH1033" s="20"/>
      <c r="DJ1033" s="20"/>
      <c r="DK1033" s="20"/>
      <c r="DL1033" s="20"/>
      <c r="DM1033" s="20"/>
      <c r="DS1033" s="21"/>
      <c r="DT1033" s="21"/>
      <c r="DU1033" s="21"/>
      <c r="DV1033" s="4"/>
      <c r="DW1033" s="21"/>
      <c r="DX1033" s="33"/>
      <c r="DY1033" s="21"/>
      <c r="DZ1033" s="33"/>
      <c r="EA1033" s="33"/>
    </row>
    <row r="1034" spans="2:131" x14ac:dyDescent="0.35">
      <c r="B1034" s="21"/>
      <c r="D1034" s="1"/>
      <c r="E1034" s="21"/>
      <c r="F1034" s="1"/>
      <c r="J1034" s="21"/>
      <c r="K1034" s="21"/>
      <c r="L1034" s="21"/>
      <c r="N1034" s="21"/>
      <c r="X1034" s="4"/>
      <c r="AK1034" s="1"/>
      <c r="AM1034" s="1"/>
      <c r="AS1034" s="1"/>
      <c r="AX1034" s="21"/>
      <c r="AZ1034" s="1"/>
      <c r="CD1034" s="20"/>
      <c r="CE1034" s="20"/>
      <c r="CF1034" s="20"/>
      <c r="CG1034" s="20"/>
      <c r="CH1034" s="20"/>
      <c r="DJ1034" s="20"/>
      <c r="DK1034" s="20"/>
      <c r="DL1034" s="20"/>
      <c r="DM1034" s="20"/>
      <c r="DS1034" s="21"/>
      <c r="DT1034" s="21"/>
      <c r="DU1034" s="21"/>
      <c r="DV1034" s="4"/>
      <c r="DW1034" s="21"/>
      <c r="DX1034" s="33"/>
      <c r="DY1034" s="21"/>
      <c r="DZ1034" s="33"/>
      <c r="EA1034" s="33"/>
    </row>
    <row r="1035" spans="2:131" x14ac:dyDescent="0.35">
      <c r="B1035" s="21"/>
      <c r="D1035" s="1"/>
      <c r="E1035" s="21"/>
      <c r="F1035" s="1"/>
      <c r="J1035" s="21"/>
      <c r="K1035" s="21"/>
      <c r="L1035" s="21"/>
      <c r="N1035" s="21"/>
      <c r="X1035" s="4"/>
      <c r="AK1035" s="1"/>
      <c r="AM1035" s="1"/>
      <c r="AS1035" s="1"/>
      <c r="AX1035" s="21"/>
      <c r="AZ1035" s="1"/>
      <c r="CD1035" s="20"/>
      <c r="CE1035" s="20"/>
      <c r="CF1035" s="20"/>
      <c r="CG1035" s="20"/>
      <c r="CH1035" s="20"/>
      <c r="DJ1035" s="20"/>
      <c r="DK1035" s="20"/>
      <c r="DL1035" s="20"/>
      <c r="DM1035" s="20"/>
      <c r="DS1035" s="21"/>
      <c r="DT1035" s="21"/>
      <c r="DU1035" s="21"/>
      <c r="DV1035" s="4"/>
      <c r="DW1035" s="21"/>
      <c r="DX1035" s="33"/>
      <c r="DY1035" s="21"/>
      <c r="DZ1035" s="33"/>
      <c r="EA1035" s="33"/>
    </row>
    <row r="1036" spans="2:131" x14ac:dyDescent="0.35">
      <c r="B1036" s="21"/>
      <c r="D1036" s="1"/>
      <c r="E1036" s="21"/>
      <c r="F1036" s="1"/>
      <c r="J1036" s="21"/>
      <c r="K1036" s="21"/>
      <c r="L1036" s="21"/>
      <c r="N1036" s="21"/>
      <c r="X1036" s="4"/>
      <c r="AK1036" s="1"/>
      <c r="AM1036" s="1"/>
      <c r="AS1036" s="1"/>
      <c r="AX1036" s="21"/>
      <c r="AZ1036" s="1"/>
      <c r="CD1036" s="20"/>
      <c r="CE1036" s="20"/>
      <c r="CF1036" s="20"/>
      <c r="CG1036" s="20"/>
      <c r="CH1036" s="20"/>
      <c r="DJ1036" s="20"/>
      <c r="DK1036" s="20"/>
      <c r="DL1036" s="20"/>
      <c r="DM1036" s="20"/>
      <c r="DS1036" s="21"/>
      <c r="DT1036" s="21"/>
      <c r="DU1036" s="21"/>
      <c r="DV1036" s="4"/>
      <c r="DW1036" s="21"/>
      <c r="DX1036" s="33"/>
      <c r="DY1036" s="21"/>
      <c r="DZ1036" s="33"/>
      <c r="EA1036" s="33"/>
    </row>
    <row r="1037" spans="2:131" x14ac:dyDescent="0.35">
      <c r="B1037" s="21"/>
      <c r="D1037" s="1"/>
      <c r="E1037" s="21"/>
      <c r="F1037" s="1"/>
      <c r="J1037" s="21"/>
      <c r="K1037" s="21"/>
      <c r="L1037" s="21"/>
      <c r="N1037" s="21"/>
      <c r="X1037" s="4"/>
      <c r="AK1037" s="1"/>
      <c r="AM1037" s="1"/>
      <c r="AS1037" s="1"/>
      <c r="AX1037" s="21"/>
      <c r="AZ1037" s="1"/>
      <c r="CD1037" s="20"/>
      <c r="CE1037" s="20"/>
      <c r="CF1037" s="20"/>
      <c r="CG1037" s="20"/>
      <c r="CH1037" s="20"/>
      <c r="DJ1037" s="20"/>
      <c r="DK1037" s="20"/>
      <c r="DL1037" s="20"/>
      <c r="DM1037" s="20"/>
      <c r="DS1037" s="21"/>
      <c r="DT1037" s="21"/>
      <c r="DU1037" s="21"/>
      <c r="DV1037" s="4"/>
      <c r="DW1037" s="21"/>
      <c r="DX1037" s="33"/>
      <c r="DY1037" s="21"/>
      <c r="DZ1037" s="33"/>
      <c r="EA1037" s="33"/>
    </row>
    <row r="1038" spans="2:131" x14ac:dyDescent="0.35">
      <c r="B1038" s="21"/>
      <c r="D1038" s="1"/>
      <c r="E1038" s="21"/>
      <c r="F1038" s="1"/>
      <c r="J1038" s="21"/>
      <c r="K1038" s="21"/>
      <c r="L1038" s="21"/>
      <c r="N1038" s="21"/>
      <c r="X1038" s="4"/>
      <c r="AK1038" s="1"/>
      <c r="AM1038" s="1"/>
      <c r="AS1038" s="1"/>
      <c r="AX1038" s="21"/>
      <c r="AZ1038" s="1"/>
      <c r="CD1038" s="20"/>
      <c r="CE1038" s="20"/>
      <c r="CF1038" s="20"/>
      <c r="CG1038" s="20"/>
      <c r="CH1038" s="20"/>
      <c r="DJ1038" s="20"/>
      <c r="DK1038" s="20"/>
      <c r="DL1038" s="20"/>
      <c r="DM1038" s="20"/>
      <c r="DS1038" s="21"/>
      <c r="DT1038" s="21"/>
      <c r="DU1038" s="21"/>
      <c r="DV1038" s="4"/>
      <c r="DW1038" s="21"/>
      <c r="DX1038" s="33"/>
      <c r="DY1038" s="21"/>
      <c r="DZ1038" s="33"/>
      <c r="EA1038" s="33"/>
    </row>
    <row r="1039" spans="2:131" x14ac:dyDescent="0.35">
      <c r="B1039" s="21"/>
      <c r="D1039" s="1"/>
      <c r="E1039" s="21"/>
      <c r="F1039" s="1"/>
      <c r="J1039" s="21"/>
      <c r="K1039" s="21"/>
      <c r="L1039" s="21"/>
      <c r="N1039" s="21"/>
      <c r="X1039" s="4"/>
      <c r="AK1039" s="1"/>
      <c r="AM1039" s="1"/>
      <c r="AS1039" s="1"/>
      <c r="AX1039" s="21"/>
      <c r="AZ1039" s="1"/>
      <c r="CD1039" s="20"/>
      <c r="CE1039" s="20"/>
      <c r="CF1039" s="20"/>
      <c r="CG1039" s="20"/>
      <c r="CH1039" s="20"/>
      <c r="DJ1039" s="20"/>
      <c r="DK1039" s="20"/>
      <c r="DL1039" s="20"/>
      <c r="DM1039" s="20"/>
      <c r="DS1039" s="21"/>
      <c r="DT1039" s="21"/>
      <c r="DU1039" s="21"/>
      <c r="DV1039" s="4"/>
      <c r="DW1039" s="21"/>
      <c r="DX1039" s="33"/>
      <c r="DY1039" s="21"/>
      <c r="DZ1039" s="33"/>
      <c r="EA1039" s="33"/>
    </row>
    <row r="1040" spans="2:131" x14ac:dyDescent="0.35">
      <c r="B1040" s="21"/>
      <c r="D1040" s="1"/>
      <c r="E1040" s="21"/>
      <c r="F1040" s="1"/>
      <c r="J1040" s="21"/>
      <c r="K1040" s="21"/>
      <c r="L1040" s="21"/>
      <c r="N1040" s="21"/>
      <c r="X1040" s="4"/>
      <c r="AK1040" s="1"/>
      <c r="AM1040" s="1"/>
      <c r="AS1040" s="1"/>
      <c r="AX1040" s="21"/>
      <c r="AZ1040" s="1"/>
      <c r="CD1040" s="20"/>
      <c r="CE1040" s="20"/>
      <c r="CF1040" s="20"/>
      <c r="CG1040" s="20"/>
      <c r="CH1040" s="20"/>
      <c r="DJ1040" s="20"/>
      <c r="DK1040" s="20"/>
      <c r="DL1040" s="20"/>
      <c r="DM1040" s="20"/>
      <c r="DS1040" s="21"/>
      <c r="DT1040" s="21"/>
      <c r="DU1040" s="21"/>
      <c r="DV1040" s="4"/>
      <c r="DW1040" s="21"/>
      <c r="DX1040" s="33"/>
      <c r="DY1040" s="21"/>
      <c r="DZ1040" s="33"/>
      <c r="EA1040" s="33"/>
    </row>
    <row r="1041" spans="2:131" x14ac:dyDescent="0.35">
      <c r="B1041" s="21"/>
      <c r="D1041" s="1"/>
      <c r="E1041" s="21"/>
      <c r="F1041" s="1"/>
      <c r="J1041" s="21"/>
      <c r="K1041" s="21"/>
      <c r="L1041" s="21"/>
      <c r="N1041" s="21"/>
      <c r="X1041" s="4"/>
      <c r="AK1041" s="1"/>
      <c r="AM1041" s="1"/>
      <c r="AS1041" s="1"/>
      <c r="AX1041" s="21"/>
      <c r="AZ1041" s="1"/>
      <c r="CD1041" s="20"/>
      <c r="CE1041" s="20"/>
      <c r="CF1041" s="20"/>
      <c r="CG1041" s="20"/>
      <c r="CH1041" s="20"/>
      <c r="DJ1041" s="20"/>
      <c r="DK1041" s="20"/>
      <c r="DL1041" s="20"/>
      <c r="DM1041" s="20"/>
      <c r="DS1041" s="21"/>
      <c r="DT1041" s="21"/>
      <c r="DU1041" s="21"/>
      <c r="DV1041" s="4"/>
      <c r="DW1041" s="21"/>
      <c r="DX1041" s="33"/>
      <c r="DY1041" s="21"/>
      <c r="DZ1041" s="33"/>
      <c r="EA1041" s="33"/>
    </row>
    <row r="1042" spans="2:131" x14ac:dyDescent="0.35">
      <c r="B1042" s="21"/>
      <c r="D1042" s="1"/>
      <c r="E1042" s="21"/>
      <c r="F1042" s="1"/>
      <c r="J1042" s="21"/>
      <c r="K1042" s="21"/>
      <c r="L1042" s="21"/>
      <c r="N1042" s="21"/>
      <c r="X1042" s="4"/>
      <c r="AK1042" s="1"/>
      <c r="AM1042" s="1"/>
      <c r="AS1042" s="1"/>
      <c r="AX1042" s="21"/>
      <c r="AZ1042" s="1"/>
      <c r="CD1042" s="20"/>
      <c r="CE1042" s="20"/>
      <c r="CF1042" s="20"/>
      <c r="CG1042" s="20"/>
      <c r="CH1042" s="20"/>
      <c r="DJ1042" s="20"/>
      <c r="DK1042" s="20"/>
      <c r="DL1042" s="20"/>
      <c r="DM1042" s="20"/>
      <c r="DS1042" s="21"/>
      <c r="DT1042" s="21"/>
      <c r="DU1042" s="21"/>
      <c r="DV1042" s="4"/>
      <c r="DW1042" s="21"/>
      <c r="DX1042" s="33"/>
      <c r="DY1042" s="21"/>
      <c r="DZ1042" s="33"/>
      <c r="EA1042" s="33"/>
    </row>
    <row r="1043" spans="2:131" x14ac:dyDescent="0.35">
      <c r="B1043" s="21"/>
      <c r="D1043" s="1"/>
      <c r="E1043" s="21"/>
      <c r="F1043" s="1"/>
      <c r="J1043" s="21"/>
      <c r="K1043" s="21"/>
      <c r="L1043" s="21"/>
      <c r="N1043" s="21"/>
      <c r="X1043" s="4"/>
      <c r="AK1043" s="1"/>
      <c r="AM1043" s="1"/>
      <c r="AS1043" s="1"/>
      <c r="AX1043" s="21"/>
      <c r="AZ1043" s="1"/>
      <c r="CD1043" s="20"/>
      <c r="CE1043" s="20"/>
      <c r="CF1043" s="20"/>
      <c r="CG1043" s="20"/>
      <c r="CH1043" s="20"/>
      <c r="DJ1043" s="20"/>
      <c r="DK1043" s="20"/>
      <c r="DL1043" s="20"/>
      <c r="DM1043" s="20"/>
      <c r="DS1043" s="21"/>
      <c r="DT1043" s="21"/>
      <c r="DU1043" s="21"/>
      <c r="DV1043" s="4"/>
      <c r="DW1043" s="21"/>
      <c r="DX1043" s="33"/>
      <c r="DY1043" s="21"/>
      <c r="DZ1043" s="33"/>
      <c r="EA1043" s="33"/>
    </row>
    <row r="1044" spans="2:131" x14ac:dyDescent="0.35">
      <c r="B1044" s="21"/>
      <c r="D1044" s="1"/>
      <c r="E1044" s="21"/>
      <c r="F1044" s="1"/>
      <c r="J1044" s="21"/>
      <c r="K1044" s="21"/>
      <c r="L1044" s="21"/>
      <c r="N1044" s="21"/>
      <c r="X1044" s="4"/>
      <c r="AK1044" s="1"/>
      <c r="AM1044" s="1"/>
      <c r="AS1044" s="1"/>
      <c r="AX1044" s="21"/>
      <c r="AZ1044" s="1"/>
      <c r="CD1044" s="20"/>
      <c r="CE1044" s="20"/>
      <c r="CF1044" s="20"/>
      <c r="CG1044" s="20"/>
      <c r="CH1044" s="20"/>
      <c r="DJ1044" s="20"/>
      <c r="DK1044" s="20"/>
      <c r="DL1044" s="20"/>
      <c r="DM1044" s="20"/>
      <c r="DS1044" s="21"/>
      <c r="DT1044" s="21"/>
      <c r="DU1044" s="21"/>
      <c r="DV1044" s="4"/>
      <c r="DW1044" s="21"/>
      <c r="DX1044" s="33"/>
      <c r="DY1044" s="21"/>
      <c r="DZ1044" s="33"/>
      <c r="EA1044" s="33"/>
    </row>
    <row r="1045" spans="2:131" x14ac:dyDescent="0.35">
      <c r="B1045" s="21"/>
      <c r="D1045" s="1"/>
      <c r="E1045" s="21"/>
      <c r="F1045" s="1"/>
      <c r="J1045" s="21"/>
      <c r="K1045" s="21"/>
      <c r="L1045" s="21"/>
      <c r="N1045" s="21"/>
      <c r="X1045" s="4"/>
      <c r="AK1045" s="1"/>
      <c r="AM1045" s="1"/>
      <c r="AS1045" s="1"/>
      <c r="AX1045" s="21"/>
      <c r="AZ1045" s="1"/>
      <c r="CD1045" s="20"/>
      <c r="CE1045" s="20"/>
      <c r="CF1045" s="20"/>
      <c r="CG1045" s="20"/>
      <c r="CH1045" s="20"/>
      <c r="DJ1045" s="20"/>
      <c r="DK1045" s="20"/>
      <c r="DL1045" s="20"/>
      <c r="DM1045" s="20"/>
      <c r="DS1045" s="21"/>
      <c r="DT1045" s="21"/>
      <c r="DU1045" s="21"/>
      <c r="DV1045" s="4"/>
      <c r="DW1045" s="21"/>
      <c r="DX1045" s="33"/>
      <c r="DY1045" s="21"/>
      <c r="DZ1045" s="33"/>
      <c r="EA1045" s="33"/>
    </row>
    <row r="1046" spans="2:131" x14ac:dyDescent="0.35">
      <c r="B1046" s="21"/>
      <c r="D1046" s="1"/>
      <c r="E1046" s="21"/>
      <c r="F1046" s="1"/>
      <c r="J1046" s="21"/>
      <c r="K1046" s="21"/>
      <c r="L1046" s="21"/>
      <c r="N1046" s="21"/>
      <c r="X1046" s="4"/>
      <c r="AK1046" s="1"/>
      <c r="AM1046" s="1"/>
      <c r="AS1046" s="1"/>
      <c r="AX1046" s="21"/>
      <c r="AZ1046" s="1"/>
      <c r="CD1046" s="20"/>
      <c r="CE1046" s="20"/>
      <c r="CF1046" s="20"/>
      <c r="CG1046" s="20"/>
      <c r="CH1046" s="20"/>
      <c r="DJ1046" s="20"/>
      <c r="DK1046" s="20"/>
      <c r="DL1046" s="20"/>
      <c r="DM1046" s="20"/>
      <c r="DS1046" s="21"/>
      <c r="DT1046" s="21"/>
      <c r="DU1046" s="21"/>
      <c r="DV1046" s="4"/>
      <c r="DW1046" s="21"/>
      <c r="DX1046" s="33"/>
      <c r="DY1046" s="21"/>
      <c r="DZ1046" s="33"/>
      <c r="EA1046" s="33"/>
    </row>
    <row r="1047" spans="2:131" x14ac:dyDescent="0.35">
      <c r="B1047" s="21"/>
      <c r="D1047" s="1"/>
      <c r="E1047" s="21"/>
      <c r="F1047" s="1"/>
      <c r="J1047" s="21"/>
      <c r="K1047" s="21"/>
      <c r="L1047" s="21"/>
      <c r="N1047" s="21"/>
      <c r="X1047" s="4"/>
      <c r="AK1047" s="1"/>
      <c r="AM1047" s="1"/>
      <c r="AS1047" s="1"/>
      <c r="AX1047" s="21"/>
      <c r="AZ1047" s="1"/>
      <c r="CD1047" s="20"/>
      <c r="CE1047" s="20"/>
      <c r="CF1047" s="20"/>
      <c r="CG1047" s="20"/>
      <c r="CH1047" s="20"/>
      <c r="DJ1047" s="20"/>
      <c r="DK1047" s="20"/>
      <c r="DL1047" s="20"/>
      <c r="DM1047" s="20"/>
      <c r="DS1047" s="21"/>
      <c r="DT1047" s="21"/>
      <c r="DU1047" s="21"/>
      <c r="DV1047" s="4"/>
      <c r="DW1047" s="21"/>
      <c r="DX1047" s="33"/>
      <c r="DY1047" s="21"/>
      <c r="DZ1047" s="33"/>
      <c r="EA1047" s="33"/>
    </row>
    <row r="1048" spans="2:131" x14ac:dyDescent="0.35">
      <c r="B1048" s="21"/>
      <c r="D1048" s="1"/>
      <c r="E1048" s="21"/>
      <c r="F1048" s="1"/>
      <c r="J1048" s="21"/>
      <c r="K1048" s="21"/>
      <c r="L1048" s="21"/>
      <c r="N1048" s="21"/>
      <c r="X1048" s="4"/>
      <c r="AK1048" s="1"/>
      <c r="AM1048" s="1"/>
      <c r="AS1048" s="1"/>
      <c r="AX1048" s="21"/>
      <c r="AZ1048" s="1"/>
      <c r="CD1048" s="20"/>
      <c r="CE1048" s="20"/>
      <c r="CF1048" s="20"/>
      <c r="CG1048" s="20"/>
      <c r="CH1048" s="20"/>
      <c r="DJ1048" s="20"/>
      <c r="DK1048" s="20"/>
      <c r="DL1048" s="20"/>
      <c r="DM1048" s="20"/>
      <c r="DS1048" s="21"/>
      <c r="DT1048" s="21"/>
      <c r="DU1048" s="21"/>
      <c r="DV1048" s="4"/>
      <c r="DW1048" s="21"/>
      <c r="DX1048" s="33"/>
      <c r="DY1048" s="21"/>
      <c r="DZ1048" s="33"/>
      <c r="EA1048" s="33"/>
    </row>
    <row r="1049" spans="2:131" x14ac:dyDescent="0.35">
      <c r="B1049" s="21"/>
      <c r="D1049" s="1"/>
      <c r="E1049" s="21"/>
      <c r="F1049" s="1"/>
      <c r="J1049" s="21"/>
      <c r="K1049" s="21"/>
      <c r="L1049" s="21"/>
      <c r="N1049" s="21"/>
      <c r="X1049" s="4"/>
      <c r="AK1049" s="1"/>
      <c r="AM1049" s="1"/>
      <c r="AS1049" s="1"/>
      <c r="AX1049" s="21"/>
      <c r="AZ1049" s="1"/>
      <c r="CD1049" s="20"/>
      <c r="CE1049" s="20"/>
      <c r="CF1049" s="20"/>
      <c r="CG1049" s="20"/>
      <c r="CH1049" s="20"/>
      <c r="DJ1049" s="20"/>
      <c r="DK1049" s="20"/>
      <c r="DL1049" s="20"/>
      <c r="DM1049" s="20"/>
      <c r="DS1049" s="21"/>
      <c r="DT1049" s="21"/>
      <c r="DU1049" s="21"/>
      <c r="DV1049" s="4"/>
      <c r="DW1049" s="21"/>
      <c r="DX1049" s="33"/>
      <c r="DY1049" s="21"/>
      <c r="DZ1049" s="33"/>
      <c r="EA1049" s="33"/>
    </row>
    <row r="1050" spans="2:131" x14ac:dyDescent="0.35">
      <c r="B1050" s="21"/>
      <c r="D1050" s="1"/>
      <c r="E1050" s="21"/>
      <c r="F1050" s="1"/>
      <c r="J1050" s="21"/>
      <c r="K1050" s="21"/>
      <c r="L1050" s="21"/>
      <c r="N1050" s="21"/>
      <c r="X1050" s="4"/>
      <c r="AK1050" s="1"/>
      <c r="AM1050" s="1"/>
      <c r="AS1050" s="1"/>
      <c r="AX1050" s="21"/>
      <c r="AZ1050" s="1"/>
      <c r="CD1050" s="20"/>
      <c r="CE1050" s="20"/>
      <c r="CF1050" s="20"/>
      <c r="CG1050" s="20"/>
      <c r="CH1050" s="20"/>
      <c r="DJ1050" s="20"/>
      <c r="DK1050" s="20"/>
      <c r="DL1050" s="20"/>
      <c r="DM1050" s="20"/>
      <c r="DS1050" s="21"/>
      <c r="DT1050" s="21"/>
      <c r="DU1050" s="21"/>
      <c r="DV1050" s="4"/>
      <c r="DW1050" s="21"/>
      <c r="DX1050" s="33"/>
      <c r="DY1050" s="21"/>
      <c r="DZ1050" s="33"/>
      <c r="EA1050" s="33"/>
    </row>
    <row r="1051" spans="2:131" x14ac:dyDescent="0.35">
      <c r="B1051" s="21"/>
      <c r="D1051" s="1"/>
      <c r="E1051" s="21"/>
      <c r="F1051" s="1"/>
      <c r="J1051" s="21"/>
      <c r="K1051" s="21"/>
      <c r="L1051" s="21"/>
      <c r="N1051" s="21"/>
      <c r="X1051" s="4"/>
      <c r="AK1051" s="1"/>
      <c r="AM1051" s="1"/>
      <c r="AS1051" s="1"/>
      <c r="AX1051" s="21"/>
      <c r="AZ1051" s="1"/>
      <c r="CD1051" s="20"/>
      <c r="CE1051" s="20"/>
      <c r="CF1051" s="20"/>
      <c r="CG1051" s="20"/>
      <c r="CH1051" s="20"/>
      <c r="DJ1051" s="20"/>
      <c r="DK1051" s="20"/>
      <c r="DL1051" s="20"/>
      <c r="DM1051" s="20"/>
      <c r="DS1051" s="21"/>
      <c r="DT1051" s="21"/>
      <c r="DU1051" s="21"/>
      <c r="DV1051" s="4"/>
      <c r="DW1051" s="21"/>
      <c r="DX1051" s="33"/>
      <c r="DY1051" s="21"/>
      <c r="DZ1051" s="33"/>
      <c r="EA1051" s="33"/>
    </row>
    <row r="1052" spans="2:131" x14ac:dyDescent="0.35">
      <c r="B1052" s="21"/>
      <c r="D1052" s="1"/>
      <c r="E1052" s="21"/>
      <c r="F1052" s="1"/>
      <c r="J1052" s="21"/>
      <c r="K1052" s="21"/>
      <c r="L1052" s="21"/>
      <c r="N1052" s="21"/>
      <c r="X1052" s="4"/>
      <c r="AK1052" s="1"/>
      <c r="AM1052" s="1"/>
      <c r="AS1052" s="1"/>
      <c r="AX1052" s="21"/>
      <c r="AZ1052" s="1"/>
      <c r="CD1052" s="20"/>
      <c r="CE1052" s="20"/>
      <c r="CF1052" s="20"/>
      <c r="CG1052" s="20"/>
      <c r="CH1052" s="20"/>
      <c r="DJ1052" s="20"/>
      <c r="DK1052" s="20"/>
      <c r="DL1052" s="20"/>
      <c r="DM1052" s="20"/>
      <c r="DS1052" s="21"/>
      <c r="DT1052" s="21"/>
      <c r="DU1052" s="21"/>
      <c r="DV1052" s="4"/>
      <c r="DW1052" s="21"/>
      <c r="DX1052" s="33"/>
      <c r="DY1052" s="21"/>
      <c r="DZ1052" s="33"/>
      <c r="EA1052" s="33"/>
    </row>
    <row r="1053" spans="2:131" x14ac:dyDescent="0.35">
      <c r="B1053" s="21"/>
      <c r="D1053" s="1"/>
      <c r="E1053" s="21"/>
      <c r="F1053" s="1"/>
      <c r="J1053" s="21"/>
      <c r="K1053" s="21"/>
      <c r="L1053" s="21"/>
      <c r="N1053" s="21"/>
      <c r="X1053" s="4"/>
      <c r="AK1053" s="1"/>
      <c r="AM1053" s="1"/>
      <c r="AS1053" s="1"/>
      <c r="AX1053" s="21"/>
      <c r="AZ1053" s="1"/>
      <c r="CD1053" s="20"/>
      <c r="CE1053" s="20"/>
      <c r="CF1053" s="20"/>
      <c r="CG1053" s="20"/>
      <c r="CH1053" s="20"/>
      <c r="DJ1053" s="20"/>
      <c r="DK1053" s="20"/>
      <c r="DL1053" s="20"/>
      <c r="DM1053" s="20"/>
      <c r="DS1053" s="21"/>
      <c r="DT1053" s="21"/>
      <c r="DU1053" s="21"/>
      <c r="DV1053" s="4"/>
      <c r="DW1053" s="21"/>
      <c r="DX1053" s="33"/>
      <c r="DY1053" s="21"/>
      <c r="DZ1053" s="33"/>
      <c r="EA1053" s="33"/>
    </row>
    <row r="1054" spans="2:131" x14ac:dyDescent="0.35">
      <c r="B1054" s="21"/>
      <c r="D1054" s="1"/>
      <c r="E1054" s="21"/>
      <c r="F1054" s="1"/>
      <c r="J1054" s="21"/>
      <c r="K1054" s="21"/>
      <c r="L1054" s="21"/>
      <c r="N1054" s="21"/>
      <c r="X1054" s="4"/>
      <c r="AK1054" s="1"/>
      <c r="AM1054" s="1"/>
      <c r="AS1054" s="1"/>
      <c r="AX1054" s="21"/>
      <c r="AZ1054" s="1"/>
      <c r="CD1054" s="20"/>
      <c r="CE1054" s="20"/>
      <c r="CF1054" s="20"/>
      <c r="CG1054" s="20"/>
      <c r="CH1054" s="20"/>
      <c r="DJ1054" s="20"/>
      <c r="DK1054" s="20"/>
      <c r="DL1054" s="20"/>
      <c r="DM1054" s="20"/>
      <c r="DS1054" s="21"/>
      <c r="DT1054" s="21"/>
      <c r="DU1054" s="21"/>
      <c r="DV1054" s="4"/>
      <c r="DW1054" s="21"/>
      <c r="DX1054" s="33"/>
      <c r="DY1054" s="21"/>
      <c r="DZ1054" s="33"/>
      <c r="EA1054" s="33"/>
    </row>
    <row r="1055" spans="2:131" x14ac:dyDescent="0.35">
      <c r="B1055" s="21"/>
      <c r="D1055" s="1"/>
      <c r="E1055" s="21"/>
      <c r="F1055" s="1"/>
      <c r="J1055" s="21"/>
      <c r="K1055" s="21"/>
      <c r="L1055" s="21"/>
      <c r="N1055" s="21"/>
      <c r="X1055" s="4"/>
      <c r="AK1055" s="1"/>
      <c r="AM1055" s="1"/>
      <c r="AS1055" s="1"/>
      <c r="AX1055" s="21"/>
      <c r="AZ1055" s="1"/>
      <c r="CD1055" s="20"/>
      <c r="CE1055" s="20"/>
      <c r="CF1055" s="20"/>
      <c r="CG1055" s="20"/>
      <c r="CH1055" s="20"/>
      <c r="DJ1055" s="20"/>
      <c r="DK1055" s="20"/>
      <c r="DL1055" s="20"/>
      <c r="DM1055" s="20"/>
      <c r="DS1055" s="21"/>
      <c r="DT1055" s="21"/>
      <c r="DU1055" s="21"/>
      <c r="DV1055" s="4"/>
      <c r="DW1055" s="21"/>
      <c r="DX1055" s="33"/>
      <c r="DY1055" s="21"/>
      <c r="DZ1055" s="33"/>
      <c r="EA1055" s="33"/>
    </row>
    <row r="1056" spans="2:131" x14ac:dyDescent="0.35">
      <c r="B1056" s="21"/>
      <c r="D1056" s="1"/>
      <c r="E1056" s="21"/>
      <c r="F1056" s="1"/>
      <c r="J1056" s="21"/>
      <c r="K1056" s="21"/>
      <c r="L1056" s="21"/>
      <c r="N1056" s="21"/>
      <c r="X1056" s="4"/>
      <c r="AK1056" s="1"/>
      <c r="AM1056" s="1"/>
      <c r="AS1056" s="1"/>
      <c r="AX1056" s="21"/>
      <c r="AZ1056" s="1"/>
      <c r="CD1056" s="20"/>
      <c r="CE1056" s="20"/>
      <c r="CF1056" s="20"/>
      <c r="CG1056" s="20"/>
      <c r="CH1056" s="20"/>
      <c r="DJ1056" s="20"/>
      <c r="DK1056" s="20"/>
      <c r="DL1056" s="20"/>
      <c r="DM1056" s="20"/>
      <c r="DS1056" s="21"/>
      <c r="DT1056" s="21"/>
      <c r="DU1056" s="21"/>
      <c r="DV1056" s="4"/>
      <c r="DW1056" s="21"/>
      <c r="DX1056" s="33"/>
      <c r="DY1056" s="21"/>
      <c r="DZ1056" s="33"/>
      <c r="EA1056" s="33"/>
    </row>
    <row r="1057" spans="2:131" x14ac:dyDescent="0.35">
      <c r="B1057" s="21"/>
      <c r="D1057" s="1"/>
      <c r="E1057" s="21"/>
      <c r="F1057" s="1"/>
      <c r="J1057" s="21"/>
      <c r="K1057" s="21"/>
      <c r="L1057" s="21"/>
      <c r="N1057" s="21"/>
      <c r="X1057" s="4"/>
      <c r="AK1057" s="1"/>
      <c r="AM1057" s="1"/>
      <c r="AS1057" s="1"/>
      <c r="AX1057" s="21"/>
      <c r="AZ1057" s="1"/>
      <c r="CD1057" s="20"/>
      <c r="CE1057" s="20"/>
      <c r="CF1057" s="20"/>
      <c r="CG1057" s="20"/>
      <c r="CH1057" s="20"/>
      <c r="DJ1057" s="20"/>
      <c r="DK1057" s="20"/>
      <c r="DL1057" s="20"/>
      <c r="DM1057" s="20"/>
      <c r="DS1057" s="21"/>
      <c r="DT1057" s="21"/>
      <c r="DU1057" s="21"/>
      <c r="DV1057" s="4"/>
      <c r="DW1057" s="21"/>
      <c r="DX1057" s="33"/>
      <c r="DY1057" s="21"/>
      <c r="DZ1057" s="33"/>
      <c r="EA1057" s="33"/>
    </row>
    <row r="1058" spans="2:131" x14ac:dyDescent="0.35">
      <c r="B1058" s="21"/>
      <c r="D1058" s="1"/>
      <c r="E1058" s="21"/>
      <c r="F1058" s="1"/>
      <c r="J1058" s="21"/>
      <c r="K1058" s="21"/>
      <c r="L1058" s="21"/>
      <c r="N1058" s="21"/>
      <c r="X1058" s="4"/>
      <c r="AK1058" s="1"/>
      <c r="AM1058" s="1"/>
      <c r="AS1058" s="1"/>
      <c r="AX1058" s="21"/>
      <c r="AZ1058" s="1"/>
      <c r="CD1058" s="20"/>
      <c r="CE1058" s="20"/>
      <c r="CF1058" s="20"/>
      <c r="CG1058" s="20"/>
      <c r="CH1058" s="20"/>
      <c r="DJ1058" s="20"/>
      <c r="DK1058" s="20"/>
      <c r="DL1058" s="20"/>
      <c r="DM1058" s="20"/>
      <c r="DS1058" s="21"/>
      <c r="DT1058" s="21"/>
      <c r="DU1058" s="21"/>
      <c r="DV1058" s="4"/>
      <c r="DW1058" s="21"/>
      <c r="DX1058" s="33"/>
      <c r="DY1058" s="21"/>
      <c r="DZ1058" s="33"/>
      <c r="EA1058" s="33"/>
    </row>
    <row r="1059" spans="2:131" x14ac:dyDescent="0.35">
      <c r="B1059" s="21"/>
      <c r="D1059" s="1"/>
      <c r="E1059" s="21"/>
      <c r="F1059" s="1"/>
      <c r="J1059" s="21"/>
      <c r="K1059" s="21"/>
      <c r="L1059" s="21"/>
      <c r="N1059" s="21"/>
      <c r="X1059" s="4"/>
      <c r="AK1059" s="1"/>
      <c r="AM1059" s="1"/>
      <c r="AS1059" s="1"/>
      <c r="AX1059" s="21"/>
      <c r="AZ1059" s="1"/>
      <c r="CD1059" s="20"/>
      <c r="CE1059" s="20"/>
      <c r="CF1059" s="20"/>
      <c r="CG1059" s="20"/>
      <c r="CH1059" s="20"/>
      <c r="DJ1059" s="20"/>
      <c r="DK1059" s="20"/>
      <c r="DL1059" s="20"/>
      <c r="DM1059" s="20"/>
      <c r="DS1059" s="21"/>
      <c r="DT1059" s="21"/>
      <c r="DU1059" s="21"/>
      <c r="DV1059" s="4"/>
      <c r="DW1059" s="21"/>
      <c r="DX1059" s="33"/>
      <c r="DY1059" s="21"/>
      <c r="DZ1059" s="33"/>
      <c r="EA1059" s="33"/>
    </row>
    <row r="1060" spans="2:131" x14ac:dyDescent="0.35">
      <c r="B1060" s="21"/>
      <c r="D1060" s="1"/>
      <c r="E1060" s="21"/>
      <c r="F1060" s="1"/>
      <c r="J1060" s="21"/>
      <c r="K1060" s="21"/>
      <c r="L1060" s="21"/>
      <c r="N1060" s="21"/>
      <c r="X1060" s="4"/>
      <c r="AK1060" s="1"/>
      <c r="AM1060" s="1"/>
      <c r="AS1060" s="1"/>
      <c r="AX1060" s="21"/>
      <c r="AZ1060" s="1"/>
      <c r="CD1060" s="20"/>
      <c r="CE1060" s="20"/>
      <c r="CF1060" s="20"/>
      <c r="CG1060" s="20"/>
      <c r="CH1060" s="20"/>
      <c r="DJ1060" s="20"/>
      <c r="DK1060" s="20"/>
      <c r="DL1060" s="20"/>
      <c r="DM1060" s="20"/>
      <c r="DS1060" s="21"/>
      <c r="DT1060" s="21"/>
      <c r="DU1060" s="21"/>
      <c r="DV1060" s="4"/>
      <c r="DW1060" s="21"/>
      <c r="DX1060" s="33"/>
      <c r="DY1060" s="21"/>
      <c r="DZ1060" s="33"/>
      <c r="EA1060" s="33"/>
    </row>
    <row r="1061" spans="2:131" x14ac:dyDescent="0.35">
      <c r="B1061" s="21"/>
      <c r="D1061" s="1"/>
      <c r="E1061" s="21"/>
      <c r="F1061" s="1"/>
      <c r="J1061" s="21"/>
      <c r="K1061" s="21"/>
      <c r="L1061" s="21"/>
      <c r="N1061" s="21"/>
      <c r="X1061" s="4"/>
      <c r="AK1061" s="1"/>
      <c r="AM1061" s="1"/>
      <c r="AS1061" s="1"/>
      <c r="AX1061" s="21"/>
      <c r="AZ1061" s="1"/>
      <c r="CD1061" s="20"/>
      <c r="CE1061" s="20"/>
      <c r="CF1061" s="20"/>
      <c r="CG1061" s="20"/>
      <c r="CH1061" s="20"/>
      <c r="DJ1061" s="20"/>
      <c r="DK1061" s="20"/>
      <c r="DL1061" s="20"/>
      <c r="DM1061" s="20"/>
      <c r="DS1061" s="21"/>
      <c r="DT1061" s="21"/>
      <c r="DU1061" s="21"/>
      <c r="DV1061" s="4"/>
      <c r="DW1061" s="21"/>
      <c r="DX1061" s="33"/>
      <c r="DY1061" s="21"/>
      <c r="DZ1061" s="33"/>
      <c r="EA1061" s="33"/>
    </row>
    <row r="1062" spans="2:131" x14ac:dyDescent="0.35">
      <c r="B1062" s="21"/>
      <c r="D1062" s="1"/>
      <c r="E1062" s="21"/>
      <c r="F1062" s="1"/>
      <c r="J1062" s="21"/>
      <c r="K1062" s="21"/>
      <c r="L1062" s="21"/>
      <c r="N1062" s="21"/>
      <c r="X1062" s="4"/>
      <c r="AK1062" s="1"/>
      <c r="AM1062" s="1"/>
      <c r="AS1062" s="1"/>
      <c r="AX1062" s="21"/>
      <c r="AZ1062" s="1"/>
      <c r="CD1062" s="20"/>
      <c r="CE1062" s="20"/>
      <c r="CF1062" s="20"/>
      <c r="CG1062" s="20"/>
      <c r="CH1062" s="20"/>
      <c r="DJ1062" s="20"/>
      <c r="DK1062" s="20"/>
      <c r="DL1062" s="20"/>
      <c r="DM1062" s="20"/>
      <c r="DS1062" s="21"/>
      <c r="DT1062" s="21"/>
      <c r="DU1062" s="21"/>
      <c r="DV1062" s="4"/>
      <c r="DW1062" s="21"/>
      <c r="DX1062" s="33"/>
      <c r="DY1062" s="21"/>
      <c r="DZ1062" s="33"/>
      <c r="EA1062" s="33"/>
    </row>
    <row r="1063" spans="2:131" x14ac:dyDescent="0.35">
      <c r="B1063" s="21"/>
      <c r="D1063" s="1"/>
      <c r="E1063" s="21"/>
      <c r="F1063" s="1"/>
      <c r="J1063" s="21"/>
      <c r="K1063" s="21"/>
      <c r="L1063" s="21"/>
      <c r="N1063" s="21"/>
      <c r="X1063" s="4"/>
      <c r="AK1063" s="1"/>
      <c r="AM1063" s="1"/>
      <c r="AS1063" s="1"/>
      <c r="AX1063" s="21"/>
      <c r="AZ1063" s="1"/>
      <c r="CD1063" s="20"/>
      <c r="CE1063" s="20"/>
      <c r="CF1063" s="20"/>
      <c r="CG1063" s="20"/>
      <c r="CH1063" s="20"/>
      <c r="DJ1063" s="20"/>
      <c r="DK1063" s="20"/>
      <c r="DL1063" s="20"/>
      <c r="DM1063" s="20"/>
      <c r="DS1063" s="21"/>
      <c r="DT1063" s="21"/>
      <c r="DU1063" s="21"/>
      <c r="DV1063" s="4"/>
      <c r="DW1063" s="21"/>
      <c r="DX1063" s="33"/>
      <c r="DY1063" s="21"/>
      <c r="DZ1063" s="33"/>
      <c r="EA1063" s="33"/>
    </row>
    <row r="1064" spans="2:131" x14ac:dyDescent="0.35">
      <c r="B1064" s="21"/>
      <c r="D1064" s="1"/>
      <c r="E1064" s="21"/>
      <c r="F1064" s="1"/>
      <c r="J1064" s="21"/>
      <c r="K1064" s="21"/>
      <c r="L1064" s="21"/>
      <c r="N1064" s="21"/>
      <c r="X1064" s="4"/>
      <c r="AK1064" s="1"/>
      <c r="AM1064" s="1"/>
      <c r="AS1064" s="1"/>
      <c r="AX1064" s="21"/>
      <c r="AZ1064" s="1"/>
      <c r="CD1064" s="20"/>
      <c r="CE1064" s="20"/>
      <c r="CF1064" s="20"/>
      <c r="CG1064" s="20"/>
      <c r="CH1064" s="20"/>
      <c r="DJ1064" s="20"/>
      <c r="DK1064" s="20"/>
      <c r="DL1064" s="20"/>
      <c r="DM1064" s="20"/>
      <c r="DS1064" s="21"/>
      <c r="DT1064" s="21"/>
      <c r="DU1064" s="21"/>
      <c r="DV1064" s="4"/>
      <c r="DW1064" s="21"/>
      <c r="DX1064" s="33"/>
      <c r="DY1064" s="21"/>
      <c r="DZ1064" s="33"/>
      <c r="EA1064" s="33"/>
    </row>
    <row r="1065" spans="2:131" x14ac:dyDescent="0.35">
      <c r="B1065" s="21"/>
      <c r="D1065" s="1"/>
      <c r="E1065" s="21"/>
      <c r="F1065" s="1"/>
      <c r="J1065" s="21"/>
      <c r="K1065" s="21"/>
      <c r="L1065" s="21"/>
      <c r="N1065" s="21"/>
      <c r="X1065" s="4"/>
      <c r="AK1065" s="1"/>
      <c r="AM1065" s="1"/>
      <c r="AS1065" s="1"/>
      <c r="AX1065" s="21"/>
      <c r="AZ1065" s="1"/>
      <c r="CD1065" s="20"/>
      <c r="CE1065" s="20"/>
      <c r="CF1065" s="20"/>
      <c r="CG1065" s="20"/>
      <c r="CH1065" s="20"/>
      <c r="DJ1065" s="20"/>
      <c r="DK1065" s="20"/>
      <c r="DL1065" s="20"/>
      <c r="DM1065" s="20"/>
      <c r="DS1065" s="21"/>
      <c r="DT1065" s="21"/>
      <c r="DU1065" s="21"/>
      <c r="DV1065" s="4"/>
      <c r="DW1065" s="21"/>
      <c r="DX1065" s="33"/>
      <c r="DY1065" s="21"/>
      <c r="DZ1065" s="33"/>
      <c r="EA1065" s="33"/>
    </row>
    <row r="1066" spans="2:131" x14ac:dyDescent="0.35">
      <c r="B1066" s="21"/>
      <c r="D1066" s="1"/>
      <c r="E1066" s="21"/>
      <c r="F1066" s="1"/>
      <c r="J1066" s="21"/>
      <c r="K1066" s="21"/>
      <c r="L1066" s="21"/>
      <c r="N1066" s="21"/>
      <c r="X1066" s="4"/>
      <c r="AK1066" s="1"/>
      <c r="AM1066" s="1"/>
      <c r="AS1066" s="1"/>
      <c r="AX1066" s="21"/>
      <c r="AZ1066" s="1"/>
      <c r="CD1066" s="20"/>
      <c r="CE1066" s="20"/>
      <c r="CF1066" s="20"/>
      <c r="CG1066" s="20"/>
      <c r="CH1066" s="20"/>
      <c r="DJ1066" s="20"/>
      <c r="DK1066" s="20"/>
      <c r="DL1066" s="20"/>
      <c r="DM1066" s="20"/>
      <c r="DS1066" s="21"/>
      <c r="DT1066" s="21"/>
      <c r="DU1066" s="21"/>
      <c r="DV1066" s="4"/>
      <c r="DW1066" s="21"/>
      <c r="DX1066" s="33"/>
      <c r="DY1066" s="21"/>
      <c r="DZ1066" s="33"/>
      <c r="EA1066" s="33"/>
    </row>
    <row r="1067" spans="2:131" x14ac:dyDescent="0.35">
      <c r="B1067" s="21"/>
      <c r="D1067" s="1"/>
      <c r="E1067" s="21"/>
      <c r="F1067" s="1"/>
      <c r="J1067" s="21"/>
      <c r="K1067" s="21"/>
      <c r="L1067" s="21"/>
      <c r="N1067" s="21"/>
      <c r="X1067" s="4"/>
      <c r="AK1067" s="1"/>
      <c r="AM1067" s="1"/>
      <c r="AS1067" s="1"/>
      <c r="AX1067" s="21"/>
      <c r="AZ1067" s="1"/>
      <c r="CD1067" s="20"/>
      <c r="CE1067" s="20"/>
      <c r="CF1067" s="20"/>
      <c r="CG1067" s="20"/>
      <c r="CH1067" s="20"/>
      <c r="DJ1067" s="20"/>
      <c r="DK1067" s="20"/>
      <c r="DL1067" s="20"/>
      <c r="DM1067" s="20"/>
      <c r="DS1067" s="21"/>
      <c r="DT1067" s="21"/>
      <c r="DU1067" s="21"/>
      <c r="DV1067" s="4"/>
      <c r="DW1067" s="21"/>
      <c r="DX1067" s="33"/>
      <c r="DY1067" s="21"/>
      <c r="DZ1067" s="33"/>
      <c r="EA1067" s="33"/>
    </row>
    <row r="1068" spans="2:131" x14ac:dyDescent="0.35">
      <c r="B1068" s="21"/>
      <c r="D1068" s="1"/>
      <c r="E1068" s="21"/>
      <c r="F1068" s="1"/>
      <c r="J1068" s="21"/>
      <c r="K1068" s="21"/>
      <c r="L1068" s="21"/>
      <c r="N1068" s="21"/>
      <c r="X1068" s="4"/>
      <c r="AK1068" s="1"/>
      <c r="AM1068" s="1"/>
      <c r="AS1068" s="1"/>
      <c r="AX1068" s="21"/>
      <c r="AZ1068" s="1"/>
      <c r="CD1068" s="20"/>
      <c r="CE1068" s="20"/>
      <c r="CF1068" s="20"/>
      <c r="CG1068" s="20"/>
      <c r="CH1068" s="20"/>
      <c r="DJ1068" s="20"/>
      <c r="DK1068" s="20"/>
      <c r="DL1068" s="20"/>
      <c r="DM1068" s="20"/>
      <c r="DS1068" s="21"/>
      <c r="DT1068" s="21"/>
      <c r="DU1068" s="21"/>
      <c r="DV1068" s="4"/>
      <c r="DW1068" s="21"/>
      <c r="DX1068" s="33"/>
      <c r="DY1068" s="21"/>
      <c r="DZ1068" s="33"/>
      <c r="EA1068" s="33"/>
    </row>
    <row r="1069" spans="2:131" x14ac:dyDescent="0.35">
      <c r="B1069" s="21"/>
      <c r="D1069" s="1"/>
      <c r="E1069" s="21"/>
      <c r="F1069" s="1"/>
      <c r="J1069" s="21"/>
      <c r="K1069" s="21"/>
      <c r="L1069" s="21"/>
      <c r="N1069" s="21"/>
      <c r="X1069" s="4"/>
      <c r="AK1069" s="1"/>
      <c r="AM1069" s="1"/>
      <c r="AS1069" s="1"/>
      <c r="AX1069" s="21"/>
      <c r="AZ1069" s="1"/>
      <c r="CD1069" s="20"/>
      <c r="CE1069" s="20"/>
      <c r="CF1069" s="20"/>
      <c r="CG1069" s="20"/>
      <c r="CH1069" s="20"/>
      <c r="DJ1069" s="20"/>
      <c r="DK1069" s="20"/>
      <c r="DL1069" s="20"/>
      <c r="DM1069" s="20"/>
      <c r="DS1069" s="21"/>
      <c r="DT1069" s="21"/>
      <c r="DU1069" s="21"/>
      <c r="DV1069" s="4"/>
      <c r="DW1069" s="21"/>
      <c r="DX1069" s="33"/>
      <c r="DY1069" s="21"/>
      <c r="DZ1069" s="33"/>
      <c r="EA1069" s="33"/>
    </row>
    <row r="1070" spans="2:131" x14ac:dyDescent="0.35">
      <c r="B1070" s="21"/>
      <c r="D1070" s="1"/>
      <c r="E1070" s="21"/>
      <c r="F1070" s="1"/>
      <c r="J1070" s="21"/>
      <c r="K1070" s="21"/>
      <c r="L1070" s="21"/>
      <c r="N1070" s="21"/>
      <c r="X1070" s="4"/>
      <c r="AK1070" s="1"/>
      <c r="AM1070" s="1"/>
      <c r="AS1070" s="1"/>
      <c r="AX1070" s="21"/>
      <c r="AZ1070" s="1"/>
      <c r="CD1070" s="20"/>
      <c r="CE1070" s="20"/>
      <c r="CF1070" s="20"/>
      <c r="CG1070" s="20"/>
      <c r="CH1070" s="20"/>
      <c r="DJ1070" s="20"/>
      <c r="DK1070" s="20"/>
      <c r="DL1070" s="20"/>
      <c r="DM1070" s="20"/>
      <c r="DS1070" s="21"/>
      <c r="DT1070" s="21"/>
      <c r="DU1070" s="21"/>
      <c r="DV1070" s="4"/>
      <c r="DW1070" s="21"/>
      <c r="DX1070" s="33"/>
      <c r="DY1070" s="21"/>
      <c r="DZ1070" s="33"/>
      <c r="EA1070" s="33"/>
    </row>
    <row r="1071" spans="2:131" x14ac:dyDescent="0.35">
      <c r="B1071" s="21"/>
      <c r="D1071" s="1"/>
      <c r="E1071" s="21"/>
      <c r="F1071" s="1"/>
      <c r="J1071" s="21"/>
      <c r="K1071" s="21"/>
      <c r="L1071" s="21"/>
      <c r="N1071" s="21"/>
      <c r="X1071" s="4"/>
      <c r="AK1071" s="1"/>
      <c r="AM1071" s="1"/>
      <c r="AS1071" s="1"/>
      <c r="AX1071" s="21"/>
      <c r="AZ1071" s="1"/>
      <c r="CD1071" s="20"/>
      <c r="CE1071" s="20"/>
      <c r="CF1071" s="20"/>
      <c r="CG1071" s="20"/>
      <c r="CH1071" s="20"/>
      <c r="DJ1071" s="20"/>
      <c r="DK1071" s="20"/>
      <c r="DL1071" s="20"/>
      <c r="DM1071" s="20"/>
      <c r="DS1071" s="21"/>
      <c r="DT1071" s="21"/>
      <c r="DU1071" s="21"/>
      <c r="DV1071" s="4"/>
      <c r="DW1071" s="21"/>
      <c r="DX1071" s="33"/>
      <c r="DY1071" s="21"/>
      <c r="DZ1071" s="33"/>
      <c r="EA1071" s="33"/>
    </row>
    <row r="1072" spans="2:131" x14ac:dyDescent="0.35">
      <c r="B1072" s="21"/>
      <c r="D1072" s="1"/>
      <c r="E1072" s="21"/>
      <c r="F1072" s="1"/>
      <c r="J1072" s="21"/>
      <c r="K1072" s="21"/>
      <c r="L1072" s="21"/>
      <c r="N1072" s="21"/>
      <c r="X1072" s="4"/>
      <c r="AK1072" s="1"/>
      <c r="AM1072" s="1"/>
      <c r="AS1072" s="1"/>
      <c r="AX1072" s="21"/>
      <c r="AZ1072" s="1"/>
      <c r="CD1072" s="20"/>
      <c r="CE1072" s="20"/>
      <c r="CF1072" s="20"/>
      <c r="CG1072" s="20"/>
      <c r="CH1072" s="20"/>
      <c r="DJ1072" s="20"/>
      <c r="DK1072" s="20"/>
      <c r="DL1072" s="20"/>
      <c r="DM1072" s="20"/>
      <c r="DS1072" s="21"/>
      <c r="DT1072" s="21"/>
      <c r="DU1072" s="21"/>
      <c r="DV1072" s="4"/>
      <c r="DW1072" s="21"/>
      <c r="DX1072" s="33"/>
      <c r="DY1072" s="21"/>
      <c r="DZ1072" s="33"/>
      <c r="EA1072" s="33"/>
    </row>
    <row r="1073" spans="2:131" x14ac:dyDescent="0.35">
      <c r="B1073" s="21"/>
      <c r="D1073" s="1"/>
      <c r="E1073" s="21"/>
      <c r="F1073" s="1"/>
      <c r="J1073" s="21"/>
      <c r="K1073" s="21"/>
      <c r="L1073" s="21"/>
      <c r="N1073" s="21"/>
      <c r="X1073" s="4"/>
      <c r="AK1073" s="1"/>
      <c r="AM1073" s="1"/>
      <c r="AS1073" s="1"/>
      <c r="AX1073" s="21"/>
      <c r="AZ1073" s="1"/>
      <c r="CD1073" s="20"/>
      <c r="CE1073" s="20"/>
      <c r="CF1073" s="20"/>
      <c r="CG1073" s="20"/>
      <c r="CH1073" s="20"/>
      <c r="DJ1073" s="20"/>
      <c r="DK1073" s="20"/>
      <c r="DL1073" s="20"/>
      <c r="DM1073" s="20"/>
      <c r="DS1073" s="21"/>
      <c r="DT1073" s="21"/>
      <c r="DU1073" s="21"/>
      <c r="DV1073" s="4"/>
      <c r="DW1073" s="21"/>
      <c r="DX1073" s="33"/>
      <c r="DY1073" s="21"/>
      <c r="DZ1073" s="33"/>
      <c r="EA1073" s="33"/>
    </row>
    <row r="1074" spans="2:131" x14ac:dyDescent="0.35">
      <c r="B1074" s="21"/>
      <c r="D1074" s="1"/>
      <c r="E1074" s="21"/>
      <c r="F1074" s="1"/>
      <c r="J1074" s="21"/>
      <c r="K1074" s="21"/>
      <c r="L1074" s="21"/>
      <c r="N1074" s="21"/>
      <c r="X1074" s="4"/>
      <c r="AK1074" s="1"/>
      <c r="AM1074" s="1"/>
      <c r="AS1074" s="1"/>
      <c r="AX1074" s="21"/>
      <c r="AZ1074" s="1"/>
      <c r="CD1074" s="20"/>
      <c r="CE1074" s="20"/>
      <c r="CF1074" s="20"/>
      <c r="CG1074" s="20"/>
      <c r="CH1074" s="20"/>
      <c r="DJ1074" s="20"/>
      <c r="DK1074" s="20"/>
      <c r="DL1074" s="20"/>
      <c r="DM1074" s="20"/>
      <c r="DS1074" s="21"/>
      <c r="DT1074" s="21"/>
      <c r="DU1074" s="21"/>
      <c r="DV1074" s="4"/>
      <c r="DW1074" s="21"/>
      <c r="DX1074" s="33"/>
      <c r="DY1074" s="21"/>
      <c r="DZ1074" s="33"/>
      <c r="EA1074" s="33"/>
    </row>
    <row r="1075" spans="2:131" x14ac:dyDescent="0.35">
      <c r="B1075" s="21"/>
      <c r="D1075" s="1"/>
      <c r="E1075" s="21"/>
      <c r="F1075" s="1"/>
      <c r="J1075" s="21"/>
      <c r="K1075" s="21"/>
      <c r="L1075" s="21"/>
      <c r="N1075" s="21"/>
      <c r="X1075" s="4"/>
      <c r="AK1075" s="1"/>
      <c r="AM1075" s="1"/>
      <c r="AS1075" s="1"/>
      <c r="AX1075" s="21"/>
      <c r="AZ1075" s="1"/>
      <c r="CD1075" s="20"/>
      <c r="CE1075" s="20"/>
      <c r="CF1075" s="20"/>
      <c r="CG1075" s="20"/>
      <c r="CH1075" s="20"/>
      <c r="DJ1075" s="20"/>
      <c r="DK1075" s="20"/>
      <c r="DL1075" s="20"/>
      <c r="DM1075" s="20"/>
      <c r="DS1075" s="21"/>
      <c r="DT1075" s="21"/>
      <c r="DU1075" s="21"/>
      <c r="DV1075" s="4"/>
      <c r="DW1075" s="21"/>
      <c r="DX1075" s="33"/>
      <c r="DY1075" s="21"/>
      <c r="DZ1075" s="33"/>
      <c r="EA1075" s="33"/>
    </row>
    <row r="1076" spans="2:131" x14ac:dyDescent="0.35">
      <c r="B1076" s="21"/>
      <c r="D1076" s="1"/>
      <c r="E1076" s="21"/>
      <c r="F1076" s="1"/>
      <c r="J1076" s="21"/>
      <c r="K1076" s="21"/>
      <c r="L1076" s="21"/>
      <c r="N1076" s="21"/>
      <c r="X1076" s="4"/>
      <c r="AK1076" s="1"/>
      <c r="AM1076" s="1"/>
      <c r="AS1076" s="1"/>
      <c r="AX1076" s="21"/>
      <c r="AZ1076" s="1"/>
      <c r="CD1076" s="20"/>
      <c r="CE1076" s="20"/>
      <c r="CF1076" s="20"/>
      <c r="CG1076" s="20"/>
      <c r="CH1076" s="20"/>
      <c r="DJ1076" s="20"/>
      <c r="DK1076" s="20"/>
      <c r="DL1076" s="20"/>
      <c r="DM1076" s="20"/>
      <c r="DS1076" s="21"/>
      <c r="DT1076" s="21"/>
      <c r="DU1076" s="21"/>
      <c r="DV1076" s="4"/>
      <c r="DW1076" s="21"/>
      <c r="DX1076" s="33"/>
      <c r="DY1076" s="21"/>
      <c r="DZ1076" s="33"/>
      <c r="EA1076" s="33"/>
    </row>
    <row r="1077" spans="2:131" x14ac:dyDescent="0.35">
      <c r="B1077" s="21"/>
      <c r="D1077" s="1"/>
      <c r="E1077" s="21"/>
      <c r="F1077" s="1"/>
      <c r="J1077" s="21"/>
      <c r="K1077" s="21"/>
      <c r="L1077" s="21"/>
      <c r="N1077" s="21"/>
      <c r="X1077" s="4"/>
      <c r="AK1077" s="1"/>
      <c r="AM1077" s="1"/>
      <c r="AS1077" s="1"/>
      <c r="AX1077" s="21"/>
      <c r="AZ1077" s="1"/>
      <c r="CD1077" s="20"/>
      <c r="CE1077" s="20"/>
      <c r="CF1077" s="20"/>
      <c r="CG1077" s="20"/>
      <c r="CH1077" s="20"/>
      <c r="DJ1077" s="20"/>
      <c r="DK1077" s="20"/>
      <c r="DL1077" s="20"/>
      <c r="DM1077" s="20"/>
      <c r="DS1077" s="21"/>
      <c r="DT1077" s="21"/>
      <c r="DU1077" s="21"/>
      <c r="DV1077" s="4"/>
      <c r="DW1077" s="21"/>
      <c r="DX1077" s="33"/>
      <c r="DY1077" s="21"/>
      <c r="DZ1077" s="33"/>
      <c r="EA1077" s="33"/>
    </row>
    <row r="1078" spans="2:131" x14ac:dyDescent="0.35">
      <c r="B1078" s="21"/>
      <c r="D1078" s="1"/>
      <c r="E1078" s="21"/>
      <c r="F1078" s="1"/>
      <c r="J1078" s="21"/>
      <c r="K1078" s="21"/>
      <c r="L1078" s="21"/>
      <c r="N1078" s="21"/>
      <c r="X1078" s="4"/>
      <c r="AK1078" s="1"/>
      <c r="AM1078" s="1"/>
      <c r="AS1078" s="1"/>
      <c r="AX1078" s="21"/>
      <c r="AZ1078" s="1"/>
      <c r="CD1078" s="20"/>
      <c r="CE1078" s="20"/>
      <c r="CF1078" s="20"/>
      <c r="CG1078" s="20"/>
      <c r="CH1078" s="20"/>
      <c r="DJ1078" s="20"/>
      <c r="DK1078" s="20"/>
      <c r="DL1078" s="20"/>
      <c r="DM1078" s="20"/>
      <c r="DS1078" s="21"/>
      <c r="DT1078" s="21"/>
      <c r="DU1078" s="21"/>
      <c r="DV1078" s="4"/>
      <c r="DW1078" s="21"/>
      <c r="DX1078" s="33"/>
      <c r="DY1078" s="21"/>
      <c r="DZ1078" s="33"/>
      <c r="EA1078" s="33"/>
    </row>
    <row r="1079" spans="2:131" x14ac:dyDescent="0.35">
      <c r="B1079" s="21"/>
      <c r="D1079" s="1"/>
      <c r="E1079" s="21"/>
      <c r="F1079" s="1"/>
      <c r="J1079" s="21"/>
      <c r="K1079" s="21"/>
      <c r="L1079" s="21"/>
      <c r="N1079" s="21"/>
      <c r="X1079" s="4"/>
      <c r="AK1079" s="1"/>
      <c r="AM1079" s="1"/>
      <c r="AS1079" s="1"/>
      <c r="AX1079" s="21"/>
      <c r="AZ1079" s="1"/>
      <c r="CD1079" s="20"/>
      <c r="CE1079" s="20"/>
      <c r="CF1079" s="20"/>
      <c r="CG1079" s="20"/>
      <c r="CH1079" s="20"/>
      <c r="DJ1079" s="20"/>
      <c r="DK1079" s="20"/>
      <c r="DL1079" s="20"/>
      <c r="DM1079" s="20"/>
      <c r="DS1079" s="21"/>
      <c r="DT1079" s="21"/>
      <c r="DU1079" s="21"/>
      <c r="DV1079" s="4"/>
      <c r="DW1079" s="21"/>
      <c r="DX1079" s="33"/>
      <c r="DY1079" s="21"/>
      <c r="DZ1079" s="33"/>
      <c r="EA1079" s="33"/>
    </row>
    <row r="1080" spans="2:131" x14ac:dyDescent="0.35">
      <c r="B1080" s="21"/>
      <c r="D1080" s="1"/>
      <c r="E1080" s="21"/>
      <c r="F1080" s="1"/>
      <c r="J1080" s="21"/>
      <c r="K1080" s="21"/>
      <c r="L1080" s="21"/>
      <c r="N1080" s="21"/>
      <c r="X1080" s="4"/>
      <c r="AK1080" s="1"/>
      <c r="AM1080" s="1"/>
      <c r="AS1080" s="1"/>
      <c r="AX1080" s="21"/>
      <c r="AZ1080" s="1"/>
      <c r="CD1080" s="20"/>
      <c r="CE1080" s="20"/>
      <c r="CF1080" s="20"/>
      <c r="CG1080" s="20"/>
      <c r="CH1080" s="20"/>
      <c r="DJ1080" s="20"/>
      <c r="DK1080" s="20"/>
      <c r="DL1080" s="20"/>
      <c r="DM1080" s="20"/>
      <c r="DS1080" s="21"/>
      <c r="DT1080" s="21"/>
      <c r="DU1080" s="21"/>
      <c r="DV1080" s="4"/>
      <c r="DW1080" s="21"/>
      <c r="DX1080" s="33"/>
      <c r="DY1080" s="21"/>
      <c r="DZ1080" s="33"/>
      <c r="EA1080" s="33"/>
    </row>
    <row r="1081" spans="2:131" x14ac:dyDescent="0.35">
      <c r="B1081" s="21"/>
      <c r="D1081" s="1"/>
      <c r="E1081" s="21"/>
      <c r="F1081" s="1"/>
      <c r="J1081" s="21"/>
      <c r="K1081" s="21"/>
      <c r="L1081" s="21"/>
      <c r="N1081" s="21"/>
      <c r="X1081" s="4"/>
      <c r="AK1081" s="1"/>
      <c r="AM1081" s="1"/>
      <c r="AS1081" s="1"/>
      <c r="AX1081" s="21"/>
      <c r="AZ1081" s="1"/>
      <c r="CD1081" s="20"/>
      <c r="CE1081" s="20"/>
      <c r="CF1081" s="20"/>
      <c r="CG1081" s="20"/>
      <c r="CH1081" s="20"/>
      <c r="DJ1081" s="20"/>
      <c r="DK1081" s="20"/>
      <c r="DL1081" s="20"/>
      <c r="DM1081" s="20"/>
      <c r="DS1081" s="21"/>
      <c r="DT1081" s="21"/>
      <c r="DU1081" s="21"/>
      <c r="DV1081" s="4"/>
      <c r="DW1081" s="21"/>
      <c r="DX1081" s="33"/>
      <c r="DY1081" s="21"/>
      <c r="DZ1081" s="33"/>
      <c r="EA1081" s="33"/>
    </row>
    <row r="1082" spans="2:131" x14ac:dyDescent="0.35">
      <c r="B1082" s="21"/>
      <c r="D1082" s="1"/>
      <c r="E1082" s="21"/>
      <c r="F1082" s="1"/>
      <c r="J1082" s="21"/>
      <c r="K1082" s="21"/>
      <c r="L1082" s="21"/>
      <c r="N1082" s="21"/>
      <c r="X1082" s="4"/>
      <c r="AK1082" s="1"/>
      <c r="AM1082" s="1"/>
      <c r="AS1082" s="1"/>
      <c r="AX1082" s="21"/>
      <c r="AZ1082" s="1"/>
      <c r="CD1082" s="20"/>
      <c r="CE1082" s="20"/>
      <c r="CF1082" s="20"/>
      <c r="CG1082" s="20"/>
      <c r="CH1082" s="20"/>
      <c r="DJ1082" s="20"/>
      <c r="DK1082" s="20"/>
      <c r="DL1082" s="20"/>
      <c r="DM1082" s="20"/>
      <c r="DS1082" s="21"/>
      <c r="DT1082" s="21"/>
      <c r="DU1082" s="21"/>
      <c r="DV1082" s="4"/>
      <c r="DW1082" s="21"/>
      <c r="DX1082" s="33"/>
      <c r="DY1082" s="21"/>
      <c r="DZ1082" s="33"/>
      <c r="EA1082" s="33"/>
    </row>
    <row r="1083" spans="2:131" x14ac:dyDescent="0.35">
      <c r="B1083" s="21"/>
      <c r="D1083" s="1"/>
      <c r="E1083" s="21"/>
      <c r="F1083" s="1"/>
      <c r="J1083" s="21"/>
      <c r="K1083" s="21"/>
      <c r="L1083" s="21"/>
      <c r="N1083" s="21"/>
      <c r="X1083" s="4"/>
      <c r="AK1083" s="1"/>
      <c r="AM1083" s="1"/>
      <c r="AS1083" s="1"/>
      <c r="AX1083" s="21"/>
      <c r="AZ1083" s="1"/>
      <c r="CD1083" s="20"/>
      <c r="CE1083" s="20"/>
      <c r="CF1083" s="20"/>
      <c r="CG1083" s="20"/>
      <c r="CH1083" s="20"/>
      <c r="DJ1083" s="20"/>
      <c r="DK1083" s="20"/>
      <c r="DL1083" s="20"/>
      <c r="DM1083" s="20"/>
      <c r="DS1083" s="21"/>
      <c r="DT1083" s="21"/>
      <c r="DU1083" s="21"/>
      <c r="DV1083" s="4"/>
      <c r="DW1083" s="21"/>
      <c r="DX1083" s="33"/>
      <c r="DY1083" s="21"/>
      <c r="DZ1083" s="33"/>
      <c r="EA1083" s="33"/>
    </row>
    <row r="1084" spans="2:131" x14ac:dyDescent="0.35">
      <c r="B1084" s="21"/>
      <c r="D1084" s="1"/>
      <c r="E1084" s="21"/>
      <c r="F1084" s="1"/>
      <c r="J1084" s="21"/>
      <c r="K1084" s="21"/>
      <c r="L1084" s="21"/>
      <c r="N1084" s="21"/>
      <c r="X1084" s="4"/>
      <c r="AK1084" s="1"/>
      <c r="AM1084" s="1"/>
      <c r="AS1084" s="1"/>
      <c r="AX1084" s="21"/>
      <c r="AZ1084" s="1"/>
      <c r="CD1084" s="20"/>
      <c r="CE1084" s="20"/>
      <c r="CF1084" s="20"/>
      <c r="CG1084" s="20"/>
      <c r="CH1084" s="20"/>
      <c r="DJ1084" s="20"/>
      <c r="DK1084" s="20"/>
      <c r="DL1084" s="20"/>
      <c r="DM1084" s="20"/>
      <c r="DS1084" s="21"/>
      <c r="DT1084" s="21"/>
      <c r="DU1084" s="21"/>
      <c r="DV1084" s="4"/>
      <c r="DW1084" s="21"/>
      <c r="DX1084" s="33"/>
      <c r="DY1084" s="21"/>
      <c r="DZ1084" s="33"/>
      <c r="EA1084" s="33"/>
    </row>
    <row r="1085" spans="2:131" x14ac:dyDescent="0.35">
      <c r="B1085" s="21"/>
      <c r="D1085" s="1"/>
      <c r="E1085" s="21"/>
      <c r="F1085" s="1"/>
      <c r="J1085" s="21"/>
      <c r="K1085" s="21"/>
      <c r="L1085" s="21"/>
      <c r="N1085" s="21"/>
      <c r="X1085" s="4"/>
      <c r="AK1085" s="1"/>
      <c r="AM1085" s="1"/>
      <c r="AS1085" s="1"/>
      <c r="AX1085" s="21"/>
      <c r="AZ1085" s="1"/>
      <c r="CD1085" s="20"/>
      <c r="CE1085" s="20"/>
      <c r="CF1085" s="20"/>
      <c r="CG1085" s="20"/>
      <c r="CH1085" s="20"/>
      <c r="DJ1085" s="20"/>
      <c r="DK1085" s="20"/>
      <c r="DL1085" s="20"/>
      <c r="DM1085" s="20"/>
      <c r="DS1085" s="21"/>
      <c r="DT1085" s="21"/>
      <c r="DU1085" s="21"/>
      <c r="DV1085" s="4"/>
      <c r="DW1085" s="21"/>
      <c r="DX1085" s="33"/>
      <c r="DY1085" s="21"/>
      <c r="DZ1085" s="33"/>
      <c r="EA1085" s="33"/>
    </row>
    <row r="1086" spans="2:131" x14ac:dyDescent="0.35">
      <c r="B1086" s="21"/>
      <c r="D1086" s="1"/>
      <c r="E1086" s="21"/>
      <c r="F1086" s="1"/>
      <c r="J1086" s="21"/>
      <c r="K1086" s="21"/>
      <c r="L1086" s="21"/>
      <c r="N1086" s="21"/>
      <c r="X1086" s="4"/>
      <c r="AK1086" s="1"/>
      <c r="AM1086" s="1"/>
      <c r="AS1086" s="1"/>
      <c r="AX1086" s="21"/>
      <c r="AZ1086" s="1"/>
      <c r="CD1086" s="20"/>
      <c r="CE1086" s="20"/>
      <c r="CF1086" s="20"/>
      <c r="CG1086" s="20"/>
      <c r="CH1086" s="20"/>
      <c r="DJ1086" s="20"/>
      <c r="DK1086" s="20"/>
      <c r="DL1086" s="20"/>
      <c r="DM1086" s="20"/>
      <c r="DS1086" s="21"/>
      <c r="DT1086" s="21"/>
      <c r="DU1086" s="21"/>
      <c r="DV1086" s="4"/>
      <c r="DW1086" s="21"/>
      <c r="DX1086" s="33"/>
      <c r="DY1086" s="21"/>
      <c r="DZ1086" s="33"/>
      <c r="EA1086" s="33"/>
    </row>
    <row r="1087" spans="2:131" x14ac:dyDescent="0.35">
      <c r="B1087" s="21"/>
      <c r="D1087" s="1"/>
      <c r="E1087" s="21"/>
      <c r="F1087" s="1"/>
      <c r="J1087" s="21"/>
      <c r="K1087" s="21"/>
      <c r="L1087" s="21"/>
      <c r="N1087" s="21"/>
      <c r="X1087" s="4"/>
      <c r="AK1087" s="1"/>
      <c r="AM1087" s="1"/>
      <c r="AS1087" s="1"/>
      <c r="AX1087" s="21"/>
      <c r="AZ1087" s="1"/>
      <c r="CD1087" s="20"/>
      <c r="CE1087" s="20"/>
      <c r="CF1087" s="20"/>
      <c r="CG1087" s="20"/>
      <c r="CH1087" s="20"/>
      <c r="DJ1087" s="20"/>
      <c r="DK1087" s="20"/>
      <c r="DL1087" s="20"/>
      <c r="DM1087" s="20"/>
      <c r="DS1087" s="21"/>
      <c r="DT1087" s="21"/>
      <c r="DU1087" s="21"/>
      <c r="DV1087" s="4"/>
      <c r="DW1087" s="21"/>
      <c r="DX1087" s="33"/>
      <c r="DY1087" s="21"/>
      <c r="DZ1087" s="33"/>
      <c r="EA1087" s="33"/>
    </row>
    <row r="1088" spans="2:131" x14ac:dyDescent="0.35">
      <c r="B1088" s="21"/>
      <c r="D1088" s="1"/>
      <c r="E1088" s="21"/>
      <c r="F1088" s="1"/>
      <c r="J1088" s="21"/>
      <c r="K1088" s="21"/>
      <c r="L1088" s="21"/>
      <c r="N1088" s="21"/>
      <c r="X1088" s="4"/>
      <c r="AK1088" s="1"/>
      <c r="AM1088" s="1"/>
      <c r="AS1088" s="1"/>
      <c r="AX1088" s="21"/>
      <c r="AZ1088" s="1"/>
      <c r="CD1088" s="20"/>
      <c r="CE1088" s="20"/>
      <c r="CF1088" s="20"/>
      <c r="CG1088" s="20"/>
      <c r="CH1088" s="20"/>
      <c r="DJ1088" s="20"/>
      <c r="DK1088" s="20"/>
      <c r="DL1088" s="20"/>
      <c r="DM1088" s="20"/>
      <c r="DS1088" s="21"/>
      <c r="DT1088" s="21"/>
      <c r="DU1088" s="21"/>
      <c r="DV1088" s="4"/>
      <c r="DW1088" s="21"/>
      <c r="DX1088" s="33"/>
      <c r="DY1088" s="21"/>
      <c r="DZ1088" s="33"/>
      <c r="EA1088" s="33"/>
    </row>
    <row r="1089" spans="2:131" x14ac:dyDescent="0.35">
      <c r="B1089" s="21"/>
      <c r="D1089" s="1"/>
      <c r="E1089" s="21"/>
      <c r="F1089" s="1"/>
      <c r="J1089" s="21"/>
      <c r="K1089" s="21"/>
      <c r="L1089" s="21"/>
      <c r="N1089" s="21"/>
      <c r="X1089" s="4"/>
      <c r="AK1089" s="1"/>
      <c r="AM1089" s="1"/>
      <c r="AS1089" s="1"/>
      <c r="AX1089" s="21"/>
      <c r="AZ1089" s="1"/>
      <c r="CD1089" s="20"/>
      <c r="CE1089" s="20"/>
      <c r="CF1089" s="20"/>
      <c r="CG1089" s="20"/>
      <c r="CH1089" s="20"/>
      <c r="DJ1089" s="20"/>
      <c r="DK1089" s="20"/>
      <c r="DL1089" s="20"/>
      <c r="DM1089" s="20"/>
      <c r="DS1089" s="21"/>
      <c r="DT1089" s="21"/>
      <c r="DU1089" s="21"/>
      <c r="DV1089" s="4"/>
      <c r="DW1089" s="21"/>
      <c r="DX1089" s="33"/>
      <c r="DY1089" s="21"/>
      <c r="DZ1089" s="33"/>
      <c r="EA1089" s="33"/>
    </row>
    <row r="1090" spans="2:131" x14ac:dyDescent="0.35">
      <c r="B1090" s="21"/>
      <c r="D1090" s="1"/>
      <c r="E1090" s="21"/>
      <c r="F1090" s="1"/>
      <c r="J1090" s="21"/>
      <c r="K1090" s="21"/>
      <c r="L1090" s="21"/>
      <c r="N1090" s="21"/>
      <c r="X1090" s="4"/>
      <c r="AK1090" s="1"/>
      <c r="AM1090" s="1"/>
      <c r="AS1090" s="1"/>
      <c r="AX1090" s="21"/>
      <c r="AZ1090" s="1"/>
      <c r="CD1090" s="20"/>
      <c r="CE1090" s="20"/>
      <c r="CF1090" s="20"/>
      <c r="CG1090" s="20"/>
      <c r="CH1090" s="20"/>
      <c r="DJ1090" s="20"/>
      <c r="DK1090" s="20"/>
      <c r="DL1090" s="20"/>
      <c r="DM1090" s="20"/>
      <c r="DS1090" s="21"/>
      <c r="DT1090" s="21"/>
      <c r="DU1090" s="21"/>
      <c r="DV1090" s="4"/>
      <c r="DW1090" s="21"/>
      <c r="DX1090" s="33"/>
      <c r="DY1090" s="21"/>
      <c r="DZ1090" s="33"/>
      <c r="EA1090" s="33"/>
    </row>
    <row r="1091" spans="2:131" x14ac:dyDescent="0.35">
      <c r="B1091" s="21"/>
      <c r="D1091" s="1"/>
      <c r="E1091" s="21"/>
      <c r="F1091" s="1"/>
      <c r="J1091" s="21"/>
      <c r="K1091" s="21"/>
      <c r="L1091" s="21"/>
      <c r="N1091" s="21"/>
      <c r="X1091" s="4"/>
      <c r="AK1091" s="1"/>
      <c r="AM1091" s="1"/>
      <c r="AS1091" s="1"/>
      <c r="AX1091" s="21"/>
      <c r="AZ1091" s="1"/>
      <c r="CD1091" s="20"/>
      <c r="CE1091" s="20"/>
      <c r="CF1091" s="20"/>
      <c r="CG1091" s="20"/>
      <c r="CH1091" s="20"/>
      <c r="DJ1091" s="20"/>
      <c r="DK1091" s="20"/>
      <c r="DL1091" s="20"/>
      <c r="DM1091" s="20"/>
      <c r="DS1091" s="21"/>
      <c r="DT1091" s="21"/>
      <c r="DU1091" s="21"/>
      <c r="DV1091" s="4"/>
      <c r="DW1091" s="21"/>
      <c r="DX1091" s="33"/>
      <c r="DY1091" s="21"/>
      <c r="DZ1091" s="33"/>
      <c r="EA1091" s="33"/>
    </row>
    <row r="1092" spans="2:131" x14ac:dyDescent="0.35">
      <c r="B1092" s="21"/>
      <c r="D1092" s="1"/>
      <c r="E1092" s="21"/>
      <c r="F1092" s="1"/>
      <c r="J1092" s="21"/>
      <c r="K1092" s="21"/>
      <c r="L1092" s="21"/>
      <c r="N1092" s="21"/>
      <c r="X1092" s="4"/>
      <c r="AK1092" s="1"/>
      <c r="AM1092" s="1"/>
      <c r="AS1092" s="1"/>
      <c r="AX1092" s="21"/>
      <c r="AZ1092" s="1"/>
      <c r="CD1092" s="20"/>
      <c r="CE1092" s="20"/>
      <c r="CF1092" s="20"/>
      <c r="CG1092" s="20"/>
      <c r="CH1092" s="20"/>
      <c r="DJ1092" s="20"/>
      <c r="DK1092" s="20"/>
      <c r="DL1092" s="20"/>
      <c r="DM1092" s="20"/>
      <c r="DS1092" s="21"/>
      <c r="DT1092" s="21"/>
      <c r="DU1092" s="21"/>
      <c r="DV1092" s="4"/>
      <c r="DW1092" s="21"/>
      <c r="DX1092" s="33"/>
      <c r="DY1092" s="21"/>
      <c r="DZ1092" s="33"/>
      <c r="EA1092" s="33"/>
    </row>
    <row r="1093" spans="2:131" x14ac:dyDescent="0.35">
      <c r="B1093" s="21"/>
      <c r="D1093" s="1"/>
      <c r="E1093" s="21"/>
      <c r="F1093" s="1"/>
      <c r="J1093" s="21"/>
      <c r="K1093" s="21"/>
      <c r="L1093" s="21"/>
      <c r="N1093" s="21"/>
      <c r="X1093" s="4"/>
      <c r="AK1093" s="1"/>
      <c r="AM1093" s="1"/>
      <c r="AS1093" s="1"/>
      <c r="AX1093" s="21"/>
      <c r="AZ1093" s="1"/>
      <c r="CD1093" s="20"/>
      <c r="CE1093" s="20"/>
      <c r="CF1093" s="20"/>
      <c r="CG1093" s="20"/>
      <c r="CH1093" s="20"/>
      <c r="DJ1093" s="20"/>
      <c r="DK1093" s="20"/>
      <c r="DL1093" s="20"/>
      <c r="DM1093" s="20"/>
      <c r="DS1093" s="21"/>
      <c r="DT1093" s="21"/>
      <c r="DU1093" s="21"/>
      <c r="DV1093" s="4"/>
      <c r="DW1093" s="21"/>
      <c r="DX1093" s="33"/>
      <c r="DY1093" s="21"/>
      <c r="DZ1093" s="33"/>
      <c r="EA1093" s="33"/>
    </row>
    <row r="1094" spans="2:131" x14ac:dyDescent="0.35">
      <c r="B1094" s="21"/>
      <c r="D1094" s="1"/>
      <c r="E1094" s="21"/>
      <c r="F1094" s="1"/>
      <c r="J1094" s="21"/>
      <c r="K1094" s="21"/>
      <c r="L1094" s="21"/>
      <c r="N1094" s="21"/>
      <c r="X1094" s="4"/>
      <c r="AK1094" s="1"/>
      <c r="AM1094" s="1"/>
      <c r="AS1094" s="1"/>
      <c r="AX1094" s="21"/>
      <c r="AZ1094" s="1"/>
      <c r="CD1094" s="20"/>
      <c r="CE1094" s="20"/>
      <c r="CF1094" s="20"/>
      <c r="CG1094" s="20"/>
      <c r="CH1094" s="20"/>
      <c r="DJ1094" s="20"/>
      <c r="DK1094" s="20"/>
      <c r="DL1094" s="20"/>
      <c r="DM1094" s="20"/>
      <c r="DS1094" s="21"/>
      <c r="DT1094" s="21"/>
      <c r="DU1094" s="21"/>
      <c r="DV1094" s="4"/>
      <c r="DW1094" s="21"/>
      <c r="DX1094" s="33"/>
      <c r="DY1094" s="21"/>
      <c r="DZ1094" s="33"/>
      <c r="EA1094" s="33"/>
    </row>
    <row r="1095" spans="2:131" x14ac:dyDescent="0.35">
      <c r="B1095" s="21"/>
      <c r="D1095" s="1"/>
      <c r="E1095" s="21"/>
      <c r="F1095" s="1"/>
      <c r="J1095" s="21"/>
      <c r="K1095" s="21"/>
      <c r="L1095" s="21"/>
      <c r="N1095" s="21"/>
      <c r="X1095" s="4"/>
      <c r="AK1095" s="1"/>
      <c r="AM1095" s="1"/>
      <c r="AS1095" s="1"/>
      <c r="AX1095" s="21"/>
      <c r="AZ1095" s="1"/>
      <c r="CD1095" s="20"/>
      <c r="CE1095" s="20"/>
      <c r="CF1095" s="20"/>
      <c r="CG1095" s="20"/>
      <c r="CH1095" s="20"/>
      <c r="DJ1095" s="20"/>
      <c r="DK1095" s="20"/>
      <c r="DL1095" s="20"/>
      <c r="DM1095" s="20"/>
      <c r="DS1095" s="21"/>
      <c r="DT1095" s="21"/>
      <c r="DU1095" s="21"/>
      <c r="DV1095" s="4"/>
      <c r="DW1095" s="21"/>
      <c r="DX1095" s="33"/>
      <c r="DY1095" s="21"/>
      <c r="DZ1095" s="33"/>
      <c r="EA1095" s="33"/>
    </row>
    <row r="1096" spans="2:131" x14ac:dyDescent="0.35">
      <c r="B1096" s="21"/>
      <c r="D1096" s="1"/>
      <c r="E1096" s="21"/>
      <c r="F1096" s="1"/>
      <c r="J1096" s="21"/>
      <c r="K1096" s="21"/>
      <c r="L1096" s="21"/>
      <c r="N1096" s="21"/>
      <c r="X1096" s="4"/>
      <c r="AK1096" s="1"/>
      <c r="AM1096" s="1"/>
      <c r="AS1096" s="1"/>
      <c r="AX1096" s="21"/>
      <c r="AZ1096" s="1"/>
      <c r="CD1096" s="20"/>
      <c r="CE1096" s="20"/>
      <c r="CF1096" s="20"/>
      <c r="CG1096" s="20"/>
      <c r="CH1096" s="20"/>
      <c r="DJ1096" s="20"/>
      <c r="DK1096" s="20"/>
      <c r="DL1096" s="20"/>
      <c r="DM1096" s="20"/>
      <c r="DS1096" s="21"/>
      <c r="DT1096" s="21"/>
      <c r="DU1096" s="21"/>
      <c r="DV1096" s="4"/>
      <c r="DW1096" s="21"/>
      <c r="DX1096" s="33"/>
      <c r="DY1096" s="21"/>
      <c r="DZ1096" s="33"/>
      <c r="EA1096" s="33"/>
    </row>
    <row r="1097" spans="2:131" x14ac:dyDescent="0.35">
      <c r="B1097" s="21"/>
      <c r="D1097" s="1"/>
      <c r="E1097" s="21"/>
      <c r="F1097" s="1"/>
      <c r="J1097" s="21"/>
      <c r="K1097" s="21"/>
      <c r="L1097" s="21"/>
      <c r="N1097" s="21"/>
      <c r="X1097" s="4"/>
      <c r="AK1097" s="1"/>
      <c r="AM1097" s="1"/>
      <c r="AS1097" s="1"/>
      <c r="AX1097" s="21"/>
      <c r="AZ1097" s="1"/>
      <c r="CD1097" s="20"/>
      <c r="CE1097" s="20"/>
      <c r="CF1097" s="20"/>
      <c r="CG1097" s="20"/>
      <c r="CH1097" s="20"/>
      <c r="DJ1097" s="20"/>
      <c r="DK1097" s="20"/>
      <c r="DL1097" s="20"/>
      <c r="DM1097" s="20"/>
      <c r="DS1097" s="21"/>
      <c r="DT1097" s="21"/>
      <c r="DU1097" s="21"/>
      <c r="DV1097" s="4"/>
      <c r="DW1097" s="21"/>
      <c r="DX1097" s="33"/>
      <c r="DY1097" s="21"/>
      <c r="DZ1097" s="33"/>
      <c r="EA1097" s="33"/>
    </row>
    <row r="1098" spans="2:131" x14ac:dyDescent="0.35">
      <c r="B1098" s="21"/>
      <c r="D1098" s="1"/>
      <c r="E1098" s="21"/>
      <c r="F1098" s="1"/>
      <c r="J1098" s="21"/>
      <c r="K1098" s="21"/>
      <c r="L1098" s="21"/>
      <c r="N1098" s="21"/>
      <c r="X1098" s="4"/>
      <c r="AK1098" s="1"/>
      <c r="AM1098" s="1"/>
      <c r="AS1098" s="1"/>
      <c r="AX1098" s="21"/>
      <c r="AZ1098" s="1"/>
      <c r="CD1098" s="20"/>
      <c r="CE1098" s="20"/>
      <c r="CF1098" s="20"/>
      <c r="CG1098" s="20"/>
      <c r="CH1098" s="20"/>
      <c r="DJ1098" s="20"/>
      <c r="DK1098" s="20"/>
      <c r="DL1098" s="20"/>
      <c r="DM1098" s="20"/>
      <c r="DS1098" s="21"/>
      <c r="DT1098" s="21"/>
      <c r="DU1098" s="21"/>
      <c r="DV1098" s="4"/>
      <c r="DW1098" s="21"/>
      <c r="DX1098" s="33"/>
      <c r="DY1098" s="21"/>
      <c r="DZ1098" s="33"/>
      <c r="EA1098" s="33"/>
    </row>
    <row r="1099" spans="2:131" x14ac:dyDescent="0.35">
      <c r="B1099" s="21"/>
      <c r="D1099" s="1"/>
      <c r="E1099" s="21"/>
      <c r="F1099" s="1"/>
      <c r="J1099" s="21"/>
      <c r="K1099" s="21"/>
      <c r="L1099" s="21"/>
      <c r="N1099" s="21"/>
      <c r="X1099" s="4"/>
      <c r="AK1099" s="1"/>
      <c r="AM1099" s="1"/>
      <c r="AS1099" s="1"/>
      <c r="AX1099" s="21"/>
      <c r="AZ1099" s="1"/>
      <c r="CD1099" s="20"/>
      <c r="CE1099" s="20"/>
      <c r="CF1099" s="20"/>
      <c r="CG1099" s="20"/>
      <c r="CH1099" s="20"/>
      <c r="DJ1099" s="20"/>
      <c r="DK1099" s="20"/>
      <c r="DL1099" s="20"/>
      <c r="DM1099" s="20"/>
      <c r="DS1099" s="21"/>
      <c r="DT1099" s="21"/>
      <c r="DU1099" s="21"/>
      <c r="DV1099" s="4"/>
      <c r="DW1099" s="21"/>
      <c r="DX1099" s="33"/>
      <c r="DY1099" s="21"/>
      <c r="DZ1099" s="33"/>
      <c r="EA1099" s="33"/>
    </row>
    <row r="1100" spans="2:131" x14ac:dyDescent="0.35">
      <c r="B1100" s="21"/>
      <c r="D1100" s="1"/>
      <c r="E1100" s="21"/>
      <c r="F1100" s="1"/>
      <c r="J1100" s="21"/>
      <c r="K1100" s="21"/>
      <c r="L1100" s="21"/>
      <c r="N1100" s="21"/>
      <c r="X1100" s="4"/>
      <c r="AK1100" s="1"/>
      <c r="AM1100" s="1"/>
      <c r="AS1100" s="1"/>
      <c r="AX1100" s="21"/>
      <c r="AZ1100" s="1"/>
      <c r="CD1100" s="20"/>
      <c r="CE1100" s="20"/>
      <c r="CF1100" s="20"/>
      <c r="CG1100" s="20"/>
      <c r="CH1100" s="20"/>
      <c r="DJ1100" s="20"/>
      <c r="DK1100" s="20"/>
      <c r="DL1100" s="20"/>
      <c r="DM1100" s="20"/>
      <c r="DS1100" s="21"/>
      <c r="DT1100" s="21"/>
      <c r="DU1100" s="21"/>
      <c r="DV1100" s="4"/>
      <c r="DW1100" s="21"/>
      <c r="DX1100" s="33"/>
      <c r="DY1100" s="21"/>
      <c r="DZ1100" s="33"/>
      <c r="EA1100" s="33"/>
    </row>
    <row r="1101" spans="2:131" x14ac:dyDescent="0.35">
      <c r="B1101" s="21"/>
      <c r="D1101" s="1"/>
      <c r="E1101" s="21"/>
      <c r="F1101" s="1"/>
      <c r="J1101" s="21"/>
      <c r="K1101" s="21"/>
      <c r="L1101" s="21"/>
      <c r="N1101" s="21"/>
      <c r="X1101" s="4"/>
      <c r="AK1101" s="1"/>
      <c r="AM1101" s="1"/>
      <c r="AS1101" s="1"/>
      <c r="AX1101" s="21"/>
      <c r="AZ1101" s="1"/>
      <c r="CD1101" s="20"/>
      <c r="CE1101" s="20"/>
      <c r="CF1101" s="20"/>
      <c r="CG1101" s="20"/>
      <c r="CH1101" s="20"/>
      <c r="DJ1101" s="20"/>
      <c r="DK1101" s="20"/>
      <c r="DL1101" s="20"/>
      <c r="DM1101" s="20"/>
      <c r="DS1101" s="21"/>
      <c r="DT1101" s="21"/>
      <c r="DU1101" s="21"/>
      <c r="DV1101" s="4"/>
      <c r="DW1101" s="21"/>
      <c r="DX1101" s="33"/>
      <c r="DY1101" s="21"/>
      <c r="DZ1101" s="33"/>
      <c r="EA1101" s="33"/>
    </row>
    <row r="1102" spans="2:131" x14ac:dyDescent="0.35">
      <c r="B1102" s="21"/>
      <c r="D1102" s="1"/>
      <c r="E1102" s="21"/>
      <c r="F1102" s="1"/>
      <c r="J1102" s="21"/>
      <c r="K1102" s="21"/>
      <c r="L1102" s="21"/>
      <c r="N1102" s="21"/>
      <c r="X1102" s="4"/>
      <c r="AK1102" s="1"/>
      <c r="AM1102" s="1"/>
      <c r="AS1102" s="1"/>
      <c r="AX1102" s="21"/>
      <c r="AZ1102" s="1"/>
      <c r="CD1102" s="20"/>
      <c r="CE1102" s="20"/>
      <c r="CF1102" s="20"/>
      <c r="CG1102" s="20"/>
      <c r="CH1102" s="20"/>
      <c r="DJ1102" s="20"/>
      <c r="DK1102" s="20"/>
      <c r="DL1102" s="20"/>
      <c r="DM1102" s="20"/>
      <c r="DS1102" s="21"/>
      <c r="DT1102" s="21"/>
      <c r="DU1102" s="21"/>
      <c r="DV1102" s="4"/>
      <c r="DW1102" s="21"/>
      <c r="DX1102" s="33"/>
      <c r="DY1102" s="21"/>
      <c r="DZ1102" s="33"/>
      <c r="EA1102" s="33"/>
    </row>
    <row r="1103" spans="2:131" x14ac:dyDescent="0.35">
      <c r="B1103" s="21"/>
      <c r="D1103" s="1"/>
      <c r="E1103" s="21"/>
      <c r="F1103" s="1"/>
      <c r="J1103" s="21"/>
      <c r="K1103" s="21"/>
      <c r="L1103" s="21"/>
      <c r="N1103" s="21"/>
      <c r="X1103" s="4"/>
      <c r="AK1103" s="1"/>
      <c r="AM1103" s="1"/>
      <c r="AS1103" s="1"/>
      <c r="AX1103" s="21"/>
      <c r="AZ1103" s="1"/>
      <c r="CD1103" s="20"/>
      <c r="CE1103" s="20"/>
      <c r="CF1103" s="20"/>
      <c r="CG1103" s="20"/>
      <c r="CH1103" s="20"/>
      <c r="DJ1103" s="20"/>
      <c r="DK1103" s="20"/>
      <c r="DL1103" s="20"/>
      <c r="DM1103" s="20"/>
      <c r="DS1103" s="21"/>
      <c r="DT1103" s="21"/>
      <c r="DU1103" s="21"/>
      <c r="DV1103" s="4"/>
      <c r="DW1103" s="21"/>
      <c r="DX1103" s="33"/>
      <c r="DY1103" s="21"/>
      <c r="DZ1103" s="33"/>
      <c r="EA1103" s="33"/>
    </row>
    <row r="1104" spans="2:131" x14ac:dyDescent="0.35">
      <c r="B1104" s="21"/>
      <c r="D1104" s="1"/>
      <c r="E1104" s="21"/>
      <c r="F1104" s="1"/>
      <c r="J1104" s="21"/>
      <c r="K1104" s="21"/>
      <c r="L1104" s="21"/>
      <c r="N1104" s="21"/>
      <c r="X1104" s="4"/>
      <c r="AK1104" s="1"/>
      <c r="AM1104" s="1"/>
      <c r="AS1104" s="1"/>
      <c r="AX1104" s="21"/>
      <c r="AZ1104" s="1"/>
      <c r="CD1104" s="20"/>
      <c r="CE1104" s="20"/>
      <c r="CF1104" s="20"/>
      <c r="CG1104" s="20"/>
      <c r="CH1104" s="20"/>
      <c r="DJ1104" s="20"/>
      <c r="DK1104" s="20"/>
      <c r="DL1104" s="20"/>
      <c r="DM1104" s="20"/>
      <c r="DS1104" s="21"/>
      <c r="DT1104" s="21"/>
      <c r="DU1104" s="21"/>
      <c r="DV1104" s="4"/>
      <c r="DW1104" s="21"/>
      <c r="DX1104" s="33"/>
      <c r="DY1104" s="21"/>
      <c r="DZ1104" s="33"/>
      <c r="EA1104" s="33"/>
    </row>
    <row r="1105" spans="2:131" x14ac:dyDescent="0.35">
      <c r="B1105" s="21"/>
      <c r="D1105" s="1"/>
      <c r="E1105" s="21"/>
      <c r="F1105" s="1"/>
      <c r="J1105" s="21"/>
      <c r="K1105" s="21"/>
      <c r="L1105" s="21"/>
      <c r="N1105" s="21"/>
      <c r="X1105" s="4"/>
      <c r="AK1105" s="1"/>
      <c r="AM1105" s="1"/>
      <c r="AS1105" s="1"/>
      <c r="AX1105" s="21"/>
      <c r="AZ1105" s="1"/>
      <c r="CD1105" s="20"/>
      <c r="CE1105" s="20"/>
      <c r="CF1105" s="20"/>
      <c r="CG1105" s="20"/>
      <c r="CH1105" s="20"/>
      <c r="DJ1105" s="20"/>
      <c r="DK1105" s="20"/>
      <c r="DL1105" s="20"/>
      <c r="DM1105" s="20"/>
      <c r="DS1105" s="21"/>
      <c r="DT1105" s="21"/>
      <c r="DU1105" s="21"/>
      <c r="DV1105" s="4"/>
      <c r="DW1105" s="21"/>
      <c r="DX1105" s="33"/>
      <c r="DY1105" s="21"/>
      <c r="DZ1105" s="33"/>
      <c r="EA1105" s="33"/>
    </row>
    <row r="1106" spans="2:131" x14ac:dyDescent="0.35">
      <c r="B1106" s="21"/>
      <c r="D1106" s="1"/>
      <c r="E1106" s="21"/>
      <c r="F1106" s="1"/>
      <c r="J1106" s="21"/>
      <c r="K1106" s="21"/>
      <c r="L1106" s="21"/>
      <c r="N1106" s="21"/>
      <c r="X1106" s="4"/>
      <c r="AK1106" s="1"/>
      <c r="AM1106" s="1"/>
      <c r="AS1106" s="1"/>
      <c r="AX1106" s="21"/>
      <c r="AZ1106" s="1"/>
      <c r="CD1106" s="20"/>
      <c r="CE1106" s="20"/>
      <c r="CF1106" s="20"/>
      <c r="CG1106" s="20"/>
      <c r="CH1106" s="20"/>
      <c r="DJ1106" s="20"/>
      <c r="DK1106" s="20"/>
      <c r="DL1106" s="20"/>
      <c r="DM1106" s="20"/>
      <c r="DS1106" s="21"/>
      <c r="DT1106" s="21"/>
      <c r="DU1106" s="21"/>
      <c r="DV1106" s="4"/>
      <c r="DW1106" s="21"/>
      <c r="DX1106" s="33"/>
      <c r="DY1106" s="21"/>
      <c r="DZ1106" s="33"/>
      <c r="EA1106" s="33"/>
    </row>
    <row r="1107" spans="2:131" x14ac:dyDescent="0.35">
      <c r="B1107" s="21"/>
      <c r="D1107" s="1"/>
      <c r="E1107" s="21"/>
      <c r="F1107" s="1"/>
      <c r="J1107" s="21"/>
      <c r="K1107" s="21"/>
      <c r="L1107" s="21"/>
      <c r="N1107" s="21"/>
      <c r="X1107" s="4"/>
      <c r="AK1107" s="1"/>
      <c r="AM1107" s="1"/>
      <c r="AS1107" s="1"/>
      <c r="AX1107" s="21"/>
      <c r="AZ1107" s="1"/>
      <c r="CD1107" s="20"/>
      <c r="CE1107" s="20"/>
      <c r="CF1107" s="20"/>
      <c r="CG1107" s="20"/>
      <c r="CH1107" s="20"/>
      <c r="DJ1107" s="20"/>
      <c r="DK1107" s="20"/>
      <c r="DL1107" s="20"/>
      <c r="DM1107" s="20"/>
      <c r="DS1107" s="21"/>
      <c r="DT1107" s="21"/>
      <c r="DU1107" s="21"/>
      <c r="DV1107" s="4"/>
      <c r="DW1107" s="21"/>
      <c r="DX1107" s="33"/>
      <c r="DY1107" s="21"/>
      <c r="DZ1107" s="33"/>
      <c r="EA1107" s="33"/>
    </row>
    <row r="1108" spans="2:131" x14ac:dyDescent="0.35">
      <c r="B1108" s="21"/>
      <c r="D1108" s="1"/>
      <c r="E1108" s="21"/>
      <c r="F1108" s="1"/>
      <c r="J1108" s="21"/>
      <c r="K1108" s="21"/>
      <c r="L1108" s="21"/>
      <c r="N1108" s="21"/>
      <c r="X1108" s="4"/>
      <c r="AK1108" s="1"/>
      <c r="AM1108" s="1"/>
      <c r="AS1108" s="1"/>
      <c r="AX1108" s="21"/>
      <c r="AZ1108" s="1"/>
      <c r="CD1108" s="20"/>
      <c r="CE1108" s="20"/>
      <c r="CF1108" s="20"/>
      <c r="CG1108" s="20"/>
      <c r="CH1108" s="20"/>
      <c r="DJ1108" s="20"/>
      <c r="DK1108" s="20"/>
      <c r="DL1108" s="20"/>
      <c r="DM1108" s="20"/>
      <c r="DS1108" s="21"/>
      <c r="DT1108" s="21"/>
      <c r="DU1108" s="21"/>
      <c r="DV1108" s="4"/>
      <c r="DW1108" s="21"/>
      <c r="DX1108" s="33"/>
      <c r="DY1108" s="21"/>
      <c r="DZ1108" s="33"/>
      <c r="EA1108" s="33"/>
    </row>
    <row r="1109" spans="2:131" x14ac:dyDescent="0.35">
      <c r="B1109" s="21"/>
      <c r="D1109" s="1"/>
      <c r="E1109" s="21"/>
      <c r="F1109" s="1"/>
      <c r="J1109" s="21"/>
      <c r="K1109" s="21"/>
      <c r="L1109" s="21"/>
      <c r="N1109" s="21"/>
      <c r="X1109" s="4"/>
      <c r="AK1109" s="1"/>
      <c r="AM1109" s="1"/>
      <c r="AS1109" s="1"/>
      <c r="AX1109" s="21"/>
      <c r="AZ1109" s="1"/>
      <c r="CD1109" s="20"/>
      <c r="CE1109" s="20"/>
      <c r="CF1109" s="20"/>
      <c r="CG1109" s="20"/>
      <c r="CH1109" s="20"/>
      <c r="DJ1109" s="20"/>
      <c r="DK1109" s="20"/>
      <c r="DL1109" s="20"/>
      <c r="DM1109" s="20"/>
      <c r="DS1109" s="21"/>
      <c r="DT1109" s="21"/>
      <c r="DU1109" s="21"/>
      <c r="DV1109" s="4"/>
      <c r="DW1109" s="21"/>
      <c r="DX1109" s="33"/>
      <c r="DY1109" s="21"/>
      <c r="DZ1109" s="33"/>
      <c r="EA1109" s="33"/>
    </row>
    <row r="1110" spans="2:131" x14ac:dyDescent="0.35">
      <c r="B1110" s="21"/>
      <c r="D1110" s="1"/>
      <c r="E1110" s="21"/>
      <c r="F1110" s="1"/>
      <c r="J1110" s="21"/>
      <c r="K1110" s="21"/>
      <c r="L1110" s="21"/>
      <c r="N1110" s="21"/>
      <c r="X1110" s="4"/>
      <c r="AK1110" s="1"/>
      <c r="AM1110" s="1"/>
      <c r="AS1110" s="1"/>
      <c r="AX1110" s="21"/>
      <c r="AZ1110" s="1"/>
      <c r="CD1110" s="20"/>
      <c r="CE1110" s="20"/>
      <c r="CF1110" s="20"/>
      <c r="CG1110" s="20"/>
      <c r="CH1110" s="20"/>
      <c r="DJ1110" s="20"/>
      <c r="DK1110" s="20"/>
      <c r="DL1110" s="20"/>
      <c r="DM1110" s="20"/>
      <c r="DS1110" s="21"/>
      <c r="DT1110" s="21"/>
      <c r="DU1110" s="21"/>
      <c r="DV1110" s="4"/>
      <c r="DW1110" s="21"/>
      <c r="DX1110" s="33"/>
      <c r="DY1110" s="21"/>
      <c r="DZ1110" s="33"/>
      <c r="EA1110" s="33"/>
    </row>
    <row r="1111" spans="2:131" x14ac:dyDescent="0.35">
      <c r="B1111" s="21"/>
      <c r="D1111" s="1"/>
      <c r="E1111" s="21"/>
      <c r="F1111" s="1"/>
      <c r="J1111" s="21"/>
      <c r="K1111" s="21"/>
      <c r="L1111" s="21"/>
      <c r="N1111" s="21"/>
      <c r="X1111" s="4"/>
      <c r="AK1111" s="1"/>
      <c r="AM1111" s="1"/>
      <c r="AS1111" s="1"/>
      <c r="AX1111" s="21"/>
      <c r="AZ1111" s="1"/>
      <c r="CD1111" s="20"/>
      <c r="CE1111" s="20"/>
      <c r="CF1111" s="20"/>
      <c r="CG1111" s="20"/>
      <c r="CH1111" s="20"/>
      <c r="DJ1111" s="20"/>
      <c r="DK1111" s="20"/>
      <c r="DL1111" s="20"/>
      <c r="DM1111" s="20"/>
      <c r="DS1111" s="21"/>
      <c r="DT1111" s="21"/>
      <c r="DU1111" s="21"/>
      <c r="DV1111" s="4"/>
      <c r="DW1111" s="21"/>
      <c r="DX1111" s="33"/>
      <c r="DY1111" s="21"/>
      <c r="DZ1111" s="33"/>
      <c r="EA1111" s="33"/>
    </row>
    <row r="1112" spans="2:131" x14ac:dyDescent="0.35">
      <c r="B1112" s="21"/>
      <c r="D1112" s="1"/>
      <c r="E1112" s="21"/>
      <c r="F1112" s="1"/>
      <c r="J1112" s="21"/>
      <c r="K1112" s="21"/>
      <c r="L1112" s="21"/>
      <c r="N1112" s="21"/>
      <c r="X1112" s="4"/>
      <c r="AK1112" s="1"/>
      <c r="AM1112" s="1"/>
      <c r="AS1112" s="1"/>
      <c r="AX1112" s="21"/>
      <c r="AZ1112" s="1"/>
      <c r="CD1112" s="20"/>
      <c r="CE1112" s="20"/>
      <c r="CF1112" s="20"/>
      <c r="CG1112" s="20"/>
      <c r="CH1112" s="20"/>
      <c r="DJ1112" s="20"/>
      <c r="DK1112" s="20"/>
      <c r="DL1112" s="20"/>
      <c r="DM1112" s="20"/>
      <c r="DS1112" s="21"/>
      <c r="DT1112" s="21"/>
      <c r="DU1112" s="21"/>
      <c r="DV1112" s="4"/>
      <c r="DW1112" s="21"/>
      <c r="DX1112" s="33"/>
      <c r="DY1112" s="21"/>
      <c r="DZ1112" s="33"/>
      <c r="EA1112" s="33"/>
    </row>
    <row r="1113" spans="2:131" x14ac:dyDescent="0.35">
      <c r="B1113" s="21"/>
      <c r="D1113" s="1"/>
      <c r="E1113" s="21"/>
      <c r="F1113" s="1"/>
      <c r="J1113" s="21"/>
      <c r="K1113" s="21"/>
      <c r="L1113" s="21"/>
      <c r="N1113" s="21"/>
      <c r="X1113" s="4"/>
      <c r="AK1113" s="1"/>
      <c r="AM1113" s="1"/>
      <c r="AS1113" s="1"/>
      <c r="AX1113" s="21"/>
      <c r="AZ1113" s="1"/>
      <c r="CD1113" s="20"/>
      <c r="CE1113" s="20"/>
      <c r="CF1113" s="20"/>
      <c r="CG1113" s="20"/>
      <c r="CH1113" s="20"/>
      <c r="DJ1113" s="20"/>
      <c r="DK1113" s="20"/>
      <c r="DL1113" s="20"/>
      <c r="DM1113" s="20"/>
      <c r="DS1113" s="21"/>
      <c r="DT1113" s="21"/>
      <c r="DU1113" s="21"/>
      <c r="DV1113" s="4"/>
      <c r="DW1113" s="21"/>
      <c r="DX1113" s="33"/>
      <c r="DY1113" s="21"/>
      <c r="DZ1113" s="33"/>
      <c r="EA1113" s="33"/>
    </row>
    <row r="1114" spans="2:131" x14ac:dyDescent="0.35">
      <c r="B1114" s="21"/>
      <c r="D1114" s="1"/>
      <c r="E1114" s="21"/>
      <c r="F1114" s="1"/>
      <c r="J1114" s="21"/>
      <c r="K1114" s="21"/>
      <c r="L1114" s="21"/>
      <c r="N1114" s="21"/>
      <c r="X1114" s="4"/>
      <c r="AK1114" s="1"/>
      <c r="AM1114" s="1"/>
      <c r="AS1114" s="1"/>
      <c r="AX1114" s="21"/>
      <c r="AZ1114" s="1"/>
      <c r="CD1114" s="20"/>
      <c r="CE1114" s="20"/>
      <c r="CF1114" s="20"/>
      <c r="CG1114" s="20"/>
      <c r="CH1114" s="20"/>
      <c r="DJ1114" s="20"/>
      <c r="DK1114" s="20"/>
      <c r="DL1114" s="20"/>
      <c r="DM1114" s="20"/>
      <c r="DS1114" s="21"/>
      <c r="DT1114" s="21"/>
      <c r="DU1114" s="21"/>
      <c r="DV1114" s="4"/>
      <c r="DW1114" s="21"/>
      <c r="DX1114" s="33"/>
      <c r="DY1114" s="21"/>
      <c r="DZ1114" s="33"/>
      <c r="EA1114" s="33"/>
    </row>
    <row r="1115" spans="2:131" x14ac:dyDescent="0.35">
      <c r="B1115" s="21"/>
      <c r="D1115" s="1"/>
      <c r="E1115" s="21"/>
      <c r="F1115" s="1"/>
      <c r="J1115" s="21"/>
      <c r="K1115" s="21"/>
      <c r="L1115" s="21"/>
      <c r="N1115" s="21"/>
      <c r="X1115" s="4"/>
      <c r="AK1115" s="1"/>
      <c r="AM1115" s="1"/>
      <c r="AS1115" s="1"/>
      <c r="AX1115" s="21"/>
      <c r="AZ1115" s="1"/>
      <c r="CD1115" s="20"/>
      <c r="CE1115" s="20"/>
      <c r="CF1115" s="20"/>
      <c r="CG1115" s="20"/>
      <c r="CH1115" s="20"/>
      <c r="DJ1115" s="20"/>
      <c r="DK1115" s="20"/>
      <c r="DL1115" s="20"/>
      <c r="DM1115" s="20"/>
      <c r="DS1115" s="21"/>
      <c r="DT1115" s="21"/>
      <c r="DU1115" s="21"/>
      <c r="DV1115" s="4"/>
      <c r="DW1115" s="21"/>
      <c r="DX1115" s="33"/>
      <c r="DY1115" s="21"/>
      <c r="DZ1115" s="33"/>
      <c r="EA1115" s="33"/>
    </row>
    <row r="1116" spans="2:131" x14ac:dyDescent="0.35">
      <c r="B1116" s="21"/>
      <c r="D1116" s="1"/>
      <c r="E1116" s="21"/>
      <c r="F1116" s="1"/>
      <c r="J1116" s="21"/>
      <c r="K1116" s="21"/>
      <c r="L1116" s="21"/>
      <c r="N1116" s="21"/>
      <c r="X1116" s="4"/>
      <c r="AK1116" s="1"/>
      <c r="AM1116" s="1"/>
      <c r="AS1116" s="1"/>
      <c r="AX1116" s="21"/>
      <c r="AZ1116" s="1"/>
      <c r="CD1116" s="20"/>
      <c r="CE1116" s="20"/>
      <c r="CF1116" s="20"/>
      <c r="CG1116" s="20"/>
      <c r="CH1116" s="20"/>
      <c r="DJ1116" s="20"/>
      <c r="DK1116" s="20"/>
      <c r="DL1116" s="20"/>
      <c r="DM1116" s="20"/>
      <c r="DS1116" s="21"/>
      <c r="DT1116" s="21"/>
      <c r="DU1116" s="21"/>
      <c r="DV1116" s="4"/>
      <c r="DW1116" s="21"/>
      <c r="DX1116" s="33"/>
      <c r="DY1116" s="21"/>
      <c r="DZ1116" s="33"/>
      <c r="EA1116" s="33"/>
    </row>
    <row r="1117" spans="2:131" x14ac:dyDescent="0.35">
      <c r="B1117" s="21"/>
      <c r="D1117" s="1"/>
      <c r="E1117" s="21"/>
      <c r="F1117" s="1"/>
      <c r="J1117" s="21"/>
      <c r="K1117" s="21"/>
      <c r="L1117" s="21"/>
      <c r="N1117" s="21"/>
      <c r="X1117" s="4"/>
      <c r="AK1117" s="1"/>
      <c r="AM1117" s="1"/>
      <c r="AS1117" s="1"/>
      <c r="AX1117" s="21"/>
      <c r="AZ1117" s="1"/>
      <c r="CD1117" s="20"/>
      <c r="CE1117" s="20"/>
      <c r="CF1117" s="20"/>
      <c r="CG1117" s="20"/>
      <c r="CH1117" s="20"/>
      <c r="DJ1117" s="20"/>
      <c r="DK1117" s="20"/>
      <c r="DL1117" s="20"/>
      <c r="DM1117" s="20"/>
      <c r="DS1117" s="21"/>
      <c r="DT1117" s="21"/>
      <c r="DU1117" s="21"/>
      <c r="DV1117" s="4"/>
      <c r="DW1117" s="21"/>
      <c r="DX1117" s="33"/>
      <c r="DY1117" s="21"/>
      <c r="DZ1117" s="33"/>
      <c r="EA1117" s="33"/>
    </row>
    <row r="1118" spans="2:131" x14ac:dyDescent="0.35">
      <c r="B1118" s="21"/>
      <c r="D1118" s="1"/>
      <c r="E1118" s="21"/>
      <c r="F1118" s="1"/>
      <c r="J1118" s="21"/>
      <c r="K1118" s="21"/>
      <c r="L1118" s="21"/>
      <c r="N1118" s="21"/>
      <c r="X1118" s="4"/>
      <c r="AK1118" s="1"/>
      <c r="AM1118" s="1"/>
      <c r="AS1118" s="1"/>
      <c r="AX1118" s="21"/>
      <c r="AZ1118" s="1"/>
      <c r="CD1118" s="20"/>
      <c r="CE1118" s="20"/>
      <c r="CF1118" s="20"/>
      <c r="CG1118" s="20"/>
      <c r="CH1118" s="20"/>
      <c r="DJ1118" s="20"/>
      <c r="DK1118" s="20"/>
      <c r="DL1118" s="20"/>
      <c r="DM1118" s="20"/>
      <c r="DS1118" s="21"/>
      <c r="DT1118" s="21"/>
      <c r="DU1118" s="21"/>
      <c r="DV1118" s="4"/>
      <c r="DW1118" s="21"/>
      <c r="DX1118" s="33"/>
      <c r="DY1118" s="21"/>
      <c r="DZ1118" s="33"/>
      <c r="EA1118" s="33"/>
    </row>
    <row r="1119" spans="2:131" x14ac:dyDescent="0.35">
      <c r="B1119" s="21"/>
      <c r="D1119" s="1"/>
      <c r="E1119" s="21"/>
      <c r="F1119" s="1"/>
      <c r="J1119" s="21"/>
      <c r="K1119" s="21"/>
      <c r="L1119" s="21"/>
      <c r="N1119" s="21"/>
      <c r="X1119" s="4"/>
      <c r="AK1119" s="1"/>
      <c r="AM1119" s="1"/>
      <c r="AS1119" s="1"/>
      <c r="AX1119" s="21"/>
      <c r="AZ1119" s="1"/>
      <c r="CD1119" s="20"/>
      <c r="CE1119" s="20"/>
      <c r="CF1119" s="20"/>
      <c r="CG1119" s="20"/>
      <c r="CH1119" s="20"/>
      <c r="DJ1119" s="20"/>
      <c r="DK1119" s="20"/>
      <c r="DL1119" s="20"/>
      <c r="DM1119" s="20"/>
      <c r="DS1119" s="21"/>
      <c r="DT1119" s="21"/>
      <c r="DU1119" s="21"/>
      <c r="DV1119" s="4"/>
      <c r="DW1119" s="21"/>
      <c r="DX1119" s="33"/>
      <c r="DY1119" s="21"/>
      <c r="DZ1119" s="33"/>
      <c r="EA1119" s="33"/>
    </row>
    <row r="1120" spans="2:131" x14ac:dyDescent="0.35">
      <c r="B1120" s="21"/>
      <c r="D1120" s="1"/>
      <c r="E1120" s="21"/>
      <c r="F1120" s="1"/>
      <c r="J1120" s="21"/>
      <c r="K1120" s="21"/>
      <c r="L1120" s="21"/>
      <c r="N1120" s="21"/>
      <c r="X1120" s="4"/>
      <c r="AK1120" s="1"/>
      <c r="AM1120" s="1"/>
      <c r="AS1120" s="1"/>
      <c r="AX1120" s="21"/>
      <c r="AZ1120" s="1"/>
      <c r="CD1120" s="20"/>
      <c r="CE1120" s="20"/>
      <c r="CF1120" s="20"/>
      <c r="CG1120" s="20"/>
      <c r="CH1120" s="20"/>
      <c r="DJ1120" s="20"/>
      <c r="DK1120" s="20"/>
      <c r="DL1120" s="20"/>
      <c r="DM1120" s="20"/>
      <c r="DS1120" s="21"/>
      <c r="DT1120" s="21"/>
      <c r="DU1120" s="21"/>
      <c r="DV1120" s="4"/>
      <c r="DW1120" s="21"/>
      <c r="DX1120" s="33"/>
      <c r="DY1120" s="21"/>
      <c r="DZ1120" s="33"/>
      <c r="EA1120" s="33"/>
    </row>
    <row r="1121" spans="2:131" x14ac:dyDescent="0.35">
      <c r="B1121" s="21"/>
      <c r="D1121" s="1"/>
      <c r="E1121" s="21"/>
      <c r="F1121" s="1"/>
      <c r="J1121" s="21"/>
      <c r="K1121" s="21"/>
      <c r="L1121" s="21"/>
      <c r="N1121" s="21"/>
      <c r="X1121" s="4"/>
      <c r="AK1121" s="1"/>
      <c r="AM1121" s="1"/>
      <c r="AS1121" s="1"/>
      <c r="AX1121" s="21"/>
      <c r="AZ1121" s="1"/>
      <c r="CD1121" s="20"/>
      <c r="CE1121" s="20"/>
      <c r="CF1121" s="20"/>
      <c r="CG1121" s="20"/>
      <c r="CH1121" s="20"/>
      <c r="DJ1121" s="20"/>
      <c r="DK1121" s="20"/>
      <c r="DL1121" s="20"/>
      <c r="DM1121" s="20"/>
      <c r="DS1121" s="21"/>
      <c r="DT1121" s="21"/>
      <c r="DU1121" s="21"/>
      <c r="DV1121" s="4"/>
      <c r="DW1121" s="21"/>
      <c r="DX1121" s="33"/>
      <c r="DY1121" s="21"/>
      <c r="DZ1121" s="33"/>
      <c r="EA1121" s="33"/>
    </row>
    <row r="1122" spans="2:131" x14ac:dyDescent="0.35">
      <c r="B1122" s="21"/>
      <c r="D1122" s="1"/>
      <c r="E1122" s="21"/>
      <c r="F1122" s="1"/>
      <c r="J1122" s="21"/>
      <c r="K1122" s="21"/>
      <c r="L1122" s="21"/>
      <c r="N1122" s="21"/>
      <c r="X1122" s="4"/>
      <c r="AK1122" s="1"/>
      <c r="AM1122" s="1"/>
      <c r="AS1122" s="1"/>
      <c r="AX1122" s="21"/>
      <c r="AZ1122" s="1"/>
      <c r="CD1122" s="20"/>
      <c r="CE1122" s="20"/>
      <c r="CF1122" s="20"/>
      <c r="CG1122" s="20"/>
      <c r="CH1122" s="20"/>
      <c r="DJ1122" s="20"/>
      <c r="DK1122" s="20"/>
      <c r="DL1122" s="20"/>
      <c r="DM1122" s="20"/>
      <c r="DS1122" s="21"/>
      <c r="DT1122" s="21"/>
      <c r="DU1122" s="21"/>
      <c r="DV1122" s="4"/>
      <c r="DW1122" s="21"/>
      <c r="DX1122" s="33"/>
      <c r="DY1122" s="21"/>
      <c r="DZ1122" s="33"/>
      <c r="EA1122" s="33"/>
    </row>
    <row r="1123" spans="2:131" x14ac:dyDescent="0.35">
      <c r="B1123" s="21"/>
      <c r="D1123" s="1"/>
      <c r="E1123" s="21"/>
      <c r="F1123" s="1"/>
      <c r="J1123" s="21"/>
      <c r="K1123" s="21"/>
      <c r="L1123" s="21"/>
      <c r="N1123" s="21"/>
      <c r="X1123" s="4"/>
      <c r="AK1123" s="1"/>
      <c r="AM1123" s="1"/>
      <c r="AS1123" s="1"/>
      <c r="AX1123" s="21"/>
      <c r="AZ1123" s="1"/>
      <c r="CD1123" s="20"/>
      <c r="CE1123" s="20"/>
      <c r="CF1123" s="20"/>
      <c r="CG1123" s="20"/>
      <c r="CH1123" s="20"/>
      <c r="DJ1123" s="20"/>
      <c r="DK1123" s="20"/>
      <c r="DL1123" s="20"/>
      <c r="DM1123" s="20"/>
      <c r="DS1123" s="21"/>
      <c r="DT1123" s="21"/>
      <c r="DU1123" s="21"/>
      <c r="DV1123" s="4"/>
      <c r="DW1123" s="21"/>
      <c r="DX1123" s="33"/>
      <c r="DY1123" s="21"/>
      <c r="DZ1123" s="33"/>
      <c r="EA1123" s="33"/>
    </row>
    <row r="1124" spans="2:131" x14ac:dyDescent="0.35">
      <c r="B1124" s="21"/>
      <c r="D1124" s="1"/>
      <c r="E1124" s="21"/>
      <c r="F1124" s="1"/>
      <c r="J1124" s="21"/>
      <c r="K1124" s="21"/>
      <c r="L1124" s="21"/>
      <c r="N1124" s="21"/>
      <c r="X1124" s="4"/>
      <c r="AK1124" s="1"/>
      <c r="AM1124" s="1"/>
      <c r="AS1124" s="1"/>
      <c r="AX1124" s="21"/>
      <c r="AZ1124" s="1"/>
      <c r="CD1124" s="20"/>
      <c r="CE1124" s="20"/>
      <c r="CF1124" s="20"/>
      <c r="CG1124" s="20"/>
      <c r="CH1124" s="20"/>
      <c r="DJ1124" s="20"/>
      <c r="DK1124" s="20"/>
      <c r="DL1124" s="20"/>
      <c r="DM1124" s="20"/>
      <c r="DS1124" s="21"/>
      <c r="DT1124" s="21"/>
      <c r="DU1124" s="21"/>
      <c r="DV1124" s="4"/>
      <c r="DW1124" s="21"/>
      <c r="DX1124" s="33"/>
      <c r="DY1124" s="21"/>
      <c r="DZ1124" s="33"/>
      <c r="EA1124" s="33"/>
    </row>
    <row r="1125" spans="2:131" x14ac:dyDescent="0.35">
      <c r="B1125" s="21"/>
      <c r="D1125" s="1"/>
      <c r="E1125" s="21"/>
      <c r="F1125" s="1"/>
      <c r="J1125" s="21"/>
      <c r="K1125" s="21"/>
      <c r="L1125" s="21"/>
      <c r="N1125" s="21"/>
      <c r="X1125" s="4"/>
      <c r="AK1125" s="1"/>
      <c r="AM1125" s="1"/>
      <c r="AS1125" s="1"/>
      <c r="AX1125" s="21"/>
      <c r="AZ1125" s="1"/>
      <c r="CD1125" s="20"/>
      <c r="CE1125" s="20"/>
      <c r="CF1125" s="20"/>
      <c r="CG1125" s="20"/>
      <c r="CH1125" s="20"/>
      <c r="DJ1125" s="20"/>
      <c r="DK1125" s="20"/>
      <c r="DL1125" s="20"/>
      <c r="DM1125" s="20"/>
      <c r="DS1125" s="21"/>
      <c r="DT1125" s="21"/>
      <c r="DU1125" s="21"/>
      <c r="DV1125" s="4"/>
      <c r="DW1125" s="21"/>
      <c r="DX1125" s="33"/>
      <c r="DY1125" s="21"/>
      <c r="DZ1125" s="33"/>
      <c r="EA1125" s="33"/>
    </row>
    <row r="1126" spans="2:131" x14ac:dyDescent="0.35">
      <c r="B1126" s="21"/>
      <c r="D1126" s="1"/>
      <c r="E1126" s="21"/>
      <c r="F1126" s="1"/>
      <c r="J1126" s="21"/>
      <c r="K1126" s="21"/>
      <c r="L1126" s="21"/>
      <c r="N1126" s="21"/>
      <c r="X1126" s="4"/>
      <c r="AK1126" s="1"/>
      <c r="AM1126" s="1"/>
      <c r="AS1126" s="1"/>
      <c r="AX1126" s="21"/>
      <c r="AZ1126" s="1"/>
      <c r="CD1126" s="20"/>
      <c r="CE1126" s="20"/>
      <c r="CF1126" s="20"/>
      <c r="CG1126" s="20"/>
      <c r="CH1126" s="20"/>
      <c r="DJ1126" s="20"/>
      <c r="DK1126" s="20"/>
      <c r="DL1126" s="20"/>
      <c r="DM1126" s="20"/>
      <c r="DS1126" s="21"/>
      <c r="DT1126" s="21"/>
      <c r="DU1126" s="21"/>
      <c r="DV1126" s="4"/>
      <c r="DW1126" s="21"/>
      <c r="DX1126" s="33"/>
      <c r="DY1126" s="21"/>
      <c r="DZ1126" s="33"/>
      <c r="EA1126" s="33"/>
    </row>
    <row r="1127" spans="2:131" x14ac:dyDescent="0.35">
      <c r="B1127" s="21"/>
      <c r="D1127" s="1"/>
      <c r="E1127" s="21"/>
      <c r="F1127" s="1"/>
      <c r="J1127" s="21"/>
      <c r="K1127" s="21"/>
      <c r="L1127" s="21"/>
      <c r="N1127" s="21"/>
      <c r="X1127" s="4"/>
      <c r="AK1127" s="1"/>
      <c r="AM1127" s="1"/>
      <c r="AS1127" s="1"/>
      <c r="AX1127" s="21"/>
      <c r="AZ1127" s="1"/>
      <c r="CD1127" s="20"/>
      <c r="CE1127" s="20"/>
      <c r="CF1127" s="20"/>
      <c r="CG1127" s="20"/>
      <c r="CH1127" s="20"/>
      <c r="DJ1127" s="20"/>
      <c r="DK1127" s="20"/>
      <c r="DL1127" s="20"/>
      <c r="DM1127" s="20"/>
      <c r="DS1127" s="21"/>
      <c r="DT1127" s="21"/>
      <c r="DU1127" s="21"/>
      <c r="DV1127" s="4"/>
      <c r="DW1127" s="21"/>
      <c r="DX1127" s="33"/>
      <c r="DY1127" s="21"/>
      <c r="DZ1127" s="33"/>
      <c r="EA1127" s="33"/>
    </row>
    <row r="1128" spans="2:131" x14ac:dyDescent="0.35">
      <c r="B1128" s="21"/>
      <c r="D1128" s="1"/>
      <c r="E1128" s="21"/>
      <c r="F1128" s="1"/>
      <c r="J1128" s="21"/>
      <c r="K1128" s="21"/>
      <c r="L1128" s="21"/>
      <c r="N1128" s="21"/>
      <c r="X1128" s="4"/>
      <c r="AK1128" s="1"/>
      <c r="AM1128" s="1"/>
      <c r="AS1128" s="1"/>
      <c r="AX1128" s="21"/>
      <c r="AZ1128" s="1"/>
      <c r="CD1128" s="20"/>
      <c r="CE1128" s="20"/>
      <c r="CF1128" s="20"/>
      <c r="CG1128" s="20"/>
      <c r="CH1128" s="20"/>
      <c r="DJ1128" s="20"/>
      <c r="DK1128" s="20"/>
      <c r="DL1128" s="20"/>
      <c r="DM1128" s="20"/>
      <c r="DS1128" s="21"/>
      <c r="DT1128" s="21"/>
      <c r="DU1128" s="21"/>
      <c r="DV1128" s="4"/>
      <c r="DW1128" s="21"/>
      <c r="DX1128" s="33"/>
      <c r="DY1128" s="21"/>
      <c r="DZ1128" s="33"/>
      <c r="EA1128" s="33"/>
    </row>
    <row r="1129" spans="2:131" x14ac:dyDescent="0.35">
      <c r="B1129" s="21"/>
      <c r="D1129" s="1"/>
      <c r="E1129" s="21"/>
      <c r="F1129" s="1"/>
      <c r="J1129" s="21"/>
      <c r="K1129" s="21"/>
      <c r="L1129" s="21"/>
      <c r="N1129" s="21"/>
      <c r="X1129" s="4"/>
      <c r="AK1129" s="1"/>
      <c r="AM1129" s="1"/>
      <c r="AS1129" s="1"/>
      <c r="AX1129" s="21"/>
      <c r="AZ1129" s="1"/>
      <c r="CD1129" s="20"/>
      <c r="CE1129" s="20"/>
      <c r="CF1129" s="20"/>
      <c r="CG1129" s="20"/>
      <c r="CH1129" s="20"/>
      <c r="DJ1129" s="20"/>
      <c r="DK1129" s="20"/>
      <c r="DL1129" s="20"/>
      <c r="DM1129" s="20"/>
      <c r="DS1129" s="21"/>
      <c r="DT1129" s="21"/>
      <c r="DU1129" s="21"/>
      <c r="DV1129" s="4"/>
      <c r="DW1129" s="21"/>
      <c r="DX1129" s="33"/>
      <c r="DY1129" s="21"/>
      <c r="DZ1129" s="33"/>
      <c r="EA1129" s="33"/>
    </row>
    <row r="1130" spans="2:131" x14ac:dyDescent="0.35">
      <c r="B1130" s="21"/>
      <c r="D1130" s="1"/>
      <c r="E1130" s="21"/>
      <c r="F1130" s="1"/>
      <c r="J1130" s="21"/>
      <c r="K1130" s="21"/>
      <c r="L1130" s="21"/>
      <c r="N1130" s="21"/>
      <c r="X1130" s="4"/>
      <c r="AK1130" s="1"/>
      <c r="AM1130" s="1"/>
      <c r="AS1130" s="1"/>
      <c r="AX1130" s="21"/>
      <c r="AZ1130" s="1"/>
      <c r="CD1130" s="20"/>
      <c r="CE1130" s="20"/>
      <c r="CF1130" s="20"/>
      <c r="CG1130" s="20"/>
      <c r="CH1130" s="20"/>
      <c r="DJ1130" s="20"/>
      <c r="DK1130" s="20"/>
      <c r="DL1130" s="20"/>
      <c r="DM1130" s="20"/>
      <c r="DS1130" s="21"/>
      <c r="DT1130" s="21"/>
      <c r="DU1130" s="21"/>
      <c r="DV1130" s="4"/>
      <c r="DW1130" s="21"/>
      <c r="DX1130" s="33"/>
      <c r="DY1130" s="21"/>
      <c r="DZ1130" s="33"/>
      <c r="EA1130" s="33"/>
    </row>
    <row r="1131" spans="2:131" x14ac:dyDescent="0.35">
      <c r="B1131" s="21"/>
      <c r="D1131" s="1"/>
      <c r="E1131" s="21"/>
      <c r="F1131" s="1"/>
      <c r="J1131" s="21"/>
      <c r="K1131" s="21"/>
      <c r="L1131" s="21"/>
      <c r="N1131" s="21"/>
      <c r="X1131" s="4"/>
      <c r="AK1131" s="1"/>
      <c r="AM1131" s="1"/>
      <c r="AS1131" s="1"/>
      <c r="AX1131" s="21"/>
      <c r="AZ1131" s="1"/>
      <c r="CD1131" s="20"/>
      <c r="CE1131" s="20"/>
      <c r="CF1131" s="20"/>
      <c r="CG1131" s="20"/>
      <c r="CH1131" s="20"/>
      <c r="DJ1131" s="20"/>
      <c r="DK1131" s="20"/>
      <c r="DL1131" s="20"/>
      <c r="DM1131" s="20"/>
      <c r="DS1131" s="21"/>
      <c r="DT1131" s="21"/>
      <c r="DU1131" s="21"/>
      <c r="DV1131" s="4"/>
      <c r="DW1131" s="21"/>
      <c r="DX1131" s="33"/>
      <c r="DY1131" s="21"/>
      <c r="DZ1131" s="33"/>
      <c r="EA1131" s="33"/>
    </row>
    <row r="1132" spans="2:131" x14ac:dyDescent="0.35">
      <c r="B1132" s="21"/>
      <c r="D1132" s="1"/>
      <c r="E1132" s="21"/>
      <c r="F1132" s="1"/>
      <c r="J1132" s="21"/>
      <c r="K1132" s="21"/>
      <c r="L1132" s="21"/>
      <c r="N1132" s="21"/>
      <c r="X1132" s="4"/>
      <c r="AK1132" s="1"/>
      <c r="AM1132" s="1"/>
      <c r="AS1132" s="1"/>
      <c r="AX1132" s="21"/>
      <c r="AZ1132" s="1"/>
      <c r="CD1132" s="20"/>
      <c r="CE1132" s="20"/>
      <c r="CF1132" s="20"/>
      <c r="CG1132" s="20"/>
      <c r="CH1132" s="20"/>
      <c r="DJ1132" s="20"/>
      <c r="DK1132" s="20"/>
      <c r="DL1132" s="20"/>
      <c r="DM1132" s="20"/>
      <c r="DS1132" s="21"/>
      <c r="DT1132" s="21"/>
      <c r="DU1132" s="21"/>
      <c r="DV1132" s="4"/>
      <c r="DW1132" s="21"/>
      <c r="DX1132" s="33"/>
      <c r="DY1132" s="21"/>
      <c r="DZ1132" s="33"/>
      <c r="EA1132" s="33"/>
    </row>
    <row r="1133" spans="2:131" x14ac:dyDescent="0.35">
      <c r="B1133" s="21"/>
      <c r="D1133" s="1"/>
      <c r="E1133" s="21"/>
      <c r="F1133" s="1"/>
      <c r="J1133" s="21"/>
      <c r="K1133" s="21"/>
      <c r="L1133" s="21"/>
      <c r="N1133" s="21"/>
      <c r="X1133" s="4"/>
      <c r="AK1133" s="1"/>
      <c r="AM1133" s="1"/>
      <c r="AS1133" s="1"/>
      <c r="AX1133" s="21"/>
      <c r="AZ1133" s="1"/>
      <c r="CD1133" s="20"/>
      <c r="CE1133" s="20"/>
      <c r="CF1133" s="20"/>
      <c r="CG1133" s="20"/>
      <c r="CH1133" s="20"/>
      <c r="DJ1133" s="20"/>
      <c r="DK1133" s="20"/>
      <c r="DL1133" s="20"/>
      <c r="DM1133" s="20"/>
      <c r="DS1133" s="21"/>
      <c r="DT1133" s="21"/>
      <c r="DU1133" s="21"/>
      <c r="DV1133" s="4"/>
      <c r="DW1133" s="21"/>
      <c r="DX1133" s="33"/>
      <c r="DY1133" s="21"/>
      <c r="DZ1133" s="33"/>
      <c r="EA1133" s="33"/>
    </row>
    <row r="1134" spans="2:131" x14ac:dyDescent="0.35">
      <c r="B1134" s="21"/>
      <c r="D1134" s="1"/>
      <c r="E1134" s="21"/>
      <c r="F1134" s="1"/>
      <c r="J1134" s="21"/>
      <c r="K1134" s="21"/>
      <c r="L1134" s="21"/>
      <c r="N1134" s="21"/>
      <c r="X1134" s="4"/>
      <c r="AK1134" s="1"/>
      <c r="AM1134" s="1"/>
      <c r="AS1134" s="1"/>
      <c r="AX1134" s="21"/>
      <c r="AZ1134" s="1"/>
      <c r="CD1134" s="20"/>
      <c r="CE1134" s="20"/>
      <c r="CF1134" s="20"/>
      <c r="CG1134" s="20"/>
      <c r="CH1134" s="20"/>
      <c r="DJ1134" s="20"/>
      <c r="DK1134" s="20"/>
      <c r="DL1134" s="20"/>
      <c r="DM1134" s="20"/>
      <c r="DS1134" s="21"/>
      <c r="DT1134" s="21"/>
      <c r="DU1134" s="21"/>
      <c r="DV1134" s="4"/>
      <c r="DW1134" s="21"/>
      <c r="DX1134" s="33"/>
      <c r="DY1134" s="21"/>
      <c r="DZ1134" s="33"/>
      <c r="EA1134" s="33"/>
    </row>
    <row r="1135" spans="2:131" x14ac:dyDescent="0.35">
      <c r="B1135" s="21"/>
      <c r="D1135" s="1"/>
      <c r="E1135" s="21"/>
      <c r="F1135" s="1"/>
      <c r="J1135" s="21"/>
      <c r="K1135" s="21"/>
      <c r="L1135" s="21"/>
      <c r="N1135" s="21"/>
      <c r="X1135" s="4"/>
      <c r="AK1135" s="1"/>
      <c r="AM1135" s="1"/>
      <c r="AS1135" s="1"/>
      <c r="AX1135" s="21"/>
      <c r="AZ1135" s="1"/>
      <c r="CD1135" s="20"/>
      <c r="CE1135" s="20"/>
      <c r="CF1135" s="20"/>
      <c r="CG1135" s="20"/>
      <c r="CH1135" s="20"/>
      <c r="DJ1135" s="20"/>
      <c r="DK1135" s="20"/>
      <c r="DL1135" s="20"/>
      <c r="DM1135" s="20"/>
      <c r="DS1135" s="21"/>
      <c r="DT1135" s="21"/>
      <c r="DU1135" s="21"/>
      <c r="DV1135" s="4"/>
      <c r="DW1135" s="21"/>
      <c r="DX1135" s="33"/>
      <c r="DY1135" s="21"/>
      <c r="DZ1135" s="33"/>
      <c r="EA1135" s="33"/>
    </row>
    <row r="1136" spans="2:131" x14ac:dyDescent="0.35">
      <c r="B1136" s="21"/>
      <c r="D1136" s="1"/>
      <c r="E1136" s="21"/>
      <c r="F1136" s="1"/>
      <c r="J1136" s="21"/>
      <c r="K1136" s="21"/>
      <c r="L1136" s="21"/>
      <c r="N1136" s="21"/>
      <c r="X1136" s="4"/>
      <c r="AK1136" s="1"/>
      <c r="AM1136" s="1"/>
      <c r="AS1136" s="1"/>
      <c r="AX1136" s="21"/>
      <c r="AZ1136" s="1"/>
      <c r="CD1136" s="20"/>
      <c r="CE1136" s="20"/>
      <c r="CF1136" s="20"/>
      <c r="CG1136" s="20"/>
      <c r="CH1136" s="20"/>
      <c r="DJ1136" s="20"/>
      <c r="DK1136" s="20"/>
      <c r="DL1136" s="20"/>
      <c r="DM1136" s="20"/>
      <c r="DS1136" s="21"/>
      <c r="DT1136" s="21"/>
      <c r="DU1136" s="21"/>
      <c r="DV1136" s="4"/>
      <c r="DW1136" s="21"/>
      <c r="DX1136" s="33"/>
      <c r="DY1136" s="21"/>
      <c r="DZ1136" s="33"/>
      <c r="EA1136" s="33"/>
    </row>
    <row r="1137" spans="2:131" x14ac:dyDescent="0.35">
      <c r="B1137" s="21"/>
      <c r="D1137" s="1"/>
      <c r="E1137" s="21"/>
      <c r="F1137" s="1"/>
      <c r="J1137" s="21"/>
      <c r="K1137" s="21"/>
      <c r="L1137" s="21"/>
      <c r="N1137" s="21"/>
      <c r="X1137" s="4"/>
      <c r="AK1137" s="1"/>
      <c r="AM1137" s="1"/>
      <c r="AS1137" s="1"/>
      <c r="AX1137" s="21"/>
      <c r="AZ1137" s="1"/>
      <c r="CD1137" s="20"/>
      <c r="CE1137" s="20"/>
      <c r="CF1137" s="20"/>
      <c r="CG1137" s="20"/>
      <c r="CH1137" s="20"/>
      <c r="DJ1137" s="20"/>
      <c r="DK1137" s="20"/>
      <c r="DL1137" s="20"/>
      <c r="DM1137" s="20"/>
      <c r="DS1137" s="21"/>
      <c r="DT1137" s="21"/>
      <c r="DU1137" s="21"/>
      <c r="DV1137" s="4"/>
      <c r="DW1137" s="21"/>
      <c r="DX1137" s="33"/>
      <c r="DY1137" s="21"/>
      <c r="DZ1137" s="33"/>
      <c r="EA1137" s="33"/>
    </row>
    <row r="1138" spans="2:131" x14ac:dyDescent="0.35">
      <c r="B1138" s="21"/>
      <c r="D1138" s="1"/>
      <c r="E1138" s="21"/>
      <c r="F1138" s="1"/>
      <c r="J1138" s="21"/>
      <c r="K1138" s="21"/>
      <c r="L1138" s="21"/>
      <c r="N1138" s="21"/>
      <c r="X1138" s="4"/>
      <c r="AK1138" s="1"/>
      <c r="AM1138" s="1"/>
      <c r="AS1138" s="1"/>
      <c r="AX1138" s="21"/>
      <c r="AZ1138" s="1"/>
      <c r="CD1138" s="20"/>
      <c r="CE1138" s="20"/>
      <c r="CF1138" s="20"/>
      <c r="CG1138" s="20"/>
      <c r="CH1138" s="20"/>
      <c r="DJ1138" s="20"/>
      <c r="DK1138" s="20"/>
      <c r="DL1138" s="20"/>
      <c r="DM1138" s="20"/>
      <c r="DS1138" s="21"/>
      <c r="DT1138" s="21"/>
      <c r="DU1138" s="21"/>
      <c r="DV1138" s="4"/>
      <c r="DW1138" s="21"/>
      <c r="DX1138" s="33"/>
      <c r="DY1138" s="21"/>
      <c r="DZ1138" s="33"/>
      <c r="EA1138" s="33"/>
    </row>
    <row r="1139" spans="2:131" x14ac:dyDescent="0.35">
      <c r="B1139" s="21"/>
      <c r="D1139" s="1"/>
      <c r="E1139" s="21"/>
      <c r="F1139" s="1"/>
      <c r="J1139" s="21"/>
      <c r="K1139" s="21"/>
      <c r="L1139" s="21"/>
      <c r="N1139" s="21"/>
      <c r="X1139" s="4"/>
      <c r="AK1139" s="1"/>
      <c r="AM1139" s="1"/>
      <c r="AS1139" s="1"/>
      <c r="AX1139" s="21"/>
      <c r="AZ1139" s="1"/>
      <c r="CD1139" s="20"/>
      <c r="CE1139" s="20"/>
      <c r="CF1139" s="20"/>
      <c r="CG1139" s="20"/>
      <c r="CH1139" s="20"/>
      <c r="DJ1139" s="20"/>
      <c r="DK1139" s="20"/>
      <c r="DL1139" s="20"/>
      <c r="DM1139" s="20"/>
      <c r="DS1139" s="21"/>
      <c r="DT1139" s="21"/>
      <c r="DU1139" s="21"/>
      <c r="DV1139" s="4"/>
      <c r="DW1139" s="21"/>
      <c r="DX1139" s="33"/>
      <c r="DY1139" s="21"/>
      <c r="DZ1139" s="33"/>
      <c r="EA1139" s="33"/>
    </row>
    <row r="1140" spans="2:131" x14ac:dyDescent="0.35">
      <c r="B1140" s="21"/>
      <c r="D1140" s="1"/>
      <c r="E1140" s="21"/>
      <c r="F1140" s="1"/>
      <c r="J1140" s="21"/>
      <c r="K1140" s="21"/>
      <c r="L1140" s="21"/>
      <c r="N1140" s="21"/>
      <c r="X1140" s="4"/>
      <c r="AK1140" s="1"/>
      <c r="AM1140" s="1"/>
      <c r="AS1140" s="1"/>
      <c r="AX1140" s="21"/>
      <c r="AZ1140" s="1"/>
      <c r="CD1140" s="20"/>
      <c r="CE1140" s="20"/>
      <c r="CF1140" s="20"/>
      <c r="CG1140" s="20"/>
      <c r="CH1140" s="20"/>
      <c r="DJ1140" s="20"/>
      <c r="DK1140" s="20"/>
      <c r="DL1140" s="20"/>
      <c r="DM1140" s="20"/>
      <c r="DS1140" s="21"/>
      <c r="DT1140" s="21"/>
      <c r="DU1140" s="21"/>
      <c r="DV1140" s="4"/>
      <c r="DW1140" s="21"/>
      <c r="DX1140" s="33"/>
      <c r="DY1140" s="21"/>
      <c r="DZ1140" s="33"/>
      <c r="EA1140" s="33"/>
    </row>
    <row r="1141" spans="2:131" x14ac:dyDescent="0.35">
      <c r="B1141" s="21"/>
      <c r="D1141" s="1"/>
      <c r="E1141" s="21"/>
      <c r="F1141" s="1"/>
      <c r="J1141" s="21"/>
      <c r="K1141" s="21"/>
      <c r="L1141" s="21"/>
      <c r="N1141" s="21"/>
      <c r="X1141" s="4"/>
      <c r="AK1141" s="1"/>
      <c r="AM1141" s="1"/>
      <c r="AS1141" s="1"/>
      <c r="AX1141" s="21"/>
      <c r="AZ1141" s="1"/>
      <c r="CD1141" s="20"/>
      <c r="CE1141" s="20"/>
      <c r="CF1141" s="20"/>
      <c r="CG1141" s="20"/>
      <c r="CH1141" s="20"/>
      <c r="DJ1141" s="20"/>
      <c r="DK1141" s="20"/>
      <c r="DL1141" s="20"/>
      <c r="DM1141" s="20"/>
      <c r="DS1141" s="21"/>
      <c r="DT1141" s="21"/>
      <c r="DU1141" s="21"/>
      <c r="DV1141" s="4"/>
      <c r="DW1141" s="21"/>
      <c r="DX1141" s="33"/>
      <c r="DY1141" s="21"/>
      <c r="DZ1141" s="33"/>
      <c r="EA1141" s="33"/>
    </row>
    <row r="1142" spans="2:131" x14ac:dyDescent="0.35">
      <c r="B1142" s="21"/>
      <c r="D1142" s="1"/>
      <c r="E1142" s="21"/>
      <c r="F1142" s="1"/>
      <c r="J1142" s="21"/>
      <c r="K1142" s="21"/>
      <c r="L1142" s="21"/>
      <c r="N1142" s="21"/>
      <c r="X1142" s="4"/>
      <c r="AK1142" s="1"/>
      <c r="AM1142" s="1"/>
      <c r="AS1142" s="1"/>
      <c r="AX1142" s="21"/>
      <c r="AZ1142" s="1"/>
      <c r="CD1142" s="20"/>
      <c r="CE1142" s="20"/>
      <c r="CF1142" s="20"/>
      <c r="CG1142" s="20"/>
      <c r="CH1142" s="20"/>
      <c r="DJ1142" s="20"/>
      <c r="DK1142" s="20"/>
      <c r="DL1142" s="20"/>
      <c r="DM1142" s="20"/>
      <c r="DS1142" s="21"/>
      <c r="DT1142" s="21"/>
      <c r="DU1142" s="21"/>
      <c r="DV1142" s="4"/>
      <c r="DW1142" s="21"/>
      <c r="DX1142" s="33"/>
      <c r="DY1142" s="21"/>
      <c r="DZ1142" s="33"/>
      <c r="EA1142" s="33"/>
    </row>
    <row r="1143" spans="2:131" x14ac:dyDescent="0.35">
      <c r="B1143" s="21"/>
      <c r="D1143" s="1"/>
      <c r="E1143" s="21"/>
      <c r="F1143" s="1"/>
      <c r="J1143" s="21"/>
      <c r="K1143" s="21"/>
      <c r="L1143" s="21"/>
      <c r="N1143" s="21"/>
      <c r="X1143" s="4"/>
      <c r="AK1143" s="1"/>
      <c r="AM1143" s="1"/>
      <c r="AS1143" s="1"/>
      <c r="AX1143" s="21"/>
      <c r="AZ1143" s="1"/>
      <c r="CD1143" s="20"/>
      <c r="CE1143" s="20"/>
      <c r="CF1143" s="20"/>
      <c r="CG1143" s="20"/>
      <c r="CH1143" s="20"/>
      <c r="DJ1143" s="20"/>
      <c r="DK1143" s="20"/>
      <c r="DL1143" s="20"/>
      <c r="DM1143" s="20"/>
      <c r="DS1143" s="21"/>
      <c r="DT1143" s="21"/>
      <c r="DU1143" s="21"/>
      <c r="DV1143" s="4"/>
      <c r="DW1143" s="21"/>
      <c r="DX1143" s="33"/>
      <c r="DY1143" s="21"/>
      <c r="DZ1143" s="33"/>
      <c r="EA1143" s="33"/>
    </row>
    <row r="1144" spans="2:131" x14ac:dyDescent="0.35">
      <c r="B1144" s="21"/>
      <c r="D1144" s="1"/>
      <c r="E1144" s="21"/>
      <c r="F1144" s="1"/>
      <c r="J1144" s="21"/>
      <c r="K1144" s="21"/>
      <c r="L1144" s="21"/>
      <c r="N1144" s="21"/>
      <c r="X1144" s="4"/>
      <c r="AK1144" s="1"/>
      <c r="AM1144" s="1"/>
      <c r="AS1144" s="1"/>
      <c r="AX1144" s="21"/>
      <c r="AZ1144" s="1"/>
      <c r="CD1144" s="20"/>
      <c r="CE1144" s="20"/>
      <c r="CF1144" s="20"/>
      <c r="CG1144" s="20"/>
      <c r="CH1144" s="20"/>
      <c r="DJ1144" s="20"/>
      <c r="DK1144" s="20"/>
      <c r="DL1144" s="20"/>
      <c r="DM1144" s="20"/>
      <c r="DS1144" s="21"/>
      <c r="DT1144" s="21"/>
      <c r="DU1144" s="21"/>
      <c r="DV1144" s="4"/>
      <c r="DW1144" s="21"/>
      <c r="DX1144" s="33"/>
      <c r="DY1144" s="21"/>
      <c r="DZ1144" s="33"/>
      <c r="EA1144" s="33"/>
    </row>
    <row r="1145" spans="2:131" x14ac:dyDescent="0.35">
      <c r="B1145" s="21"/>
      <c r="D1145" s="1"/>
      <c r="E1145" s="21"/>
      <c r="F1145" s="1"/>
      <c r="J1145" s="21"/>
      <c r="K1145" s="21"/>
      <c r="L1145" s="21"/>
      <c r="N1145" s="21"/>
      <c r="X1145" s="4"/>
      <c r="AK1145" s="1"/>
      <c r="AM1145" s="1"/>
      <c r="AS1145" s="1"/>
      <c r="AX1145" s="21"/>
      <c r="AZ1145" s="1"/>
      <c r="CD1145" s="20"/>
      <c r="CE1145" s="20"/>
      <c r="CF1145" s="20"/>
      <c r="CG1145" s="20"/>
      <c r="CH1145" s="20"/>
      <c r="DJ1145" s="20"/>
      <c r="DK1145" s="20"/>
      <c r="DL1145" s="20"/>
      <c r="DM1145" s="20"/>
      <c r="DS1145" s="21"/>
      <c r="DT1145" s="21"/>
      <c r="DU1145" s="21"/>
      <c r="DV1145" s="4"/>
      <c r="DW1145" s="21"/>
      <c r="DX1145" s="33"/>
      <c r="DY1145" s="21"/>
      <c r="DZ1145" s="33"/>
      <c r="EA1145" s="33"/>
    </row>
    <row r="1146" spans="2:131" x14ac:dyDescent="0.35">
      <c r="B1146" s="21"/>
      <c r="D1146" s="1"/>
      <c r="E1146" s="21"/>
      <c r="F1146" s="1"/>
      <c r="J1146" s="21"/>
      <c r="K1146" s="21"/>
      <c r="L1146" s="21"/>
      <c r="N1146" s="21"/>
      <c r="X1146" s="4"/>
      <c r="AK1146" s="1"/>
      <c r="AM1146" s="1"/>
      <c r="AS1146" s="1"/>
      <c r="AX1146" s="21"/>
      <c r="AZ1146" s="1"/>
      <c r="CD1146" s="20"/>
      <c r="CE1146" s="20"/>
      <c r="CF1146" s="20"/>
      <c r="CG1146" s="20"/>
      <c r="CH1146" s="20"/>
      <c r="DJ1146" s="20"/>
      <c r="DK1146" s="20"/>
      <c r="DL1146" s="20"/>
      <c r="DM1146" s="20"/>
      <c r="DS1146" s="21"/>
      <c r="DT1146" s="21"/>
      <c r="DU1146" s="21"/>
      <c r="DV1146" s="4"/>
      <c r="DW1146" s="21"/>
      <c r="DX1146" s="33"/>
      <c r="DY1146" s="21"/>
      <c r="DZ1146" s="33"/>
      <c r="EA1146" s="33"/>
    </row>
    <row r="1147" spans="2:131" x14ac:dyDescent="0.35">
      <c r="B1147" s="21"/>
      <c r="D1147" s="1"/>
      <c r="E1147" s="21"/>
      <c r="F1147" s="1"/>
      <c r="J1147" s="21"/>
      <c r="K1147" s="21"/>
      <c r="L1147" s="21"/>
      <c r="N1147" s="21"/>
      <c r="X1147" s="4"/>
      <c r="AK1147" s="1"/>
      <c r="AM1147" s="1"/>
      <c r="AS1147" s="1"/>
      <c r="AX1147" s="21"/>
      <c r="AZ1147" s="1"/>
      <c r="CD1147" s="20"/>
      <c r="CE1147" s="20"/>
      <c r="CF1147" s="20"/>
      <c r="CG1147" s="20"/>
      <c r="CH1147" s="20"/>
      <c r="DJ1147" s="20"/>
      <c r="DK1147" s="20"/>
      <c r="DL1147" s="20"/>
      <c r="DM1147" s="20"/>
      <c r="DS1147" s="21"/>
      <c r="DT1147" s="21"/>
      <c r="DU1147" s="21"/>
      <c r="DV1147" s="4"/>
      <c r="DW1147" s="21"/>
      <c r="DX1147" s="33"/>
      <c r="DY1147" s="21"/>
      <c r="DZ1147" s="33"/>
      <c r="EA1147" s="33"/>
    </row>
    <row r="1148" spans="2:131" x14ac:dyDescent="0.35">
      <c r="B1148" s="21"/>
      <c r="D1148" s="1"/>
      <c r="E1148" s="21"/>
      <c r="F1148" s="1"/>
      <c r="J1148" s="21"/>
      <c r="K1148" s="21"/>
      <c r="L1148" s="21"/>
      <c r="N1148" s="21"/>
      <c r="X1148" s="4"/>
      <c r="AK1148" s="1"/>
      <c r="AM1148" s="1"/>
      <c r="AS1148" s="1"/>
      <c r="AX1148" s="21"/>
      <c r="AZ1148" s="1"/>
      <c r="CD1148" s="20"/>
      <c r="CE1148" s="20"/>
      <c r="CF1148" s="20"/>
      <c r="CG1148" s="20"/>
      <c r="CH1148" s="20"/>
      <c r="DJ1148" s="20"/>
      <c r="DK1148" s="20"/>
      <c r="DL1148" s="20"/>
      <c r="DM1148" s="20"/>
      <c r="DS1148" s="21"/>
      <c r="DT1148" s="21"/>
      <c r="DU1148" s="21"/>
      <c r="DV1148" s="4"/>
      <c r="DW1148" s="21"/>
      <c r="DX1148" s="33"/>
      <c r="DY1148" s="21"/>
      <c r="DZ1148" s="33"/>
      <c r="EA1148" s="33"/>
    </row>
    <row r="1149" spans="2:131" x14ac:dyDescent="0.35">
      <c r="B1149" s="21"/>
      <c r="D1149" s="1"/>
      <c r="E1149" s="21"/>
      <c r="F1149" s="1"/>
      <c r="J1149" s="21"/>
      <c r="K1149" s="21"/>
      <c r="L1149" s="21"/>
      <c r="N1149" s="21"/>
      <c r="X1149" s="4"/>
      <c r="AK1149" s="1"/>
      <c r="AM1149" s="1"/>
      <c r="AS1149" s="1"/>
      <c r="AX1149" s="21"/>
      <c r="AZ1149" s="1"/>
      <c r="CD1149" s="20"/>
      <c r="CE1149" s="20"/>
      <c r="CF1149" s="20"/>
      <c r="CG1149" s="20"/>
      <c r="CH1149" s="20"/>
      <c r="DJ1149" s="20"/>
      <c r="DK1149" s="20"/>
      <c r="DL1149" s="20"/>
      <c r="DM1149" s="20"/>
      <c r="DS1149" s="21"/>
      <c r="DT1149" s="21"/>
      <c r="DU1149" s="21"/>
      <c r="DV1149" s="4"/>
      <c r="DW1149" s="21"/>
      <c r="DX1149" s="33"/>
      <c r="DY1149" s="21"/>
      <c r="DZ1149" s="33"/>
      <c r="EA1149" s="33"/>
    </row>
    <row r="1150" spans="2:131" x14ac:dyDescent="0.35">
      <c r="B1150" s="21"/>
      <c r="D1150" s="1"/>
      <c r="E1150" s="21"/>
      <c r="F1150" s="1"/>
      <c r="J1150" s="21"/>
      <c r="K1150" s="21"/>
      <c r="L1150" s="21"/>
      <c r="N1150" s="21"/>
      <c r="X1150" s="4"/>
      <c r="AK1150" s="1"/>
      <c r="AM1150" s="1"/>
      <c r="AS1150" s="1"/>
      <c r="AX1150" s="21"/>
      <c r="AZ1150" s="1"/>
      <c r="CD1150" s="20"/>
      <c r="CE1150" s="20"/>
      <c r="CF1150" s="20"/>
      <c r="CG1150" s="20"/>
      <c r="CH1150" s="20"/>
      <c r="DJ1150" s="20"/>
      <c r="DK1150" s="20"/>
      <c r="DL1150" s="20"/>
      <c r="DM1150" s="20"/>
      <c r="DS1150" s="21"/>
      <c r="DT1150" s="21"/>
      <c r="DU1150" s="21"/>
      <c r="DV1150" s="4"/>
      <c r="DW1150" s="21"/>
      <c r="DX1150" s="33"/>
      <c r="DY1150" s="21"/>
      <c r="DZ1150" s="33"/>
      <c r="EA1150" s="33"/>
    </row>
    <row r="1151" spans="2:131" x14ac:dyDescent="0.35">
      <c r="B1151" s="21"/>
      <c r="D1151" s="1"/>
      <c r="E1151" s="21"/>
      <c r="F1151" s="1"/>
      <c r="J1151" s="21"/>
      <c r="K1151" s="21"/>
      <c r="L1151" s="21"/>
      <c r="N1151" s="21"/>
      <c r="X1151" s="4"/>
      <c r="AK1151" s="1"/>
      <c r="AM1151" s="1"/>
      <c r="AS1151" s="1"/>
      <c r="AX1151" s="21"/>
      <c r="AZ1151" s="1"/>
      <c r="CD1151" s="20"/>
      <c r="CE1151" s="20"/>
      <c r="CF1151" s="20"/>
      <c r="CG1151" s="20"/>
      <c r="CH1151" s="20"/>
      <c r="DJ1151" s="20"/>
      <c r="DK1151" s="20"/>
      <c r="DL1151" s="20"/>
      <c r="DM1151" s="20"/>
      <c r="DS1151" s="21"/>
      <c r="DT1151" s="21"/>
      <c r="DU1151" s="21"/>
      <c r="DV1151" s="4"/>
      <c r="DW1151" s="21"/>
      <c r="DX1151" s="33"/>
      <c r="DY1151" s="21"/>
      <c r="DZ1151" s="33"/>
      <c r="EA1151" s="33"/>
    </row>
    <row r="1152" spans="2:131" x14ac:dyDescent="0.35">
      <c r="B1152" s="21"/>
      <c r="D1152" s="1"/>
      <c r="E1152" s="21"/>
      <c r="F1152" s="1"/>
      <c r="J1152" s="21"/>
      <c r="K1152" s="21"/>
      <c r="L1152" s="21"/>
      <c r="N1152" s="21"/>
      <c r="X1152" s="4"/>
      <c r="AK1152" s="1"/>
      <c r="AM1152" s="1"/>
      <c r="AS1152" s="1"/>
      <c r="AX1152" s="21"/>
      <c r="AZ1152" s="1"/>
      <c r="CD1152" s="20"/>
      <c r="CE1152" s="20"/>
      <c r="CF1152" s="20"/>
      <c r="CG1152" s="20"/>
      <c r="CH1152" s="20"/>
      <c r="DJ1152" s="20"/>
      <c r="DK1152" s="20"/>
      <c r="DL1152" s="20"/>
      <c r="DM1152" s="20"/>
      <c r="DS1152" s="21"/>
      <c r="DT1152" s="21"/>
      <c r="DU1152" s="21"/>
      <c r="DV1152" s="4"/>
      <c r="DW1152" s="21"/>
      <c r="DX1152" s="33"/>
      <c r="DY1152" s="21"/>
      <c r="DZ1152" s="33"/>
      <c r="EA1152" s="33"/>
    </row>
    <row r="1153" spans="2:131" x14ac:dyDescent="0.35">
      <c r="B1153" s="21"/>
      <c r="D1153" s="1"/>
      <c r="E1153" s="21"/>
      <c r="F1153" s="1"/>
      <c r="J1153" s="21"/>
      <c r="K1153" s="21"/>
      <c r="L1153" s="21"/>
      <c r="N1153" s="21"/>
      <c r="X1153" s="4"/>
      <c r="AK1153" s="1"/>
      <c r="AM1153" s="1"/>
      <c r="AS1153" s="1"/>
      <c r="AX1153" s="21"/>
      <c r="AZ1153" s="1"/>
      <c r="CD1153" s="20"/>
      <c r="CE1153" s="20"/>
      <c r="CF1153" s="20"/>
      <c r="CG1153" s="20"/>
      <c r="CH1153" s="20"/>
      <c r="DJ1153" s="20"/>
      <c r="DK1153" s="20"/>
      <c r="DL1153" s="20"/>
      <c r="DM1153" s="20"/>
      <c r="DS1153" s="21"/>
      <c r="DT1153" s="21"/>
      <c r="DU1153" s="21"/>
      <c r="DV1153" s="4"/>
      <c r="DW1153" s="21"/>
      <c r="DX1153" s="33"/>
      <c r="DY1153" s="21"/>
      <c r="DZ1153" s="33"/>
      <c r="EA1153" s="33"/>
    </row>
    <row r="1154" spans="2:131" x14ac:dyDescent="0.35">
      <c r="B1154" s="21"/>
      <c r="D1154" s="1"/>
      <c r="E1154" s="21"/>
      <c r="F1154" s="1"/>
      <c r="J1154" s="21"/>
      <c r="K1154" s="21"/>
      <c r="L1154" s="21"/>
      <c r="N1154" s="21"/>
      <c r="X1154" s="4"/>
      <c r="AK1154" s="1"/>
      <c r="AM1154" s="1"/>
      <c r="AS1154" s="1"/>
      <c r="AX1154" s="21"/>
      <c r="AZ1154" s="1"/>
      <c r="CD1154" s="20"/>
      <c r="CE1154" s="20"/>
      <c r="CF1154" s="20"/>
      <c r="CG1154" s="20"/>
      <c r="CH1154" s="20"/>
      <c r="DJ1154" s="20"/>
      <c r="DK1154" s="20"/>
      <c r="DL1154" s="20"/>
      <c r="DM1154" s="20"/>
      <c r="DS1154" s="21"/>
      <c r="DT1154" s="21"/>
      <c r="DU1154" s="21"/>
      <c r="DV1154" s="4"/>
      <c r="DW1154" s="21"/>
      <c r="DX1154" s="33"/>
      <c r="DY1154" s="21"/>
      <c r="DZ1154" s="33"/>
      <c r="EA1154" s="33"/>
    </row>
    <row r="1155" spans="2:131" x14ac:dyDescent="0.35">
      <c r="B1155" s="21"/>
      <c r="D1155" s="1"/>
      <c r="E1155" s="21"/>
      <c r="F1155" s="1"/>
      <c r="J1155" s="21"/>
      <c r="K1155" s="21"/>
      <c r="L1155" s="21"/>
      <c r="N1155" s="21"/>
      <c r="X1155" s="4"/>
      <c r="AK1155" s="1"/>
      <c r="AM1155" s="1"/>
      <c r="AS1155" s="1"/>
      <c r="AX1155" s="21"/>
      <c r="AZ1155" s="1"/>
      <c r="CD1155" s="20"/>
      <c r="CE1155" s="20"/>
      <c r="CF1155" s="20"/>
      <c r="CG1155" s="20"/>
      <c r="CH1155" s="20"/>
      <c r="DJ1155" s="20"/>
      <c r="DK1155" s="20"/>
      <c r="DL1155" s="20"/>
      <c r="DM1155" s="20"/>
      <c r="DS1155" s="21"/>
      <c r="DT1155" s="21"/>
      <c r="DU1155" s="21"/>
      <c r="DV1155" s="4"/>
      <c r="DW1155" s="21"/>
      <c r="DX1155" s="33"/>
      <c r="DY1155" s="21"/>
      <c r="DZ1155" s="33"/>
      <c r="EA1155" s="33"/>
    </row>
    <row r="1156" spans="2:131" x14ac:dyDescent="0.35">
      <c r="B1156" s="21"/>
      <c r="D1156" s="1"/>
      <c r="E1156" s="21"/>
      <c r="F1156" s="1"/>
      <c r="J1156" s="21"/>
      <c r="K1156" s="21"/>
      <c r="L1156" s="21"/>
      <c r="N1156" s="21"/>
      <c r="X1156" s="4"/>
      <c r="AK1156" s="1"/>
      <c r="AM1156" s="1"/>
      <c r="AS1156" s="1"/>
      <c r="AX1156" s="21"/>
      <c r="AZ1156" s="1"/>
      <c r="CD1156" s="20"/>
      <c r="CE1156" s="20"/>
      <c r="CF1156" s="20"/>
      <c r="CG1156" s="20"/>
      <c r="CH1156" s="20"/>
      <c r="DJ1156" s="20"/>
      <c r="DK1156" s="20"/>
      <c r="DL1156" s="20"/>
      <c r="DM1156" s="20"/>
      <c r="DS1156" s="21"/>
      <c r="DT1156" s="21"/>
      <c r="DU1156" s="21"/>
      <c r="DV1156" s="4"/>
      <c r="DW1156" s="21"/>
      <c r="DX1156" s="33"/>
      <c r="DY1156" s="21"/>
      <c r="DZ1156" s="33"/>
      <c r="EA1156" s="33"/>
    </row>
    <row r="1157" spans="2:131" x14ac:dyDescent="0.35">
      <c r="B1157" s="21"/>
      <c r="D1157" s="1"/>
      <c r="E1157" s="21"/>
      <c r="F1157" s="1"/>
      <c r="J1157" s="21"/>
      <c r="K1157" s="21"/>
      <c r="L1157" s="21"/>
      <c r="N1157" s="21"/>
      <c r="X1157" s="4"/>
      <c r="AK1157" s="1"/>
      <c r="AM1157" s="1"/>
      <c r="AS1157" s="1"/>
      <c r="AX1157" s="21"/>
      <c r="AZ1157" s="1"/>
      <c r="CD1157" s="20"/>
      <c r="CE1157" s="20"/>
      <c r="CF1157" s="20"/>
      <c r="CG1157" s="20"/>
      <c r="CH1157" s="20"/>
      <c r="DJ1157" s="20"/>
      <c r="DK1157" s="20"/>
      <c r="DL1157" s="20"/>
      <c r="DM1157" s="20"/>
      <c r="DS1157" s="21"/>
      <c r="DT1157" s="21"/>
      <c r="DU1157" s="21"/>
      <c r="DV1157" s="4"/>
      <c r="DW1157" s="21"/>
      <c r="DX1157" s="33"/>
      <c r="DY1157" s="21"/>
      <c r="DZ1157" s="33"/>
      <c r="EA1157" s="33"/>
    </row>
    <row r="1158" spans="2:131" x14ac:dyDescent="0.35">
      <c r="B1158" s="21"/>
      <c r="D1158" s="1"/>
      <c r="E1158" s="21"/>
      <c r="F1158" s="1"/>
      <c r="J1158" s="21"/>
      <c r="K1158" s="21"/>
      <c r="L1158" s="21"/>
      <c r="N1158" s="21"/>
      <c r="X1158" s="4"/>
      <c r="AK1158" s="1"/>
      <c r="AM1158" s="1"/>
      <c r="AS1158" s="1"/>
      <c r="AX1158" s="21"/>
      <c r="AZ1158" s="1"/>
      <c r="CD1158" s="20"/>
      <c r="CE1158" s="20"/>
      <c r="CF1158" s="20"/>
      <c r="CG1158" s="20"/>
      <c r="CH1158" s="20"/>
      <c r="DJ1158" s="20"/>
      <c r="DK1158" s="20"/>
      <c r="DL1158" s="20"/>
      <c r="DM1158" s="20"/>
      <c r="DS1158" s="21"/>
      <c r="DT1158" s="21"/>
      <c r="DU1158" s="21"/>
      <c r="DV1158" s="4"/>
      <c r="DW1158" s="21"/>
      <c r="DX1158" s="33"/>
      <c r="DY1158" s="21"/>
      <c r="DZ1158" s="33"/>
      <c r="EA1158" s="33"/>
    </row>
    <row r="1159" spans="2:131" x14ac:dyDescent="0.35">
      <c r="B1159" s="21"/>
      <c r="D1159" s="1"/>
      <c r="E1159" s="21"/>
      <c r="F1159" s="1"/>
      <c r="J1159" s="21"/>
      <c r="K1159" s="21"/>
      <c r="L1159" s="21"/>
      <c r="N1159" s="21"/>
      <c r="X1159" s="4"/>
      <c r="AK1159" s="1"/>
      <c r="AM1159" s="1"/>
      <c r="AS1159" s="1"/>
      <c r="AX1159" s="21"/>
      <c r="AZ1159" s="1"/>
      <c r="CD1159" s="20"/>
      <c r="CE1159" s="20"/>
      <c r="CF1159" s="20"/>
      <c r="CG1159" s="20"/>
      <c r="CH1159" s="20"/>
      <c r="DJ1159" s="20"/>
      <c r="DK1159" s="20"/>
      <c r="DL1159" s="20"/>
      <c r="DM1159" s="20"/>
      <c r="DS1159" s="21"/>
      <c r="DT1159" s="21"/>
      <c r="DU1159" s="21"/>
      <c r="DV1159" s="4"/>
      <c r="DW1159" s="21"/>
      <c r="DX1159" s="33"/>
      <c r="DY1159" s="21"/>
      <c r="DZ1159" s="33"/>
      <c r="EA1159" s="33"/>
    </row>
    <row r="1160" spans="2:131" x14ac:dyDescent="0.35">
      <c r="B1160" s="21"/>
      <c r="D1160" s="1"/>
      <c r="E1160" s="21"/>
      <c r="F1160" s="1"/>
      <c r="J1160" s="21"/>
      <c r="K1160" s="21"/>
      <c r="L1160" s="21"/>
      <c r="N1160" s="21"/>
      <c r="X1160" s="4"/>
      <c r="AK1160" s="1"/>
      <c r="AM1160" s="1"/>
      <c r="AS1160" s="1"/>
      <c r="AX1160" s="21"/>
      <c r="AZ1160" s="1"/>
      <c r="CD1160" s="20"/>
      <c r="CE1160" s="20"/>
      <c r="CF1160" s="20"/>
      <c r="CG1160" s="20"/>
      <c r="CH1160" s="20"/>
      <c r="DJ1160" s="20"/>
      <c r="DK1160" s="20"/>
      <c r="DL1160" s="20"/>
      <c r="DM1160" s="20"/>
      <c r="DS1160" s="21"/>
      <c r="DT1160" s="21"/>
      <c r="DU1160" s="21"/>
      <c r="DV1160" s="4"/>
      <c r="DW1160" s="21"/>
      <c r="DX1160" s="33"/>
      <c r="DY1160" s="21"/>
      <c r="DZ1160" s="33"/>
      <c r="EA1160" s="33"/>
    </row>
    <row r="1161" spans="2:131" x14ac:dyDescent="0.35">
      <c r="B1161" s="21"/>
      <c r="D1161" s="1"/>
      <c r="E1161" s="21"/>
      <c r="F1161" s="1"/>
      <c r="J1161" s="21"/>
      <c r="K1161" s="21"/>
      <c r="L1161" s="21"/>
      <c r="N1161" s="21"/>
      <c r="X1161" s="4"/>
      <c r="AK1161" s="1"/>
      <c r="AM1161" s="1"/>
      <c r="AS1161" s="1"/>
      <c r="AX1161" s="21"/>
      <c r="AZ1161" s="1"/>
      <c r="CD1161" s="20"/>
      <c r="CE1161" s="20"/>
      <c r="CF1161" s="20"/>
      <c r="CG1161" s="20"/>
      <c r="CH1161" s="20"/>
      <c r="DJ1161" s="20"/>
      <c r="DK1161" s="20"/>
      <c r="DL1161" s="20"/>
      <c r="DM1161" s="20"/>
      <c r="DS1161" s="21"/>
      <c r="DT1161" s="21"/>
      <c r="DU1161" s="21"/>
      <c r="DV1161" s="4"/>
      <c r="DW1161" s="21"/>
      <c r="DX1161" s="33"/>
      <c r="DY1161" s="21"/>
      <c r="DZ1161" s="33"/>
      <c r="EA1161" s="33"/>
    </row>
    <row r="1162" spans="2:131" x14ac:dyDescent="0.35">
      <c r="B1162" s="21"/>
      <c r="D1162" s="1"/>
      <c r="E1162" s="21"/>
      <c r="F1162" s="1"/>
      <c r="J1162" s="21"/>
      <c r="K1162" s="21"/>
      <c r="L1162" s="21"/>
      <c r="N1162" s="21"/>
      <c r="X1162" s="4"/>
      <c r="AK1162" s="1"/>
      <c r="AM1162" s="1"/>
      <c r="AS1162" s="1"/>
      <c r="AX1162" s="21"/>
      <c r="AZ1162" s="1"/>
      <c r="CD1162" s="20"/>
      <c r="CE1162" s="20"/>
      <c r="CF1162" s="20"/>
      <c r="CG1162" s="20"/>
      <c r="CH1162" s="20"/>
      <c r="DJ1162" s="20"/>
      <c r="DK1162" s="20"/>
      <c r="DL1162" s="20"/>
      <c r="DM1162" s="20"/>
      <c r="DS1162" s="21"/>
      <c r="DT1162" s="21"/>
      <c r="DU1162" s="21"/>
      <c r="DV1162" s="4"/>
      <c r="DW1162" s="21"/>
      <c r="DX1162" s="33"/>
      <c r="DY1162" s="21"/>
      <c r="DZ1162" s="33"/>
      <c r="EA1162" s="33"/>
    </row>
    <row r="1163" spans="2:131" x14ac:dyDescent="0.35">
      <c r="B1163" s="21"/>
      <c r="D1163" s="1"/>
      <c r="E1163" s="21"/>
      <c r="F1163" s="1"/>
      <c r="J1163" s="21"/>
      <c r="K1163" s="21"/>
      <c r="L1163" s="21"/>
      <c r="N1163" s="21"/>
      <c r="X1163" s="4"/>
      <c r="AK1163" s="1"/>
      <c r="AM1163" s="1"/>
      <c r="AS1163" s="1"/>
      <c r="AX1163" s="21"/>
      <c r="AZ1163" s="1"/>
      <c r="CD1163" s="20"/>
      <c r="CE1163" s="20"/>
      <c r="CF1163" s="20"/>
      <c r="CG1163" s="20"/>
      <c r="CH1163" s="20"/>
      <c r="DJ1163" s="20"/>
      <c r="DK1163" s="20"/>
      <c r="DL1163" s="20"/>
      <c r="DM1163" s="20"/>
      <c r="DS1163" s="21"/>
      <c r="DT1163" s="21"/>
      <c r="DU1163" s="21"/>
      <c r="DV1163" s="4"/>
      <c r="DW1163" s="21"/>
      <c r="DX1163" s="33"/>
      <c r="DY1163" s="21"/>
      <c r="DZ1163" s="33"/>
      <c r="EA1163" s="33"/>
    </row>
    <row r="1164" spans="2:131" x14ac:dyDescent="0.35">
      <c r="B1164" s="21"/>
      <c r="D1164" s="1"/>
      <c r="E1164" s="21"/>
      <c r="F1164" s="1"/>
      <c r="J1164" s="21"/>
      <c r="K1164" s="21"/>
      <c r="L1164" s="21"/>
      <c r="N1164" s="21"/>
      <c r="X1164" s="4"/>
      <c r="AK1164" s="1"/>
      <c r="AM1164" s="1"/>
      <c r="AS1164" s="1"/>
      <c r="AX1164" s="21"/>
      <c r="AZ1164" s="1"/>
      <c r="CD1164" s="20"/>
      <c r="CE1164" s="20"/>
      <c r="CF1164" s="20"/>
      <c r="CG1164" s="20"/>
      <c r="CH1164" s="20"/>
      <c r="DJ1164" s="20"/>
      <c r="DK1164" s="20"/>
      <c r="DL1164" s="20"/>
      <c r="DM1164" s="20"/>
      <c r="DS1164" s="21"/>
      <c r="DT1164" s="21"/>
      <c r="DU1164" s="21"/>
      <c r="DV1164" s="4"/>
      <c r="DW1164" s="21"/>
      <c r="DX1164" s="33"/>
      <c r="DY1164" s="21"/>
      <c r="DZ1164" s="33"/>
      <c r="EA1164" s="33"/>
    </row>
    <row r="1165" spans="2:131" x14ac:dyDescent="0.35">
      <c r="B1165" s="21"/>
      <c r="D1165" s="1"/>
      <c r="E1165" s="21"/>
      <c r="F1165" s="1"/>
      <c r="J1165" s="21"/>
      <c r="K1165" s="21"/>
      <c r="L1165" s="21"/>
      <c r="N1165" s="21"/>
      <c r="X1165" s="4"/>
      <c r="AK1165" s="1"/>
      <c r="AM1165" s="1"/>
      <c r="AS1165" s="1"/>
      <c r="AX1165" s="21"/>
      <c r="AZ1165" s="1"/>
      <c r="CD1165" s="20"/>
      <c r="CE1165" s="20"/>
      <c r="CF1165" s="20"/>
      <c r="CG1165" s="20"/>
      <c r="CH1165" s="20"/>
      <c r="DJ1165" s="20"/>
      <c r="DK1165" s="20"/>
      <c r="DL1165" s="20"/>
      <c r="DM1165" s="20"/>
      <c r="DS1165" s="21"/>
      <c r="DT1165" s="21"/>
      <c r="DU1165" s="21"/>
      <c r="DV1165" s="4"/>
      <c r="DW1165" s="21"/>
      <c r="DX1165" s="33"/>
      <c r="DY1165" s="21"/>
      <c r="DZ1165" s="33"/>
      <c r="EA1165" s="33"/>
    </row>
    <row r="1166" spans="2:131" x14ac:dyDescent="0.35">
      <c r="B1166" s="21"/>
      <c r="D1166" s="1"/>
      <c r="E1166" s="21"/>
      <c r="F1166" s="1"/>
      <c r="J1166" s="21"/>
      <c r="K1166" s="21"/>
      <c r="L1166" s="21"/>
      <c r="N1166" s="21"/>
      <c r="X1166" s="4"/>
      <c r="AK1166" s="1"/>
      <c r="AM1166" s="1"/>
      <c r="AS1166" s="1"/>
      <c r="AX1166" s="21"/>
      <c r="AZ1166" s="1"/>
      <c r="CD1166" s="20"/>
      <c r="CE1166" s="20"/>
      <c r="CF1166" s="20"/>
      <c r="CG1166" s="20"/>
      <c r="CH1166" s="20"/>
      <c r="DJ1166" s="20"/>
      <c r="DK1166" s="20"/>
      <c r="DL1166" s="20"/>
      <c r="DM1166" s="20"/>
      <c r="DS1166" s="21"/>
      <c r="DT1166" s="21"/>
      <c r="DU1166" s="21"/>
      <c r="DV1166" s="4"/>
      <c r="DW1166" s="21"/>
      <c r="DX1166" s="33"/>
      <c r="DY1166" s="21"/>
      <c r="DZ1166" s="33"/>
      <c r="EA1166" s="33"/>
    </row>
    <row r="1167" spans="2:131" x14ac:dyDescent="0.35">
      <c r="B1167" s="21"/>
      <c r="D1167" s="1"/>
      <c r="E1167" s="21"/>
      <c r="F1167" s="1"/>
      <c r="J1167" s="21"/>
      <c r="K1167" s="21"/>
      <c r="L1167" s="21"/>
      <c r="N1167" s="21"/>
      <c r="X1167" s="4"/>
      <c r="AK1167" s="1"/>
      <c r="AM1167" s="1"/>
      <c r="AS1167" s="1"/>
      <c r="AX1167" s="21"/>
      <c r="AZ1167" s="1"/>
      <c r="CD1167" s="20"/>
      <c r="CE1167" s="20"/>
      <c r="CF1167" s="20"/>
      <c r="CG1167" s="20"/>
      <c r="CH1167" s="20"/>
      <c r="DJ1167" s="20"/>
      <c r="DK1167" s="20"/>
      <c r="DL1167" s="20"/>
      <c r="DM1167" s="20"/>
      <c r="DS1167" s="21"/>
      <c r="DT1167" s="21"/>
      <c r="DU1167" s="21"/>
      <c r="DV1167" s="4"/>
      <c r="DW1167" s="21"/>
      <c r="DX1167" s="33"/>
      <c r="DY1167" s="21"/>
      <c r="DZ1167" s="33"/>
      <c r="EA1167" s="33"/>
    </row>
    <row r="1168" spans="2:131" x14ac:dyDescent="0.35">
      <c r="B1168" s="21"/>
      <c r="D1168" s="1"/>
      <c r="E1168" s="21"/>
      <c r="F1168" s="1"/>
      <c r="J1168" s="21"/>
      <c r="K1168" s="21"/>
      <c r="L1168" s="21"/>
      <c r="N1168" s="21"/>
      <c r="X1168" s="4"/>
      <c r="AK1168" s="1"/>
      <c r="AM1168" s="1"/>
      <c r="AS1168" s="1"/>
      <c r="AX1168" s="21"/>
      <c r="AZ1168" s="1"/>
      <c r="CD1168" s="20"/>
      <c r="CE1168" s="20"/>
      <c r="CF1168" s="20"/>
      <c r="CG1168" s="20"/>
      <c r="CH1168" s="20"/>
      <c r="DJ1168" s="20"/>
      <c r="DK1168" s="20"/>
      <c r="DL1168" s="20"/>
      <c r="DM1168" s="20"/>
      <c r="DS1168" s="21"/>
      <c r="DT1168" s="21"/>
      <c r="DU1168" s="21"/>
      <c r="DV1168" s="4"/>
      <c r="DW1168" s="21"/>
      <c r="DX1168" s="33"/>
      <c r="DY1168" s="21"/>
      <c r="DZ1168" s="33"/>
      <c r="EA1168" s="33"/>
    </row>
    <row r="1169" spans="2:131" x14ac:dyDescent="0.35">
      <c r="B1169" s="21"/>
      <c r="D1169" s="1"/>
      <c r="E1169" s="21"/>
      <c r="F1169" s="1"/>
      <c r="J1169" s="21"/>
      <c r="K1169" s="21"/>
      <c r="L1169" s="21"/>
      <c r="N1169" s="21"/>
      <c r="X1169" s="4"/>
      <c r="AK1169" s="1"/>
      <c r="AM1169" s="1"/>
      <c r="AS1169" s="1"/>
      <c r="AX1169" s="21"/>
      <c r="AZ1169" s="1"/>
      <c r="CD1169" s="20"/>
      <c r="CE1169" s="20"/>
      <c r="CF1169" s="20"/>
      <c r="CG1169" s="20"/>
      <c r="CH1169" s="20"/>
      <c r="DJ1169" s="20"/>
      <c r="DK1169" s="20"/>
      <c r="DL1169" s="20"/>
      <c r="DM1169" s="20"/>
      <c r="DS1169" s="21"/>
      <c r="DT1169" s="21"/>
      <c r="DU1169" s="21"/>
      <c r="DV1169" s="4"/>
      <c r="DW1169" s="21"/>
      <c r="DX1169" s="33"/>
      <c r="DY1169" s="21"/>
      <c r="DZ1169" s="33"/>
      <c r="EA1169" s="33"/>
    </row>
    <row r="1170" spans="2:131" x14ac:dyDescent="0.35">
      <c r="B1170" s="21"/>
      <c r="D1170" s="1"/>
      <c r="E1170" s="21"/>
      <c r="F1170" s="1"/>
      <c r="J1170" s="21"/>
      <c r="K1170" s="21"/>
      <c r="L1170" s="21"/>
      <c r="N1170" s="21"/>
      <c r="X1170" s="4"/>
      <c r="AK1170" s="1"/>
      <c r="AM1170" s="1"/>
      <c r="AS1170" s="1"/>
      <c r="AX1170" s="21"/>
      <c r="AZ1170" s="1"/>
      <c r="CD1170" s="20"/>
      <c r="CE1170" s="20"/>
      <c r="CF1170" s="20"/>
      <c r="CG1170" s="20"/>
      <c r="CH1170" s="20"/>
      <c r="DJ1170" s="20"/>
      <c r="DK1170" s="20"/>
      <c r="DL1170" s="20"/>
      <c r="DM1170" s="20"/>
      <c r="DS1170" s="21"/>
      <c r="DT1170" s="21"/>
      <c r="DU1170" s="21"/>
      <c r="DV1170" s="4"/>
      <c r="DW1170" s="21"/>
      <c r="DX1170" s="33"/>
      <c r="DY1170" s="21"/>
      <c r="DZ1170" s="33"/>
      <c r="EA1170" s="33"/>
    </row>
    <row r="1171" spans="2:131" x14ac:dyDescent="0.35">
      <c r="B1171" s="21"/>
      <c r="D1171" s="1"/>
      <c r="E1171" s="21"/>
      <c r="F1171" s="1"/>
      <c r="J1171" s="21"/>
      <c r="K1171" s="21"/>
      <c r="L1171" s="21"/>
      <c r="N1171" s="21"/>
      <c r="X1171" s="4"/>
      <c r="AK1171" s="1"/>
      <c r="AM1171" s="1"/>
      <c r="AS1171" s="1"/>
      <c r="AX1171" s="21"/>
      <c r="AZ1171" s="1"/>
      <c r="CD1171" s="20"/>
      <c r="CE1171" s="20"/>
      <c r="CF1171" s="20"/>
      <c r="CG1171" s="20"/>
      <c r="CH1171" s="20"/>
      <c r="DJ1171" s="20"/>
      <c r="DK1171" s="20"/>
      <c r="DL1171" s="20"/>
      <c r="DM1171" s="20"/>
      <c r="DS1171" s="21"/>
      <c r="DT1171" s="21"/>
      <c r="DU1171" s="21"/>
      <c r="DV1171" s="4"/>
      <c r="DW1171" s="21"/>
      <c r="DX1171" s="33"/>
      <c r="DY1171" s="21"/>
      <c r="DZ1171" s="33"/>
      <c r="EA1171" s="33"/>
    </row>
    <row r="1172" spans="2:131" x14ac:dyDescent="0.35">
      <c r="B1172" s="21"/>
      <c r="D1172" s="1"/>
      <c r="E1172" s="21"/>
      <c r="F1172" s="1"/>
      <c r="J1172" s="21"/>
      <c r="K1172" s="21"/>
      <c r="L1172" s="21"/>
      <c r="N1172" s="21"/>
      <c r="X1172" s="4"/>
      <c r="AK1172" s="1"/>
      <c r="AM1172" s="1"/>
      <c r="AS1172" s="1"/>
      <c r="AX1172" s="21"/>
      <c r="AZ1172" s="1"/>
      <c r="CD1172" s="20"/>
      <c r="CE1172" s="20"/>
      <c r="CF1172" s="20"/>
      <c r="CG1172" s="20"/>
      <c r="CH1172" s="20"/>
      <c r="DJ1172" s="20"/>
      <c r="DK1172" s="20"/>
      <c r="DL1172" s="20"/>
      <c r="DM1172" s="20"/>
      <c r="DS1172" s="21"/>
      <c r="DT1172" s="21"/>
      <c r="DU1172" s="21"/>
      <c r="DV1172" s="4"/>
      <c r="DW1172" s="21"/>
      <c r="DX1172" s="33"/>
      <c r="DY1172" s="21"/>
      <c r="DZ1172" s="33"/>
      <c r="EA1172" s="33"/>
    </row>
    <row r="1173" spans="2:131" x14ac:dyDescent="0.35">
      <c r="B1173" s="21"/>
      <c r="D1173" s="1"/>
      <c r="E1173" s="21"/>
      <c r="F1173" s="1"/>
      <c r="J1173" s="21"/>
      <c r="K1173" s="21"/>
      <c r="L1173" s="21"/>
      <c r="N1173" s="21"/>
      <c r="X1173" s="4"/>
      <c r="AK1173" s="1"/>
      <c r="AM1173" s="1"/>
      <c r="AS1173" s="1"/>
      <c r="AX1173" s="21"/>
      <c r="AZ1173" s="1"/>
      <c r="CD1173" s="20"/>
      <c r="CE1173" s="20"/>
      <c r="CF1173" s="20"/>
      <c r="CG1173" s="20"/>
      <c r="CH1173" s="20"/>
      <c r="DJ1173" s="20"/>
      <c r="DK1173" s="20"/>
      <c r="DL1173" s="20"/>
      <c r="DM1173" s="20"/>
      <c r="DS1173" s="21"/>
      <c r="DT1173" s="21"/>
      <c r="DU1173" s="21"/>
      <c r="DV1173" s="4"/>
      <c r="DW1173" s="21"/>
      <c r="DX1173" s="33"/>
      <c r="DY1173" s="21"/>
      <c r="DZ1173" s="33"/>
      <c r="EA1173" s="33"/>
    </row>
    <row r="1174" spans="2:131" x14ac:dyDescent="0.35">
      <c r="B1174" s="21"/>
      <c r="D1174" s="1"/>
      <c r="E1174" s="21"/>
      <c r="F1174" s="1"/>
      <c r="J1174" s="21"/>
      <c r="K1174" s="21"/>
      <c r="L1174" s="21"/>
      <c r="N1174" s="21"/>
      <c r="X1174" s="4"/>
      <c r="AK1174" s="1"/>
      <c r="AM1174" s="1"/>
      <c r="AS1174" s="1"/>
      <c r="AX1174" s="21"/>
      <c r="AZ1174" s="1"/>
      <c r="CD1174" s="20"/>
      <c r="CE1174" s="20"/>
      <c r="CF1174" s="20"/>
      <c r="CG1174" s="20"/>
      <c r="CH1174" s="20"/>
      <c r="DJ1174" s="20"/>
      <c r="DK1174" s="20"/>
      <c r="DL1174" s="20"/>
      <c r="DM1174" s="20"/>
      <c r="DS1174" s="21"/>
      <c r="DT1174" s="21"/>
      <c r="DU1174" s="21"/>
      <c r="DV1174" s="4"/>
      <c r="DW1174" s="21"/>
      <c r="DX1174" s="33"/>
      <c r="DY1174" s="21"/>
      <c r="DZ1174" s="33"/>
      <c r="EA1174" s="33"/>
    </row>
    <row r="1175" spans="2:131" x14ac:dyDescent="0.35">
      <c r="B1175" s="21"/>
      <c r="D1175" s="1"/>
      <c r="E1175" s="21"/>
      <c r="F1175" s="1"/>
      <c r="J1175" s="21"/>
      <c r="K1175" s="21"/>
      <c r="L1175" s="21"/>
      <c r="N1175" s="21"/>
      <c r="X1175" s="4"/>
      <c r="AK1175" s="1"/>
      <c r="AM1175" s="1"/>
      <c r="AS1175" s="1"/>
      <c r="AX1175" s="21"/>
      <c r="AZ1175" s="1"/>
      <c r="CD1175" s="20"/>
      <c r="CE1175" s="20"/>
      <c r="CF1175" s="20"/>
      <c r="CG1175" s="20"/>
      <c r="CH1175" s="20"/>
      <c r="DJ1175" s="20"/>
      <c r="DK1175" s="20"/>
      <c r="DL1175" s="20"/>
      <c r="DM1175" s="20"/>
      <c r="DS1175" s="21"/>
      <c r="DT1175" s="21"/>
      <c r="DU1175" s="21"/>
      <c r="DV1175" s="4"/>
      <c r="DW1175" s="21"/>
      <c r="DX1175" s="33"/>
      <c r="DY1175" s="21"/>
      <c r="DZ1175" s="33"/>
      <c r="EA1175" s="33"/>
    </row>
    <row r="1176" spans="2:131" x14ac:dyDescent="0.35">
      <c r="B1176" s="21"/>
      <c r="D1176" s="1"/>
      <c r="E1176" s="21"/>
      <c r="F1176" s="1"/>
      <c r="J1176" s="21"/>
      <c r="K1176" s="21"/>
      <c r="L1176" s="21"/>
      <c r="N1176" s="21"/>
      <c r="X1176" s="4"/>
      <c r="AK1176" s="1"/>
      <c r="AM1176" s="1"/>
      <c r="AS1176" s="1"/>
      <c r="AX1176" s="21"/>
      <c r="AZ1176" s="1"/>
      <c r="CD1176" s="20"/>
      <c r="CE1176" s="20"/>
      <c r="CF1176" s="20"/>
      <c r="CG1176" s="20"/>
      <c r="CH1176" s="20"/>
      <c r="DJ1176" s="20"/>
      <c r="DK1176" s="20"/>
      <c r="DL1176" s="20"/>
      <c r="DM1176" s="20"/>
      <c r="DS1176" s="21"/>
      <c r="DT1176" s="21"/>
      <c r="DU1176" s="21"/>
      <c r="DV1176" s="4"/>
      <c r="DW1176" s="21"/>
      <c r="DX1176" s="33"/>
      <c r="DY1176" s="21"/>
      <c r="DZ1176" s="33"/>
      <c r="EA1176" s="33"/>
    </row>
    <row r="1177" spans="2:131" x14ac:dyDescent="0.35">
      <c r="B1177" s="21"/>
      <c r="D1177" s="1"/>
      <c r="E1177" s="21"/>
      <c r="F1177" s="1"/>
      <c r="J1177" s="21"/>
      <c r="K1177" s="21"/>
      <c r="L1177" s="21"/>
      <c r="N1177" s="21"/>
      <c r="X1177" s="4"/>
      <c r="AK1177" s="1"/>
      <c r="AM1177" s="1"/>
      <c r="AS1177" s="1"/>
      <c r="AX1177" s="21"/>
      <c r="AZ1177" s="1"/>
      <c r="CD1177" s="20"/>
      <c r="CE1177" s="20"/>
      <c r="CF1177" s="20"/>
      <c r="CG1177" s="20"/>
      <c r="CH1177" s="20"/>
      <c r="DJ1177" s="20"/>
      <c r="DK1177" s="20"/>
      <c r="DL1177" s="20"/>
      <c r="DM1177" s="20"/>
      <c r="DS1177" s="21"/>
      <c r="DT1177" s="21"/>
      <c r="DU1177" s="21"/>
      <c r="DV1177" s="4"/>
      <c r="DW1177" s="21"/>
      <c r="DX1177" s="33"/>
      <c r="DY1177" s="21"/>
      <c r="DZ1177" s="33"/>
      <c r="EA1177" s="33"/>
    </row>
    <row r="1178" spans="2:131" x14ac:dyDescent="0.35">
      <c r="B1178" s="21"/>
      <c r="D1178" s="1"/>
      <c r="E1178" s="21"/>
      <c r="F1178" s="1"/>
      <c r="J1178" s="21"/>
      <c r="K1178" s="21"/>
      <c r="L1178" s="21"/>
      <c r="N1178" s="21"/>
      <c r="X1178" s="4"/>
      <c r="AK1178" s="1"/>
      <c r="AM1178" s="1"/>
      <c r="AS1178" s="1"/>
      <c r="AX1178" s="21"/>
      <c r="AZ1178" s="1"/>
      <c r="CD1178" s="20"/>
      <c r="CE1178" s="20"/>
      <c r="CF1178" s="20"/>
      <c r="CG1178" s="20"/>
      <c r="CH1178" s="20"/>
      <c r="DJ1178" s="20"/>
      <c r="DK1178" s="20"/>
      <c r="DL1178" s="20"/>
      <c r="DM1178" s="20"/>
      <c r="DS1178" s="21"/>
      <c r="DT1178" s="21"/>
      <c r="DU1178" s="21"/>
      <c r="DV1178" s="4"/>
      <c r="DW1178" s="21"/>
      <c r="DX1178" s="33"/>
      <c r="DY1178" s="21"/>
      <c r="DZ1178" s="33"/>
      <c r="EA1178" s="33"/>
    </row>
    <row r="1179" spans="2:131" x14ac:dyDescent="0.35">
      <c r="B1179" s="21"/>
      <c r="D1179" s="1"/>
      <c r="E1179" s="21"/>
      <c r="F1179" s="1"/>
      <c r="J1179" s="21"/>
      <c r="K1179" s="21"/>
      <c r="L1179" s="21"/>
      <c r="N1179" s="21"/>
      <c r="X1179" s="4"/>
      <c r="AK1179" s="1"/>
      <c r="AM1179" s="1"/>
      <c r="AS1179" s="1"/>
      <c r="AX1179" s="21"/>
      <c r="AZ1179" s="1"/>
      <c r="CD1179" s="20"/>
      <c r="CE1179" s="20"/>
      <c r="CF1179" s="20"/>
      <c r="CG1179" s="20"/>
      <c r="CH1179" s="20"/>
      <c r="DJ1179" s="20"/>
      <c r="DK1179" s="20"/>
      <c r="DL1179" s="20"/>
      <c r="DM1179" s="20"/>
      <c r="DS1179" s="21"/>
      <c r="DT1179" s="21"/>
      <c r="DU1179" s="21"/>
      <c r="DV1179" s="4"/>
      <c r="DW1179" s="21"/>
      <c r="DX1179" s="33"/>
      <c r="DY1179" s="21"/>
      <c r="DZ1179" s="33"/>
      <c r="EA1179" s="33"/>
    </row>
    <row r="1180" spans="2:131" x14ac:dyDescent="0.35">
      <c r="B1180" s="21"/>
      <c r="D1180" s="1"/>
      <c r="E1180" s="21"/>
      <c r="F1180" s="1"/>
      <c r="J1180" s="21"/>
      <c r="K1180" s="21"/>
      <c r="L1180" s="21"/>
      <c r="N1180" s="21"/>
      <c r="X1180" s="4"/>
      <c r="AK1180" s="1"/>
      <c r="AM1180" s="1"/>
      <c r="AS1180" s="1"/>
      <c r="AX1180" s="21"/>
      <c r="AZ1180" s="1"/>
      <c r="CD1180" s="20"/>
      <c r="CE1180" s="20"/>
      <c r="CF1180" s="20"/>
      <c r="CG1180" s="20"/>
      <c r="CH1180" s="20"/>
      <c r="DJ1180" s="20"/>
      <c r="DK1180" s="20"/>
      <c r="DL1180" s="20"/>
      <c r="DM1180" s="20"/>
      <c r="DS1180" s="21"/>
      <c r="DT1180" s="21"/>
      <c r="DU1180" s="21"/>
      <c r="DV1180" s="4"/>
      <c r="DW1180" s="21"/>
      <c r="DX1180" s="33"/>
      <c r="DY1180" s="21"/>
      <c r="DZ1180" s="33"/>
      <c r="EA1180" s="33"/>
    </row>
    <row r="1181" spans="2:131" x14ac:dyDescent="0.35">
      <c r="B1181" s="21"/>
      <c r="D1181" s="1"/>
      <c r="E1181" s="21"/>
      <c r="F1181" s="1"/>
      <c r="J1181" s="21"/>
      <c r="K1181" s="21"/>
      <c r="L1181" s="21"/>
      <c r="N1181" s="21"/>
      <c r="X1181" s="4"/>
      <c r="AK1181" s="1"/>
      <c r="AM1181" s="1"/>
      <c r="AS1181" s="1"/>
      <c r="AX1181" s="21"/>
      <c r="AZ1181" s="1"/>
      <c r="CD1181" s="20"/>
      <c r="CE1181" s="20"/>
      <c r="CF1181" s="20"/>
      <c r="CG1181" s="20"/>
      <c r="CH1181" s="20"/>
      <c r="DJ1181" s="20"/>
      <c r="DK1181" s="20"/>
      <c r="DL1181" s="20"/>
      <c r="DM1181" s="20"/>
      <c r="DS1181" s="21"/>
      <c r="DT1181" s="21"/>
      <c r="DU1181" s="21"/>
      <c r="DV1181" s="4"/>
      <c r="DW1181" s="21"/>
      <c r="DX1181" s="33"/>
      <c r="DY1181" s="21"/>
      <c r="DZ1181" s="33"/>
      <c r="EA1181" s="33"/>
    </row>
    <row r="1182" spans="2:131" x14ac:dyDescent="0.35">
      <c r="B1182" s="21"/>
      <c r="D1182" s="1"/>
      <c r="E1182" s="21"/>
      <c r="F1182" s="1"/>
      <c r="J1182" s="21"/>
      <c r="K1182" s="21"/>
      <c r="L1182" s="21"/>
      <c r="N1182" s="21"/>
      <c r="X1182" s="4"/>
      <c r="AK1182" s="1"/>
      <c r="AM1182" s="1"/>
      <c r="AS1182" s="1"/>
      <c r="AX1182" s="21"/>
      <c r="AZ1182" s="1"/>
      <c r="CD1182" s="20"/>
      <c r="CE1182" s="20"/>
      <c r="CF1182" s="20"/>
      <c r="CG1182" s="20"/>
      <c r="CH1182" s="20"/>
      <c r="DJ1182" s="20"/>
      <c r="DK1182" s="20"/>
      <c r="DL1182" s="20"/>
      <c r="DM1182" s="20"/>
      <c r="DS1182" s="21"/>
      <c r="DT1182" s="21"/>
      <c r="DU1182" s="21"/>
      <c r="DV1182" s="4"/>
      <c r="DW1182" s="21"/>
      <c r="DX1182" s="33"/>
      <c r="DY1182" s="21"/>
      <c r="DZ1182" s="33"/>
      <c r="EA1182" s="33"/>
    </row>
    <row r="1183" spans="2:131" x14ac:dyDescent="0.35">
      <c r="B1183" s="21"/>
      <c r="D1183" s="1"/>
      <c r="E1183" s="21"/>
      <c r="F1183" s="1"/>
      <c r="J1183" s="21"/>
      <c r="K1183" s="21"/>
      <c r="L1183" s="21"/>
      <c r="N1183" s="21"/>
      <c r="X1183" s="4"/>
      <c r="AK1183" s="1"/>
      <c r="AM1183" s="1"/>
      <c r="AS1183" s="1"/>
      <c r="AX1183" s="21"/>
      <c r="AZ1183" s="1"/>
      <c r="CD1183" s="20"/>
      <c r="CE1183" s="20"/>
      <c r="CF1183" s="20"/>
      <c r="CG1183" s="20"/>
      <c r="CH1183" s="20"/>
      <c r="DJ1183" s="20"/>
      <c r="DK1183" s="20"/>
      <c r="DL1183" s="20"/>
      <c r="DM1183" s="20"/>
      <c r="DS1183" s="21"/>
      <c r="DT1183" s="21"/>
      <c r="DU1183" s="21"/>
      <c r="DV1183" s="4"/>
      <c r="DW1183" s="21"/>
      <c r="DX1183" s="33"/>
      <c r="DY1183" s="21"/>
      <c r="DZ1183" s="33"/>
      <c r="EA1183" s="33"/>
    </row>
    <row r="1184" spans="2:131" x14ac:dyDescent="0.35">
      <c r="B1184" s="21"/>
      <c r="D1184" s="1"/>
      <c r="E1184" s="21"/>
      <c r="F1184" s="1"/>
      <c r="J1184" s="21"/>
      <c r="K1184" s="21"/>
      <c r="L1184" s="21"/>
      <c r="N1184" s="21"/>
      <c r="X1184" s="4"/>
      <c r="AK1184" s="1"/>
      <c r="AM1184" s="1"/>
      <c r="AS1184" s="1"/>
      <c r="AX1184" s="21"/>
      <c r="AZ1184" s="1"/>
      <c r="CD1184" s="20"/>
      <c r="CE1184" s="20"/>
      <c r="CF1184" s="20"/>
      <c r="CG1184" s="20"/>
      <c r="CH1184" s="20"/>
      <c r="DJ1184" s="20"/>
      <c r="DK1184" s="20"/>
      <c r="DL1184" s="20"/>
      <c r="DM1184" s="20"/>
      <c r="DS1184" s="21"/>
      <c r="DT1184" s="21"/>
      <c r="DU1184" s="21"/>
      <c r="DV1184" s="4"/>
      <c r="DW1184" s="21"/>
      <c r="DX1184" s="33"/>
      <c r="DY1184" s="21"/>
      <c r="DZ1184" s="33"/>
      <c r="EA1184" s="33"/>
    </row>
    <row r="1185" spans="2:131" x14ac:dyDescent="0.35">
      <c r="B1185" s="21"/>
      <c r="D1185" s="1"/>
      <c r="E1185" s="21"/>
      <c r="F1185" s="1"/>
      <c r="J1185" s="21"/>
      <c r="K1185" s="21"/>
      <c r="L1185" s="21"/>
      <c r="N1185" s="21"/>
      <c r="X1185" s="4"/>
      <c r="AK1185" s="1"/>
      <c r="AM1185" s="1"/>
      <c r="AS1185" s="1"/>
      <c r="AX1185" s="21"/>
      <c r="AZ1185" s="1"/>
      <c r="CD1185" s="20"/>
      <c r="CE1185" s="20"/>
      <c r="CF1185" s="20"/>
      <c r="CG1185" s="20"/>
      <c r="CH1185" s="20"/>
      <c r="DJ1185" s="20"/>
      <c r="DK1185" s="20"/>
      <c r="DL1185" s="20"/>
      <c r="DM1185" s="20"/>
      <c r="DS1185" s="21"/>
      <c r="DT1185" s="21"/>
      <c r="DU1185" s="21"/>
      <c r="DV1185" s="4"/>
      <c r="DW1185" s="21"/>
      <c r="DX1185" s="33"/>
      <c r="DY1185" s="21"/>
      <c r="DZ1185" s="33"/>
      <c r="EA1185" s="33"/>
    </row>
    <row r="1186" spans="2:131" x14ac:dyDescent="0.35">
      <c r="B1186" s="21"/>
      <c r="D1186" s="1"/>
      <c r="E1186" s="21"/>
      <c r="F1186" s="1"/>
      <c r="J1186" s="21"/>
      <c r="K1186" s="21"/>
      <c r="L1186" s="21"/>
      <c r="N1186" s="21"/>
      <c r="X1186" s="4"/>
      <c r="AK1186" s="1"/>
      <c r="AM1186" s="1"/>
      <c r="AS1186" s="1"/>
      <c r="AX1186" s="21"/>
      <c r="AZ1186" s="1"/>
      <c r="CD1186" s="20"/>
      <c r="CE1186" s="20"/>
      <c r="CF1186" s="20"/>
      <c r="CG1186" s="20"/>
      <c r="CH1186" s="20"/>
      <c r="DJ1186" s="20"/>
      <c r="DK1186" s="20"/>
      <c r="DL1186" s="20"/>
      <c r="DM1186" s="20"/>
      <c r="DS1186" s="21"/>
      <c r="DT1186" s="21"/>
      <c r="DU1186" s="21"/>
      <c r="DV1186" s="4"/>
      <c r="DW1186" s="21"/>
      <c r="DX1186" s="33"/>
      <c r="DY1186" s="21"/>
      <c r="DZ1186" s="33"/>
      <c r="EA1186" s="33"/>
    </row>
    <row r="1187" spans="2:131" x14ac:dyDescent="0.35">
      <c r="B1187" s="21"/>
      <c r="D1187" s="1"/>
      <c r="E1187" s="21"/>
      <c r="F1187" s="1"/>
      <c r="J1187" s="21"/>
      <c r="K1187" s="21"/>
      <c r="L1187" s="21"/>
      <c r="N1187" s="21"/>
      <c r="X1187" s="4"/>
      <c r="AK1187" s="1"/>
      <c r="AM1187" s="1"/>
      <c r="AS1187" s="1"/>
      <c r="AX1187" s="21"/>
      <c r="AZ1187" s="1"/>
      <c r="CD1187" s="20"/>
      <c r="CE1187" s="20"/>
      <c r="CF1187" s="20"/>
      <c r="CG1187" s="20"/>
      <c r="CH1187" s="20"/>
      <c r="DJ1187" s="20"/>
      <c r="DK1187" s="20"/>
      <c r="DL1187" s="20"/>
      <c r="DM1187" s="20"/>
      <c r="DS1187" s="21"/>
      <c r="DT1187" s="21"/>
      <c r="DU1187" s="21"/>
      <c r="DV1187" s="4"/>
      <c r="DW1187" s="21"/>
      <c r="DX1187" s="33"/>
      <c r="DY1187" s="21"/>
      <c r="DZ1187" s="33"/>
      <c r="EA1187" s="33"/>
    </row>
    <row r="1188" spans="2:131" x14ac:dyDescent="0.35">
      <c r="B1188" s="21"/>
      <c r="D1188" s="1"/>
      <c r="E1188" s="21"/>
      <c r="F1188" s="1"/>
      <c r="J1188" s="21"/>
      <c r="K1188" s="21"/>
      <c r="L1188" s="21"/>
      <c r="N1188" s="21"/>
      <c r="X1188" s="4"/>
      <c r="AK1188" s="1"/>
      <c r="AM1188" s="1"/>
      <c r="AS1188" s="1"/>
      <c r="AX1188" s="21"/>
      <c r="AZ1188" s="1"/>
      <c r="CD1188" s="20"/>
      <c r="CE1188" s="20"/>
      <c r="CF1188" s="20"/>
      <c r="CG1188" s="20"/>
      <c r="CH1188" s="20"/>
      <c r="DJ1188" s="20"/>
      <c r="DK1188" s="20"/>
      <c r="DL1188" s="20"/>
      <c r="DM1188" s="20"/>
      <c r="DS1188" s="21"/>
      <c r="DT1188" s="21"/>
      <c r="DU1188" s="21"/>
      <c r="DV1188" s="4"/>
      <c r="DW1188" s="21"/>
      <c r="DX1188" s="33"/>
      <c r="DY1188" s="21"/>
      <c r="DZ1188" s="33"/>
      <c r="EA1188" s="33"/>
    </row>
    <row r="1189" spans="2:131" x14ac:dyDescent="0.35">
      <c r="B1189" s="21"/>
      <c r="D1189" s="1"/>
      <c r="E1189" s="21"/>
      <c r="F1189" s="1"/>
      <c r="J1189" s="21"/>
      <c r="K1189" s="21"/>
      <c r="L1189" s="21"/>
      <c r="N1189" s="21"/>
      <c r="X1189" s="4"/>
      <c r="AK1189" s="1"/>
      <c r="AM1189" s="1"/>
      <c r="AS1189" s="1"/>
      <c r="AX1189" s="21"/>
      <c r="AZ1189" s="1"/>
      <c r="CD1189" s="20"/>
      <c r="CE1189" s="20"/>
      <c r="CF1189" s="20"/>
      <c r="CG1189" s="20"/>
      <c r="CH1189" s="20"/>
      <c r="DJ1189" s="20"/>
      <c r="DK1189" s="20"/>
      <c r="DL1189" s="20"/>
      <c r="DM1189" s="20"/>
      <c r="DS1189" s="21"/>
      <c r="DT1189" s="21"/>
      <c r="DU1189" s="21"/>
      <c r="DV1189" s="4"/>
      <c r="DW1189" s="21"/>
      <c r="DX1189" s="33"/>
      <c r="DY1189" s="21"/>
      <c r="DZ1189" s="33"/>
      <c r="EA1189" s="33"/>
    </row>
    <row r="1190" spans="2:131" x14ac:dyDescent="0.35">
      <c r="B1190" s="21"/>
      <c r="D1190" s="1"/>
      <c r="E1190" s="21"/>
      <c r="F1190" s="1"/>
      <c r="J1190" s="21"/>
      <c r="K1190" s="21"/>
      <c r="L1190" s="21"/>
      <c r="N1190" s="21"/>
      <c r="X1190" s="4"/>
      <c r="AK1190" s="1"/>
      <c r="AM1190" s="1"/>
      <c r="AS1190" s="1"/>
      <c r="AX1190" s="21"/>
      <c r="AZ1190" s="1"/>
      <c r="CD1190" s="20"/>
      <c r="CE1190" s="20"/>
      <c r="CF1190" s="20"/>
      <c r="CG1190" s="20"/>
      <c r="CH1190" s="20"/>
      <c r="DJ1190" s="20"/>
      <c r="DK1190" s="20"/>
      <c r="DL1190" s="20"/>
      <c r="DM1190" s="20"/>
      <c r="DS1190" s="21"/>
      <c r="DT1190" s="21"/>
      <c r="DU1190" s="21"/>
      <c r="DV1190" s="4"/>
      <c r="DW1190" s="21"/>
      <c r="DX1190" s="33"/>
      <c r="DY1190" s="21"/>
      <c r="DZ1190" s="33"/>
      <c r="EA1190" s="33"/>
    </row>
    <row r="1191" spans="2:131" x14ac:dyDescent="0.35">
      <c r="B1191" s="21"/>
      <c r="D1191" s="1"/>
      <c r="E1191" s="21"/>
      <c r="F1191" s="1"/>
      <c r="J1191" s="21"/>
      <c r="K1191" s="21"/>
      <c r="L1191" s="21"/>
      <c r="N1191" s="21"/>
      <c r="X1191" s="4"/>
      <c r="AK1191" s="1"/>
      <c r="AM1191" s="1"/>
      <c r="AS1191" s="1"/>
      <c r="AX1191" s="21"/>
      <c r="AZ1191" s="1"/>
      <c r="CD1191" s="20"/>
      <c r="CE1191" s="20"/>
      <c r="CF1191" s="20"/>
      <c r="CG1191" s="20"/>
      <c r="CH1191" s="20"/>
      <c r="DJ1191" s="20"/>
      <c r="DK1191" s="20"/>
      <c r="DL1191" s="20"/>
      <c r="DM1191" s="20"/>
      <c r="DS1191" s="21"/>
      <c r="DT1191" s="21"/>
      <c r="DU1191" s="21"/>
      <c r="DV1191" s="4"/>
      <c r="DW1191" s="21"/>
      <c r="DX1191" s="33"/>
      <c r="DY1191" s="21"/>
      <c r="DZ1191" s="33"/>
      <c r="EA1191" s="33"/>
    </row>
    <row r="1192" spans="2:131" x14ac:dyDescent="0.35">
      <c r="B1192" s="21"/>
      <c r="D1192" s="1"/>
      <c r="E1192" s="21"/>
      <c r="F1192" s="1"/>
      <c r="J1192" s="21"/>
      <c r="K1192" s="21"/>
      <c r="L1192" s="21"/>
      <c r="N1192" s="21"/>
      <c r="X1192" s="4"/>
      <c r="AK1192" s="1"/>
      <c r="AM1192" s="1"/>
      <c r="AS1192" s="1"/>
      <c r="AX1192" s="21"/>
      <c r="AZ1192" s="1"/>
      <c r="CD1192" s="20"/>
      <c r="CE1192" s="20"/>
      <c r="CF1192" s="20"/>
      <c r="CG1192" s="20"/>
      <c r="CH1192" s="20"/>
      <c r="DJ1192" s="20"/>
      <c r="DK1192" s="20"/>
      <c r="DL1192" s="20"/>
      <c r="DM1192" s="20"/>
      <c r="DS1192" s="21"/>
      <c r="DT1192" s="21"/>
      <c r="DU1192" s="21"/>
      <c r="DV1192" s="4"/>
      <c r="DW1192" s="21"/>
      <c r="DX1192" s="33"/>
      <c r="DY1192" s="21"/>
      <c r="DZ1192" s="33"/>
      <c r="EA1192" s="33"/>
    </row>
    <row r="1193" spans="2:131" x14ac:dyDescent="0.35">
      <c r="B1193" s="21"/>
      <c r="D1193" s="1"/>
      <c r="E1193" s="21"/>
      <c r="F1193" s="1"/>
      <c r="J1193" s="21"/>
      <c r="K1193" s="21"/>
      <c r="L1193" s="21"/>
      <c r="N1193" s="21"/>
      <c r="X1193" s="4"/>
      <c r="AK1193" s="1"/>
      <c r="AM1193" s="1"/>
      <c r="AS1193" s="1"/>
      <c r="AX1193" s="21"/>
      <c r="AZ1193" s="1"/>
      <c r="CD1193" s="20"/>
      <c r="CE1193" s="20"/>
      <c r="CF1193" s="20"/>
      <c r="CG1193" s="20"/>
      <c r="CH1193" s="20"/>
      <c r="DJ1193" s="20"/>
      <c r="DK1193" s="20"/>
      <c r="DL1193" s="20"/>
      <c r="DM1193" s="20"/>
      <c r="DS1193" s="21"/>
      <c r="DT1193" s="21"/>
      <c r="DU1193" s="21"/>
      <c r="DV1193" s="4"/>
      <c r="DW1193" s="21"/>
      <c r="DX1193" s="33"/>
      <c r="DY1193" s="21"/>
      <c r="DZ1193" s="33"/>
      <c r="EA1193" s="33"/>
    </row>
    <row r="1194" spans="2:131" x14ac:dyDescent="0.35">
      <c r="B1194" s="21"/>
      <c r="D1194" s="1"/>
      <c r="E1194" s="21"/>
      <c r="F1194" s="1"/>
      <c r="J1194" s="21"/>
      <c r="K1194" s="21"/>
      <c r="L1194" s="21"/>
      <c r="N1194" s="21"/>
      <c r="X1194" s="4"/>
      <c r="AK1194" s="1"/>
      <c r="AM1194" s="1"/>
      <c r="AS1194" s="1"/>
      <c r="AX1194" s="21"/>
      <c r="AZ1194" s="1"/>
      <c r="CD1194" s="20"/>
      <c r="CE1194" s="20"/>
      <c r="CF1194" s="20"/>
      <c r="CG1194" s="20"/>
      <c r="CH1194" s="20"/>
      <c r="DJ1194" s="20"/>
      <c r="DK1194" s="20"/>
      <c r="DL1194" s="20"/>
      <c r="DM1194" s="20"/>
      <c r="DS1194" s="21"/>
      <c r="DT1194" s="21"/>
      <c r="DU1194" s="21"/>
      <c r="DV1194" s="4"/>
      <c r="DW1194" s="21"/>
      <c r="DX1194" s="33"/>
      <c r="DY1194" s="21"/>
      <c r="DZ1194" s="33"/>
      <c r="EA1194" s="33"/>
    </row>
    <row r="1195" spans="2:131" x14ac:dyDescent="0.35">
      <c r="B1195" s="21"/>
      <c r="D1195" s="1"/>
      <c r="E1195" s="21"/>
      <c r="F1195" s="1"/>
      <c r="J1195" s="21"/>
      <c r="K1195" s="21"/>
      <c r="L1195" s="21"/>
      <c r="N1195" s="21"/>
      <c r="X1195" s="4"/>
      <c r="AK1195" s="1"/>
      <c r="AM1195" s="1"/>
      <c r="AS1195" s="1"/>
      <c r="AX1195" s="21"/>
      <c r="AZ1195" s="1"/>
      <c r="CD1195" s="20"/>
      <c r="CE1195" s="20"/>
      <c r="CF1195" s="20"/>
      <c r="CG1195" s="20"/>
      <c r="CH1195" s="20"/>
      <c r="DJ1195" s="20"/>
      <c r="DK1195" s="20"/>
      <c r="DL1195" s="20"/>
      <c r="DM1195" s="20"/>
      <c r="DS1195" s="21"/>
      <c r="DT1195" s="21"/>
      <c r="DU1195" s="21"/>
      <c r="DV1195" s="4"/>
      <c r="DW1195" s="21"/>
      <c r="DX1195" s="33"/>
      <c r="DY1195" s="21"/>
      <c r="DZ1195" s="33"/>
      <c r="EA1195" s="33"/>
    </row>
    <row r="1196" spans="2:131" x14ac:dyDescent="0.35">
      <c r="B1196" s="21"/>
      <c r="D1196" s="1"/>
      <c r="E1196" s="21"/>
      <c r="F1196" s="1"/>
      <c r="J1196" s="21"/>
      <c r="K1196" s="21"/>
      <c r="L1196" s="21"/>
      <c r="N1196" s="21"/>
      <c r="X1196" s="4"/>
      <c r="AK1196" s="1"/>
      <c r="AM1196" s="1"/>
      <c r="AS1196" s="1"/>
      <c r="AX1196" s="21"/>
      <c r="AZ1196" s="1"/>
      <c r="CD1196" s="20"/>
      <c r="CE1196" s="20"/>
      <c r="CF1196" s="20"/>
      <c r="CG1196" s="20"/>
      <c r="CH1196" s="20"/>
      <c r="DJ1196" s="20"/>
      <c r="DK1196" s="20"/>
      <c r="DL1196" s="20"/>
      <c r="DM1196" s="20"/>
      <c r="DS1196" s="21"/>
      <c r="DT1196" s="21"/>
      <c r="DU1196" s="21"/>
      <c r="DV1196" s="4"/>
      <c r="DW1196" s="21"/>
      <c r="DX1196" s="33"/>
      <c r="DY1196" s="21"/>
      <c r="DZ1196" s="33"/>
      <c r="EA1196" s="33"/>
    </row>
    <row r="1197" spans="2:131" x14ac:dyDescent="0.35">
      <c r="B1197" s="21"/>
      <c r="D1197" s="1"/>
      <c r="E1197" s="21"/>
      <c r="F1197" s="1"/>
      <c r="J1197" s="21"/>
      <c r="K1197" s="21"/>
      <c r="L1197" s="21"/>
      <c r="N1197" s="21"/>
      <c r="X1197" s="4"/>
      <c r="AK1197" s="1"/>
      <c r="AM1197" s="1"/>
      <c r="AS1197" s="1"/>
      <c r="AX1197" s="21"/>
      <c r="AZ1197" s="1"/>
      <c r="CD1197" s="20"/>
      <c r="CE1197" s="20"/>
      <c r="CF1197" s="20"/>
      <c r="CG1197" s="20"/>
      <c r="CH1197" s="20"/>
      <c r="DJ1197" s="20"/>
      <c r="DK1197" s="20"/>
      <c r="DL1197" s="20"/>
      <c r="DM1197" s="20"/>
      <c r="DS1197" s="21"/>
      <c r="DT1197" s="21"/>
      <c r="DU1197" s="21"/>
      <c r="DV1197" s="4"/>
      <c r="DW1197" s="21"/>
      <c r="DX1197" s="33"/>
      <c r="DY1197" s="21"/>
      <c r="DZ1197" s="33"/>
      <c r="EA1197" s="33"/>
    </row>
    <row r="1198" spans="2:131" x14ac:dyDescent="0.35">
      <c r="B1198" s="21"/>
      <c r="D1198" s="1"/>
      <c r="E1198" s="21"/>
      <c r="F1198" s="1"/>
      <c r="J1198" s="21"/>
      <c r="K1198" s="21"/>
      <c r="L1198" s="21"/>
      <c r="N1198" s="21"/>
      <c r="X1198" s="4"/>
      <c r="AK1198" s="1"/>
      <c r="AM1198" s="1"/>
      <c r="AS1198" s="1"/>
      <c r="AX1198" s="21"/>
      <c r="AZ1198" s="1"/>
      <c r="CD1198" s="20"/>
      <c r="CE1198" s="20"/>
      <c r="CF1198" s="20"/>
      <c r="CG1198" s="20"/>
      <c r="CH1198" s="20"/>
      <c r="DJ1198" s="20"/>
      <c r="DK1198" s="20"/>
      <c r="DL1198" s="20"/>
      <c r="DM1198" s="20"/>
      <c r="DS1198" s="21"/>
      <c r="DT1198" s="21"/>
      <c r="DU1198" s="21"/>
      <c r="DV1198" s="4"/>
      <c r="DW1198" s="21"/>
      <c r="DX1198" s="33"/>
      <c r="DY1198" s="21"/>
      <c r="DZ1198" s="33"/>
      <c r="EA1198" s="33"/>
    </row>
    <row r="1199" spans="2:131" x14ac:dyDescent="0.35">
      <c r="B1199" s="21"/>
      <c r="D1199" s="1"/>
      <c r="E1199" s="21"/>
      <c r="F1199" s="1"/>
      <c r="J1199" s="21"/>
      <c r="K1199" s="21"/>
      <c r="L1199" s="21"/>
      <c r="N1199" s="21"/>
      <c r="X1199" s="4"/>
      <c r="AK1199" s="1"/>
      <c r="AM1199" s="1"/>
      <c r="AS1199" s="1"/>
      <c r="AX1199" s="21"/>
      <c r="AZ1199" s="1"/>
      <c r="CD1199" s="20"/>
      <c r="CE1199" s="20"/>
      <c r="CF1199" s="20"/>
      <c r="CG1199" s="20"/>
      <c r="CH1199" s="20"/>
      <c r="DJ1199" s="20"/>
      <c r="DK1199" s="20"/>
      <c r="DL1199" s="20"/>
      <c r="DM1199" s="20"/>
      <c r="DS1199" s="21"/>
      <c r="DT1199" s="21"/>
      <c r="DU1199" s="21"/>
      <c r="DV1199" s="4"/>
      <c r="DW1199" s="21"/>
      <c r="DX1199" s="33"/>
      <c r="DY1199" s="21"/>
      <c r="DZ1199" s="33"/>
      <c r="EA1199" s="33"/>
    </row>
    <row r="1200" spans="2:131" x14ac:dyDescent="0.35">
      <c r="B1200" s="21"/>
      <c r="D1200" s="1"/>
      <c r="E1200" s="21"/>
      <c r="F1200" s="1"/>
      <c r="J1200" s="21"/>
      <c r="K1200" s="21"/>
      <c r="L1200" s="21"/>
      <c r="N1200" s="21"/>
      <c r="X1200" s="4"/>
      <c r="AK1200" s="1"/>
      <c r="AM1200" s="1"/>
      <c r="AS1200" s="1"/>
      <c r="AX1200" s="21"/>
      <c r="AZ1200" s="1"/>
      <c r="CD1200" s="20"/>
      <c r="CE1200" s="20"/>
      <c r="CF1200" s="20"/>
      <c r="CG1200" s="20"/>
      <c r="CH1200" s="20"/>
      <c r="DJ1200" s="20"/>
      <c r="DK1200" s="20"/>
      <c r="DL1200" s="20"/>
      <c r="DM1200" s="20"/>
      <c r="DS1200" s="21"/>
      <c r="DT1200" s="21"/>
      <c r="DU1200" s="21"/>
      <c r="DV1200" s="4"/>
      <c r="DW1200" s="21"/>
      <c r="DX1200" s="33"/>
      <c r="DY1200" s="21"/>
      <c r="DZ1200" s="33"/>
      <c r="EA1200" s="33"/>
    </row>
    <row r="1201" spans="2:131" x14ac:dyDescent="0.35">
      <c r="B1201" s="21"/>
      <c r="D1201" s="1"/>
      <c r="E1201" s="21"/>
      <c r="F1201" s="1"/>
      <c r="J1201" s="21"/>
      <c r="K1201" s="21"/>
      <c r="L1201" s="21"/>
      <c r="N1201" s="21"/>
      <c r="X1201" s="4"/>
      <c r="AK1201" s="1"/>
      <c r="AM1201" s="1"/>
      <c r="AS1201" s="1"/>
      <c r="AX1201" s="21"/>
      <c r="AZ1201" s="1"/>
      <c r="CD1201" s="20"/>
      <c r="CE1201" s="20"/>
      <c r="CF1201" s="20"/>
      <c r="CG1201" s="20"/>
      <c r="CH1201" s="20"/>
      <c r="DJ1201" s="20"/>
      <c r="DK1201" s="20"/>
      <c r="DL1201" s="20"/>
      <c r="DM1201" s="20"/>
      <c r="DS1201" s="21"/>
      <c r="DT1201" s="21"/>
      <c r="DU1201" s="21"/>
      <c r="DV1201" s="4"/>
      <c r="DW1201" s="21"/>
      <c r="DX1201" s="33"/>
      <c r="DY1201" s="21"/>
      <c r="DZ1201" s="33"/>
      <c r="EA1201" s="33"/>
    </row>
    <row r="1202" spans="2:131" x14ac:dyDescent="0.35">
      <c r="B1202" s="21"/>
      <c r="D1202" s="1"/>
      <c r="E1202" s="21"/>
      <c r="F1202" s="1"/>
      <c r="J1202" s="21"/>
      <c r="K1202" s="21"/>
      <c r="L1202" s="21"/>
      <c r="N1202" s="21"/>
      <c r="X1202" s="4"/>
      <c r="AK1202" s="1"/>
      <c r="AM1202" s="1"/>
      <c r="AS1202" s="1"/>
      <c r="AX1202" s="21"/>
      <c r="AZ1202" s="1"/>
      <c r="CD1202" s="20"/>
      <c r="CE1202" s="20"/>
      <c r="CF1202" s="20"/>
      <c r="CG1202" s="20"/>
      <c r="CH1202" s="20"/>
      <c r="DJ1202" s="20"/>
      <c r="DK1202" s="20"/>
      <c r="DL1202" s="20"/>
      <c r="DM1202" s="20"/>
      <c r="DS1202" s="21"/>
      <c r="DT1202" s="21"/>
      <c r="DU1202" s="21"/>
      <c r="DV1202" s="4"/>
      <c r="DW1202" s="21"/>
      <c r="DX1202" s="33"/>
      <c r="DY1202" s="21"/>
      <c r="DZ1202" s="33"/>
      <c r="EA1202" s="33"/>
    </row>
    <row r="1203" spans="2:131" x14ac:dyDescent="0.35">
      <c r="B1203" s="21"/>
      <c r="D1203" s="1"/>
      <c r="E1203" s="21"/>
      <c r="F1203" s="1"/>
      <c r="J1203" s="21"/>
      <c r="K1203" s="21"/>
      <c r="L1203" s="21"/>
      <c r="N1203" s="21"/>
      <c r="X1203" s="4"/>
      <c r="AK1203" s="1"/>
      <c r="AM1203" s="1"/>
      <c r="AS1203" s="1"/>
      <c r="AX1203" s="21"/>
      <c r="AZ1203" s="1"/>
      <c r="CD1203" s="20"/>
      <c r="CE1203" s="20"/>
      <c r="CF1203" s="20"/>
      <c r="CG1203" s="20"/>
      <c r="CH1203" s="20"/>
      <c r="DJ1203" s="20"/>
      <c r="DK1203" s="20"/>
      <c r="DL1203" s="20"/>
      <c r="DM1203" s="20"/>
      <c r="DS1203" s="21"/>
      <c r="DT1203" s="21"/>
      <c r="DU1203" s="21"/>
      <c r="DV1203" s="4"/>
      <c r="DW1203" s="21"/>
      <c r="DX1203" s="33"/>
      <c r="DY1203" s="21"/>
      <c r="DZ1203" s="33"/>
      <c r="EA1203" s="33"/>
    </row>
    <row r="1204" spans="2:131" x14ac:dyDescent="0.35">
      <c r="B1204" s="21"/>
      <c r="D1204" s="1"/>
      <c r="E1204" s="21"/>
      <c r="F1204" s="1"/>
      <c r="J1204" s="21"/>
      <c r="K1204" s="21"/>
      <c r="L1204" s="21"/>
      <c r="N1204" s="21"/>
      <c r="X1204" s="4"/>
      <c r="AK1204" s="1"/>
      <c r="AM1204" s="1"/>
      <c r="AS1204" s="1"/>
      <c r="AX1204" s="21"/>
      <c r="AZ1204" s="1"/>
      <c r="CD1204" s="20"/>
      <c r="CE1204" s="20"/>
      <c r="CF1204" s="20"/>
      <c r="CG1204" s="20"/>
      <c r="CH1204" s="20"/>
      <c r="DJ1204" s="20"/>
      <c r="DK1204" s="20"/>
      <c r="DL1204" s="20"/>
      <c r="DM1204" s="20"/>
      <c r="DS1204" s="21"/>
      <c r="DT1204" s="21"/>
      <c r="DU1204" s="21"/>
      <c r="DV1204" s="4"/>
      <c r="DW1204" s="21"/>
      <c r="DX1204" s="33"/>
      <c r="DY1204" s="21"/>
      <c r="DZ1204" s="33"/>
      <c r="EA1204" s="33"/>
    </row>
    <row r="1205" spans="2:131" x14ac:dyDescent="0.35">
      <c r="B1205" s="21"/>
      <c r="D1205" s="1"/>
      <c r="E1205" s="21"/>
      <c r="F1205" s="1"/>
      <c r="J1205" s="21"/>
      <c r="K1205" s="21"/>
      <c r="L1205" s="21"/>
      <c r="N1205" s="21"/>
      <c r="X1205" s="4"/>
      <c r="AK1205" s="1"/>
      <c r="AM1205" s="1"/>
      <c r="AS1205" s="1"/>
      <c r="AX1205" s="21"/>
      <c r="AZ1205" s="1"/>
      <c r="CD1205" s="20"/>
      <c r="CE1205" s="20"/>
      <c r="CF1205" s="20"/>
      <c r="CG1205" s="20"/>
      <c r="CH1205" s="20"/>
      <c r="DJ1205" s="20"/>
      <c r="DK1205" s="20"/>
      <c r="DL1205" s="20"/>
      <c r="DM1205" s="20"/>
      <c r="DS1205" s="21"/>
      <c r="DT1205" s="21"/>
      <c r="DU1205" s="21"/>
      <c r="DV1205" s="4"/>
      <c r="DW1205" s="21"/>
      <c r="DX1205" s="33"/>
      <c r="DY1205" s="21"/>
      <c r="DZ1205" s="33"/>
      <c r="EA1205" s="33"/>
    </row>
    <row r="1206" spans="2:131" x14ac:dyDescent="0.35">
      <c r="B1206" s="21"/>
      <c r="D1206" s="1"/>
      <c r="E1206" s="21"/>
      <c r="F1206" s="1"/>
      <c r="J1206" s="21"/>
      <c r="K1206" s="21"/>
      <c r="L1206" s="21"/>
      <c r="N1206" s="21"/>
      <c r="X1206" s="4"/>
      <c r="AK1206" s="1"/>
      <c r="AM1206" s="1"/>
      <c r="AS1206" s="1"/>
      <c r="AX1206" s="21"/>
      <c r="AZ1206" s="1"/>
      <c r="CD1206" s="20"/>
      <c r="CE1206" s="20"/>
      <c r="CF1206" s="20"/>
      <c r="CG1206" s="20"/>
      <c r="CH1206" s="20"/>
      <c r="DJ1206" s="20"/>
      <c r="DK1206" s="20"/>
      <c r="DL1206" s="20"/>
      <c r="DM1206" s="20"/>
      <c r="DS1206" s="21"/>
      <c r="DT1206" s="21"/>
      <c r="DU1206" s="21"/>
      <c r="DV1206" s="4"/>
      <c r="DW1206" s="21"/>
      <c r="DX1206" s="33"/>
      <c r="DY1206" s="21"/>
      <c r="DZ1206" s="33"/>
      <c r="EA1206" s="33"/>
    </row>
    <row r="1207" spans="2:131" x14ac:dyDescent="0.35">
      <c r="B1207" s="21"/>
      <c r="D1207" s="1"/>
      <c r="E1207" s="21"/>
      <c r="F1207" s="1"/>
      <c r="J1207" s="21"/>
      <c r="K1207" s="21"/>
      <c r="L1207" s="21"/>
      <c r="N1207" s="21"/>
      <c r="X1207" s="4"/>
      <c r="AK1207" s="1"/>
      <c r="AM1207" s="1"/>
      <c r="AS1207" s="1"/>
      <c r="AX1207" s="21"/>
      <c r="AZ1207" s="1"/>
      <c r="CD1207" s="20"/>
      <c r="CE1207" s="20"/>
      <c r="CF1207" s="20"/>
      <c r="CG1207" s="20"/>
      <c r="CH1207" s="20"/>
      <c r="DJ1207" s="20"/>
      <c r="DK1207" s="20"/>
      <c r="DL1207" s="20"/>
      <c r="DM1207" s="20"/>
      <c r="DS1207" s="21"/>
      <c r="DT1207" s="21"/>
      <c r="DU1207" s="21"/>
      <c r="DV1207" s="4"/>
      <c r="DW1207" s="21"/>
      <c r="DX1207" s="33"/>
      <c r="DY1207" s="21"/>
      <c r="DZ1207" s="33"/>
      <c r="EA1207" s="33"/>
    </row>
    <row r="1208" spans="2:131" x14ac:dyDescent="0.35">
      <c r="B1208" s="21"/>
      <c r="D1208" s="1"/>
      <c r="E1208" s="21"/>
      <c r="F1208" s="1"/>
      <c r="J1208" s="21"/>
      <c r="K1208" s="21"/>
      <c r="L1208" s="21"/>
      <c r="N1208" s="21"/>
      <c r="X1208" s="4"/>
      <c r="AK1208" s="1"/>
      <c r="AM1208" s="1"/>
      <c r="AS1208" s="1"/>
      <c r="AX1208" s="21"/>
      <c r="AZ1208" s="1"/>
      <c r="CD1208" s="20"/>
      <c r="CE1208" s="20"/>
      <c r="CF1208" s="20"/>
      <c r="CG1208" s="20"/>
      <c r="CH1208" s="20"/>
      <c r="DJ1208" s="20"/>
      <c r="DK1208" s="20"/>
      <c r="DL1208" s="20"/>
      <c r="DM1208" s="20"/>
      <c r="DS1208" s="21"/>
      <c r="DT1208" s="21"/>
      <c r="DU1208" s="21"/>
      <c r="DV1208" s="4"/>
      <c r="DW1208" s="21"/>
      <c r="DX1208" s="33"/>
      <c r="DY1208" s="21"/>
      <c r="DZ1208" s="33"/>
      <c r="EA1208" s="33"/>
    </row>
    <row r="1209" spans="2:131" x14ac:dyDescent="0.35">
      <c r="B1209" s="21"/>
      <c r="D1209" s="1"/>
      <c r="E1209" s="21"/>
      <c r="F1209" s="1"/>
      <c r="J1209" s="21"/>
      <c r="K1209" s="21"/>
      <c r="L1209" s="21"/>
      <c r="N1209" s="21"/>
      <c r="X1209" s="4"/>
      <c r="AK1209" s="1"/>
      <c r="AM1209" s="1"/>
      <c r="AS1209" s="1"/>
      <c r="AX1209" s="21"/>
      <c r="AZ1209" s="1"/>
      <c r="CD1209" s="20"/>
      <c r="CE1209" s="20"/>
      <c r="CF1209" s="20"/>
      <c r="CG1209" s="20"/>
      <c r="CH1209" s="20"/>
      <c r="DJ1209" s="20"/>
      <c r="DK1209" s="20"/>
      <c r="DL1209" s="20"/>
      <c r="DM1209" s="20"/>
      <c r="DS1209" s="21"/>
      <c r="DT1209" s="21"/>
      <c r="DU1209" s="21"/>
      <c r="DV1209" s="4"/>
      <c r="DW1209" s="21"/>
      <c r="DX1209" s="33"/>
      <c r="DY1209" s="21"/>
      <c r="DZ1209" s="33"/>
      <c r="EA1209" s="33"/>
    </row>
    <row r="1210" spans="2:131" x14ac:dyDescent="0.35">
      <c r="B1210" s="21"/>
      <c r="D1210" s="1"/>
      <c r="E1210" s="21"/>
      <c r="F1210" s="1"/>
      <c r="J1210" s="21"/>
      <c r="K1210" s="21"/>
      <c r="L1210" s="21"/>
      <c r="N1210" s="21"/>
      <c r="X1210" s="4"/>
      <c r="AK1210" s="1"/>
      <c r="AM1210" s="1"/>
      <c r="AS1210" s="1"/>
      <c r="AX1210" s="21"/>
      <c r="AZ1210" s="1"/>
      <c r="CD1210" s="20"/>
      <c r="CE1210" s="20"/>
      <c r="CF1210" s="20"/>
      <c r="CG1210" s="20"/>
      <c r="CH1210" s="20"/>
      <c r="DJ1210" s="20"/>
      <c r="DK1210" s="20"/>
      <c r="DL1210" s="20"/>
      <c r="DM1210" s="20"/>
      <c r="DS1210" s="21"/>
      <c r="DT1210" s="21"/>
      <c r="DU1210" s="21"/>
      <c r="DV1210" s="4"/>
      <c r="DW1210" s="21"/>
      <c r="DX1210" s="33"/>
      <c r="DY1210" s="21"/>
      <c r="DZ1210" s="33"/>
      <c r="EA1210" s="33"/>
    </row>
    <row r="1211" spans="2:131" x14ac:dyDescent="0.35">
      <c r="B1211" s="21"/>
      <c r="D1211" s="1"/>
      <c r="E1211" s="21"/>
      <c r="F1211" s="1"/>
      <c r="J1211" s="21"/>
      <c r="K1211" s="21"/>
      <c r="L1211" s="21"/>
      <c r="N1211" s="21"/>
      <c r="X1211" s="4"/>
      <c r="AK1211" s="1"/>
      <c r="AM1211" s="1"/>
      <c r="AS1211" s="1"/>
      <c r="AX1211" s="21"/>
      <c r="AZ1211" s="1"/>
      <c r="CD1211" s="20"/>
      <c r="CE1211" s="20"/>
      <c r="CF1211" s="20"/>
      <c r="CG1211" s="20"/>
      <c r="CH1211" s="20"/>
      <c r="DJ1211" s="20"/>
      <c r="DK1211" s="20"/>
      <c r="DL1211" s="20"/>
      <c r="DM1211" s="20"/>
      <c r="DS1211" s="21"/>
      <c r="DT1211" s="21"/>
      <c r="DU1211" s="21"/>
      <c r="DV1211" s="4"/>
      <c r="DW1211" s="21"/>
      <c r="DX1211" s="33"/>
      <c r="DY1211" s="21"/>
      <c r="DZ1211" s="33"/>
      <c r="EA1211" s="33"/>
    </row>
    <row r="1212" spans="2:131" x14ac:dyDescent="0.35">
      <c r="B1212" s="21"/>
      <c r="D1212" s="1"/>
      <c r="E1212" s="21"/>
      <c r="F1212" s="1"/>
      <c r="J1212" s="21"/>
      <c r="K1212" s="21"/>
      <c r="L1212" s="21"/>
      <c r="N1212" s="21"/>
      <c r="X1212" s="4"/>
      <c r="AK1212" s="1"/>
      <c r="AM1212" s="1"/>
      <c r="AS1212" s="1"/>
      <c r="AX1212" s="21"/>
      <c r="AZ1212" s="1"/>
      <c r="CD1212" s="20"/>
      <c r="CE1212" s="20"/>
      <c r="CF1212" s="20"/>
      <c r="CG1212" s="20"/>
      <c r="CH1212" s="20"/>
      <c r="DJ1212" s="20"/>
      <c r="DK1212" s="20"/>
      <c r="DL1212" s="20"/>
      <c r="DM1212" s="20"/>
      <c r="DS1212" s="21"/>
      <c r="DT1212" s="21"/>
      <c r="DU1212" s="21"/>
      <c r="DV1212" s="4"/>
      <c r="DW1212" s="21"/>
      <c r="DX1212" s="33"/>
      <c r="DY1212" s="21"/>
      <c r="DZ1212" s="33"/>
      <c r="EA1212" s="33"/>
    </row>
    <row r="1213" spans="2:131" x14ac:dyDescent="0.35">
      <c r="B1213" s="21"/>
      <c r="D1213" s="1"/>
      <c r="E1213" s="21"/>
      <c r="F1213" s="1"/>
      <c r="J1213" s="21"/>
      <c r="K1213" s="21"/>
      <c r="L1213" s="21"/>
      <c r="N1213" s="21"/>
      <c r="X1213" s="4"/>
      <c r="AK1213" s="1"/>
      <c r="AM1213" s="1"/>
      <c r="AS1213" s="1"/>
      <c r="AX1213" s="21"/>
      <c r="AZ1213" s="1"/>
      <c r="CD1213" s="20"/>
      <c r="CE1213" s="20"/>
      <c r="CF1213" s="20"/>
      <c r="CG1213" s="20"/>
      <c r="CH1213" s="20"/>
      <c r="DJ1213" s="20"/>
      <c r="DK1213" s="20"/>
      <c r="DL1213" s="20"/>
      <c r="DM1213" s="20"/>
      <c r="DS1213" s="21"/>
      <c r="DT1213" s="21"/>
      <c r="DU1213" s="21"/>
      <c r="DV1213" s="4"/>
      <c r="DW1213" s="21"/>
      <c r="DX1213" s="33"/>
      <c r="DY1213" s="21"/>
      <c r="DZ1213" s="33"/>
      <c r="EA1213" s="33"/>
    </row>
    <row r="1214" spans="2:131" x14ac:dyDescent="0.35">
      <c r="B1214" s="21"/>
      <c r="D1214" s="1"/>
      <c r="E1214" s="21"/>
      <c r="F1214" s="1"/>
      <c r="J1214" s="21"/>
      <c r="K1214" s="21"/>
      <c r="L1214" s="21"/>
      <c r="N1214" s="21"/>
      <c r="X1214" s="4"/>
      <c r="AK1214" s="1"/>
      <c r="AM1214" s="1"/>
      <c r="AS1214" s="1"/>
      <c r="AX1214" s="21"/>
      <c r="AZ1214" s="1"/>
      <c r="CD1214" s="20"/>
      <c r="CE1214" s="20"/>
      <c r="CF1214" s="20"/>
      <c r="CG1214" s="20"/>
      <c r="CH1214" s="20"/>
      <c r="DJ1214" s="20"/>
      <c r="DK1214" s="20"/>
      <c r="DL1214" s="20"/>
      <c r="DM1214" s="20"/>
      <c r="DS1214" s="21"/>
      <c r="DT1214" s="21"/>
      <c r="DU1214" s="21"/>
      <c r="DV1214" s="4"/>
      <c r="DW1214" s="21"/>
      <c r="DX1214" s="33"/>
      <c r="DY1214" s="21"/>
      <c r="DZ1214" s="33"/>
      <c r="EA1214" s="33"/>
    </row>
    <row r="1215" spans="2:131" x14ac:dyDescent="0.35">
      <c r="B1215" s="21"/>
      <c r="D1215" s="1"/>
      <c r="E1215" s="21"/>
      <c r="F1215" s="1"/>
      <c r="J1215" s="21"/>
      <c r="K1215" s="21"/>
      <c r="L1215" s="21"/>
      <c r="N1215" s="21"/>
      <c r="X1215" s="4"/>
      <c r="AK1215" s="1"/>
      <c r="AM1215" s="1"/>
      <c r="AS1215" s="1"/>
      <c r="AX1215" s="21"/>
      <c r="AZ1215" s="1"/>
      <c r="CD1215" s="20"/>
      <c r="CE1215" s="20"/>
      <c r="CF1215" s="20"/>
      <c r="CG1215" s="20"/>
      <c r="CH1215" s="20"/>
      <c r="DJ1215" s="20"/>
      <c r="DK1215" s="20"/>
      <c r="DL1215" s="20"/>
      <c r="DM1215" s="20"/>
      <c r="DS1215" s="21"/>
      <c r="DT1215" s="21"/>
      <c r="DU1215" s="21"/>
      <c r="DV1215" s="4"/>
      <c r="DW1215" s="21"/>
      <c r="DX1215" s="33"/>
      <c r="DY1215" s="21"/>
      <c r="DZ1215" s="33"/>
      <c r="EA1215" s="33"/>
    </row>
    <row r="1216" spans="2:131" x14ac:dyDescent="0.35">
      <c r="B1216" s="21"/>
      <c r="D1216" s="1"/>
      <c r="E1216" s="21"/>
      <c r="F1216" s="1"/>
      <c r="J1216" s="21"/>
      <c r="K1216" s="21"/>
      <c r="L1216" s="21"/>
      <c r="N1216" s="21"/>
      <c r="X1216" s="4"/>
      <c r="AK1216" s="1"/>
      <c r="AM1216" s="1"/>
      <c r="AS1216" s="1"/>
      <c r="AX1216" s="21"/>
      <c r="AZ1216" s="1"/>
      <c r="CD1216" s="20"/>
      <c r="CE1216" s="20"/>
      <c r="CF1216" s="20"/>
      <c r="CG1216" s="20"/>
      <c r="CH1216" s="20"/>
      <c r="DJ1216" s="20"/>
      <c r="DK1216" s="20"/>
      <c r="DL1216" s="20"/>
      <c r="DM1216" s="20"/>
      <c r="DS1216" s="21"/>
      <c r="DT1216" s="21"/>
      <c r="DU1216" s="21"/>
      <c r="DV1216" s="4"/>
      <c r="DW1216" s="21"/>
      <c r="DX1216" s="33"/>
      <c r="DY1216" s="21"/>
      <c r="DZ1216" s="33"/>
      <c r="EA1216" s="33"/>
    </row>
    <row r="1217" spans="2:131" x14ac:dyDescent="0.35">
      <c r="B1217" s="21"/>
      <c r="D1217" s="1"/>
      <c r="E1217" s="21"/>
      <c r="F1217" s="1"/>
      <c r="J1217" s="21"/>
      <c r="K1217" s="21"/>
      <c r="L1217" s="21"/>
      <c r="N1217" s="21"/>
      <c r="X1217" s="4"/>
      <c r="AK1217" s="1"/>
      <c r="AM1217" s="1"/>
      <c r="AS1217" s="1"/>
      <c r="AX1217" s="21"/>
      <c r="AZ1217" s="1"/>
      <c r="CD1217" s="20"/>
      <c r="CE1217" s="20"/>
      <c r="CF1217" s="20"/>
      <c r="CG1217" s="20"/>
      <c r="CH1217" s="20"/>
      <c r="DJ1217" s="20"/>
      <c r="DK1217" s="20"/>
      <c r="DL1217" s="20"/>
      <c r="DM1217" s="20"/>
      <c r="DS1217" s="21"/>
      <c r="DT1217" s="21"/>
      <c r="DU1217" s="21"/>
      <c r="DV1217" s="4"/>
      <c r="DW1217" s="21"/>
      <c r="DX1217" s="33"/>
      <c r="DY1217" s="21"/>
      <c r="DZ1217" s="33"/>
      <c r="EA1217" s="33"/>
    </row>
    <row r="1218" spans="2:131" x14ac:dyDescent="0.35">
      <c r="B1218" s="21"/>
      <c r="D1218" s="1"/>
      <c r="E1218" s="21"/>
      <c r="F1218" s="1"/>
      <c r="J1218" s="21"/>
      <c r="K1218" s="21"/>
      <c r="L1218" s="21"/>
      <c r="N1218" s="21"/>
      <c r="X1218" s="4"/>
      <c r="AK1218" s="1"/>
      <c r="AM1218" s="1"/>
      <c r="AS1218" s="1"/>
      <c r="AX1218" s="21"/>
      <c r="AZ1218" s="1"/>
      <c r="CD1218" s="20"/>
      <c r="CE1218" s="20"/>
      <c r="CF1218" s="20"/>
      <c r="CG1218" s="20"/>
      <c r="CH1218" s="20"/>
      <c r="DJ1218" s="20"/>
      <c r="DK1218" s="20"/>
      <c r="DL1218" s="20"/>
      <c r="DM1218" s="20"/>
      <c r="DS1218" s="21"/>
      <c r="DT1218" s="21"/>
      <c r="DU1218" s="21"/>
      <c r="DV1218" s="4"/>
      <c r="DW1218" s="21"/>
      <c r="DX1218" s="33"/>
      <c r="DY1218" s="21"/>
      <c r="DZ1218" s="33"/>
      <c r="EA1218" s="33"/>
    </row>
    <row r="1219" spans="2:131" x14ac:dyDescent="0.35">
      <c r="B1219" s="21"/>
      <c r="D1219" s="1"/>
      <c r="E1219" s="21"/>
      <c r="F1219" s="1"/>
      <c r="J1219" s="21"/>
      <c r="K1219" s="21"/>
      <c r="L1219" s="21"/>
      <c r="N1219" s="21"/>
      <c r="X1219" s="4"/>
      <c r="AK1219" s="1"/>
      <c r="AM1219" s="1"/>
      <c r="AS1219" s="1"/>
      <c r="AX1219" s="21"/>
      <c r="AZ1219" s="1"/>
      <c r="CD1219" s="20"/>
      <c r="CE1219" s="20"/>
      <c r="CF1219" s="20"/>
      <c r="CG1219" s="20"/>
      <c r="CH1219" s="20"/>
      <c r="DJ1219" s="20"/>
      <c r="DK1219" s="20"/>
      <c r="DL1219" s="20"/>
      <c r="DM1219" s="20"/>
      <c r="DS1219" s="21"/>
      <c r="DT1219" s="21"/>
      <c r="DU1219" s="21"/>
      <c r="DV1219" s="4"/>
      <c r="DW1219" s="21"/>
      <c r="DX1219" s="33"/>
      <c r="DY1219" s="21"/>
      <c r="DZ1219" s="33"/>
      <c r="EA1219" s="33"/>
    </row>
    <row r="1220" spans="2:131" x14ac:dyDescent="0.35">
      <c r="B1220" s="21"/>
      <c r="D1220" s="1"/>
      <c r="E1220" s="21"/>
      <c r="F1220" s="1"/>
      <c r="J1220" s="21"/>
      <c r="K1220" s="21"/>
      <c r="L1220" s="21"/>
      <c r="N1220" s="21"/>
      <c r="X1220" s="4"/>
      <c r="AK1220" s="1"/>
      <c r="AM1220" s="1"/>
      <c r="AS1220" s="1"/>
      <c r="AX1220" s="21"/>
      <c r="AZ1220" s="1"/>
      <c r="CD1220" s="20"/>
      <c r="CE1220" s="20"/>
      <c r="CF1220" s="20"/>
      <c r="CG1220" s="20"/>
      <c r="CH1220" s="20"/>
      <c r="DJ1220" s="20"/>
      <c r="DK1220" s="20"/>
      <c r="DL1220" s="20"/>
      <c r="DM1220" s="20"/>
      <c r="DS1220" s="21"/>
      <c r="DT1220" s="21"/>
      <c r="DU1220" s="21"/>
      <c r="DV1220" s="4"/>
      <c r="DW1220" s="21"/>
      <c r="DX1220" s="33"/>
      <c r="DY1220" s="21"/>
      <c r="DZ1220" s="33"/>
      <c r="EA1220" s="33"/>
    </row>
    <row r="1221" spans="2:131" x14ac:dyDescent="0.35">
      <c r="B1221" s="21"/>
      <c r="D1221" s="1"/>
      <c r="E1221" s="21"/>
      <c r="F1221" s="1"/>
      <c r="J1221" s="21"/>
      <c r="K1221" s="21"/>
      <c r="L1221" s="21"/>
      <c r="N1221" s="21"/>
      <c r="X1221" s="4"/>
      <c r="AK1221" s="1"/>
      <c r="AM1221" s="1"/>
      <c r="AS1221" s="1"/>
      <c r="AX1221" s="21"/>
      <c r="AZ1221" s="1"/>
      <c r="CD1221" s="20"/>
      <c r="CE1221" s="20"/>
      <c r="CF1221" s="20"/>
      <c r="CG1221" s="20"/>
      <c r="CH1221" s="20"/>
      <c r="DJ1221" s="20"/>
      <c r="DK1221" s="20"/>
      <c r="DL1221" s="20"/>
      <c r="DM1221" s="20"/>
      <c r="DS1221" s="21"/>
      <c r="DT1221" s="21"/>
      <c r="DU1221" s="21"/>
      <c r="DV1221" s="4"/>
      <c r="DW1221" s="21"/>
      <c r="DX1221" s="33"/>
      <c r="DY1221" s="21"/>
      <c r="DZ1221" s="33"/>
      <c r="EA1221" s="33"/>
    </row>
    <row r="1222" spans="2:131" x14ac:dyDescent="0.35">
      <c r="B1222" s="21"/>
      <c r="D1222" s="1"/>
      <c r="E1222" s="21"/>
      <c r="F1222" s="1"/>
      <c r="J1222" s="21"/>
      <c r="K1222" s="21"/>
      <c r="L1222" s="21"/>
      <c r="N1222" s="21"/>
      <c r="X1222" s="4"/>
      <c r="AK1222" s="1"/>
      <c r="AM1222" s="1"/>
      <c r="AS1222" s="1"/>
      <c r="AX1222" s="21"/>
      <c r="AZ1222" s="1"/>
      <c r="CD1222" s="20"/>
      <c r="CE1222" s="20"/>
      <c r="CF1222" s="20"/>
      <c r="CG1222" s="20"/>
      <c r="CH1222" s="20"/>
      <c r="DJ1222" s="20"/>
      <c r="DK1222" s="20"/>
      <c r="DL1222" s="20"/>
      <c r="DM1222" s="20"/>
      <c r="DS1222" s="21"/>
      <c r="DT1222" s="21"/>
      <c r="DU1222" s="21"/>
      <c r="DV1222" s="4"/>
      <c r="DW1222" s="21"/>
      <c r="DX1222" s="33"/>
      <c r="DY1222" s="21"/>
      <c r="DZ1222" s="33"/>
      <c r="EA1222" s="33"/>
    </row>
    <row r="1223" spans="2:131" x14ac:dyDescent="0.35">
      <c r="B1223" s="21"/>
      <c r="D1223" s="1"/>
      <c r="E1223" s="21"/>
      <c r="F1223" s="1"/>
      <c r="J1223" s="21"/>
      <c r="K1223" s="21"/>
      <c r="L1223" s="21"/>
      <c r="N1223" s="21"/>
      <c r="X1223" s="4"/>
      <c r="AK1223" s="1"/>
      <c r="AM1223" s="1"/>
      <c r="AS1223" s="1"/>
      <c r="AX1223" s="21"/>
      <c r="AZ1223" s="1"/>
      <c r="CD1223" s="20"/>
      <c r="CE1223" s="20"/>
      <c r="CF1223" s="20"/>
      <c r="CG1223" s="20"/>
      <c r="CH1223" s="20"/>
      <c r="DJ1223" s="20"/>
      <c r="DK1223" s="20"/>
      <c r="DL1223" s="20"/>
      <c r="DM1223" s="20"/>
      <c r="DS1223" s="21"/>
      <c r="DT1223" s="21"/>
      <c r="DU1223" s="21"/>
      <c r="DV1223" s="4"/>
      <c r="DW1223" s="21"/>
      <c r="DX1223" s="33"/>
      <c r="DY1223" s="21"/>
      <c r="DZ1223" s="33"/>
      <c r="EA1223" s="33"/>
    </row>
    <row r="1224" spans="2:131" x14ac:dyDescent="0.35">
      <c r="B1224" s="21"/>
      <c r="D1224" s="1"/>
      <c r="E1224" s="21"/>
      <c r="F1224" s="1"/>
      <c r="J1224" s="21"/>
      <c r="K1224" s="21"/>
      <c r="L1224" s="21"/>
      <c r="N1224" s="21"/>
      <c r="X1224" s="4"/>
      <c r="AK1224" s="1"/>
      <c r="AM1224" s="1"/>
      <c r="AS1224" s="1"/>
      <c r="AX1224" s="21"/>
      <c r="AZ1224" s="1"/>
      <c r="CD1224" s="20"/>
      <c r="CE1224" s="20"/>
      <c r="CF1224" s="20"/>
      <c r="CG1224" s="20"/>
      <c r="CH1224" s="20"/>
      <c r="DJ1224" s="20"/>
      <c r="DK1224" s="20"/>
      <c r="DL1224" s="20"/>
      <c r="DM1224" s="20"/>
      <c r="DS1224" s="21"/>
      <c r="DT1224" s="21"/>
      <c r="DU1224" s="21"/>
      <c r="DV1224" s="4"/>
      <c r="DW1224" s="21"/>
      <c r="DX1224" s="33"/>
      <c r="DY1224" s="21"/>
      <c r="DZ1224" s="33"/>
      <c r="EA1224" s="33"/>
    </row>
    <row r="1225" spans="2:131" x14ac:dyDescent="0.35">
      <c r="B1225" s="21"/>
      <c r="D1225" s="1"/>
      <c r="E1225" s="21"/>
      <c r="F1225" s="1"/>
      <c r="J1225" s="21"/>
      <c r="K1225" s="21"/>
      <c r="L1225" s="21"/>
      <c r="N1225" s="21"/>
      <c r="X1225" s="4"/>
      <c r="AK1225" s="1"/>
      <c r="AM1225" s="1"/>
      <c r="AS1225" s="1"/>
      <c r="AX1225" s="21"/>
      <c r="AZ1225" s="1"/>
      <c r="CD1225" s="20"/>
      <c r="CE1225" s="20"/>
      <c r="CF1225" s="20"/>
      <c r="CG1225" s="20"/>
      <c r="CH1225" s="20"/>
      <c r="DJ1225" s="20"/>
      <c r="DK1225" s="20"/>
      <c r="DL1225" s="20"/>
      <c r="DM1225" s="20"/>
      <c r="DS1225" s="21"/>
      <c r="DT1225" s="21"/>
      <c r="DU1225" s="21"/>
      <c r="DV1225" s="4"/>
      <c r="DW1225" s="21"/>
      <c r="DX1225" s="33"/>
      <c r="DY1225" s="21"/>
      <c r="DZ1225" s="33"/>
      <c r="EA1225" s="33"/>
    </row>
    <row r="1226" spans="2:131" x14ac:dyDescent="0.35">
      <c r="B1226" s="21"/>
      <c r="D1226" s="1"/>
      <c r="E1226" s="21"/>
      <c r="F1226" s="1"/>
      <c r="J1226" s="21"/>
      <c r="K1226" s="21"/>
      <c r="L1226" s="21"/>
      <c r="N1226" s="21"/>
      <c r="X1226" s="4"/>
      <c r="AK1226" s="1"/>
      <c r="AM1226" s="1"/>
      <c r="AS1226" s="1"/>
      <c r="AX1226" s="21"/>
      <c r="AZ1226" s="1"/>
      <c r="CD1226" s="20"/>
      <c r="CE1226" s="20"/>
      <c r="CF1226" s="20"/>
      <c r="CG1226" s="20"/>
      <c r="CH1226" s="20"/>
      <c r="DJ1226" s="20"/>
      <c r="DK1226" s="20"/>
      <c r="DL1226" s="20"/>
      <c r="DM1226" s="20"/>
      <c r="DS1226" s="21"/>
      <c r="DT1226" s="21"/>
      <c r="DU1226" s="21"/>
      <c r="DV1226" s="4"/>
      <c r="DW1226" s="21"/>
      <c r="DX1226" s="33"/>
      <c r="DY1226" s="21"/>
      <c r="DZ1226" s="33"/>
      <c r="EA1226" s="33"/>
    </row>
    <row r="1227" spans="2:131" x14ac:dyDescent="0.35">
      <c r="B1227" s="21"/>
      <c r="D1227" s="1"/>
      <c r="E1227" s="21"/>
      <c r="F1227" s="1"/>
      <c r="J1227" s="21"/>
      <c r="K1227" s="21"/>
      <c r="L1227" s="21"/>
      <c r="N1227" s="21"/>
      <c r="X1227" s="4"/>
      <c r="AK1227" s="1"/>
      <c r="AM1227" s="1"/>
      <c r="AS1227" s="1"/>
      <c r="AX1227" s="21"/>
      <c r="AZ1227" s="1"/>
      <c r="CD1227" s="20"/>
      <c r="CE1227" s="20"/>
      <c r="CF1227" s="20"/>
      <c r="CG1227" s="20"/>
      <c r="CH1227" s="20"/>
      <c r="DJ1227" s="20"/>
      <c r="DK1227" s="20"/>
      <c r="DL1227" s="20"/>
      <c r="DM1227" s="20"/>
      <c r="DS1227" s="21"/>
      <c r="DT1227" s="21"/>
      <c r="DU1227" s="21"/>
      <c r="DV1227" s="4"/>
      <c r="DW1227" s="21"/>
      <c r="DX1227" s="33"/>
      <c r="DY1227" s="21"/>
      <c r="DZ1227" s="33"/>
      <c r="EA1227" s="33"/>
    </row>
    <row r="1228" spans="2:131" x14ac:dyDescent="0.35">
      <c r="B1228" s="21"/>
      <c r="D1228" s="1"/>
      <c r="E1228" s="21"/>
      <c r="F1228" s="1"/>
      <c r="J1228" s="21"/>
      <c r="K1228" s="21"/>
      <c r="L1228" s="21"/>
      <c r="N1228" s="21"/>
      <c r="X1228" s="4"/>
      <c r="AK1228" s="1"/>
      <c r="AM1228" s="1"/>
      <c r="AS1228" s="1"/>
      <c r="AX1228" s="21"/>
      <c r="AZ1228" s="1"/>
      <c r="CD1228" s="20"/>
      <c r="CE1228" s="20"/>
      <c r="CF1228" s="20"/>
      <c r="CG1228" s="20"/>
      <c r="CH1228" s="20"/>
      <c r="DJ1228" s="20"/>
      <c r="DK1228" s="20"/>
      <c r="DL1228" s="20"/>
      <c r="DM1228" s="20"/>
      <c r="DS1228" s="21"/>
      <c r="DT1228" s="21"/>
      <c r="DU1228" s="21"/>
      <c r="DV1228" s="4"/>
      <c r="DW1228" s="21"/>
      <c r="DX1228" s="33"/>
      <c r="DY1228" s="21"/>
      <c r="DZ1228" s="33"/>
      <c r="EA1228" s="33"/>
    </row>
    <row r="1229" spans="2:131" x14ac:dyDescent="0.35">
      <c r="B1229" s="21"/>
      <c r="D1229" s="1"/>
      <c r="E1229" s="21"/>
      <c r="F1229" s="1"/>
      <c r="J1229" s="21"/>
      <c r="K1229" s="21"/>
      <c r="L1229" s="21"/>
      <c r="N1229" s="21"/>
      <c r="X1229" s="4"/>
      <c r="AK1229" s="1"/>
      <c r="AM1229" s="1"/>
      <c r="AS1229" s="1"/>
      <c r="AX1229" s="21"/>
      <c r="AZ1229" s="1"/>
      <c r="CD1229" s="20"/>
      <c r="CE1229" s="20"/>
      <c r="CF1229" s="20"/>
      <c r="CG1229" s="20"/>
      <c r="CH1229" s="20"/>
      <c r="DJ1229" s="20"/>
      <c r="DK1229" s="20"/>
      <c r="DL1229" s="20"/>
      <c r="DM1229" s="20"/>
      <c r="DS1229" s="21"/>
      <c r="DT1229" s="21"/>
      <c r="DU1229" s="21"/>
      <c r="DV1229" s="4"/>
      <c r="DW1229" s="21"/>
      <c r="DX1229" s="33"/>
      <c r="DY1229" s="21"/>
      <c r="DZ1229" s="33"/>
      <c r="EA1229" s="33"/>
    </row>
    <row r="1230" spans="2:131" x14ac:dyDescent="0.35">
      <c r="B1230" s="21"/>
      <c r="D1230" s="1"/>
      <c r="E1230" s="21"/>
      <c r="F1230" s="1"/>
      <c r="J1230" s="21"/>
      <c r="K1230" s="21"/>
      <c r="L1230" s="21"/>
      <c r="N1230" s="21"/>
      <c r="X1230" s="4"/>
      <c r="AK1230" s="1"/>
      <c r="AM1230" s="1"/>
      <c r="AS1230" s="1"/>
      <c r="AX1230" s="21"/>
      <c r="AZ1230" s="1"/>
      <c r="CD1230" s="20"/>
      <c r="CE1230" s="20"/>
      <c r="CF1230" s="20"/>
      <c r="CG1230" s="20"/>
      <c r="CH1230" s="20"/>
      <c r="DJ1230" s="20"/>
      <c r="DK1230" s="20"/>
      <c r="DL1230" s="20"/>
      <c r="DM1230" s="20"/>
      <c r="DS1230" s="21"/>
      <c r="DT1230" s="21"/>
      <c r="DU1230" s="21"/>
      <c r="DV1230" s="4"/>
      <c r="DW1230" s="21"/>
      <c r="DX1230" s="33"/>
      <c r="DY1230" s="21"/>
      <c r="DZ1230" s="33"/>
      <c r="EA1230" s="33"/>
    </row>
    <row r="1231" spans="2:131" x14ac:dyDescent="0.35">
      <c r="B1231" s="21"/>
      <c r="D1231" s="1"/>
      <c r="E1231" s="21"/>
      <c r="F1231" s="1"/>
      <c r="J1231" s="21"/>
      <c r="K1231" s="21"/>
      <c r="L1231" s="21"/>
      <c r="N1231" s="21"/>
      <c r="X1231" s="4"/>
      <c r="AK1231" s="1"/>
      <c r="AM1231" s="1"/>
      <c r="AS1231" s="1"/>
      <c r="AX1231" s="21"/>
      <c r="AZ1231" s="1"/>
      <c r="CD1231" s="20"/>
      <c r="CE1231" s="20"/>
      <c r="CF1231" s="20"/>
      <c r="CG1231" s="20"/>
      <c r="CH1231" s="20"/>
      <c r="DJ1231" s="20"/>
      <c r="DK1231" s="20"/>
      <c r="DL1231" s="20"/>
      <c r="DM1231" s="20"/>
      <c r="DS1231" s="21"/>
      <c r="DT1231" s="21"/>
      <c r="DU1231" s="21"/>
      <c r="DV1231" s="4"/>
      <c r="DW1231" s="21"/>
      <c r="DX1231" s="33"/>
      <c r="DY1231" s="21"/>
      <c r="DZ1231" s="33"/>
      <c r="EA1231" s="33"/>
    </row>
    <row r="1232" spans="2:131" x14ac:dyDescent="0.35">
      <c r="B1232" s="21"/>
      <c r="D1232" s="1"/>
      <c r="E1232" s="21"/>
      <c r="F1232" s="1"/>
      <c r="J1232" s="21"/>
      <c r="K1232" s="21"/>
      <c r="L1232" s="21"/>
      <c r="N1232" s="21"/>
      <c r="X1232" s="4"/>
      <c r="AK1232" s="1"/>
      <c r="AM1232" s="1"/>
      <c r="AS1232" s="1"/>
      <c r="AX1232" s="21"/>
      <c r="AZ1232" s="1"/>
      <c r="CD1232" s="20"/>
      <c r="CE1232" s="20"/>
      <c r="CF1232" s="20"/>
      <c r="CG1232" s="20"/>
      <c r="CH1232" s="20"/>
      <c r="DJ1232" s="20"/>
      <c r="DK1232" s="20"/>
      <c r="DL1232" s="20"/>
      <c r="DM1232" s="20"/>
      <c r="DS1232" s="21"/>
      <c r="DT1232" s="21"/>
      <c r="DU1232" s="21"/>
      <c r="DV1232" s="4"/>
      <c r="DW1232" s="21"/>
      <c r="DX1232" s="33"/>
      <c r="DY1232" s="21"/>
      <c r="DZ1232" s="33"/>
      <c r="EA1232" s="33"/>
    </row>
    <row r="1233" spans="2:131" x14ac:dyDescent="0.35">
      <c r="B1233" s="21"/>
      <c r="D1233" s="1"/>
      <c r="E1233" s="21"/>
      <c r="F1233" s="1"/>
      <c r="J1233" s="21"/>
      <c r="K1233" s="21"/>
      <c r="L1233" s="21"/>
      <c r="N1233" s="21"/>
      <c r="X1233" s="4"/>
      <c r="AK1233" s="1"/>
      <c r="AM1233" s="1"/>
      <c r="AS1233" s="1"/>
      <c r="AX1233" s="21"/>
      <c r="AZ1233" s="1"/>
      <c r="CD1233" s="20"/>
      <c r="CE1233" s="20"/>
      <c r="CF1233" s="20"/>
      <c r="CG1233" s="20"/>
      <c r="CH1233" s="20"/>
      <c r="DJ1233" s="20"/>
      <c r="DK1233" s="20"/>
      <c r="DL1233" s="20"/>
      <c r="DM1233" s="20"/>
      <c r="DS1233" s="21"/>
      <c r="DT1233" s="21"/>
      <c r="DU1233" s="21"/>
      <c r="DV1233" s="4"/>
      <c r="DW1233" s="21"/>
      <c r="DX1233" s="33"/>
      <c r="DY1233" s="21"/>
      <c r="DZ1233" s="33"/>
      <c r="EA1233" s="33"/>
    </row>
    <row r="1234" spans="2:131" x14ac:dyDescent="0.35">
      <c r="B1234" s="21"/>
      <c r="D1234" s="1"/>
      <c r="E1234" s="21"/>
      <c r="F1234" s="1"/>
      <c r="J1234" s="21"/>
      <c r="K1234" s="21"/>
      <c r="L1234" s="21"/>
      <c r="N1234" s="21"/>
      <c r="X1234" s="4"/>
      <c r="AK1234" s="1"/>
      <c r="AM1234" s="1"/>
      <c r="AS1234" s="1"/>
      <c r="AX1234" s="21"/>
      <c r="AZ1234" s="1"/>
      <c r="CD1234" s="20"/>
      <c r="CE1234" s="20"/>
      <c r="CF1234" s="20"/>
      <c r="CG1234" s="20"/>
      <c r="CH1234" s="20"/>
      <c r="DJ1234" s="20"/>
      <c r="DK1234" s="20"/>
      <c r="DL1234" s="20"/>
      <c r="DM1234" s="20"/>
      <c r="DS1234" s="21"/>
      <c r="DT1234" s="21"/>
      <c r="DU1234" s="21"/>
      <c r="DV1234" s="4"/>
      <c r="DW1234" s="21"/>
      <c r="DX1234" s="33"/>
      <c r="DY1234" s="21"/>
      <c r="DZ1234" s="33"/>
      <c r="EA1234" s="33"/>
    </row>
    <row r="1235" spans="2:131" x14ac:dyDescent="0.35">
      <c r="B1235" s="21"/>
      <c r="D1235" s="1"/>
      <c r="E1235" s="21"/>
      <c r="F1235" s="1"/>
      <c r="J1235" s="21"/>
      <c r="K1235" s="21"/>
      <c r="L1235" s="21"/>
      <c r="N1235" s="21"/>
      <c r="X1235" s="4"/>
      <c r="AK1235" s="1"/>
      <c r="AM1235" s="1"/>
      <c r="AS1235" s="1"/>
      <c r="AX1235" s="21"/>
      <c r="AZ1235" s="1"/>
      <c r="CD1235" s="20"/>
      <c r="CE1235" s="20"/>
      <c r="CF1235" s="20"/>
      <c r="CG1235" s="20"/>
      <c r="CH1235" s="20"/>
      <c r="DJ1235" s="20"/>
      <c r="DK1235" s="20"/>
      <c r="DL1235" s="20"/>
      <c r="DM1235" s="20"/>
      <c r="DS1235" s="21"/>
      <c r="DT1235" s="21"/>
      <c r="DU1235" s="21"/>
      <c r="DV1235" s="4"/>
      <c r="DW1235" s="21"/>
      <c r="DX1235" s="33"/>
      <c r="DY1235" s="21"/>
      <c r="DZ1235" s="33"/>
      <c r="EA1235" s="33"/>
    </row>
    <row r="1236" spans="2:131" x14ac:dyDescent="0.35">
      <c r="B1236" s="21"/>
      <c r="D1236" s="1"/>
      <c r="E1236" s="21"/>
      <c r="F1236" s="1"/>
      <c r="J1236" s="21"/>
      <c r="K1236" s="21"/>
      <c r="L1236" s="21"/>
      <c r="N1236" s="21"/>
      <c r="X1236" s="4"/>
      <c r="AK1236" s="1"/>
      <c r="AM1236" s="1"/>
      <c r="AS1236" s="1"/>
      <c r="AX1236" s="21"/>
      <c r="AZ1236" s="1"/>
      <c r="CD1236" s="20"/>
      <c r="CE1236" s="20"/>
      <c r="CF1236" s="20"/>
      <c r="CG1236" s="20"/>
      <c r="CH1236" s="20"/>
      <c r="DJ1236" s="20"/>
      <c r="DK1236" s="20"/>
      <c r="DL1236" s="20"/>
      <c r="DM1236" s="20"/>
      <c r="DS1236" s="21"/>
      <c r="DT1236" s="21"/>
      <c r="DU1236" s="21"/>
      <c r="DV1236" s="4"/>
      <c r="DW1236" s="21"/>
      <c r="DX1236" s="33"/>
      <c r="DY1236" s="21"/>
      <c r="DZ1236" s="33"/>
      <c r="EA1236" s="33"/>
    </row>
    <row r="1237" spans="2:131" x14ac:dyDescent="0.35">
      <c r="B1237" s="21"/>
      <c r="D1237" s="1"/>
      <c r="E1237" s="21"/>
      <c r="F1237" s="1"/>
      <c r="J1237" s="21"/>
      <c r="K1237" s="21"/>
      <c r="L1237" s="21"/>
      <c r="N1237" s="21"/>
      <c r="X1237" s="4"/>
      <c r="AK1237" s="1"/>
      <c r="AM1237" s="1"/>
      <c r="AS1237" s="1"/>
      <c r="AX1237" s="21"/>
      <c r="AZ1237" s="1"/>
      <c r="CD1237" s="20"/>
      <c r="CE1237" s="20"/>
      <c r="CF1237" s="20"/>
      <c r="CG1237" s="20"/>
      <c r="CH1237" s="20"/>
      <c r="DJ1237" s="20"/>
      <c r="DK1237" s="20"/>
      <c r="DL1237" s="20"/>
      <c r="DM1237" s="20"/>
      <c r="DS1237" s="21"/>
      <c r="DT1237" s="21"/>
      <c r="DU1237" s="21"/>
      <c r="DV1237" s="4"/>
      <c r="DW1237" s="21"/>
      <c r="DX1237" s="33"/>
      <c r="DY1237" s="21"/>
      <c r="DZ1237" s="33"/>
      <c r="EA1237" s="33"/>
    </row>
    <row r="1238" spans="2:131" x14ac:dyDescent="0.35">
      <c r="B1238" s="21"/>
      <c r="D1238" s="1"/>
      <c r="E1238" s="21"/>
      <c r="F1238" s="1"/>
      <c r="J1238" s="21"/>
      <c r="K1238" s="21"/>
      <c r="L1238" s="21"/>
      <c r="N1238" s="21"/>
      <c r="X1238" s="4"/>
      <c r="AK1238" s="1"/>
      <c r="AM1238" s="1"/>
      <c r="AS1238" s="1"/>
      <c r="AX1238" s="21"/>
      <c r="AZ1238" s="1"/>
      <c r="CD1238" s="20"/>
      <c r="CE1238" s="20"/>
      <c r="CF1238" s="20"/>
      <c r="CG1238" s="20"/>
      <c r="CH1238" s="20"/>
      <c r="DJ1238" s="20"/>
      <c r="DK1238" s="20"/>
      <c r="DL1238" s="20"/>
      <c r="DM1238" s="20"/>
      <c r="DS1238" s="21"/>
      <c r="DT1238" s="21"/>
      <c r="DU1238" s="21"/>
      <c r="DV1238" s="4"/>
      <c r="DW1238" s="21"/>
      <c r="DX1238" s="33"/>
      <c r="DY1238" s="21"/>
      <c r="DZ1238" s="33"/>
      <c r="EA1238" s="33"/>
    </row>
    <row r="1239" spans="2:131" x14ac:dyDescent="0.35">
      <c r="B1239" s="21"/>
      <c r="D1239" s="1"/>
      <c r="E1239" s="21"/>
      <c r="F1239" s="1"/>
      <c r="J1239" s="21"/>
      <c r="K1239" s="21"/>
      <c r="L1239" s="21"/>
      <c r="N1239" s="21"/>
      <c r="X1239" s="4"/>
      <c r="AK1239" s="1"/>
      <c r="AM1239" s="1"/>
      <c r="AS1239" s="1"/>
      <c r="AX1239" s="21"/>
      <c r="AZ1239" s="1"/>
      <c r="CD1239" s="20"/>
      <c r="CE1239" s="20"/>
      <c r="CF1239" s="20"/>
      <c r="CG1239" s="20"/>
      <c r="CH1239" s="20"/>
      <c r="DJ1239" s="20"/>
      <c r="DK1239" s="20"/>
      <c r="DL1239" s="20"/>
      <c r="DM1239" s="20"/>
      <c r="DS1239" s="21"/>
      <c r="DT1239" s="21"/>
      <c r="DU1239" s="21"/>
      <c r="DV1239" s="4"/>
      <c r="DW1239" s="21"/>
      <c r="DX1239" s="33"/>
      <c r="DY1239" s="21"/>
      <c r="DZ1239" s="33"/>
      <c r="EA1239" s="33"/>
    </row>
    <row r="1240" spans="2:131" x14ac:dyDescent="0.35">
      <c r="B1240" s="21"/>
      <c r="D1240" s="1"/>
      <c r="E1240" s="21"/>
      <c r="F1240" s="1"/>
      <c r="J1240" s="21"/>
      <c r="K1240" s="21"/>
      <c r="L1240" s="21"/>
      <c r="N1240" s="21"/>
      <c r="X1240" s="4"/>
      <c r="AK1240" s="1"/>
      <c r="AM1240" s="1"/>
      <c r="AS1240" s="1"/>
      <c r="AX1240" s="21"/>
      <c r="AZ1240" s="1"/>
      <c r="CD1240" s="20"/>
      <c r="CE1240" s="20"/>
      <c r="CF1240" s="20"/>
      <c r="CG1240" s="20"/>
      <c r="CH1240" s="20"/>
      <c r="DJ1240" s="20"/>
      <c r="DK1240" s="20"/>
      <c r="DL1240" s="20"/>
      <c r="DM1240" s="20"/>
      <c r="DS1240" s="21"/>
      <c r="DT1240" s="21"/>
      <c r="DU1240" s="21"/>
      <c r="DV1240" s="4"/>
      <c r="DW1240" s="21"/>
      <c r="DX1240" s="33"/>
      <c r="DY1240" s="21"/>
      <c r="DZ1240" s="33"/>
      <c r="EA1240" s="33"/>
    </row>
    <row r="1241" spans="2:131" x14ac:dyDescent="0.35">
      <c r="B1241" s="21"/>
      <c r="D1241" s="1"/>
      <c r="E1241" s="21"/>
      <c r="F1241" s="1"/>
      <c r="J1241" s="21"/>
      <c r="K1241" s="21"/>
      <c r="L1241" s="21"/>
      <c r="N1241" s="21"/>
      <c r="X1241" s="4"/>
      <c r="AK1241" s="1"/>
      <c r="AM1241" s="1"/>
      <c r="AS1241" s="1"/>
      <c r="AX1241" s="21"/>
      <c r="AZ1241" s="1"/>
      <c r="CD1241" s="20"/>
      <c r="CE1241" s="20"/>
      <c r="CF1241" s="20"/>
      <c r="CG1241" s="20"/>
      <c r="CH1241" s="20"/>
      <c r="DJ1241" s="20"/>
      <c r="DK1241" s="20"/>
      <c r="DL1241" s="20"/>
      <c r="DM1241" s="20"/>
      <c r="DS1241" s="21"/>
      <c r="DT1241" s="21"/>
      <c r="DU1241" s="21"/>
      <c r="DV1241" s="4"/>
      <c r="DW1241" s="21"/>
      <c r="DX1241" s="33"/>
      <c r="DY1241" s="21"/>
      <c r="DZ1241" s="33"/>
      <c r="EA1241" s="33"/>
    </row>
    <row r="1242" spans="2:131" x14ac:dyDescent="0.35">
      <c r="B1242" s="21"/>
      <c r="D1242" s="1"/>
      <c r="E1242" s="21"/>
      <c r="F1242" s="1"/>
      <c r="J1242" s="21"/>
      <c r="K1242" s="21"/>
      <c r="L1242" s="21"/>
      <c r="N1242" s="21"/>
      <c r="X1242" s="4"/>
      <c r="AK1242" s="1"/>
      <c r="AM1242" s="1"/>
      <c r="AS1242" s="1"/>
      <c r="AX1242" s="21"/>
      <c r="AZ1242" s="1"/>
      <c r="CD1242" s="20"/>
      <c r="CE1242" s="20"/>
      <c r="CF1242" s="20"/>
      <c r="CG1242" s="20"/>
      <c r="CH1242" s="20"/>
      <c r="DJ1242" s="20"/>
      <c r="DK1242" s="20"/>
      <c r="DL1242" s="20"/>
      <c r="DM1242" s="20"/>
      <c r="DS1242" s="21"/>
      <c r="DT1242" s="21"/>
      <c r="DU1242" s="21"/>
      <c r="DV1242" s="4"/>
      <c r="DW1242" s="21"/>
      <c r="DX1242" s="33"/>
      <c r="DY1242" s="21"/>
      <c r="DZ1242" s="33"/>
      <c r="EA1242" s="33"/>
    </row>
    <row r="1243" spans="2:131" x14ac:dyDescent="0.35">
      <c r="B1243" s="21"/>
      <c r="D1243" s="1"/>
      <c r="E1243" s="21"/>
      <c r="F1243" s="1"/>
      <c r="J1243" s="21"/>
      <c r="K1243" s="21"/>
      <c r="L1243" s="21"/>
      <c r="N1243" s="21"/>
      <c r="X1243" s="4"/>
      <c r="AK1243" s="1"/>
      <c r="AM1243" s="1"/>
      <c r="AS1243" s="1"/>
      <c r="AX1243" s="21"/>
      <c r="AZ1243" s="1"/>
      <c r="CD1243" s="20"/>
      <c r="CE1243" s="20"/>
      <c r="CF1243" s="20"/>
      <c r="CG1243" s="20"/>
      <c r="CH1243" s="20"/>
      <c r="DJ1243" s="20"/>
      <c r="DK1243" s="20"/>
      <c r="DL1243" s="20"/>
      <c r="DM1243" s="20"/>
      <c r="DS1243" s="21"/>
      <c r="DT1243" s="21"/>
      <c r="DU1243" s="21"/>
      <c r="DV1243" s="4"/>
      <c r="DW1243" s="21"/>
      <c r="DX1243" s="33"/>
      <c r="DY1243" s="21"/>
      <c r="DZ1243" s="33"/>
      <c r="EA1243" s="33"/>
    </row>
    <row r="1244" spans="2:131" x14ac:dyDescent="0.35">
      <c r="B1244" s="21"/>
      <c r="D1244" s="1"/>
      <c r="E1244" s="21"/>
      <c r="F1244" s="1"/>
      <c r="J1244" s="21"/>
      <c r="K1244" s="21"/>
      <c r="L1244" s="21"/>
      <c r="N1244" s="21"/>
      <c r="X1244" s="4"/>
      <c r="AK1244" s="1"/>
      <c r="AM1244" s="1"/>
      <c r="AS1244" s="1"/>
      <c r="AX1244" s="21"/>
      <c r="AZ1244" s="1"/>
      <c r="CD1244" s="20"/>
      <c r="CE1244" s="20"/>
      <c r="CF1244" s="20"/>
      <c r="CG1244" s="20"/>
      <c r="CH1244" s="20"/>
      <c r="DJ1244" s="20"/>
      <c r="DK1244" s="20"/>
      <c r="DL1244" s="20"/>
      <c r="DM1244" s="20"/>
      <c r="DS1244" s="21"/>
      <c r="DT1244" s="21"/>
      <c r="DU1244" s="21"/>
      <c r="DV1244" s="4"/>
      <c r="DW1244" s="21"/>
      <c r="DX1244" s="33"/>
      <c r="DY1244" s="21"/>
      <c r="DZ1244" s="33"/>
      <c r="EA1244" s="33"/>
    </row>
    <row r="1245" spans="2:131" x14ac:dyDescent="0.35">
      <c r="B1245" s="21"/>
      <c r="D1245" s="1"/>
      <c r="E1245" s="21"/>
      <c r="F1245" s="1"/>
      <c r="J1245" s="21"/>
      <c r="K1245" s="21"/>
      <c r="L1245" s="21"/>
      <c r="N1245" s="21"/>
      <c r="X1245" s="4"/>
      <c r="AK1245" s="1"/>
      <c r="AM1245" s="1"/>
      <c r="AS1245" s="1"/>
      <c r="AX1245" s="21"/>
      <c r="AZ1245" s="1"/>
      <c r="CD1245" s="20"/>
      <c r="CE1245" s="20"/>
      <c r="CF1245" s="20"/>
      <c r="CG1245" s="20"/>
      <c r="CH1245" s="20"/>
      <c r="DJ1245" s="20"/>
      <c r="DK1245" s="20"/>
      <c r="DL1245" s="20"/>
      <c r="DM1245" s="20"/>
      <c r="DS1245" s="21"/>
      <c r="DT1245" s="21"/>
      <c r="DU1245" s="21"/>
      <c r="DV1245" s="4"/>
      <c r="DW1245" s="21"/>
      <c r="DX1245" s="33"/>
      <c r="DY1245" s="21"/>
      <c r="DZ1245" s="33"/>
      <c r="EA1245" s="33"/>
    </row>
    <row r="1246" spans="2:131" x14ac:dyDescent="0.35">
      <c r="B1246" s="21"/>
      <c r="D1246" s="1"/>
      <c r="E1246" s="21"/>
      <c r="F1246" s="1"/>
      <c r="J1246" s="21"/>
      <c r="K1246" s="21"/>
      <c r="L1246" s="21"/>
      <c r="N1246" s="21"/>
      <c r="X1246" s="4"/>
      <c r="AK1246" s="1"/>
      <c r="AM1246" s="1"/>
      <c r="AS1246" s="1"/>
      <c r="AX1246" s="21"/>
      <c r="AZ1246" s="1"/>
      <c r="CD1246" s="20"/>
      <c r="CE1246" s="20"/>
      <c r="CF1246" s="20"/>
      <c r="CG1246" s="20"/>
      <c r="CH1246" s="20"/>
      <c r="DJ1246" s="20"/>
      <c r="DK1246" s="20"/>
      <c r="DL1246" s="20"/>
      <c r="DM1246" s="20"/>
      <c r="DS1246" s="21"/>
      <c r="DT1246" s="21"/>
      <c r="DU1246" s="21"/>
      <c r="DV1246" s="4"/>
      <c r="DW1246" s="21"/>
      <c r="DX1246" s="33"/>
      <c r="DY1246" s="21"/>
      <c r="DZ1246" s="33"/>
      <c r="EA1246" s="33"/>
    </row>
    <row r="1247" spans="2:131" x14ac:dyDescent="0.35">
      <c r="B1247" s="21"/>
      <c r="D1247" s="1"/>
      <c r="E1247" s="21"/>
      <c r="F1247" s="1"/>
      <c r="J1247" s="21"/>
      <c r="K1247" s="21"/>
      <c r="L1247" s="21"/>
      <c r="N1247" s="21"/>
      <c r="X1247" s="4"/>
      <c r="AK1247" s="1"/>
      <c r="AM1247" s="1"/>
      <c r="AS1247" s="1"/>
      <c r="AX1247" s="21"/>
      <c r="AZ1247" s="1"/>
      <c r="CD1247" s="20"/>
      <c r="CE1247" s="20"/>
      <c r="CF1247" s="20"/>
      <c r="CG1247" s="20"/>
      <c r="CH1247" s="20"/>
      <c r="DJ1247" s="20"/>
      <c r="DK1247" s="20"/>
      <c r="DL1247" s="20"/>
      <c r="DM1247" s="20"/>
      <c r="DS1247" s="21"/>
      <c r="DT1247" s="21"/>
      <c r="DU1247" s="21"/>
      <c r="DV1247" s="4"/>
      <c r="DW1247" s="21"/>
      <c r="DX1247" s="33"/>
      <c r="DY1247" s="21"/>
      <c r="DZ1247" s="33"/>
      <c r="EA1247" s="33"/>
    </row>
    <row r="1248" spans="2:131" x14ac:dyDescent="0.35">
      <c r="B1248" s="21"/>
      <c r="D1248" s="1"/>
      <c r="E1248" s="21"/>
      <c r="F1248" s="1"/>
      <c r="J1248" s="21"/>
      <c r="K1248" s="21"/>
      <c r="L1248" s="21"/>
      <c r="N1248" s="21"/>
      <c r="X1248" s="4"/>
      <c r="AK1248" s="1"/>
      <c r="AM1248" s="1"/>
      <c r="AS1248" s="1"/>
      <c r="AX1248" s="21"/>
      <c r="AZ1248" s="1"/>
      <c r="CD1248" s="20"/>
      <c r="CE1248" s="20"/>
      <c r="CF1248" s="20"/>
      <c r="CG1248" s="20"/>
      <c r="CH1248" s="20"/>
      <c r="DJ1248" s="20"/>
      <c r="DK1248" s="20"/>
      <c r="DL1248" s="20"/>
      <c r="DM1248" s="20"/>
      <c r="DS1248" s="21"/>
      <c r="DT1248" s="21"/>
      <c r="DU1248" s="21"/>
      <c r="DV1248" s="4"/>
      <c r="DW1248" s="21"/>
      <c r="DX1248" s="33"/>
      <c r="DY1248" s="21"/>
      <c r="DZ1248" s="33"/>
      <c r="EA1248" s="33"/>
    </row>
    <row r="1249" spans="2:131" x14ac:dyDescent="0.35">
      <c r="B1249" s="21"/>
      <c r="D1249" s="1"/>
      <c r="E1249" s="21"/>
      <c r="F1249" s="1"/>
      <c r="J1249" s="21"/>
      <c r="K1249" s="21"/>
      <c r="L1249" s="21"/>
      <c r="N1249" s="21"/>
      <c r="X1249" s="4"/>
      <c r="AK1249" s="1"/>
      <c r="AM1249" s="1"/>
      <c r="AS1249" s="1"/>
      <c r="AX1249" s="21"/>
      <c r="AZ1249" s="1"/>
      <c r="CD1249" s="20"/>
      <c r="CE1249" s="20"/>
      <c r="CF1249" s="20"/>
      <c r="CG1249" s="20"/>
      <c r="CH1249" s="20"/>
      <c r="DJ1249" s="20"/>
      <c r="DK1249" s="20"/>
      <c r="DL1249" s="20"/>
      <c r="DM1249" s="20"/>
      <c r="DS1249" s="21"/>
      <c r="DT1249" s="21"/>
      <c r="DU1249" s="21"/>
      <c r="DV1249" s="4"/>
      <c r="DW1249" s="21"/>
      <c r="DX1249" s="33"/>
      <c r="DY1249" s="21"/>
      <c r="DZ1249" s="33"/>
      <c r="EA1249" s="33"/>
    </row>
    <row r="1250" spans="2:131" x14ac:dyDescent="0.35">
      <c r="B1250" s="21"/>
      <c r="D1250" s="1"/>
      <c r="E1250" s="21"/>
      <c r="F1250" s="1"/>
      <c r="J1250" s="21"/>
      <c r="K1250" s="21"/>
      <c r="L1250" s="21"/>
      <c r="N1250" s="21"/>
      <c r="X1250" s="4"/>
      <c r="AK1250" s="1"/>
      <c r="AM1250" s="1"/>
      <c r="AS1250" s="1"/>
      <c r="AX1250" s="21"/>
      <c r="AZ1250" s="1"/>
      <c r="CD1250" s="20"/>
      <c r="CE1250" s="20"/>
      <c r="CF1250" s="20"/>
      <c r="CG1250" s="20"/>
      <c r="CH1250" s="20"/>
      <c r="DJ1250" s="20"/>
      <c r="DK1250" s="20"/>
      <c r="DL1250" s="20"/>
      <c r="DM1250" s="20"/>
      <c r="DS1250" s="21"/>
      <c r="DT1250" s="21"/>
      <c r="DU1250" s="21"/>
      <c r="DV1250" s="4"/>
      <c r="DW1250" s="21"/>
      <c r="DX1250" s="33"/>
      <c r="DY1250" s="21"/>
      <c r="DZ1250" s="33"/>
      <c r="EA1250" s="33"/>
    </row>
    <row r="1251" spans="2:131" x14ac:dyDescent="0.35">
      <c r="B1251" s="21"/>
      <c r="D1251" s="1"/>
      <c r="E1251" s="21"/>
      <c r="F1251" s="1"/>
      <c r="J1251" s="21"/>
      <c r="K1251" s="21"/>
      <c r="L1251" s="21"/>
      <c r="N1251" s="21"/>
      <c r="X1251" s="4"/>
      <c r="AK1251" s="1"/>
      <c r="AM1251" s="1"/>
      <c r="AS1251" s="1"/>
      <c r="AX1251" s="21"/>
      <c r="AZ1251" s="1"/>
      <c r="CD1251" s="20"/>
      <c r="CE1251" s="20"/>
      <c r="CF1251" s="20"/>
      <c r="CG1251" s="20"/>
      <c r="CH1251" s="20"/>
      <c r="DJ1251" s="20"/>
      <c r="DK1251" s="20"/>
      <c r="DL1251" s="20"/>
      <c r="DM1251" s="20"/>
      <c r="DS1251" s="21"/>
      <c r="DT1251" s="21"/>
      <c r="DU1251" s="21"/>
      <c r="DV1251" s="4"/>
      <c r="DW1251" s="21"/>
      <c r="DX1251" s="33"/>
      <c r="DY1251" s="21"/>
      <c r="DZ1251" s="33"/>
      <c r="EA1251" s="33"/>
    </row>
    <row r="1252" spans="2:131" x14ac:dyDescent="0.35">
      <c r="B1252" s="21"/>
      <c r="D1252" s="1"/>
      <c r="E1252" s="21"/>
      <c r="F1252" s="1"/>
      <c r="J1252" s="21"/>
      <c r="K1252" s="21"/>
      <c r="L1252" s="21"/>
      <c r="N1252" s="21"/>
      <c r="X1252" s="4"/>
      <c r="AK1252" s="1"/>
      <c r="AM1252" s="1"/>
      <c r="AS1252" s="1"/>
      <c r="AX1252" s="21"/>
      <c r="AZ1252" s="1"/>
      <c r="CD1252" s="20"/>
      <c r="CE1252" s="20"/>
      <c r="CF1252" s="20"/>
      <c r="CG1252" s="20"/>
      <c r="CH1252" s="20"/>
      <c r="DJ1252" s="20"/>
      <c r="DK1252" s="20"/>
      <c r="DL1252" s="20"/>
      <c r="DM1252" s="20"/>
      <c r="DS1252" s="21"/>
      <c r="DT1252" s="21"/>
      <c r="DU1252" s="21"/>
      <c r="DV1252" s="4"/>
      <c r="DW1252" s="21"/>
      <c r="DX1252" s="33"/>
      <c r="DY1252" s="21"/>
      <c r="DZ1252" s="33"/>
      <c r="EA1252" s="33"/>
    </row>
    <row r="1253" spans="2:131" x14ac:dyDescent="0.35">
      <c r="B1253" s="21"/>
      <c r="D1253" s="1"/>
      <c r="E1253" s="21"/>
      <c r="F1253" s="1"/>
      <c r="J1253" s="21"/>
      <c r="K1253" s="21"/>
      <c r="L1253" s="21"/>
      <c r="N1253" s="21"/>
      <c r="X1253" s="4"/>
      <c r="AK1253" s="1"/>
      <c r="AM1253" s="1"/>
      <c r="AS1253" s="1"/>
      <c r="AX1253" s="21"/>
      <c r="AZ1253" s="1"/>
      <c r="CD1253" s="20"/>
      <c r="CE1253" s="20"/>
      <c r="CF1253" s="20"/>
      <c r="CG1253" s="20"/>
      <c r="CH1253" s="20"/>
      <c r="DJ1253" s="20"/>
      <c r="DK1253" s="20"/>
      <c r="DL1253" s="20"/>
      <c r="DM1253" s="20"/>
      <c r="DS1253" s="21"/>
      <c r="DT1253" s="21"/>
      <c r="DU1253" s="21"/>
      <c r="DV1253" s="4"/>
      <c r="DW1253" s="21"/>
      <c r="DX1253" s="33"/>
      <c r="DY1253" s="21"/>
      <c r="DZ1253" s="33"/>
      <c r="EA1253" s="33"/>
    </row>
    <row r="1254" spans="2:131" x14ac:dyDescent="0.35">
      <c r="B1254" s="21"/>
      <c r="D1254" s="1"/>
      <c r="E1254" s="21"/>
      <c r="F1254" s="1"/>
      <c r="J1254" s="21"/>
      <c r="K1254" s="21"/>
      <c r="L1254" s="21"/>
      <c r="N1254" s="21"/>
      <c r="X1254" s="4"/>
      <c r="AK1254" s="1"/>
      <c r="AM1254" s="1"/>
      <c r="AS1254" s="1"/>
      <c r="AX1254" s="21"/>
      <c r="AZ1254" s="1"/>
      <c r="CD1254" s="20"/>
      <c r="CE1254" s="20"/>
      <c r="CF1254" s="20"/>
      <c r="CG1254" s="20"/>
      <c r="CH1254" s="20"/>
      <c r="DJ1254" s="20"/>
      <c r="DK1254" s="20"/>
      <c r="DL1254" s="20"/>
      <c r="DM1254" s="20"/>
      <c r="DS1254" s="21"/>
      <c r="DT1254" s="21"/>
      <c r="DU1254" s="21"/>
      <c r="DV1254" s="4"/>
      <c r="DW1254" s="21"/>
      <c r="DX1254" s="33"/>
      <c r="DY1254" s="21"/>
      <c r="DZ1254" s="33"/>
      <c r="EA1254" s="33"/>
    </row>
    <row r="1255" spans="2:131" x14ac:dyDescent="0.35">
      <c r="B1255" s="21"/>
      <c r="D1255" s="1"/>
      <c r="E1255" s="21"/>
      <c r="F1255" s="1"/>
      <c r="J1255" s="21"/>
      <c r="K1255" s="21"/>
      <c r="L1255" s="21"/>
      <c r="N1255" s="21"/>
      <c r="X1255" s="4"/>
      <c r="AK1255" s="1"/>
      <c r="AM1255" s="1"/>
      <c r="AS1255" s="1"/>
      <c r="AX1255" s="21"/>
      <c r="AZ1255" s="1"/>
      <c r="CD1255" s="20"/>
      <c r="CE1255" s="20"/>
      <c r="CF1255" s="20"/>
      <c r="CG1255" s="20"/>
      <c r="CH1255" s="20"/>
      <c r="DJ1255" s="20"/>
      <c r="DK1255" s="20"/>
      <c r="DL1255" s="20"/>
      <c r="DM1255" s="20"/>
      <c r="DS1255" s="21"/>
      <c r="DT1255" s="21"/>
      <c r="DU1255" s="21"/>
      <c r="DV1255" s="4"/>
      <c r="DW1255" s="21"/>
      <c r="DX1255" s="33"/>
      <c r="DY1255" s="21"/>
      <c r="DZ1255" s="33"/>
      <c r="EA1255" s="33"/>
    </row>
    <row r="1256" spans="2:131" x14ac:dyDescent="0.35">
      <c r="B1256" s="21"/>
      <c r="D1256" s="1"/>
      <c r="E1256" s="21"/>
      <c r="F1256" s="1"/>
      <c r="J1256" s="21"/>
      <c r="K1256" s="21"/>
      <c r="L1256" s="21"/>
      <c r="N1256" s="21"/>
      <c r="X1256" s="4"/>
      <c r="AK1256" s="1"/>
      <c r="AM1256" s="1"/>
      <c r="AS1256" s="1"/>
      <c r="AX1256" s="21"/>
      <c r="AZ1256" s="1"/>
      <c r="CD1256" s="20"/>
      <c r="CE1256" s="20"/>
      <c r="CF1256" s="20"/>
      <c r="CG1256" s="20"/>
      <c r="CH1256" s="20"/>
      <c r="DJ1256" s="20"/>
      <c r="DK1256" s="20"/>
      <c r="DL1256" s="20"/>
      <c r="DM1256" s="20"/>
      <c r="DS1256" s="21"/>
      <c r="DT1256" s="21"/>
      <c r="DU1256" s="21"/>
      <c r="DV1256" s="4"/>
      <c r="DW1256" s="21"/>
      <c r="DX1256" s="33"/>
      <c r="DY1256" s="21"/>
      <c r="DZ1256" s="33"/>
      <c r="EA1256" s="33"/>
    </row>
    <row r="1257" spans="2:131" x14ac:dyDescent="0.35">
      <c r="B1257" s="21"/>
      <c r="D1257" s="1"/>
      <c r="E1257" s="21"/>
      <c r="F1257" s="1"/>
      <c r="J1257" s="21"/>
      <c r="K1257" s="21"/>
      <c r="L1257" s="21"/>
      <c r="N1257" s="21"/>
      <c r="X1257" s="4"/>
      <c r="AK1257" s="1"/>
      <c r="AM1257" s="1"/>
      <c r="AS1257" s="1"/>
      <c r="AX1257" s="21"/>
      <c r="AZ1257" s="1"/>
      <c r="CD1257" s="20"/>
      <c r="CE1257" s="20"/>
      <c r="CF1257" s="20"/>
      <c r="CG1257" s="20"/>
      <c r="CH1257" s="20"/>
      <c r="DJ1257" s="20"/>
      <c r="DK1257" s="20"/>
      <c r="DL1257" s="20"/>
      <c r="DM1257" s="20"/>
      <c r="DS1257" s="21"/>
      <c r="DT1257" s="21"/>
      <c r="DU1257" s="21"/>
      <c r="DV1257" s="4"/>
      <c r="DW1257" s="21"/>
      <c r="DX1257" s="33"/>
      <c r="DY1257" s="21"/>
      <c r="DZ1257" s="33"/>
      <c r="EA1257" s="33"/>
    </row>
    <row r="1258" spans="2:131" x14ac:dyDescent="0.35">
      <c r="B1258" s="21"/>
      <c r="D1258" s="1"/>
      <c r="E1258" s="21"/>
      <c r="F1258" s="1"/>
      <c r="J1258" s="21"/>
      <c r="K1258" s="21"/>
      <c r="L1258" s="21"/>
      <c r="N1258" s="21"/>
      <c r="X1258" s="4"/>
      <c r="AK1258" s="1"/>
      <c r="AM1258" s="1"/>
      <c r="AS1258" s="1"/>
      <c r="AX1258" s="21"/>
      <c r="AZ1258" s="1"/>
      <c r="CD1258" s="20"/>
      <c r="CE1258" s="20"/>
      <c r="CF1258" s="20"/>
      <c r="CG1258" s="20"/>
      <c r="CH1258" s="20"/>
      <c r="DJ1258" s="20"/>
      <c r="DK1258" s="20"/>
      <c r="DL1258" s="20"/>
      <c r="DM1258" s="20"/>
      <c r="DS1258" s="21"/>
      <c r="DT1258" s="21"/>
      <c r="DU1258" s="21"/>
      <c r="DV1258" s="4"/>
      <c r="DW1258" s="21"/>
      <c r="DX1258" s="33"/>
      <c r="DY1258" s="21"/>
      <c r="DZ1258" s="33"/>
      <c r="EA1258" s="33"/>
    </row>
    <row r="1259" spans="2:131" x14ac:dyDescent="0.35">
      <c r="B1259" s="21"/>
      <c r="D1259" s="1"/>
      <c r="E1259" s="21"/>
      <c r="F1259" s="1"/>
      <c r="J1259" s="21"/>
      <c r="K1259" s="21"/>
      <c r="L1259" s="21"/>
      <c r="N1259" s="21"/>
      <c r="X1259" s="4"/>
      <c r="AK1259" s="1"/>
      <c r="AM1259" s="1"/>
      <c r="AS1259" s="1"/>
      <c r="AX1259" s="21"/>
      <c r="AZ1259" s="1"/>
      <c r="CD1259" s="20"/>
      <c r="CE1259" s="20"/>
      <c r="CF1259" s="20"/>
      <c r="CG1259" s="20"/>
      <c r="CH1259" s="20"/>
      <c r="DJ1259" s="20"/>
      <c r="DK1259" s="20"/>
      <c r="DL1259" s="20"/>
      <c r="DM1259" s="20"/>
      <c r="DS1259" s="21"/>
      <c r="DT1259" s="21"/>
      <c r="DU1259" s="21"/>
      <c r="DV1259" s="4"/>
      <c r="DW1259" s="21"/>
      <c r="DX1259" s="33"/>
      <c r="DY1259" s="21"/>
      <c r="DZ1259" s="33"/>
      <c r="EA1259" s="33"/>
    </row>
    <row r="1260" spans="2:131" x14ac:dyDescent="0.35">
      <c r="B1260" s="21"/>
      <c r="D1260" s="1"/>
      <c r="E1260" s="21"/>
      <c r="F1260" s="1"/>
      <c r="J1260" s="21"/>
      <c r="K1260" s="21"/>
      <c r="L1260" s="21"/>
      <c r="N1260" s="21"/>
      <c r="X1260" s="4"/>
      <c r="AK1260" s="1"/>
      <c r="AM1260" s="1"/>
      <c r="AS1260" s="1"/>
      <c r="AX1260" s="21"/>
      <c r="AZ1260" s="1"/>
      <c r="CD1260" s="20"/>
      <c r="CE1260" s="20"/>
      <c r="CF1260" s="20"/>
      <c r="CG1260" s="20"/>
      <c r="CH1260" s="20"/>
      <c r="DJ1260" s="20"/>
      <c r="DK1260" s="20"/>
      <c r="DL1260" s="20"/>
      <c r="DM1260" s="20"/>
      <c r="DS1260" s="21"/>
      <c r="DT1260" s="21"/>
      <c r="DU1260" s="21"/>
      <c r="DV1260" s="4"/>
      <c r="DW1260" s="21"/>
      <c r="DX1260" s="33"/>
      <c r="DY1260" s="21"/>
      <c r="DZ1260" s="33"/>
      <c r="EA1260" s="33"/>
    </row>
    <row r="1261" spans="2:131" x14ac:dyDescent="0.35">
      <c r="B1261" s="21"/>
      <c r="D1261" s="1"/>
      <c r="E1261" s="21"/>
      <c r="F1261" s="1"/>
      <c r="J1261" s="21"/>
      <c r="K1261" s="21"/>
      <c r="L1261" s="21"/>
      <c r="N1261" s="21"/>
      <c r="X1261" s="4"/>
      <c r="AK1261" s="1"/>
      <c r="AM1261" s="1"/>
      <c r="AS1261" s="1"/>
      <c r="AX1261" s="21"/>
      <c r="AZ1261" s="1"/>
      <c r="CD1261" s="20"/>
      <c r="CE1261" s="20"/>
      <c r="CF1261" s="20"/>
      <c r="CG1261" s="20"/>
      <c r="CH1261" s="20"/>
      <c r="DJ1261" s="20"/>
      <c r="DK1261" s="20"/>
      <c r="DL1261" s="20"/>
      <c r="DM1261" s="20"/>
      <c r="DS1261" s="21"/>
      <c r="DT1261" s="21"/>
      <c r="DU1261" s="21"/>
      <c r="DV1261" s="4"/>
      <c r="DW1261" s="21"/>
      <c r="DX1261" s="33"/>
      <c r="DY1261" s="21"/>
      <c r="DZ1261" s="33"/>
      <c r="EA1261" s="33"/>
    </row>
    <row r="1262" spans="2:131" x14ac:dyDescent="0.35">
      <c r="B1262" s="21"/>
      <c r="D1262" s="1"/>
      <c r="E1262" s="21"/>
      <c r="F1262" s="1"/>
      <c r="J1262" s="21"/>
      <c r="K1262" s="21"/>
      <c r="L1262" s="21"/>
      <c r="N1262" s="21"/>
      <c r="X1262" s="4"/>
      <c r="AK1262" s="1"/>
      <c r="AM1262" s="1"/>
      <c r="AS1262" s="1"/>
      <c r="AX1262" s="21"/>
      <c r="AZ1262" s="1"/>
      <c r="CD1262" s="20"/>
      <c r="CE1262" s="20"/>
      <c r="CF1262" s="20"/>
      <c r="CG1262" s="20"/>
      <c r="CH1262" s="20"/>
      <c r="DJ1262" s="20"/>
      <c r="DK1262" s="20"/>
      <c r="DL1262" s="20"/>
      <c r="DM1262" s="20"/>
      <c r="DS1262" s="21"/>
      <c r="DT1262" s="21"/>
      <c r="DU1262" s="21"/>
      <c r="DV1262" s="4"/>
      <c r="DW1262" s="21"/>
      <c r="DX1262" s="33"/>
      <c r="DY1262" s="21"/>
      <c r="DZ1262" s="33"/>
      <c r="EA1262" s="33"/>
    </row>
    <row r="1263" spans="2:131" x14ac:dyDescent="0.35">
      <c r="B1263" s="21"/>
      <c r="D1263" s="1"/>
      <c r="E1263" s="21"/>
      <c r="F1263" s="1"/>
      <c r="J1263" s="21"/>
      <c r="K1263" s="21"/>
      <c r="L1263" s="21"/>
      <c r="N1263" s="21"/>
      <c r="X1263" s="4"/>
      <c r="AK1263" s="1"/>
      <c r="AM1263" s="1"/>
      <c r="AS1263" s="1"/>
      <c r="AX1263" s="21"/>
      <c r="AZ1263" s="1"/>
      <c r="CD1263" s="20"/>
      <c r="CE1263" s="20"/>
      <c r="CF1263" s="20"/>
      <c r="CG1263" s="20"/>
      <c r="CH1263" s="20"/>
      <c r="DJ1263" s="20"/>
      <c r="DK1263" s="20"/>
      <c r="DL1263" s="20"/>
      <c r="DM1263" s="20"/>
      <c r="DS1263" s="21"/>
      <c r="DT1263" s="21"/>
      <c r="DU1263" s="21"/>
      <c r="DV1263" s="4"/>
      <c r="DW1263" s="21"/>
      <c r="DX1263" s="33"/>
      <c r="DY1263" s="21"/>
      <c r="DZ1263" s="33"/>
      <c r="EA1263" s="33"/>
    </row>
    <row r="1264" spans="2:131" x14ac:dyDescent="0.35">
      <c r="B1264" s="21"/>
      <c r="D1264" s="1"/>
      <c r="E1264" s="21"/>
      <c r="F1264" s="1"/>
      <c r="J1264" s="21"/>
      <c r="K1264" s="21"/>
      <c r="L1264" s="21"/>
      <c r="N1264" s="21"/>
      <c r="X1264" s="4"/>
      <c r="AK1264" s="1"/>
      <c r="AM1264" s="1"/>
      <c r="AS1264" s="1"/>
      <c r="AX1264" s="21"/>
      <c r="AZ1264" s="1"/>
      <c r="CD1264" s="20"/>
      <c r="CE1264" s="20"/>
      <c r="CF1264" s="20"/>
      <c r="CG1264" s="20"/>
      <c r="CH1264" s="20"/>
      <c r="DJ1264" s="20"/>
      <c r="DK1264" s="20"/>
      <c r="DL1264" s="20"/>
      <c r="DM1264" s="20"/>
      <c r="DS1264" s="21"/>
      <c r="DT1264" s="21"/>
      <c r="DU1264" s="21"/>
      <c r="DV1264" s="4"/>
      <c r="DW1264" s="21"/>
      <c r="DX1264" s="33"/>
      <c r="DY1264" s="21"/>
      <c r="DZ1264" s="33"/>
      <c r="EA1264" s="33"/>
    </row>
    <row r="1265" spans="2:131" x14ac:dyDescent="0.35">
      <c r="B1265" s="21"/>
      <c r="D1265" s="1"/>
      <c r="E1265" s="21"/>
      <c r="F1265" s="1"/>
      <c r="J1265" s="21"/>
      <c r="K1265" s="21"/>
      <c r="L1265" s="21"/>
      <c r="N1265" s="21"/>
      <c r="X1265" s="4"/>
      <c r="AK1265" s="1"/>
      <c r="AM1265" s="1"/>
      <c r="AS1265" s="1"/>
      <c r="AX1265" s="21"/>
      <c r="AZ1265" s="1"/>
      <c r="CD1265" s="20"/>
      <c r="CE1265" s="20"/>
      <c r="CF1265" s="20"/>
      <c r="CG1265" s="20"/>
      <c r="CH1265" s="20"/>
      <c r="DJ1265" s="20"/>
      <c r="DK1265" s="20"/>
      <c r="DL1265" s="20"/>
      <c r="DM1265" s="20"/>
      <c r="DS1265" s="21"/>
      <c r="DT1265" s="21"/>
      <c r="DU1265" s="21"/>
      <c r="DV1265" s="4"/>
      <c r="DW1265" s="21"/>
      <c r="DX1265" s="33"/>
      <c r="DY1265" s="21"/>
      <c r="DZ1265" s="33"/>
      <c r="EA1265" s="33"/>
    </row>
    <row r="1266" spans="2:131" x14ac:dyDescent="0.35">
      <c r="B1266" s="21"/>
      <c r="D1266" s="1"/>
      <c r="E1266" s="21"/>
      <c r="F1266" s="1"/>
      <c r="J1266" s="21"/>
      <c r="K1266" s="21"/>
      <c r="L1266" s="21"/>
      <c r="N1266" s="21"/>
      <c r="X1266" s="4"/>
      <c r="AK1266" s="1"/>
      <c r="AM1266" s="1"/>
      <c r="AS1266" s="1"/>
      <c r="AX1266" s="21"/>
      <c r="AZ1266" s="1"/>
      <c r="CD1266" s="20"/>
      <c r="CE1266" s="20"/>
      <c r="CF1266" s="20"/>
      <c r="CG1266" s="20"/>
      <c r="CH1266" s="20"/>
      <c r="DJ1266" s="20"/>
      <c r="DK1266" s="20"/>
      <c r="DL1266" s="20"/>
      <c r="DM1266" s="20"/>
      <c r="DS1266" s="21"/>
      <c r="DT1266" s="21"/>
      <c r="DU1266" s="21"/>
      <c r="DV1266" s="4"/>
      <c r="DW1266" s="21"/>
      <c r="DX1266" s="33"/>
      <c r="DY1266" s="21"/>
      <c r="DZ1266" s="33"/>
      <c r="EA1266" s="33"/>
    </row>
    <row r="1267" spans="2:131" x14ac:dyDescent="0.35">
      <c r="B1267" s="21"/>
      <c r="D1267" s="1"/>
      <c r="E1267" s="21"/>
      <c r="F1267" s="1"/>
      <c r="J1267" s="21"/>
      <c r="K1267" s="21"/>
      <c r="L1267" s="21"/>
      <c r="N1267" s="21"/>
      <c r="X1267" s="4"/>
      <c r="AK1267" s="1"/>
      <c r="AM1267" s="1"/>
      <c r="AS1267" s="1"/>
      <c r="AX1267" s="21"/>
      <c r="AZ1267" s="1"/>
      <c r="CD1267" s="20"/>
      <c r="CE1267" s="20"/>
      <c r="CF1267" s="20"/>
      <c r="CG1267" s="20"/>
      <c r="CH1267" s="20"/>
      <c r="DJ1267" s="20"/>
      <c r="DK1267" s="20"/>
      <c r="DL1267" s="20"/>
      <c r="DM1267" s="20"/>
      <c r="DS1267" s="21"/>
      <c r="DT1267" s="21"/>
      <c r="DU1267" s="21"/>
      <c r="DV1267" s="4"/>
      <c r="DW1267" s="21"/>
      <c r="DX1267" s="33"/>
      <c r="DY1267" s="21"/>
      <c r="DZ1267" s="33"/>
      <c r="EA1267" s="33"/>
    </row>
    <row r="1268" spans="2:131" x14ac:dyDescent="0.35">
      <c r="B1268" s="21"/>
      <c r="D1268" s="1"/>
      <c r="E1268" s="21"/>
      <c r="F1268" s="1"/>
      <c r="J1268" s="21"/>
      <c r="K1268" s="21"/>
      <c r="L1268" s="21"/>
      <c r="N1268" s="21"/>
      <c r="X1268" s="4"/>
      <c r="AK1268" s="1"/>
      <c r="AM1268" s="1"/>
      <c r="AS1268" s="1"/>
      <c r="AX1268" s="21"/>
      <c r="AZ1268" s="1"/>
      <c r="CD1268" s="20"/>
      <c r="CE1268" s="20"/>
      <c r="CF1268" s="20"/>
      <c r="CG1268" s="20"/>
      <c r="CH1268" s="20"/>
      <c r="DJ1268" s="20"/>
      <c r="DK1268" s="20"/>
      <c r="DL1268" s="20"/>
      <c r="DM1268" s="20"/>
      <c r="DS1268" s="21"/>
      <c r="DT1268" s="21"/>
      <c r="DU1268" s="21"/>
      <c r="DV1268" s="4"/>
      <c r="DW1268" s="21"/>
      <c r="DX1268" s="33"/>
      <c r="DY1268" s="21"/>
      <c r="DZ1268" s="33"/>
      <c r="EA1268" s="33"/>
    </row>
    <row r="1269" spans="2:131" x14ac:dyDescent="0.35">
      <c r="B1269" s="21"/>
      <c r="D1269" s="1"/>
      <c r="E1269" s="21"/>
      <c r="F1269" s="1"/>
      <c r="J1269" s="21"/>
      <c r="K1269" s="21"/>
      <c r="L1269" s="21"/>
      <c r="N1269" s="21"/>
      <c r="X1269" s="4"/>
      <c r="AK1269" s="1"/>
      <c r="AM1269" s="1"/>
      <c r="AS1269" s="1"/>
      <c r="AX1269" s="21"/>
      <c r="AZ1269" s="1"/>
      <c r="CD1269" s="20"/>
      <c r="CE1269" s="20"/>
      <c r="CF1269" s="20"/>
      <c r="CG1269" s="20"/>
      <c r="CH1269" s="20"/>
      <c r="DJ1269" s="20"/>
      <c r="DK1269" s="20"/>
      <c r="DL1269" s="20"/>
      <c r="DM1269" s="20"/>
      <c r="DS1269" s="21"/>
      <c r="DT1269" s="21"/>
      <c r="DU1269" s="21"/>
      <c r="DV1269" s="4"/>
      <c r="DW1269" s="21"/>
      <c r="DX1269" s="33"/>
      <c r="DY1269" s="21"/>
      <c r="DZ1269" s="33"/>
      <c r="EA1269" s="33"/>
    </row>
    <row r="1270" spans="2:131" x14ac:dyDescent="0.35">
      <c r="B1270" s="21"/>
      <c r="D1270" s="1"/>
      <c r="E1270" s="21"/>
      <c r="F1270" s="1"/>
      <c r="J1270" s="21"/>
      <c r="K1270" s="21"/>
      <c r="L1270" s="21"/>
      <c r="N1270" s="21"/>
      <c r="X1270" s="4"/>
      <c r="AK1270" s="1"/>
      <c r="AM1270" s="1"/>
      <c r="AS1270" s="1"/>
      <c r="AX1270" s="21"/>
      <c r="AZ1270" s="1"/>
      <c r="CD1270" s="20"/>
      <c r="CE1270" s="20"/>
      <c r="CF1270" s="20"/>
      <c r="CG1270" s="20"/>
      <c r="CH1270" s="20"/>
      <c r="DJ1270" s="20"/>
      <c r="DK1270" s="20"/>
      <c r="DL1270" s="20"/>
      <c r="DM1270" s="20"/>
      <c r="DS1270" s="21"/>
      <c r="DT1270" s="21"/>
      <c r="DU1270" s="21"/>
      <c r="DV1270" s="4"/>
      <c r="DW1270" s="21"/>
      <c r="DX1270" s="33"/>
      <c r="DY1270" s="21"/>
      <c r="DZ1270" s="33"/>
      <c r="EA1270" s="33"/>
    </row>
    <row r="1271" spans="2:131" x14ac:dyDescent="0.35">
      <c r="B1271" s="21"/>
      <c r="D1271" s="1"/>
      <c r="E1271" s="21"/>
      <c r="F1271" s="1"/>
      <c r="J1271" s="21"/>
      <c r="K1271" s="21"/>
      <c r="L1271" s="21"/>
      <c r="N1271" s="21"/>
      <c r="X1271" s="4"/>
      <c r="AK1271" s="1"/>
      <c r="AM1271" s="1"/>
      <c r="AS1271" s="1"/>
      <c r="AX1271" s="21"/>
      <c r="AZ1271" s="1"/>
      <c r="CD1271" s="20"/>
      <c r="CE1271" s="20"/>
      <c r="CF1271" s="20"/>
      <c r="CG1271" s="20"/>
      <c r="CH1271" s="20"/>
      <c r="DJ1271" s="20"/>
      <c r="DK1271" s="20"/>
      <c r="DL1271" s="20"/>
      <c r="DM1271" s="20"/>
      <c r="DS1271" s="21"/>
      <c r="DT1271" s="21"/>
      <c r="DU1271" s="21"/>
      <c r="DV1271" s="4"/>
      <c r="DW1271" s="21"/>
      <c r="DX1271" s="33"/>
      <c r="DY1271" s="21"/>
      <c r="DZ1271" s="33"/>
      <c r="EA1271" s="33"/>
    </row>
    <row r="1272" spans="2:131" x14ac:dyDescent="0.35">
      <c r="B1272" s="21"/>
      <c r="D1272" s="1"/>
      <c r="E1272" s="21"/>
      <c r="F1272" s="1"/>
      <c r="J1272" s="21"/>
      <c r="K1272" s="21"/>
      <c r="L1272" s="21"/>
      <c r="N1272" s="21"/>
      <c r="X1272" s="4"/>
      <c r="AK1272" s="1"/>
      <c r="AM1272" s="1"/>
      <c r="AS1272" s="1"/>
      <c r="AX1272" s="21"/>
      <c r="AZ1272" s="1"/>
      <c r="CD1272" s="20"/>
      <c r="CE1272" s="20"/>
      <c r="CF1272" s="20"/>
      <c r="CG1272" s="20"/>
      <c r="CH1272" s="20"/>
      <c r="DJ1272" s="20"/>
      <c r="DK1272" s="20"/>
      <c r="DL1272" s="20"/>
      <c r="DM1272" s="20"/>
      <c r="DS1272" s="21"/>
      <c r="DT1272" s="21"/>
      <c r="DU1272" s="21"/>
      <c r="DV1272" s="4"/>
      <c r="DW1272" s="21"/>
      <c r="DX1272" s="33"/>
      <c r="DY1272" s="21"/>
      <c r="DZ1272" s="33"/>
      <c r="EA1272" s="33"/>
    </row>
    <row r="1273" spans="2:131" x14ac:dyDescent="0.35">
      <c r="B1273" s="21"/>
      <c r="D1273" s="1"/>
      <c r="E1273" s="21"/>
      <c r="F1273" s="1"/>
      <c r="J1273" s="21"/>
      <c r="K1273" s="21"/>
      <c r="L1273" s="21"/>
      <c r="N1273" s="21"/>
      <c r="X1273" s="4"/>
      <c r="AK1273" s="1"/>
      <c r="AM1273" s="1"/>
      <c r="AS1273" s="1"/>
      <c r="AX1273" s="21"/>
      <c r="AZ1273" s="1"/>
      <c r="CD1273" s="20"/>
      <c r="CE1273" s="20"/>
      <c r="CF1273" s="20"/>
      <c r="CG1273" s="20"/>
      <c r="CH1273" s="20"/>
      <c r="DJ1273" s="20"/>
      <c r="DK1273" s="20"/>
      <c r="DL1273" s="20"/>
      <c r="DM1273" s="20"/>
      <c r="DS1273" s="21"/>
      <c r="DT1273" s="21"/>
      <c r="DU1273" s="21"/>
      <c r="DV1273" s="4"/>
      <c r="DW1273" s="21"/>
      <c r="DX1273" s="33"/>
      <c r="DY1273" s="21"/>
      <c r="DZ1273" s="33"/>
      <c r="EA1273" s="33"/>
    </row>
    <row r="1274" spans="2:131" x14ac:dyDescent="0.35">
      <c r="B1274" s="21"/>
      <c r="D1274" s="1"/>
      <c r="E1274" s="21"/>
      <c r="F1274" s="1"/>
      <c r="J1274" s="21"/>
      <c r="K1274" s="21"/>
      <c r="L1274" s="21"/>
      <c r="N1274" s="21"/>
      <c r="X1274" s="4"/>
      <c r="AK1274" s="1"/>
      <c r="AM1274" s="1"/>
      <c r="AS1274" s="1"/>
      <c r="AX1274" s="21"/>
      <c r="AZ1274" s="1"/>
      <c r="CD1274" s="20"/>
      <c r="CE1274" s="20"/>
      <c r="CF1274" s="20"/>
      <c r="CG1274" s="20"/>
      <c r="CH1274" s="20"/>
      <c r="DJ1274" s="20"/>
      <c r="DK1274" s="20"/>
      <c r="DL1274" s="20"/>
      <c r="DM1274" s="20"/>
      <c r="DS1274" s="21"/>
      <c r="DT1274" s="21"/>
      <c r="DU1274" s="21"/>
      <c r="DV1274" s="4"/>
      <c r="DW1274" s="21"/>
      <c r="DX1274" s="33"/>
      <c r="DY1274" s="21"/>
      <c r="DZ1274" s="33"/>
      <c r="EA1274" s="33"/>
    </row>
    <row r="1275" spans="2:131" x14ac:dyDescent="0.35">
      <c r="B1275" s="21"/>
      <c r="D1275" s="1"/>
      <c r="E1275" s="21"/>
      <c r="F1275" s="1"/>
      <c r="J1275" s="21"/>
      <c r="K1275" s="21"/>
      <c r="L1275" s="21"/>
      <c r="N1275" s="21"/>
      <c r="X1275" s="4"/>
      <c r="AK1275" s="1"/>
      <c r="AM1275" s="1"/>
      <c r="AS1275" s="1"/>
      <c r="AX1275" s="21"/>
      <c r="AZ1275" s="1"/>
      <c r="CD1275" s="20"/>
      <c r="CE1275" s="20"/>
      <c r="CF1275" s="20"/>
      <c r="CG1275" s="20"/>
      <c r="CH1275" s="20"/>
      <c r="DJ1275" s="20"/>
      <c r="DK1275" s="20"/>
      <c r="DL1275" s="20"/>
      <c r="DM1275" s="20"/>
      <c r="DS1275" s="21"/>
      <c r="DT1275" s="21"/>
      <c r="DU1275" s="21"/>
      <c r="DV1275" s="4"/>
      <c r="DW1275" s="21"/>
      <c r="DX1275" s="33"/>
      <c r="DY1275" s="21"/>
      <c r="DZ1275" s="33"/>
      <c r="EA1275" s="33"/>
    </row>
    <row r="1276" spans="2:131" x14ac:dyDescent="0.35">
      <c r="B1276" s="21"/>
      <c r="D1276" s="1"/>
      <c r="E1276" s="21"/>
      <c r="F1276" s="1"/>
      <c r="J1276" s="21"/>
      <c r="K1276" s="21"/>
      <c r="L1276" s="21"/>
      <c r="N1276" s="21"/>
      <c r="X1276" s="4"/>
      <c r="AK1276" s="1"/>
      <c r="AM1276" s="1"/>
      <c r="AS1276" s="1"/>
      <c r="AX1276" s="21"/>
      <c r="AZ1276" s="1"/>
      <c r="CD1276" s="20"/>
      <c r="CE1276" s="20"/>
      <c r="CF1276" s="20"/>
      <c r="CG1276" s="20"/>
      <c r="CH1276" s="20"/>
      <c r="DJ1276" s="20"/>
      <c r="DK1276" s="20"/>
      <c r="DL1276" s="20"/>
      <c r="DM1276" s="20"/>
      <c r="DS1276" s="21"/>
      <c r="DT1276" s="21"/>
      <c r="DU1276" s="21"/>
      <c r="DV1276" s="4"/>
      <c r="DW1276" s="21"/>
      <c r="DX1276" s="33"/>
      <c r="DY1276" s="21"/>
      <c r="DZ1276" s="33"/>
      <c r="EA1276" s="33"/>
    </row>
    <row r="1277" spans="2:131" x14ac:dyDescent="0.35">
      <c r="B1277" s="21"/>
      <c r="D1277" s="1"/>
      <c r="E1277" s="21"/>
      <c r="F1277" s="1"/>
      <c r="J1277" s="21"/>
      <c r="K1277" s="21"/>
      <c r="L1277" s="21"/>
      <c r="N1277" s="21"/>
      <c r="X1277" s="4"/>
      <c r="AK1277" s="1"/>
      <c r="AM1277" s="1"/>
      <c r="AS1277" s="1"/>
      <c r="AX1277" s="21"/>
      <c r="AZ1277" s="1"/>
      <c r="CD1277" s="20"/>
      <c r="CE1277" s="20"/>
      <c r="CF1277" s="20"/>
      <c r="CG1277" s="20"/>
      <c r="CH1277" s="20"/>
      <c r="DJ1277" s="20"/>
      <c r="DK1277" s="20"/>
      <c r="DL1277" s="20"/>
      <c r="DM1277" s="20"/>
      <c r="DS1277" s="21"/>
      <c r="DT1277" s="21"/>
      <c r="DU1277" s="21"/>
      <c r="DV1277" s="4"/>
      <c r="DW1277" s="21"/>
      <c r="DX1277" s="33"/>
      <c r="DY1277" s="21"/>
      <c r="DZ1277" s="33"/>
      <c r="EA1277" s="33"/>
    </row>
    <row r="1278" spans="2:131" x14ac:dyDescent="0.35">
      <c r="B1278" s="21"/>
      <c r="D1278" s="1"/>
      <c r="E1278" s="21"/>
      <c r="F1278" s="1"/>
      <c r="J1278" s="21"/>
      <c r="K1278" s="21"/>
      <c r="L1278" s="21"/>
      <c r="N1278" s="21"/>
      <c r="X1278" s="4"/>
      <c r="AK1278" s="1"/>
      <c r="AM1278" s="1"/>
      <c r="AS1278" s="1"/>
      <c r="AX1278" s="21"/>
      <c r="AZ1278" s="1"/>
      <c r="CD1278" s="20"/>
      <c r="CE1278" s="20"/>
      <c r="CF1278" s="20"/>
      <c r="CG1278" s="20"/>
      <c r="CH1278" s="20"/>
      <c r="DJ1278" s="20"/>
      <c r="DK1278" s="20"/>
      <c r="DL1278" s="20"/>
      <c r="DM1278" s="20"/>
      <c r="DS1278" s="21"/>
      <c r="DT1278" s="21"/>
      <c r="DU1278" s="21"/>
      <c r="DV1278" s="4"/>
      <c r="DW1278" s="21"/>
      <c r="DX1278" s="33"/>
      <c r="DY1278" s="21"/>
      <c r="DZ1278" s="33"/>
      <c r="EA1278" s="33"/>
    </row>
    <row r="1279" spans="2:131" x14ac:dyDescent="0.35">
      <c r="B1279" s="21"/>
      <c r="D1279" s="1"/>
      <c r="E1279" s="21"/>
      <c r="F1279" s="1"/>
      <c r="J1279" s="21"/>
      <c r="K1279" s="21"/>
      <c r="L1279" s="21"/>
      <c r="N1279" s="21"/>
      <c r="X1279" s="4"/>
      <c r="AK1279" s="1"/>
      <c r="AM1279" s="1"/>
      <c r="AS1279" s="1"/>
      <c r="AX1279" s="21"/>
      <c r="AZ1279" s="1"/>
      <c r="CD1279" s="20"/>
      <c r="CE1279" s="20"/>
      <c r="CF1279" s="20"/>
      <c r="CG1279" s="20"/>
      <c r="CH1279" s="20"/>
      <c r="DJ1279" s="20"/>
      <c r="DK1279" s="20"/>
      <c r="DL1279" s="20"/>
      <c r="DM1279" s="20"/>
      <c r="DS1279" s="21"/>
      <c r="DT1279" s="21"/>
      <c r="DU1279" s="21"/>
      <c r="DV1279" s="4"/>
      <c r="DW1279" s="21"/>
      <c r="DX1279" s="33"/>
      <c r="DY1279" s="21"/>
      <c r="DZ1279" s="33"/>
      <c r="EA1279" s="33"/>
    </row>
    <row r="1280" spans="2:131" x14ac:dyDescent="0.35">
      <c r="B1280" s="21"/>
      <c r="D1280" s="1"/>
      <c r="E1280" s="21"/>
      <c r="F1280" s="1"/>
      <c r="J1280" s="21"/>
      <c r="K1280" s="21"/>
      <c r="L1280" s="21"/>
      <c r="N1280" s="21"/>
      <c r="X1280" s="4"/>
      <c r="AK1280" s="1"/>
      <c r="AM1280" s="1"/>
      <c r="AS1280" s="1"/>
      <c r="AX1280" s="21"/>
      <c r="AZ1280" s="1"/>
      <c r="CD1280" s="20"/>
      <c r="CE1280" s="20"/>
      <c r="CF1280" s="20"/>
      <c r="CG1280" s="20"/>
      <c r="CH1280" s="20"/>
      <c r="DJ1280" s="20"/>
      <c r="DK1280" s="20"/>
      <c r="DL1280" s="20"/>
      <c r="DM1280" s="20"/>
      <c r="DS1280" s="21"/>
      <c r="DT1280" s="21"/>
      <c r="DU1280" s="21"/>
      <c r="DV1280" s="4"/>
      <c r="DW1280" s="21"/>
      <c r="DX1280" s="33"/>
      <c r="DY1280" s="21"/>
      <c r="DZ1280" s="33"/>
      <c r="EA1280" s="33"/>
    </row>
    <row r="1281" spans="2:131" x14ac:dyDescent="0.35">
      <c r="B1281" s="21"/>
      <c r="D1281" s="1"/>
      <c r="E1281" s="21"/>
      <c r="F1281" s="1"/>
      <c r="J1281" s="21"/>
      <c r="K1281" s="21"/>
      <c r="L1281" s="21"/>
      <c r="N1281" s="21"/>
      <c r="X1281" s="4"/>
      <c r="AK1281" s="1"/>
      <c r="AM1281" s="1"/>
      <c r="AS1281" s="1"/>
      <c r="AX1281" s="21"/>
      <c r="AZ1281" s="1"/>
      <c r="CD1281" s="20"/>
      <c r="CE1281" s="20"/>
      <c r="CF1281" s="20"/>
      <c r="CG1281" s="20"/>
      <c r="CH1281" s="20"/>
      <c r="DJ1281" s="20"/>
      <c r="DK1281" s="20"/>
      <c r="DL1281" s="20"/>
      <c r="DM1281" s="20"/>
      <c r="DS1281" s="21"/>
      <c r="DT1281" s="21"/>
      <c r="DU1281" s="21"/>
      <c r="DV1281" s="4"/>
      <c r="DW1281" s="21"/>
      <c r="DX1281" s="33"/>
      <c r="DY1281" s="21"/>
      <c r="DZ1281" s="33"/>
      <c r="EA1281" s="33"/>
    </row>
    <row r="1282" spans="2:131" x14ac:dyDescent="0.35">
      <c r="B1282" s="21"/>
      <c r="D1282" s="1"/>
      <c r="E1282" s="21"/>
      <c r="F1282" s="1"/>
      <c r="J1282" s="21"/>
      <c r="K1282" s="21"/>
      <c r="L1282" s="21"/>
      <c r="N1282" s="21"/>
      <c r="X1282" s="4"/>
      <c r="AK1282" s="1"/>
      <c r="AM1282" s="1"/>
      <c r="AS1282" s="1"/>
      <c r="AX1282" s="21"/>
      <c r="AZ1282" s="1"/>
      <c r="CD1282" s="20"/>
      <c r="CE1282" s="20"/>
      <c r="CF1282" s="20"/>
      <c r="CG1282" s="20"/>
      <c r="CH1282" s="20"/>
      <c r="DJ1282" s="20"/>
      <c r="DK1282" s="20"/>
      <c r="DL1282" s="20"/>
      <c r="DM1282" s="20"/>
      <c r="DS1282" s="21"/>
      <c r="DT1282" s="21"/>
      <c r="DU1282" s="21"/>
      <c r="DV1282" s="4"/>
      <c r="DW1282" s="21"/>
      <c r="DX1282" s="33"/>
      <c r="DY1282" s="21"/>
      <c r="DZ1282" s="33"/>
      <c r="EA1282" s="33"/>
    </row>
    <row r="1283" spans="2:131" x14ac:dyDescent="0.35">
      <c r="B1283" s="21"/>
      <c r="D1283" s="1"/>
      <c r="E1283" s="21"/>
      <c r="F1283" s="1"/>
      <c r="J1283" s="21"/>
      <c r="K1283" s="21"/>
      <c r="L1283" s="21"/>
      <c r="N1283" s="21"/>
      <c r="X1283" s="4"/>
      <c r="AK1283" s="1"/>
      <c r="AM1283" s="1"/>
      <c r="AS1283" s="1"/>
      <c r="AX1283" s="21"/>
      <c r="AZ1283" s="1"/>
      <c r="CD1283" s="20"/>
      <c r="CE1283" s="20"/>
      <c r="CF1283" s="20"/>
      <c r="CG1283" s="20"/>
      <c r="CH1283" s="20"/>
      <c r="DJ1283" s="20"/>
      <c r="DK1283" s="20"/>
      <c r="DL1283" s="20"/>
      <c r="DM1283" s="20"/>
      <c r="DS1283" s="21"/>
      <c r="DT1283" s="21"/>
      <c r="DU1283" s="21"/>
      <c r="DV1283" s="4"/>
      <c r="DW1283" s="21"/>
      <c r="DX1283" s="33"/>
      <c r="DY1283" s="21"/>
      <c r="DZ1283" s="33"/>
      <c r="EA1283" s="33"/>
    </row>
    <row r="1284" spans="2:131" x14ac:dyDescent="0.35">
      <c r="B1284" s="21"/>
      <c r="D1284" s="1"/>
      <c r="E1284" s="21"/>
      <c r="F1284" s="1"/>
      <c r="J1284" s="21"/>
      <c r="K1284" s="21"/>
      <c r="L1284" s="21"/>
      <c r="N1284" s="21"/>
      <c r="X1284" s="4"/>
      <c r="AK1284" s="1"/>
      <c r="AM1284" s="1"/>
      <c r="AS1284" s="1"/>
      <c r="AX1284" s="21"/>
      <c r="AZ1284" s="1"/>
      <c r="CD1284" s="20"/>
      <c r="CE1284" s="20"/>
      <c r="CF1284" s="20"/>
      <c r="CG1284" s="20"/>
      <c r="CH1284" s="20"/>
      <c r="DJ1284" s="20"/>
      <c r="DK1284" s="20"/>
      <c r="DL1284" s="20"/>
      <c r="DM1284" s="20"/>
      <c r="DS1284" s="21"/>
      <c r="DT1284" s="21"/>
      <c r="DU1284" s="21"/>
      <c r="DV1284" s="4"/>
      <c r="DW1284" s="21"/>
      <c r="DX1284" s="33"/>
      <c r="DY1284" s="21"/>
      <c r="DZ1284" s="33"/>
      <c r="EA1284" s="33"/>
    </row>
    <row r="1285" spans="2:131" x14ac:dyDescent="0.35">
      <c r="B1285" s="21"/>
      <c r="D1285" s="1"/>
      <c r="E1285" s="21"/>
      <c r="F1285" s="1"/>
      <c r="J1285" s="21"/>
      <c r="K1285" s="21"/>
      <c r="L1285" s="21"/>
      <c r="N1285" s="21"/>
      <c r="X1285" s="4"/>
      <c r="AK1285" s="1"/>
      <c r="AM1285" s="1"/>
      <c r="AS1285" s="1"/>
      <c r="AX1285" s="21"/>
      <c r="AZ1285" s="1"/>
      <c r="CD1285" s="20"/>
      <c r="CE1285" s="20"/>
      <c r="CF1285" s="20"/>
      <c r="CG1285" s="20"/>
      <c r="CH1285" s="20"/>
      <c r="DJ1285" s="20"/>
      <c r="DK1285" s="20"/>
      <c r="DL1285" s="20"/>
      <c r="DM1285" s="20"/>
      <c r="DS1285" s="21"/>
      <c r="DT1285" s="21"/>
      <c r="DU1285" s="21"/>
      <c r="DV1285" s="4"/>
      <c r="DW1285" s="21"/>
      <c r="DX1285" s="33"/>
      <c r="DY1285" s="21"/>
      <c r="DZ1285" s="33"/>
      <c r="EA1285" s="33"/>
    </row>
    <row r="1286" spans="2:131" x14ac:dyDescent="0.35">
      <c r="B1286" s="21"/>
      <c r="D1286" s="1"/>
      <c r="E1286" s="21"/>
      <c r="F1286" s="1"/>
      <c r="J1286" s="21"/>
      <c r="K1286" s="21"/>
      <c r="L1286" s="21"/>
      <c r="N1286" s="21"/>
      <c r="X1286" s="4"/>
      <c r="AK1286" s="1"/>
      <c r="AM1286" s="1"/>
      <c r="AS1286" s="1"/>
      <c r="AX1286" s="21"/>
      <c r="AZ1286" s="1"/>
      <c r="CD1286" s="20"/>
      <c r="CE1286" s="20"/>
      <c r="CF1286" s="20"/>
      <c r="CG1286" s="20"/>
      <c r="CH1286" s="20"/>
      <c r="DJ1286" s="20"/>
      <c r="DK1286" s="20"/>
      <c r="DL1286" s="20"/>
      <c r="DM1286" s="20"/>
      <c r="DS1286" s="21"/>
      <c r="DT1286" s="21"/>
      <c r="DU1286" s="21"/>
      <c r="DV1286" s="4"/>
      <c r="DW1286" s="21"/>
      <c r="DX1286" s="33"/>
      <c r="DY1286" s="21"/>
      <c r="DZ1286" s="33"/>
      <c r="EA1286" s="33"/>
    </row>
    <row r="1287" spans="2:131" x14ac:dyDescent="0.35">
      <c r="B1287" s="21"/>
      <c r="D1287" s="1"/>
      <c r="E1287" s="21"/>
      <c r="F1287" s="1"/>
      <c r="J1287" s="21"/>
      <c r="K1287" s="21"/>
      <c r="L1287" s="21"/>
      <c r="N1287" s="21"/>
      <c r="X1287" s="4"/>
      <c r="AK1287" s="1"/>
      <c r="AM1287" s="1"/>
      <c r="AS1287" s="1"/>
      <c r="AX1287" s="21"/>
      <c r="AZ1287" s="1"/>
      <c r="CD1287" s="20"/>
      <c r="CE1287" s="20"/>
      <c r="CF1287" s="20"/>
      <c r="CG1287" s="20"/>
      <c r="CH1287" s="20"/>
      <c r="DJ1287" s="20"/>
      <c r="DK1287" s="20"/>
      <c r="DL1287" s="20"/>
      <c r="DM1287" s="20"/>
      <c r="DS1287" s="21"/>
      <c r="DT1287" s="21"/>
      <c r="DU1287" s="21"/>
      <c r="DV1287" s="4"/>
      <c r="DW1287" s="21"/>
      <c r="DX1287" s="33"/>
      <c r="DY1287" s="21"/>
      <c r="DZ1287" s="33"/>
      <c r="EA1287" s="33"/>
    </row>
    <row r="1288" spans="2:131" x14ac:dyDescent="0.35">
      <c r="B1288" s="21"/>
      <c r="D1288" s="1"/>
      <c r="E1288" s="21"/>
      <c r="F1288" s="1"/>
      <c r="J1288" s="21"/>
      <c r="K1288" s="21"/>
      <c r="L1288" s="21"/>
      <c r="N1288" s="21"/>
      <c r="X1288" s="4"/>
      <c r="AK1288" s="1"/>
      <c r="AM1288" s="1"/>
      <c r="AS1288" s="1"/>
      <c r="AX1288" s="21"/>
      <c r="AZ1288" s="1"/>
      <c r="CD1288" s="20"/>
      <c r="CE1288" s="20"/>
      <c r="CF1288" s="20"/>
      <c r="CG1288" s="20"/>
      <c r="CH1288" s="20"/>
      <c r="DJ1288" s="20"/>
      <c r="DK1288" s="20"/>
      <c r="DL1288" s="20"/>
      <c r="DM1288" s="20"/>
      <c r="DS1288" s="21"/>
      <c r="DT1288" s="21"/>
      <c r="DU1288" s="21"/>
      <c r="DV1288" s="4"/>
      <c r="DW1288" s="21"/>
      <c r="DX1288" s="33"/>
      <c r="DY1288" s="21"/>
      <c r="DZ1288" s="33"/>
      <c r="EA1288" s="33"/>
    </row>
    <row r="1289" spans="2:131" x14ac:dyDescent="0.35">
      <c r="B1289" s="21"/>
      <c r="D1289" s="1"/>
      <c r="E1289" s="21"/>
      <c r="F1289" s="1"/>
      <c r="J1289" s="21"/>
      <c r="K1289" s="21"/>
      <c r="L1289" s="21"/>
      <c r="N1289" s="21"/>
      <c r="X1289" s="4"/>
      <c r="AK1289" s="1"/>
      <c r="AM1289" s="1"/>
      <c r="AS1289" s="1"/>
      <c r="AX1289" s="21"/>
      <c r="AZ1289" s="1"/>
      <c r="CD1289" s="20"/>
      <c r="CE1289" s="20"/>
      <c r="CF1289" s="20"/>
      <c r="CG1289" s="20"/>
      <c r="CH1289" s="20"/>
      <c r="DJ1289" s="20"/>
      <c r="DK1289" s="20"/>
      <c r="DL1289" s="20"/>
      <c r="DM1289" s="20"/>
      <c r="DS1289" s="21"/>
      <c r="DT1289" s="21"/>
      <c r="DU1289" s="21"/>
      <c r="DV1289" s="4"/>
      <c r="DW1289" s="21"/>
      <c r="DX1289" s="33"/>
      <c r="DY1289" s="21"/>
      <c r="DZ1289" s="33"/>
      <c r="EA1289" s="33"/>
    </row>
    <row r="1290" spans="2:131" x14ac:dyDescent="0.35">
      <c r="B1290" s="21"/>
      <c r="D1290" s="1"/>
      <c r="E1290" s="21"/>
      <c r="F1290" s="1"/>
      <c r="J1290" s="21"/>
      <c r="K1290" s="21"/>
      <c r="L1290" s="21"/>
      <c r="N1290" s="21"/>
      <c r="X1290" s="4"/>
      <c r="AK1290" s="1"/>
      <c r="AM1290" s="1"/>
      <c r="AS1290" s="1"/>
      <c r="AX1290" s="21"/>
      <c r="AZ1290" s="1"/>
      <c r="CD1290" s="20"/>
      <c r="CE1290" s="20"/>
      <c r="CF1290" s="20"/>
      <c r="CG1290" s="20"/>
      <c r="CH1290" s="20"/>
      <c r="DJ1290" s="20"/>
      <c r="DK1290" s="20"/>
      <c r="DL1290" s="20"/>
      <c r="DM1290" s="20"/>
      <c r="DS1290" s="21"/>
      <c r="DT1290" s="21"/>
      <c r="DU1290" s="21"/>
      <c r="DV1290" s="4"/>
      <c r="DW1290" s="21"/>
      <c r="DX1290" s="33"/>
      <c r="DY1290" s="21"/>
      <c r="DZ1290" s="33"/>
      <c r="EA1290" s="33"/>
    </row>
    <row r="1291" spans="2:131" x14ac:dyDescent="0.35">
      <c r="B1291" s="21"/>
      <c r="D1291" s="1"/>
      <c r="E1291" s="21"/>
      <c r="F1291" s="1"/>
      <c r="J1291" s="21"/>
      <c r="K1291" s="21"/>
      <c r="L1291" s="21"/>
      <c r="N1291" s="21"/>
      <c r="X1291" s="4"/>
      <c r="AK1291" s="1"/>
      <c r="AM1291" s="1"/>
      <c r="AS1291" s="1"/>
      <c r="AX1291" s="21"/>
      <c r="AZ1291" s="1"/>
      <c r="CD1291" s="20"/>
      <c r="CE1291" s="20"/>
      <c r="CF1291" s="20"/>
      <c r="CG1291" s="20"/>
      <c r="CH1291" s="20"/>
      <c r="DJ1291" s="20"/>
      <c r="DK1291" s="20"/>
      <c r="DL1291" s="20"/>
      <c r="DM1291" s="20"/>
      <c r="DS1291" s="21"/>
      <c r="DT1291" s="21"/>
      <c r="DU1291" s="21"/>
      <c r="DV1291" s="4"/>
      <c r="DW1291" s="21"/>
      <c r="DX1291" s="33"/>
      <c r="DY1291" s="21"/>
      <c r="DZ1291" s="33"/>
      <c r="EA1291" s="33"/>
    </row>
    <row r="1292" spans="2:131" x14ac:dyDescent="0.35">
      <c r="B1292" s="21"/>
      <c r="D1292" s="1"/>
      <c r="E1292" s="21"/>
      <c r="F1292" s="1"/>
      <c r="J1292" s="21"/>
      <c r="K1292" s="21"/>
      <c r="L1292" s="21"/>
      <c r="N1292" s="21"/>
      <c r="X1292" s="4"/>
      <c r="AK1292" s="1"/>
      <c r="AM1292" s="1"/>
      <c r="AS1292" s="1"/>
      <c r="AX1292" s="21"/>
      <c r="AZ1292" s="1"/>
      <c r="CD1292" s="20"/>
      <c r="CE1292" s="20"/>
      <c r="CF1292" s="20"/>
      <c r="CG1292" s="20"/>
      <c r="CH1292" s="20"/>
      <c r="DJ1292" s="20"/>
      <c r="DK1292" s="20"/>
      <c r="DL1292" s="20"/>
      <c r="DM1292" s="20"/>
      <c r="DS1292" s="21"/>
      <c r="DT1292" s="21"/>
      <c r="DU1292" s="21"/>
      <c r="DV1292" s="4"/>
      <c r="DW1292" s="21"/>
      <c r="DX1292" s="33"/>
      <c r="DY1292" s="21"/>
      <c r="DZ1292" s="33"/>
      <c r="EA1292" s="33"/>
    </row>
    <row r="1293" spans="2:131" x14ac:dyDescent="0.35">
      <c r="B1293" s="21"/>
      <c r="D1293" s="1"/>
      <c r="E1293" s="21"/>
      <c r="F1293" s="1"/>
      <c r="J1293" s="21"/>
      <c r="K1293" s="21"/>
      <c r="L1293" s="21"/>
      <c r="N1293" s="21"/>
      <c r="X1293" s="4"/>
      <c r="AK1293" s="1"/>
      <c r="AM1293" s="1"/>
      <c r="AS1293" s="1"/>
      <c r="AX1293" s="21"/>
      <c r="AZ1293" s="1"/>
      <c r="CD1293" s="20"/>
      <c r="CE1293" s="20"/>
      <c r="CF1293" s="20"/>
      <c r="CG1293" s="20"/>
      <c r="CH1293" s="20"/>
      <c r="DJ1293" s="20"/>
      <c r="DK1293" s="20"/>
      <c r="DL1293" s="20"/>
      <c r="DM1293" s="20"/>
      <c r="DS1293" s="21"/>
      <c r="DT1293" s="21"/>
      <c r="DU1293" s="21"/>
      <c r="DV1293" s="4"/>
      <c r="DW1293" s="21"/>
      <c r="DX1293" s="33"/>
      <c r="DY1293" s="21"/>
      <c r="DZ1293" s="33"/>
      <c r="EA1293" s="33"/>
    </row>
    <row r="1294" spans="2:131" x14ac:dyDescent="0.35">
      <c r="B1294" s="21"/>
      <c r="D1294" s="1"/>
      <c r="E1294" s="21"/>
      <c r="F1294" s="1"/>
      <c r="J1294" s="21"/>
      <c r="K1294" s="21"/>
      <c r="L1294" s="21"/>
      <c r="N1294" s="21"/>
      <c r="X1294" s="4"/>
      <c r="AK1294" s="1"/>
      <c r="AM1294" s="1"/>
      <c r="AS1294" s="1"/>
      <c r="AX1294" s="21"/>
      <c r="AZ1294" s="1"/>
      <c r="CD1294" s="20"/>
      <c r="CE1294" s="20"/>
      <c r="CF1294" s="20"/>
      <c r="CG1294" s="20"/>
      <c r="CH1294" s="20"/>
      <c r="DJ1294" s="20"/>
      <c r="DK1294" s="20"/>
      <c r="DL1294" s="20"/>
      <c r="DM1294" s="20"/>
      <c r="DS1294" s="21"/>
      <c r="DT1294" s="21"/>
      <c r="DU1294" s="21"/>
      <c r="DV1294" s="4"/>
      <c r="DW1294" s="21"/>
      <c r="DX1294" s="33"/>
      <c r="DY1294" s="21"/>
      <c r="DZ1294" s="33"/>
      <c r="EA1294" s="33"/>
    </row>
    <row r="1295" spans="2:131" x14ac:dyDescent="0.35">
      <c r="B1295" s="21"/>
      <c r="D1295" s="1"/>
      <c r="E1295" s="21"/>
      <c r="F1295" s="1"/>
      <c r="J1295" s="21"/>
      <c r="K1295" s="21"/>
      <c r="L1295" s="21"/>
      <c r="N1295" s="21"/>
      <c r="X1295" s="4"/>
      <c r="AK1295" s="1"/>
      <c r="AM1295" s="1"/>
      <c r="AS1295" s="1"/>
      <c r="AX1295" s="21"/>
      <c r="AZ1295" s="1"/>
      <c r="CD1295" s="20"/>
      <c r="CE1295" s="20"/>
      <c r="CF1295" s="20"/>
      <c r="CG1295" s="20"/>
      <c r="CH1295" s="20"/>
      <c r="DJ1295" s="20"/>
      <c r="DK1295" s="20"/>
      <c r="DL1295" s="20"/>
      <c r="DM1295" s="20"/>
      <c r="DS1295" s="21"/>
      <c r="DT1295" s="21"/>
      <c r="DU1295" s="21"/>
      <c r="DV1295" s="4"/>
      <c r="DW1295" s="21"/>
      <c r="DX1295" s="33"/>
      <c r="DY1295" s="21"/>
      <c r="DZ1295" s="33"/>
      <c r="EA1295" s="33"/>
    </row>
    <row r="1296" spans="2:131" x14ac:dyDescent="0.35">
      <c r="B1296" s="21"/>
      <c r="D1296" s="1"/>
      <c r="E1296" s="21"/>
      <c r="F1296" s="1"/>
      <c r="J1296" s="21"/>
      <c r="K1296" s="21"/>
      <c r="L1296" s="21"/>
      <c r="N1296" s="21"/>
      <c r="X1296" s="4"/>
      <c r="AK1296" s="1"/>
      <c r="AM1296" s="1"/>
      <c r="AS1296" s="1"/>
      <c r="AX1296" s="21"/>
      <c r="AZ1296" s="1"/>
      <c r="CD1296" s="20"/>
      <c r="CE1296" s="20"/>
      <c r="CF1296" s="20"/>
      <c r="CG1296" s="20"/>
      <c r="CH1296" s="20"/>
      <c r="DJ1296" s="20"/>
      <c r="DK1296" s="20"/>
      <c r="DL1296" s="20"/>
      <c r="DM1296" s="20"/>
      <c r="DS1296" s="21"/>
      <c r="DT1296" s="21"/>
      <c r="DU1296" s="21"/>
      <c r="DV1296" s="4"/>
      <c r="DW1296" s="21"/>
      <c r="DX1296" s="33"/>
      <c r="DY1296" s="21"/>
      <c r="DZ1296" s="33"/>
      <c r="EA1296" s="33"/>
    </row>
    <row r="1297" spans="2:131" x14ac:dyDescent="0.35">
      <c r="B1297" s="21"/>
      <c r="D1297" s="1"/>
      <c r="E1297" s="21"/>
      <c r="F1297" s="1"/>
      <c r="J1297" s="21"/>
      <c r="K1297" s="21"/>
      <c r="L1297" s="21"/>
      <c r="N1297" s="21"/>
      <c r="X1297" s="4"/>
      <c r="AK1297" s="1"/>
      <c r="AM1297" s="1"/>
      <c r="AS1297" s="1"/>
      <c r="AX1297" s="21"/>
      <c r="AZ1297" s="1"/>
      <c r="CD1297" s="20"/>
      <c r="CE1297" s="20"/>
      <c r="CF1297" s="20"/>
      <c r="CG1297" s="20"/>
      <c r="CH1297" s="20"/>
      <c r="DJ1297" s="20"/>
      <c r="DK1297" s="20"/>
      <c r="DL1297" s="20"/>
      <c r="DM1297" s="20"/>
      <c r="DS1297" s="21"/>
      <c r="DT1297" s="21"/>
      <c r="DU1297" s="21"/>
      <c r="DV1297" s="4"/>
      <c r="DW1297" s="21"/>
      <c r="DX1297" s="33"/>
      <c r="DY1297" s="21"/>
      <c r="DZ1297" s="33"/>
      <c r="EA1297" s="33"/>
    </row>
    <row r="1298" spans="2:131" x14ac:dyDescent="0.35">
      <c r="B1298" s="21"/>
      <c r="D1298" s="1"/>
      <c r="E1298" s="21"/>
      <c r="F1298" s="1"/>
      <c r="J1298" s="21"/>
      <c r="K1298" s="21"/>
      <c r="L1298" s="21"/>
      <c r="N1298" s="21"/>
      <c r="X1298" s="4"/>
      <c r="AK1298" s="1"/>
      <c r="AM1298" s="1"/>
      <c r="AS1298" s="1"/>
      <c r="AX1298" s="21"/>
      <c r="AZ1298" s="1"/>
      <c r="CD1298" s="20"/>
      <c r="CE1298" s="20"/>
      <c r="CF1298" s="20"/>
      <c r="CG1298" s="20"/>
      <c r="CH1298" s="20"/>
      <c r="DJ1298" s="20"/>
      <c r="DK1298" s="20"/>
      <c r="DL1298" s="20"/>
      <c r="DM1298" s="20"/>
      <c r="DS1298" s="21"/>
      <c r="DT1298" s="21"/>
      <c r="DU1298" s="21"/>
      <c r="DV1298" s="4"/>
      <c r="DW1298" s="21"/>
      <c r="DX1298" s="33"/>
      <c r="DY1298" s="21"/>
      <c r="DZ1298" s="33"/>
      <c r="EA1298" s="33"/>
    </row>
    <row r="1299" spans="2:131" x14ac:dyDescent="0.35">
      <c r="B1299" s="21"/>
      <c r="D1299" s="1"/>
      <c r="E1299" s="21"/>
      <c r="F1299" s="1"/>
      <c r="J1299" s="21"/>
      <c r="K1299" s="21"/>
      <c r="L1299" s="21"/>
      <c r="N1299" s="21"/>
      <c r="X1299" s="4"/>
      <c r="AK1299" s="1"/>
      <c r="AM1299" s="1"/>
      <c r="AS1299" s="1"/>
      <c r="AX1299" s="21"/>
      <c r="AZ1299" s="1"/>
      <c r="CD1299" s="20"/>
      <c r="CE1299" s="20"/>
      <c r="CF1299" s="20"/>
      <c r="CG1299" s="20"/>
      <c r="CH1299" s="20"/>
      <c r="DJ1299" s="20"/>
      <c r="DK1299" s="20"/>
      <c r="DL1299" s="20"/>
      <c r="DM1299" s="20"/>
      <c r="DS1299" s="21"/>
      <c r="DT1299" s="21"/>
      <c r="DU1299" s="21"/>
      <c r="DV1299" s="4"/>
      <c r="DW1299" s="21"/>
      <c r="DX1299" s="33"/>
      <c r="DY1299" s="21"/>
      <c r="DZ1299" s="33"/>
      <c r="EA1299" s="33"/>
    </row>
    <row r="1300" spans="2:131" x14ac:dyDescent="0.35">
      <c r="B1300" s="21"/>
      <c r="D1300" s="1"/>
      <c r="E1300" s="21"/>
      <c r="F1300" s="1"/>
      <c r="J1300" s="21"/>
      <c r="K1300" s="21"/>
      <c r="L1300" s="21"/>
      <c r="N1300" s="21"/>
      <c r="X1300" s="4"/>
      <c r="AK1300" s="1"/>
      <c r="AM1300" s="1"/>
      <c r="AS1300" s="1"/>
      <c r="AX1300" s="21"/>
      <c r="AZ1300" s="1"/>
      <c r="CD1300" s="20"/>
      <c r="CE1300" s="20"/>
      <c r="CF1300" s="20"/>
      <c r="CG1300" s="20"/>
      <c r="CH1300" s="20"/>
      <c r="DJ1300" s="20"/>
      <c r="DK1300" s="20"/>
      <c r="DL1300" s="20"/>
      <c r="DM1300" s="20"/>
      <c r="DS1300" s="21"/>
      <c r="DT1300" s="21"/>
      <c r="DU1300" s="21"/>
      <c r="DV1300" s="4"/>
      <c r="DW1300" s="21"/>
      <c r="DX1300" s="33"/>
      <c r="DY1300" s="21"/>
      <c r="DZ1300" s="33"/>
      <c r="EA1300" s="33"/>
    </row>
    <row r="1301" spans="2:131" x14ac:dyDescent="0.35">
      <c r="B1301" s="21"/>
      <c r="D1301" s="1"/>
      <c r="E1301" s="21"/>
      <c r="F1301" s="1"/>
      <c r="J1301" s="21"/>
      <c r="K1301" s="21"/>
      <c r="L1301" s="21"/>
      <c r="N1301" s="21"/>
      <c r="X1301" s="4"/>
      <c r="AK1301" s="1"/>
      <c r="AM1301" s="1"/>
      <c r="AS1301" s="1"/>
      <c r="AX1301" s="21"/>
      <c r="AZ1301" s="1"/>
      <c r="CD1301" s="20"/>
      <c r="CE1301" s="20"/>
      <c r="CF1301" s="20"/>
      <c r="CG1301" s="20"/>
      <c r="CH1301" s="20"/>
      <c r="DJ1301" s="20"/>
      <c r="DK1301" s="20"/>
      <c r="DL1301" s="20"/>
      <c r="DM1301" s="20"/>
      <c r="DS1301" s="21"/>
      <c r="DT1301" s="21"/>
      <c r="DU1301" s="21"/>
      <c r="DV1301" s="4"/>
      <c r="DW1301" s="21"/>
      <c r="DX1301" s="33"/>
      <c r="DY1301" s="21"/>
      <c r="DZ1301" s="33"/>
      <c r="EA1301" s="33"/>
    </row>
    <row r="1302" spans="2:131" x14ac:dyDescent="0.35">
      <c r="B1302" s="21"/>
      <c r="D1302" s="1"/>
      <c r="E1302" s="21"/>
      <c r="F1302" s="1"/>
      <c r="J1302" s="21"/>
      <c r="K1302" s="21"/>
      <c r="L1302" s="21"/>
      <c r="N1302" s="21"/>
      <c r="X1302" s="4"/>
      <c r="AK1302" s="1"/>
      <c r="AM1302" s="1"/>
      <c r="AS1302" s="1"/>
      <c r="AX1302" s="21"/>
      <c r="AZ1302" s="1"/>
      <c r="CD1302" s="20"/>
      <c r="CE1302" s="20"/>
      <c r="CF1302" s="20"/>
      <c r="CG1302" s="20"/>
      <c r="CH1302" s="20"/>
      <c r="DJ1302" s="20"/>
      <c r="DK1302" s="20"/>
      <c r="DL1302" s="20"/>
      <c r="DM1302" s="20"/>
      <c r="DS1302" s="21"/>
      <c r="DT1302" s="21"/>
      <c r="DU1302" s="21"/>
      <c r="DV1302" s="4"/>
      <c r="DW1302" s="21"/>
      <c r="DX1302" s="33"/>
      <c r="DY1302" s="21"/>
      <c r="DZ1302" s="33"/>
      <c r="EA1302" s="33"/>
    </row>
    <row r="1303" spans="2:131" x14ac:dyDescent="0.35">
      <c r="B1303" s="21"/>
      <c r="D1303" s="1"/>
      <c r="E1303" s="21"/>
      <c r="F1303" s="1"/>
      <c r="J1303" s="21"/>
      <c r="K1303" s="21"/>
      <c r="L1303" s="21"/>
      <c r="N1303" s="21"/>
      <c r="X1303" s="4"/>
      <c r="AK1303" s="1"/>
      <c r="AM1303" s="1"/>
      <c r="AS1303" s="1"/>
      <c r="AX1303" s="21"/>
      <c r="AZ1303" s="1"/>
      <c r="CD1303" s="20"/>
      <c r="CE1303" s="20"/>
      <c r="CF1303" s="20"/>
      <c r="CG1303" s="20"/>
      <c r="CH1303" s="20"/>
      <c r="DJ1303" s="20"/>
      <c r="DK1303" s="20"/>
      <c r="DL1303" s="20"/>
      <c r="DM1303" s="20"/>
      <c r="DS1303" s="21"/>
      <c r="DT1303" s="21"/>
      <c r="DU1303" s="21"/>
      <c r="DV1303" s="4"/>
      <c r="DW1303" s="21"/>
      <c r="DX1303" s="33"/>
      <c r="DY1303" s="21"/>
      <c r="DZ1303" s="33"/>
      <c r="EA1303" s="33"/>
    </row>
    <row r="1304" spans="2:131" x14ac:dyDescent="0.35">
      <c r="B1304" s="21"/>
      <c r="D1304" s="1"/>
      <c r="E1304" s="21"/>
      <c r="F1304" s="1"/>
      <c r="J1304" s="21"/>
      <c r="K1304" s="21"/>
      <c r="L1304" s="21"/>
      <c r="N1304" s="21"/>
      <c r="X1304" s="4"/>
      <c r="AK1304" s="1"/>
      <c r="AM1304" s="1"/>
      <c r="AS1304" s="1"/>
      <c r="AX1304" s="21"/>
      <c r="AZ1304" s="1"/>
      <c r="CD1304" s="20"/>
      <c r="CE1304" s="20"/>
      <c r="CF1304" s="20"/>
      <c r="CG1304" s="20"/>
      <c r="CH1304" s="20"/>
      <c r="DJ1304" s="20"/>
      <c r="DK1304" s="20"/>
      <c r="DL1304" s="20"/>
      <c r="DM1304" s="20"/>
      <c r="DS1304" s="21"/>
      <c r="DT1304" s="21"/>
      <c r="DU1304" s="21"/>
      <c r="DV1304" s="4"/>
      <c r="DW1304" s="21"/>
      <c r="DX1304" s="33"/>
      <c r="DY1304" s="21"/>
      <c r="DZ1304" s="33"/>
      <c r="EA1304" s="33"/>
    </row>
    <row r="1305" spans="2:131" x14ac:dyDescent="0.35">
      <c r="B1305" s="21"/>
      <c r="D1305" s="1"/>
      <c r="E1305" s="21"/>
      <c r="F1305" s="1"/>
      <c r="J1305" s="21"/>
      <c r="K1305" s="21"/>
      <c r="L1305" s="21"/>
      <c r="N1305" s="21"/>
      <c r="X1305" s="4"/>
      <c r="AK1305" s="1"/>
      <c r="AM1305" s="1"/>
      <c r="AS1305" s="1"/>
      <c r="AX1305" s="21"/>
      <c r="AZ1305" s="1"/>
      <c r="CD1305" s="20"/>
      <c r="CE1305" s="20"/>
      <c r="CF1305" s="20"/>
      <c r="CG1305" s="20"/>
      <c r="CH1305" s="20"/>
      <c r="DJ1305" s="20"/>
      <c r="DK1305" s="20"/>
      <c r="DL1305" s="20"/>
      <c r="DM1305" s="20"/>
      <c r="DS1305" s="21"/>
      <c r="DT1305" s="21"/>
      <c r="DU1305" s="21"/>
      <c r="DV1305" s="4"/>
      <c r="DW1305" s="21"/>
      <c r="DX1305" s="33"/>
      <c r="DY1305" s="21"/>
      <c r="DZ1305" s="33"/>
      <c r="EA1305" s="33"/>
    </row>
    <row r="1306" spans="2:131" x14ac:dyDescent="0.35">
      <c r="B1306" s="21"/>
      <c r="D1306" s="1"/>
      <c r="E1306" s="21"/>
      <c r="F1306" s="1"/>
      <c r="J1306" s="21"/>
      <c r="K1306" s="21"/>
      <c r="L1306" s="21"/>
      <c r="N1306" s="21"/>
      <c r="X1306" s="4"/>
      <c r="AK1306" s="1"/>
      <c r="AM1306" s="1"/>
      <c r="AS1306" s="1"/>
      <c r="AX1306" s="21"/>
      <c r="AZ1306" s="1"/>
      <c r="CD1306" s="20"/>
      <c r="CE1306" s="20"/>
      <c r="CF1306" s="20"/>
      <c r="CG1306" s="20"/>
      <c r="CH1306" s="20"/>
      <c r="DJ1306" s="20"/>
      <c r="DK1306" s="20"/>
      <c r="DL1306" s="20"/>
      <c r="DM1306" s="20"/>
      <c r="DS1306" s="21"/>
      <c r="DT1306" s="21"/>
      <c r="DU1306" s="21"/>
      <c r="DV1306" s="4"/>
      <c r="DW1306" s="21"/>
      <c r="DX1306" s="33"/>
      <c r="DY1306" s="21"/>
      <c r="DZ1306" s="33"/>
      <c r="EA1306" s="33"/>
    </row>
    <row r="1307" spans="2:131" x14ac:dyDescent="0.35">
      <c r="B1307" s="21"/>
      <c r="D1307" s="1"/>
      <c r="E1307" s="21"/>
      <c r="F1307" s="1"/>
      <c r="J1307" s="21"/>
      <c r="K1307" s="21"/>
      <c r="L1307" s="21"/>
      <c r="N1307" s="21"/>
      <c r="X1307" s="4"/>
      <c r="AK1307" s="1"/>
      <c r="AM1307" s="1"/>
      <c r="AS1307" s="1"/>
      <c r="AX1307" s="21"/>
      <c r="AZ1307" s="1"/>
      <c r="CD1307" s="20"/>
      <c r="CE1307" s="20"/>
      <c r="CF1307" s="20"/>
      <c r="CG1307" s="20"/>
      <c r="CH1307" s="20"/>
      <c r="DJ1307" s="20"/>
      <c r="DK1307" s="20"/>
      <c r="DL1307" s="20"/>
      <c r="DM1307" s="20"/>
      <c r="DS1307" s="21"/>
      <c r="DT1307" s="21"/>
      <c r="DU1307" s="21"/>
      <c r="DV1307" s="4"/>
      <c r="DW1307" s="21"/>
      <c r="DX1307" s="33"/>
      <c r="DY1307" s="21"/>
      <c r="DZ1307" s="33"/>
      <c r="EA1307" s="33"/>
    </row>
    <row r="1308" spans="2:131" x14ac:dyDescent="0.35">
      <c r="B1308" s="21"/>
      <c r="D1308" s="1"/>
      <c r="E1308" s="21"/>
      <c r="F1308" s="1"/>
      <c r="J1308" s="21"/>
      <c r="K1308" s="21"/>
      <c r="L1308" s="21"/>
      <c r="N1308" s="21"/>
      <c r="X1308" s="4"/>
      <c r="AK1308" s="1"/>
      <c r="AM1308" s="1"/>
      <c r="AS1308" s="1"/>
      <c r="AX1308" s="21"/>
      <c r="AZ1308" s="1"/>
      <c r="CD1308" s="20"/>
      <c r="CE1308" s="20"/>
      <c r="CF1308" s="20"/>
      <c r="CG1308" s="20"/>
      <c r="CH1308" s="20"/>
      <c r="DJ1308" s="20"/>
      <c r="DK1308" s="20"/>
      <c r="DL1308" s="20"/>
      <c r="DM1308" s="20"/>
      <c r="DS1308" s="21"/>
      <c r="DT1308" s="21"/>
      <c r="DU1308" s="21"/>
      <c r="DV1308" s="4"/>
      <c r="DW1308" s="21"/>
      <c r="DX1308" s="33"/>
      <c r="DY1308" s="21"/>
      <c r="DZ1308" s="33"/>
      <c r="EA1308" s="33"/>
    </row>
    <row r="1309" spans="2:131" x14ac:dyDescent="0.35">
      <c r="B1309" s="21"/>
      <c r="D1309" s="1"/>
      <c r="E1309" s="21"/>
      <c r="F1309" s="1"/>
      <c r="J1309" s="21"/>
      <c r="K1309" s="21"/>
      <c r="L1309" s="21"/>
      <c r="N1309" s="21"/>
      <c r="X1309" s="4"/>
      <c r="AK1309" s="1"/>
      <c r="AM1309" s="1"/>
      <c r="AS1309" s="1"/>
      <c r="AX1309" s="21"/>
      <c r="AZ1309" s="1"/>
      <c r="CD1309" s="20"/>
      <c r="CE1309" s="20"/>
      <c r="CF1309" s="20"/>
      <c r="CG1309" s="20"/>
      <c r="CH1309" s="20"/>
      <c r="DJ1309" s="20"/>
      <c r="DK1309" s="20"/>
      <c r="DL1309" s="20"/>
      <c r="DM1309" s="20"/>
      <c r="DS1309" s="21"/>
      <c r="DT1309" s="21"/>
      <c r="DU1309" s="21"/>
      <c r="DV1309" s="4"/>
      <c r="DW1309" s="21"/>
      <c r="DX1309" s="33"/>
      <c r="DY1309" s="21"/>
      <c r="DZ1309" s="33"/>
      <c r="EA1309" s="33"/>
    </row>
    <row r="1310" spans="2:131" x14ac:dyDescent="0.35">
      <c r="B1310" s="21"/>
      <c r="D1310" s="1"/>
      <c r="E1310" s="21"/>
      <c r="F1310" s="1"/>
      <c r="J1310" s="21"/>
      <c r="K1310" s="21"/>
      <c r="L1310" s="21"/>
      <c r="N1310" s="21"/>
      <c r="X1310" s="4"/>
      <c r="AK1310" s="1"/>
      <c r="AM1310" s="1"/>
      <c r="AS1310" s="1"/>
      <c r="AX1310" s="21"/>
      <c r="AZ1310" s="1"/>
      <c r="CD1310" s="20"/>
      <c r="CE1310" s="20"/>
      <c r="CF1310" s="20"/>
      <c r="CG1310" s="20"/>
      <c r="CH1310" s="20"/>
      <c r="DJ1310" s="20"/>
      <c r="DK1310" s="20"/>
      <c r="DL1310" s="20"/>
      <c r="DM1310" s="20"/>
      <c r="DS1310" s="21"/>
      <c r="DT1310" s="21"/>
      <c r="DU1310" s="21"/>
      <c r="DV1310" s="4"/>
      <c r="DW1310" s="21"/>
      <c r="DX1310" s="33"/>
      <c r="DY1310" s="21"/>
      <c r="DZ1310" s="33"/>
      <c r="EA1310" s="33"/>
    </row>
    <row r="1311" spans="2:131" x14ac:dyDescent="0.35">
      <c r="B1311" s="21"/>
      <c r="D1311" s="1"/>
      <c r="E1311" s="21"/>
      <c r="F1311" s="1"/>
      <c r="J1311" s="21"/>
      <c r="K1311" s="21"/>
      <c r="L1311" s="21"/>
      <c r="N1311" s="21"/>
      <c r="X1311" s="4"/>
      <c r="AK1311" s="1"/>
      <c r="AM1311" s="1"/>
      <c r="AS1311" s="1"/>
      <c r="AX1311" s="21"/>
      <c r="AZ1311" s="1"/>
      <c r="CD1311" s="20"/>
      <c r="CE1311" s="20"/>
      <c r="CF1311" s="20"/>
      <c r="CG1311" s="20"/>
      <c r="CH1311" s="20"/>
      <c r="DJ1311" s="20"/>
      <c r="DK1311" s="20"/>
      <c r="DL1311" s="20"/>
      <c r="DM1311" s="20"/>
      <c r="DS1311" s="21"/>
      <c r="DT1311" s="21"/>
      <c r="DU1311" s="21"/>
      <c r="DV1311" s="4"/>
      <c r="DW1311" s="21"/>
      <c r="DX1311" s="33"/>
      <c r="DY1311" s="21"/>
      <c r="DZ1311" s="33"/>
      <c r="EA1311" s="33"/>
    </row>
    <row r="1312" spans="2:131" x14ac:dyDescent="0.35">
      <c r="B1312" s="21"/>
      <c r="D1312" s="1"/>
      <c r="E1312" s="21"/>
      <c r="F1312" s="1"/>
      <c r="J1312" s="21"/>
      <c r="K1312" s="21"/>
      <c r="L1312" s="21"/>
      <c r="N1312" s="21"/>
      <c r="X1312" s="4"/>
      <c r="AK1312" s="1"/>
      <c r="AM1312" s="1"/>
      <c r="AS1312" s="1"/>
      <c r="AX1312" s="21"/>
      <c r="AZ1312" s="1"/>
      <c r="CD1312" s="20"/>
      <c r="CE1312" s="20"/>
      <c r="CF1312" s="20"/>
      <c r="CG1312" s="20"/>
      <c r="CH1312" s="20"/>
      <c r="DJ1312" s="20"/>
      <c r="DK1312" s="20"/>
      <c r="DL1312" s="20"/>
      <c r="DM1312" s="20"/>
      <c r="DS1312" s="21"/>
      <c r="DT1312" s="21"/>
      <c r="DU1312" s="21"/>
      <c r="DV1312" s="4"/>
      <c r="DW1312" s="21"/>
      <c r="DX1312" s="33"/>
      <c r="DY1312" s="21"/>
      <c r="DZ1312" s="33"/>
      <c r="EA1312" s="33"/>
    </row>
    <row r="1313" spans="2:131" x14ac:dyDescent="0.35">
      <c r="B1313" s="21"/>
      <c r="D1313" s="1"/>
      <c r="E1313" s="21"/>
      <c r="F1313" s="1"/>
      <c r="J1313" s="21"/>
      <c r="K1313" s="21"/>
      <c r="L1313" s="21"/>
      <c r="N1313" s="21"/>
      <c r="X1313" s="4"/>
      <c r="AK1313" s="1"/>
      <c r="AM1313" s="1"/>
      <c r="AS1313" s="1"/>
      <c r="AX1313" s="21"/>
      <c r="AZ1313" s="1"/>
      <c r="CD1313" s="20"/>
      <c r="CE1313" s="20"/>
      <c r="CF1313" s="20"/>
      <c r="CG1313" s="20"/>
      <c r="CH1313" s="20"/>
      <c r="DJ1313" s="20"/>
      <c r="DK1313" s="20"/>
      <c r="DL1313" s="20"/>
      <c r="DM1313" s="20"/>
      <c r="DS1313" s="21"/>
      <c r="DT1313" s="21"/>
      <c r="DU1313" s="21"/>
      <c r="DV1313" s="4"/>
      <c r="DW1313" s="21"/>
      <c r="DX1313" s="33"/>
      <c r="DY1313" s="21"/>
      <c r="DZ1313" s="33"/>
      <c r="EA1313" s="33"/>
    </row>
    <row r="1314" spans="2:131" x14ac:dyDescent="0.35">
      <c r="B1314" s="21"/>
      <c r="D1314" s="1"/>
      <c r="E1314" s="21"/>
      <c r="F1314" s="1"/>
      <c r="J1314" s="21"/>
      <c r="K1314" s="21"/>
      <c r="L1314" s="21"/>
      <c r="N1314" s="21"/>
      <c r="X1314" s="4"/>
      <c r="AK1314" s="1"/>
      <c r="AM1314" s="1"/>
      <c r="AS1314" s="1"/>
      <c r="AX1314" s="21"/>
      <c r="AZ1314" s="1"/>
      <c r="CD1314" s="20"/>
      <c r="CE1314" s="20"/>
      <c r="CF1314" s="20"/>
      <c r="CG1314" s="20"/>
      <c r="CH1314" s="20"/>
      <c r="DJ1314" s="20"/>
      <c r="DK1314" s="20"/>
      <c r="DL1314" s="20"/>
      <c r="DM1314" s="20"/>
      <c r="DS1314" s="21"/>
      <c r="DT1314" s="21"/>
      <c r="DU1314" s="21"/>
      <c r="DV1314" s="4"/>
      <c r="DW1314" s="21"/>
      <c r="DX1314" s="33"/>
      <c r="DY1314" s="21"/>
      <c r="DZ1314" s="33"/>
      <c r="EA1314" s="33"/>
    </row>
    <row r="1315" spans="2:131" x14ac:dyDescent="0.35">
      <c r="B1315" s="21"/>
      <c r="D1315" s="1"/>
      <c r="E1315" s="21"/>
      <c r="F1315" s="1"/>
      <c r="J1315" s="21"/>
      <c r="K1315" s="21"/>
      <c r="L1315" s="21"/>
      <c r="N1315" s="21"/>
      <c r="X1315" s="4"/>
      <c r="AK1315" s="1"/>
      <c r="AM1315" s="1"/>
      <c r="AS1315" s="1"/>
      <c r="AX1315" s="21"/>
      <c r="AZ1315" s="1"/>
      <c r="CD1315" s="20"/>
      <c r="CE1315" s="20"/>
      <c r="CF1315" s="20"/>
      <c r="CG1315" s="20"/>
      <c r="CH1315" s="20"/>
      <c r="DJ1315" s="20"/>
      <c r="DK1315" s="20"/>
      <c r="DL1315" s="20"/>
      <c r="DM1315" s="20"/>
      <c r="DS1315" s="21"/>
      <c r="DT1315" s="21"/>
      <c r="DU1315" s="21"/>
      <c r="DV1315" s="4"/>
      <c r="DW1315" s="21"/>
      <c r="DX1315" s="33"/>
      <c r="DY1315" s="21"/>
      <c r="DZ1315" s="33"/>
      <c r="EA1315" s="33"/>
    </row>
    <row r="1316" spans="2:131" x14ac:dyDescent="0.35">
      <c r="B1316" s="21"/>
      <c r="D1316" s="1"/>
      <c r="E1316" s="21"/>
      <c r="F1316" s="1"/>
      <c r="J1316" s="21"/>
      <c r="K1316" s="21"/>
      <c r="L1316" s="21"/>
      <c r="N1316" s="21"/>
      <c r="X1316" s="4"/>
      <c r="AK1316" s="1"/>
      <c r="AM1316" s="1"/>
      <c r="AS1316" s="1"/>
      <c r="AX1316" s="21"/>
      <c r="AZ1316" s="1"/>
      <c r="CD1316" s="20"/>
      <c r="CE1316" s="20"/>
      <c r="CF1316" s="20"/>
      <c r="CG1316" s="20"/>
      <c r="CH1316" s="20"/>
      <c r="DJ1316" s="20"/>
      <c r="DK1316" s="20"/>
      <c r="DL1316" s="20"/>
      <c r="DM1316" s="20"/>
      <c r="DS1316" s="21"/>
      <c r="DT1316" s="21"/>
      <c r="DU1316" s="21"/>
      <c r="DV1316" s="4"/>
      <c r="DW1316" s="21"/>
      <c r="DX1316" s="33"/>
      <c r="DY1316" s="21"/>
      <c r="DZ1316" s="33"/>
      <c r="EA1316" s="33"/>
    </row>
    <row r="1317" spans="2:131" x14ac:dyDescent="0.35">
      <c r="B1317" s="21"/>
      <c r="D1317" s="1"/>
      <c r="E1317" s="21"/>
      <c r="F1317" s="1"/>
      <c r="J1317" s="21"/>
      <c r="K1317" s="21"/>
      <c r="L1317" s="21"/>
      <c r="N1317" s="21"/>
      <c r="X1317" s="4"/>
      <c r="AK1317" s="1"/>
      <c r="AM1317" s="1"/>
      <c r="AS1317" s="1"/>
      <c r="AX1317" s="21"/>
      <c r="AZ1317" s="1"/>
      <c r="CD1317" s="20"/>
      <c r="CE1317" s="20"/>
      <c r="CF1317" s="20"/>
      <c r="CG1317" s="20"/>
      <c r="CH1317" s="20"/>
      <c r="DJ1317" s="20"/>
      <c r="DK1317" s="20"/>
      <c r="DL1317" s="20"/>
      <c r="DM1317" s="20"/>
      <c r="DS1317" s="21"/>
      <c r="DT1317" s="21"/>
      <c r="DU1317" s="21"/>
      <c r="DV1317" s="4"/>
      <c r="DW1317" s="21"/>
      <c r="DX1317" s="33"/>
      <c r="DY1317" s="21"/>
      <c r="DZ1317" s="33"/>
      <c r="EA1317" s="33"/>
    </row>
    <row r="1318" spans="2:131" x14ac:dyDescent="0.35">
      <c r="B1318" s="21"/>
      <c r="D1318" s="1"/>
      <c r="E1318" s="21"/>
      <c r="F1318" s="1"/>
      <c r="J1318" s="21"/>
      <c r="K1318" s="21"/>
      <c r="L1318" s="21"/>
      <c r="N1318" s="21"/>
      <c r="X1318" s="4"/>
      <c r="AK1318" s="1"/>
      <c r="AM1318" s="1"/>
      <c r="AS1318" s="1"/>
      <c r="AX1318" s="21"/>
      <c r="AZ1318" s="1"/>
      <c r="CD1318" s="20"/>
      <c r="CE1318" s="20"/>
      <c r="CF1318" s="20"/>
      <c r="CG1318" s="20"/>
      <c r="CH1318" s="20"/>
      <c r="DJ1318" s="20"/>
      <c r="DK1318" s="20"/>
      <c r="DL1318" s="20"/>
      <c r="DM1318" s="20"/>
      <c r="DS1318" s="21"/>
      <c r="DT1318" s="21"/>
      <c r="DU1318" s="21"/>
      <c r="DV1318" s="4"/>
      <c r="DW1318" s="21"/>
      <c r="DX1318" s="33"/>
      <c r="DY1318" s="21"/>
      <c r="DZ1318" s="33"/>
      <c r="EA1318" s="33"/>
    </row>
    <row r="1319" spans="2:131" x14ac:dyDescent="0.35">
      <c r="B1319" s="21"/>
      <c r="D1319" s="1"/>
      <c r="E1319" s="21"/>
      <c r="F1319" s="1"/>
      <c r="J1319" s="21"/>
      <c r="K1319" s="21"/>
      <c r="L1319" s="21"/>
      <c r="N1319" s="21"/>
      <c r="X1319" s="4"/>
      <c r="AK1319" s="1"/>
      <c r="AM1319" s="1"/>
      <c r="AS1319" s="1"/>
      <c r="AX1319" s="21"/>
      <c r="AZ1319" s="1"/>
      <c r="CD1319" s="20"/>
      <c r="CE1319" s="20"/>
      <c r="CF1319" s="20"/>
      <c r="CG1319" s="20"/>
      <c r="CH1319" s="20"/>
      <c r="DJ1319" s="20"/>
      <c r="DK1319" s="20"/>
      <c r="DL1319" s="20"/>
      <c r="DM1319" s="20"/>
      <c r="DS1319" s="21"/>
      <c r="DT1319" s="21"/>
      <c r="DU1319" s="21"/>
      <c r="DV1319" s="4"/>
      <c r="DW1319" s="21"/>
      <c r="DX1319" s="33"/>
      <c r="DY1319" s="21"/>
      <c r="DZ1319" s="33"/>
      <c r="EA1319" s="33"/>
    </row>
    <row r="1320" spans="2:131" x14ac:dyDescent="0.35">
      <c r="B1320" s="21"/>
      <c r="D1320" s="1"/>
      <c r="E1320" s="21"/>
      <c r="F1320" s="1"/>
      <c r="J1320" s="21"/>
      <c r="K1320" s="21"/>
      <c r="L1320" s="21"/>
      <c r="N1320" s="21"/>
      <c r="X1320" s="4"/>
      <c r="AK1320" s="1"/>
      <c r="AM1320" s="1"/>
      <c r="AS1320" s="1"/>
      <c r="AX1320" s="21"/>
      <c r="AZ1320" s="1"/>
      <c r="CD1320" s="20"/>
      <c r="CE1320" s="20"/>
      <c r="CF1320" s="20"/>
      <c r="CG1320" s="20"/>
      <c r="CH1320" s="20"/>
      <c r="DJ1320" s="20"/>
      <c r="DK1320" s="20"/>
      <c r="DL1320" s="20"/>
      <c r="DM1320" s="20"/>
      <c r="DS1320" s="21"/>
      <c r="DT1320" s="21"/>
      <c r="DU1320" s="21"/>
      <c r="DV1320" s="4"/>
      <c r="DW1320" s="21"/>
      <c r="DX1320" s="33"/>
      <c r="DY1320" s="21"/>
      <c r="DZ1320" s="33"/>
      <c r="EA1320" s="33"/>
    </row>
    <row r="1321" spans="2:131" x14ac:dyDescent="0.35">
      <c r="B1321" s="21"/>
      <c r="D1321" s="1"/>
      <c r="E1321" s="21"/>
      <c r="F1321" s="1"/>
      <c r="J1321" s="21"/>
      <c r="K1321" s="21"/>
      <c r="L1321" s="21"/>
      <c r="N1321" s="21"/>
      <c r="X1321" s="4"/>
      <c r="AK1321" s="1"/>
      <c r="AM1321" s="1"/>
      <c r="AS1321" s="1"/>
      <c r="AX1321" s="21"/>
      <c r="AZ1321" s="1"/>
      <c r="CD1321" s="20"/>
      <c r="CE1321" s="20"/>
      <c r="CF1321" s="20"/>
      <c r="CG1321" s="20"/>
      <c r="CH1321" s="20"/>
      <c r="DJ1321" s="20"/>
      <c r="DK1321" s="20"/>
      <c r="DL1321" s="20"/>
      <c r="DM1321" s="20"/>
      <c r="DS1321" s="21"/>
      <c r="DT1321" s="21"/>
      <c r="DU1321" s="21"/>
      <c r="DV1321" s="4"/>
      <c r="DW1321" s="21"/>
      <c r="DX1321" s="33"/>
      <c r="DY1321" s="21"/>
      <c r="DZ1321" s="33"/>
      <c r="EA1321" s="33"/>
    </row>
    <row r="1322" spans="2:131" x14ac:dyDescent="0.35">
      <c r="B1322" s="21"/>
      <c r="D1322" s="1"/>
      <c r="E1322" s="21"/>
      <c r="F1322" s="1"/>
      <c r="J1322" s="21"/>
      <c r="K1322" s="21"/>
      <c r="L1322" s="21"/>
      <c r="N1322" s="21"/>
      <c r="X1322" s="4"/>
      <c r="AK1322" s="1"/>
      <c r="AM1322" s="1"/>
      <c r="AS1322" s="1"/>
      <c r="AX1322" s="21"/>
      <c r="AZ1322" s="1"/>
      <c r="CD1322" s="20"/>
      <c r="CE1322" s="20"/>
      <c r="CF1322" s="20"/>
      <c r="CG1322" s="20"/>
      <c r="CH1322" s="20"/>
      <c r="DJ1322" s="20"/>
      <c r="DK1322" s="20"/>
      <c r="DL1322" s="20"/>
      <c r="DM1322" s="20"/>
      <c r="DS1322" s="21"/>
      <c r="DT1322" s="21"/>
      <c r="DU1322" s="21"/>
      <c r="DV1322" s="4"/>
      <c r="DW1322" s="21"/>
      <c r="DX1322" s="33"/>
      <c r="DY1322" s="21"/>
      <c r="DZ1322" s="33"/>
      <c r="EA1322" s="33"/>
    </row>
    <row r="1323" spans="2:131" x14ac:dyDescent="0.35">
      <c r="B1323" s="21"/>
      <c r="D1323" s="1"/>
      <c r="E1323" s="21"/>
      <c r="F1323" s="1"/>
      <c r="J1323" s="21"/>
      <c r="K1323" s="21"/>
      <c r="L1323" s="21"/>
      <c r="N1323" s="21"/>
      <c r="X1323" s="4"/>
      <c r="AK1323" s="1"/>
      <c r="AM1323" s="1"/>
      <c r="AS1323" s="1"/>
      <c r="AX1323" s="21"/>
      <c r="AZ1323" s="1"/>
      <c r="CD1323" s="20"/>
      <c r="CE1323" s="20"/>
      <c r="CF1323" s="20"/>
      <c r="CG1323" s="20"/>
      <c r="CH1323" s="20"/>
      <c r="DJ1323" s="20"/>
      <c r="DK1323" s="20"/>
      <c r="DL1323" s="20"/>
      <c r="DM1323" s="20"/>
      <c r="DS1323" s="21"/>
      <c r="DT1323" s="21"/>
      <c r="DU1323" s="21"/>
      <c r="DV1323" s="4"/>
      <c r="DW1323" s="21"/>
      <c r="DX1323" s="33"/>
      <c r="DY1323" s="21"/>
      <c r="DZ1323" s="33"/>
      <c r="EA1323" s="33"/>
    </row>
    <row r="1324" spans="2:131" x14ac:dyDescent="0.35">
      <c r="B1324" s="21"/>
      <c r="D1324" s="1"/>
      <c r="E1324" s="21"/>
      <c r="F1324" s="1"/>
      <c r="J1324" s="21"/>
      <c r="K1324" s="21"/>
      <c r="L1324" s="21"/>
      <c r="N1324" s="21"/>
      <c r="X1324" s="4"/>
      <c r="AK1324" s="1"/>
      <c r="AM1324" s="1"/>
      <c r="AS1324" s="1"/>
      <c r="AX1324" s="21"/>
      <c r="AZ1324" s="1"/>
      <c r="CD1324" s="20"/>
      <c r="CE1324" s="20"/>
      <c r="CF1324" s="20"/>
      <c r="CG1324" s="20"/>
      <c r="CH1324" s="20"/>
      <c r="DJ1324" s="20"/>
      <c r="DK1324" s="20"/>
      <c r="DL1324" s="20"/>
      <c r="DM1324" s="20"/>
      <c r="DS1324" s="21"/>
      <c r="DT1324" s="21"/>
      <c r="DU1324" s="21"/>
      <c r="DV1324" s="4"/>
      <c r="DW1324" s="21"/>
      <c r="DX1324" s="33"/>
      <c r="DY1324" s="21"/>
      <c r="DZ1324" s="33"/>
      <c r="EA1324" s="33"/>
    </row>
    <row r="1325" spans="2:131" x14ac:dyDescent="0.35">
      <c r="B1325" s="21"/>
      <c r="D1325" s="1"/>
      <c r="E1325" s="21"/>
      <c r="F1325" s="1"/>
      <c r="J1325" s="21"/>
      <c r="K1325" s="21"/>
      <c r="L1325" s="21"/>
      <c r="N1325" s="21"/>
      <c r="X1325" s="4"/>
      <c r="AK1325" s="1"/>
      <c r="AM1325" s="1"/>
      <c r="AS1325" s="1"/>
      <c r="AX1325" s="21"/>
      <c r="AZ1325" s="1"/>
      <c r="CD1325" s="20"/>
      <c r="CE1325" s="20"/>
      <c r="CF1325" s="20"/>
      <c r="CG1325" s="20"/>
      <c r="CH1325" s="20"/>
      <c r="DJ1325" s="20"/>
      <c r="DK1325" s="20"/>
      <c r="DL1325" s="20"/>
      <c r="DM1325" s="20"/>
      <c r="DS1325" s="21"/>
      <c r="DT1325" s="21"/>
      <c r="DU1325" s="21"/>
      <c r="DV1325" s="4"/>
      <c r="DW1325" s="21"/>
      <c r="DX1325" s="33"/>
      <c r="DY1325" s="21"/>
      <c r="DZ1325" s="33"/>
      <c r="EA1325" s="33"/>
    </row>
    <row r="1326" spans="2:131" x14ac:dyDescent="0.35">
      <c r="B1326" s="21"/>
      <c r="D1326" s="1"/>
      <c r="E1326" s="21"/>
      <c r="F1326" s="1"/>
      <c r="J1326" s="21"/>
      <c r="K1326" s="21"/>
      <c r="L1326" s="21"/>
      <c r="N1326" s="21"/>
      <c r="X1326" s="4"/>
      <c r="AK1326" s="1"/>
      <c r="AM1326" s="1"/>
      <c r="AS1326" s="1"/>
      <c r="AX1326" s="21"/>
      <c r="AZ1326" s="1"/>
      <c r="CD1326" s="20"/>
      <c r="CE1326" s="20"/>
      <c r="CF1326" s="20"/>
      <c r="CG1326" s="20"/>
      <c r="CH1326" s="20"/>
      <c r="DJ1326" s="20"/>
      <c r="DK1326" s="20"/>
      <c r="DL1326" s="20"/>
      <c r="DM1326" s="20"/>
      <c r="DS1326" s="21"/>
      <c r="DT1326" s="21"/>
      <c r="DU1326" s="21"/>
      <c r="DV1326" s="4"/>
      <c r="DW1326" s="21"/>
      <c r="DX1326" s="33"/>
      <c r="DY1326" s="21"/>
      <c r="DZ1326" s="33"/>
      <c r="EA1326" s="33"/>
    </row>
    <row r="1327" spans="2:131" x14ac:dyDescent="0.35">
      <c r="B1327" s="21"/>
      <c r="D1327" s="1"/>
      <c r="E1327" s="21"/>
      <c r="F1327" s="1"/>
      <c r="J1327" s="21"/>
      <c r="K1327" s="21"/>
      <c r="L1327" s="21"/>
      <c r="N1327" s="21"/>
      <c r="X1327" s="4"/>
      <c r="AK1327" s="1"/>
      <c r="AM1327" s="1"/>
      <c r="AS1327" s="1"/>
      <c r="AX1327" s="21"/>
      <c r="AZ1327" s="1"/>
      <c r="CD1327" s="20"/>
      <c r="CE1327" s="20"/>
      <c r="CF1327" s="20"/>
      <c r="CG1327" s="20"/>
      <c r="CH1327" s="20"/>
      <c r="DJ1327" s="20"/>
      <c r="DK1327" s="20"/>
      <c r="DL1327" s="20"/>
      <c r="DM1327" s="20"/>
      <c r="DS1327" s="21"/>
      <c r="DT1327" s="21"/>
      <c r="DU1327" s="21"/>
      <c r="DV1327" s="4"/>
      <c r="DW1327" s="21"/>
      <c r="DX1327" s="33"/>
      <c r="DY1327" s="21"/>
      <c r="DZ1327" s="33"/>
      <c r="EA1327" s="33"/>
    </row>
    <row r="1328" spans="2:131" x14ac:dyDescent="0.35">
      <c r="B1328" s="21"/>
      <c r="D1328" s="1"/>
      <c r="E1328" s="21"/>
      <c r="F1328" s="1"/>
      <c r="J1328" s="21"/>
      <c r="K1328" s="21"/>
      <c r="L1328" s="21"/>
      <c r="N1328" s="21"/>
      <c r="X1328" s="4"/>
      <c r="AK1328" s="1"/>
      <c r="AM1328" s="1"/>
      <c r="AS1328" s="1"/>
      <c r="AX1328" s="21"/>
      <c r="AZ1328" s="1"/>
      <c r="CD1328" s="20"/>
      <c r="CE1328" s="20"/>
      <c r="CF1328" s="20"/>
      <c r="CG1328" s="20"/>
      <c r="CH1328" s="20"/>
      <c r="DJ1328" s="20"/>
      <c r="DK1328" s="20"/>
      <c r="DL1328" s="20"/>
      <c r="DM1328" s="20"/>
      <c r="DS1328" s="21"/>
      <c r="DT1328" s="21"/>
      <c r="DU1328" s="21"/>
      <c r="DV1328" s="4"/>
      <c r="DW1328" s="21"/>
      <c r="DX1328" s="33"/>
      <c r="DY1328" s="21"/>
      <c r="DZ1328" s="33"/>
      <c r="EA1328" s="33"/>
    </row>
    <row r="1329" spans="2:131" x14ac:dyDescent="0.35">
      <c r="B1329" s="21"/>
      <c r="D1329" s="1"/>
      <c r="E1329" s="21"/>
      <c r="F1329" s="1"/>
      <c r="J1329" s="21"/>
      <c r="K1329" s="21"/>
      <c r="L1329" s="21"/>
      <c r="N1329" s="21"/>
      <c r="X1329" s="4"/>
      <c r="AK1329" s="1"/>
      <c r="AM1329" s="1"/>
      <c r="AS1329" s="1"/>
      <c r="AX1329" s="21"/>
      <c r="AZ1329" s="1"/>
      <c r="CD1329" s="20"/>
      <c r="CE1329" s="20"/>
      <c r="CF1329" s="20"/>
      <c r="CG1329" s="20"/>
      <c r="CH1329" s="20"/>
      <c r="DJ1329" s="20"/>
      <c r="DK1329" s="20"/>
      <c r="DL1329" s="20"/>
      <c r="DM1329" s="20"/>
      <c r="DS1329" s="21"/>
      <c r="DT1329" s="21"/>
      <c r="DU1329" s="21"/>
      <c r="DV1329" s="4"/>
      <c r="DW1329" s="21"/>
      <c r="DX1329" s="33"/>
      <c r="DY1329" s="21"/>
      <c r="DZ1329" s="33"/>
      <c r="EA1329" s="33"/>
    </row>
    <row r="1330" spans="2:131" x14ac:dyDescent="0.35">
      <c r="B1330" s="21"/>
      <c r="D1330" s="1"/>
      <c r="E1330" s="21"/>
      <c r="F1330" s="1"/>
      <c r="J1330" s="21"/>
      <c r="K1330" s="21"/>
      <c r="L1330" s="21"/>
      <c r="N1330" s="21"/>
      <c r="X1330" s="4"/>
      <c r="AK1330" s="1"/>
      <c r="AM1330" s="1"/>
      <c r="AS1330" s="1"/>
      <c r="AX1330" s="21"/>
      <c r="AZ1330" s="1"/>
      <c r="CD1330" s="20"/>
      <c r="CE1330" s="20"/>
      <c r="CF1330" s="20"/>
      <c r="CG1330" s="20"/>
      <c r="CH1330" s="20"/>
      <c r="DJ1330" s="20"/>
      <c r="DK1330" s="20"/>
      <c r="DL1330" s="20"/>
      <c r="DM1330" s="20"/>
      <c r="DS1330" s="21"/>
      <c r="DT1330" s="21"/>
      <c r="DU1330" s="21"/>
      <c r="DV1330" s="4"/>
      <c r="DW1330" s="21"/>
      <c r="DX1330" s="33"/>
      <c r="DY1330" s="21"/>
      <c r="DZ1330" s="33"/>
      <c r="EA1330" s="33"/>
    </row>
    <row r="1331" spans="2:131" x14ac:dyDescent="0.35">
      <c r="B1331" s="21"/>
      <c r="D1331" s="1"/>
      <c r="E1331" s="21"/>
      <c r="F1331" s="1"/>
      <c r="J1331" s="21"/>
      <c r="K1331" s="21"/>
      <c r="L1331" s="21"/>
      <c r="N1331" s="21"/>
      <c r="X1331" s="4"/>
      <c r="AK1331" s="1"/>
      <c r="AM1331" s="1"/>
      <c r="AS1331" s="1"/>
      <c r="AX1331" s="21"/>
      <c r="AZ1331" s="1"/>
      <c r="CD1331" s="20"/>
      <c r="CE1331" s="20"/>
      <c r="CF1331" s="20"/>
      <c r="CG1331" s="20"/>
      <c r="CH1331" s="20"/>
      <c r="DJ1331" s="20"/>
      <c r="DK1331" s="20"/>
      <c r="DL1331" s="20"/>
      <c r="DM1331" s="20"/>
      <c r="DS1331" s="21"/>
      <c r="DT1331" s="21"/>
      <c r="DU1331" s="21"/>
      <c r="DV1331" s="4"/>
      <c r="DW1331" s="21"/>
      <c r="DX1331" s="33"/>
      <c r="DY1331" s="21"/>
      <c r="DZ1331" s="33"/>
      <c r="EA1331" s="33"/>
    </row>
    <row r="1332" spans="2:131" x14ac:dyDescent="0.35">
      <c r="B1332" s="21"/>
      <c r="D1332" s="1"/>
      <c r="E1332" s="21"/>
      <c r="F1332" s="1"/>
      <c r="J1332" s="21"/>
      <c r="K1332" s="21"/>
      <c r="L1332" s="21"/>
      <c r="N1332" s="21"/>
      <c r="X1332" s="4"/>
      <c r="AK1332" s="1"/>
      <c r="AM1332" s="1"/>
      <c r="AS1332" s="1"/>
      <c r="AX1332" s="21"/>
      <c r="AZ1332" s="1"/>
      <c r="CD1332" s="20"/>
      <c r="CE1332" s="20"/>
      <c r="CF1332" s="20"/>
      <c r="CG1332" s="20"/>
      <c r="CH1332" s="20"/>
      <c r="DJ1332" s="20"/>
      <c r="DK1332" s="20"/>
      <c r="DL1332" s="20"/>
      <c r="DM1332" s="20"/>
      <c r="DS1332" s="21"/>
      <c r="DT1332" s="21"/>
      <c r="DU1332" s="21"/>
      <c r="DV1332" s="4"/>
      <c r="DW1332" s="21"/>
      <c r="DX1332" s="33"/>
      <c r="DY1332" s="21"/>
      <c r="DZ1332" s="33"/>
      <c r="EA1332" s="33"/>
    </row>
    <row r="1333" spans="2:131" x14ac:dyDescent="0.35">
      <c r="B1333" s="21"/>
      <c r="D1333" s="1"/>
      <c r="E1333" s="21"/>
      <c r="F1333" s="1"/>
      <c r="J1333" s="21"/>
      <c r="K1333" s="21"/>
      <c r="L1333" s="21"/>
      <c r="N1333" s="21"/>
      <c r="X1333" s="4"/>
      <c r="AK1333" s="1"/>
      <c r="AM1333" s="1"/>
      <c r="AS1333" s="1"/>
      <c r="AX1333" s="21"/>
      <c r="AZ1333" s="1"/>
      <c r="CD1333" s="20"/>
      <c r="CE1333" s="20"/>
      <c r="CF1333" s="20"/>
      <c r="CG1333" s="20"/>
      <c r="CH1333" s="20"/>
      <c r="DJ1333" s="20"/>
      <c r="DK1333" s="20"/>
      <c r="DL1333" s="20"/>
      <c r="DM1333" s="20"/>
      <c r="DS1333" s="21"/>
      <c r="DT1333" s="21"/>
      <c r="DU1333" s="21"/>
      <c r="DV1333" s="4"/>
      <c r="DW1333" s="21"/>
      <c r="DX1333" s="33"/>
      <c r="DY1333" s="21"/>
      <c r="DZ1333" s="33"/>
      <c r="EA1333" s="33"/>
    </row>
    <row r="1334" spans="2:131" x14ac:dyDescent="0.35">
      <c r="B1334" s="21"/>
      <c r="D1334" s="1"/>
      <c r="E1334" s="21"/>
      <c r="F1334" s="1"/>
      <c r="J1334" s="21"/>
      <c r="K1334" s="21"/>
      <c r="L1334" s="21"/>
      <c r="N1334" s="21"/>
      <c r="X1334" s="4"/>
      <c r="AK1334" s="1"/>
      <c r="AM1334" s="1"/>
      <c r="AS1334" s="1"/>
      <c r="AX1334" s="21"/>
      <c r="AZ1334" s="1"/>
      <c r="CD1334" s="20"/>
      <c r="CE1334" s="20"/>
      <c r="CF1334" s="20"/>
      <c r="CG1334" s="20"/>
      <c r="CH1334" s="20"/>
      <c r="DJ1334" s="20"/>
      <c r="DK1334" s="20"/>
      <c r="DL1334" s="20"/>
      <c r="DM1334" s="20"/>
      <c r="DS1334" s="21"/>
      <c r="DT1334" s="21"/>
      <c r="DU1334" s="21"/>
      <c r="DV1334" s="4"/>
      <c r="DW1334" s="21"/>
      <c r="DX1334" s="33"/>
      <c r="DY1334" s="21"/>
      <c r="DZ1334" s="33"/>
      <c r="EA1334" s="33"/>
    </row>
    <row r="1335" spans="2:131" x14ac:dyDescent="0.35">
      <c r="B1335" s="21"/>
      <c r="D1335" s="1"/>
      <c r="E1335" s="21"/>
      <c r="F1335" s="1"/>
      <c r="J1335" s="21"/>
      <c r="K1335" s="21"/>
      <c r="L1335" s="21"/>
      <c r="N1335" s="21"/>
      <c r="X1335" s="4"/>
      <c r="AK1335" s="1"/>
      <c r="AM1335" s="1"/>
      <c r="AS1335" s="1"/>
      <c r="AX1335" s="21"/>
      <c r="AZ1335" s="1"/>
      <c r="CD1335" s="20"/>
      <c r="CE1335" s="20"/>
      <c r="CF1335" s="20"/>
      <c r="CG1335" s="20"/>
      <c r="CH1335" s="20"/>
      <c r="DJ1335" s="20"/>
      <c r="DK1335" s="20"/>
      <c r="DL1335" s="20"/>
      <c r="DM1335" s="20"/>
      <c r="DS1335" s="21"/>
      <c r="DT1335" s="21"/>
      <c r="DU1335" s="21"/>
      <c r="DV1335" s="4"/>
      <c r="DW1335" s="21"/>
      <c r="DX1335" s="33"/>
      <c r="DY1335" s="21"/>
      <c r="DZ1335" s="33"/>
      <c r="EA1335" s="33"/>
    </row>
    <row r="1336" spans="2:131" x14ac:dyDescent="0.35">
      <c r="B1336" s="21"/>
      <c r="D1336" s="1"/>
      <c r="E1336" s="21"/>
      <c r="F1336" s="1"/>
      <c r="J1336" s="21"/>
      <c r="K1336" s="21"/>
      <c r="L1336" s="21"/>
      <c r="N1336" s="21"/>
      <c r="X1336" s="4"/>
      <c r="AK1336" s="1"/>
      <c r="AM1336" s="1"/>
      <c r="AS1336" s="1"/>
      <c r="AX1336" s="21"/>
      <c r="AZ1336" s="1"/>
      <c r="CD1336" s="20"/>
      <c r="CE1336" s="20"/>
      <c r="CF1336" s="20"/>
      <c r="CG1336" s="20"/>
      <c r="CH1336" s="20"/>
      <c r="DJ1336" s="20"/>
      <c r="DK1336" s="20"/>
      <c r="DL1336" s="20"/>
      <c r="DM1336" s="20"/>
      <c r="DS1336" s="21"/>
      <c r="DT1336" s="21"/>
      <c r="DU1336" s="21"/>
      <c r="DV1336" s="4"/>
      <c r="DW1336" s="21"/>
      <c r="DX1336" s="33"/>
      <c r="DY1336" s="21"/>
      <c r="DZ1336" s="33"/>
      <c r="EA1336" s="33"/>
    </row>
    <row r="1337" spans="2:131" x14ac:dyDescent="0.35">
      <c r="B1337" s="21"/>
      <c r="D1337" s="1"/>
      <c r="E1337" s="21"/>
      <c r="F1337" s="1"/>
      <c r="J1337" s="21"/>
      <c r="K1337" s="21"/>
      <c r="L1337" s="21"/>
      <c r="N1337" s="21"/>
      <c r="X1337" s="4"/>
      <c r="AK1337" s="1"/>
      <c r="AM1337" s="1"/>
      <c r="AS1337" s="1"/>
      <c r="AX1337" s="21"/>
      <c r="AZ1337" s="1"/>
      <c r="CD1337" s="20"/>
      <c r="CE1337" s="20"/>
      <c r="CF1337" s="20"/>
      <c r="CG1337" s="20"/>
      <c r="CH1337" s="20"/>
      <c r="DJ1337" s="20"/>
      <c r="DK1337" s="20"/>
      <c r="DL1337" s="20"/>
      <c r="DM1337" s="20"/>
      <c r="DS1337" s="21"/>
      <c r="DT1337" s="21"/>
      <c r="DU1337" s="21"/>
      <c r="DV1337" s="4"/>
      <c r="DW1337" s="21"/>
      <c r="DX1337" s="33"/>
      <c r="DY1337" s="21"/>
      <c r="DZ1337" s="33"/>
      <c r="EA1337" s="33"/>
    </row>
    <row r="1338" spans="2:131" x14ac:dyDescent="0.35">
      <c r="B1338" s="21"/>
      <c r="D1338" s="1"/>
      <c r="E1338" s="21"/>
      <c r="F1338" s="1"/>
      <c r="J1338" s="21"/>
      <c r="K1338" s="21"/>
      <c r="L1338" s="21"/>
      <c r="N1338" s="21"/>
      <c r="X1338" s="4"/>
      <c r="AK1338" s="1"/>
      <c r="AM1338" s="1"/>
      <c r="AS1338" s="1"/>
      <c r="AX1338" s="21"/>
      <c r="AZ1338" s="1"/>
      <c r="CD1338" s="20"/>
      <c r="CE1338" s="20"/>
      <c r="CF1338" s="20"/>
      <c r="CG1338" s="20"/>
      <c r="CH1338" s="20"/>
      <c r="DJ1338" s="20"/>
      <c r="DK1338" s="20"/>
      <c r="DL1338" s="20"/>
      <c r="DM1338" s="20"/>
      <c r="DS1338" s="21"/>
      <c r="DT1338" s="21"/>
      <c r="DU1338" s="21"/>
      <c r="DV1338" s="4"/>
      <c r="DW1338" s="21"/>
      <c r="DX1338" s="33"/>
      <c r="DY1338" s="21"/>
      <c r="DZ1338" s="33"/>
      <c r="EA1338" s="33"/>
    </row>
    <row r="1339" spans="2:131" x14ac:dyDescent="0.35">
      <c r="B1339" s="21"/>
      <c r="D1339" s="1"/>
      <c r="E1339" s="21"/>
      <c r="F1339" s="1"/>
      <c r="J1339" s="21"/>
      <c r="K1339" s="21"/>
      <c r="L1339" s="21"/>
      <c r="N1339" s="21"/>
      <c r="X1339" s="4"/>
      <c r="AK1339" s="1"/>
      <c r="AM1339" s="1"/>
      <c r="AS1339" s="1"/>
      <c r="AX1339" s="21"/>
      <c r="AZ1339" s="1"/>
      <c r="CD1339" s="20"/>
      <c r="CE1339" s="20"/>
      <c r="CF1339" s="20"/>
      <c r="CG1339" s="20"/>
      <c r="CH1339" s="20"/>
      <c r="DJ1339" s="20"/>
      <c r="DK1339" s="20"/>
      <c r="DL1339" s="20"/>
      <c r="DM1339" s="20"/>
      <c r="DS1339" s="21"/>
      <c r="DT1339" s="21"/>
      <c r="DU1339" s="21"/>
      <c r="DV1339" s="4"/>
      <c r="DW1339" s="21"/>
      <c r="DX1339" s="33"/>
      <c r="DY1339" s="21"/>
      <c r="DZ1339" s="33"/>
      <c r="EA1339" s="33"/>
    </row>
    <row r="1340" spans="2:131" x14ac:dyDescent="0.35">
      <c r="B1340" s="21"/>
      <c r="D1340" s="1"/>
      <c r="E1340" s="21"/>
      <c r="F1340" s="1"/>
      <c r="J1340" s="21"/>
      <c r="K1340" s="21"/>
      <c r="L1340" s="21"/>
      <c r="N1340" s="21"/>
      <c r="X1340" s="4"/>
      <c r="AK1340" s="1"/>
      <c r="AM1340" s="1"/>
      <c r="AS1340" s="1"/>
      <c r="AX1340" s="21"/>
      <c r="AZ1340" s="1"/>
      <c r="CD1340" s="20"/>
      <c r="CE1340" s="20"/>
      <c r="CF1340" s="20"/>
      <c r="CG1340" s="20"/>
      <c r="CH1340" s="20"/>
      <c r="DJ1340" s="20"/>
      <c r="DK1340" s="20"/>
      <c r="DL1340" s="20"/>
      <c r="DM1340" s="20"/>
      <c r="DS1340" s="21"/>
      <c r="DT1340" s="21"/>
      <c r="DU1340" s="21"/>
      <c r="DV1340" s="4"/>
      <c r="DW1340" s="21"/>
      <c r="DX1340" s="33"/>
      <c r="DY1340" s="21"/>
      <c r="DZ1340" s="33"/>
      <c r="EA1340" s="33"/>
    </row>
    <row r="1341" spans="2:131" x14ac:dyDescent="0.35">
      <c r="B1341" s="21"/>
      <c r="D1341" s="1"/>
      <c r="E1341" s="21"/>
      <c r="F1341" s="1"/>
      <c r="J1341" s="21"/>
      <c r="K1341" s="21"/>
      <c r="L1341" s="21"/>
      <c r="N1341" s="21"/>
      <c r="X1341" s="4"/>
      <c r="AK1341" s="1"/>
      <c r="AM1341" s="1"/>
      <c r="AS1341" s="1"/>
      <c r="AX1341" s="21"/>
      <c r="AZ1341" s="1"/>
      <c r="CD1341" s="20"/>
      <c r="CE1341" s="20"/>
      <c r="CF1341" s="20"/>
      <c r="CG1341" s="20"/>
      <c r="CH1341" s="20"/>
      <c r="DJ1341" s="20"/>
      <c r="DK1341" s="20"/>
      <c r="DL1341" s="20"/>
      <c r="DM1341" s="20"/>
      <c r="DS1341" s="21"/>
      <c r="DT1341" s="21"/>
      <c r="DU1341" s="21"/>
      <c r="DV1341" s="4"/>
      <c r="DW1341" s="21"/>
      <c r="DX1341" s="33"/>
      <c r="DY1341" s="21"/>
      <c r="DZ1341" s="33"/>
      <c r="EA1341" s="33"/>
    </row>
    <row r="1342" spans="2:131" x14ac:dyDescent="0.35">
      <c r="B1342" s="21"/>
      <c r="D1342" s="1"/>
      <c r="E1342" s="21"/>
      <c r="F1342" s="1"/>
      <c r="J1342" s="21"/>
      <c r="K1342" s="21"/>
      <c r="L1342" s="21"/>
      <c r="N1342" s="21"/>
      <c r="X1342" s="4"/>
      <c r="AK1342" s="1"/>
      <c r="AM1342" s="1"/>
      <c r="AS1342" s="1"/>
      <c r="AX1342" s="21"/>
      <c r="AZ1342" s="1"/>
      <c r="CD1342" s="20"/>
      <c r="CE1342" s="20"/>
      <c r="CF1342" s="20"/>
      <c r="CG1342" s="20"/>
      <c r="CH1342" s="20"/>
      <c r="DJ1342" s="20"/>
      <c r="DK1342" s="20"/>
      <c r="DL1342" s="20"/>
      <c r="DM1342" s="20"/>
      <c r="DS1342" s="21"/>
      <c r="DT1342" s="21"/>
      <c r="DU1342" s="21"/>
      <c r="DV1342" s="4"/>
      <c r="DW1342" s="21"/>
      <c r="DX1342" s="33"/>
      <c r="DY1342" s="21"/>
      <c r="DZ1342" s="33"/>
      <c r="EA1342" s="33"/>
    </row>
    <row r="1343" spans="2:131" x14ac:dyDescent="0.35">
      <c r="B1343" s="21"/>
      <c r="D1343" s="1"/>
      <c r="E1343" s="21"/>
      <c r="F1343" s="1"/>
      <c r="J1343" s="21"/>
      <c r="K1343" s="21"/>
      <c r="L1343" s="21"/>
      <c r="N1343" s="21"/>
      <c r="X1343" s="4"/>
      <c r="AK1343" s="1"/>
      <c r="AM1343" s="1"/>
      <c r="AS1343" s="1"/>
      <c r="AX1343" s="21"/>
      <c r="AZ1343" s="1"/>
      <c r="CD1343" s="20"/>
      <c r="CE1343" s="20"/>
      <c r="CF1343" s="20"/>
      <c r="CG1343" s="20"/>
      <c r="CH1343" s="20"/>
      <c r="DJ1343" s="20"/>
      <c r="DK1343" s="20"/>
      <c r="DL1343" s="20"/>
      <c r="DM1343" s="20"/>
      <c r="DS1343" s="21"/>
      <c r="DT1343" s="21"/>
      <c r="DU1343" s="21"/>
      <c r="DV1343" s="4"/>
      <c r="DW1343" s="21"/>
      <c r="DX1343" s="33"/>
      <c r="DY1343" s="21"/>
      <c r="DZ1343" s="33"/>
      <c r="EA1343" s="33"/>
    </row>
    <row r="1344" spans="2:131" x14ac:dyDescent="0.35">
      <c r="B1344" s="21"/>
      <c r="D1344" s="1"/>
      <c r="E1344" s="21"/>
      <c r="F1344" s="1"/>
      <c r="J1344" s="21"/>
      <c r="K1344" s="21"/>
      <c r="L1344" s="21"/>
      <c r="N1344" s="21"/>
      <c r="X1344" s="4"/>
      <c r="AK1344" s="1"/>
      <c r="AM1344" s="1"/>
      <c r="AS1344" s="1"/>
      <c r="AX1344" s="21"/>
      <c r="AZ1344" s="1"/>
      <c r="CD1344" s="20"/>
      <c r="CE1344" s="20"/>
      <c r="CF1344" s="20"/>
      <c r="CG1344" s="20"/>
      <c r="CH1344" s="20"/>
      <c r="DJ1344" s="20"/>
      <c r="DK1344" s="20"/>
      <c r="DL1344" s="20"/>
      <c r="DM1344" s="20"/>
      <c r="DS1344" s="21"/>
      <c r="DT1344" s="21"/>
      <c r="DU1344" s="21"/>
      <c r="DV1344" s="4"/>
      <c r="DW1344" s="21"/>
      <c r="DX1344" s="33"/>
      <c r="DY1344" s="21"/>
      <c r="DZ1344" s="33"/>
      <c r="EA1344" s="33"/>
    </row>
    <row r="1345" spans="2:131" x14ac:dyDescent="0.35">
      <c r="B1345" s="21"/>
      <c r="D1345" s="1"/>
      <c r="E1345" s="21"/>
      <c r="F1345" s="1"/>
      <c r="J1345" s="21"/>
      <c r="K1345" s="21"/>
      <c r="L1345" s="21"/>
      <c r="N1345" s="21"/>
      <c r="X1345" s="4"/>
      <c r="AK1345" s="1"/>
      <c r="AM1345" s="1"/>
      <c r="AS1345" s="1"/>
      <c r="AX1345" s="21"/>
      <c r="AZ1345" s="1"/>
      <c r="CD1345" s="20"/>
      <c r="CE1345" s="20"/>
      <c r="CF1345" s="20"/>
      <c r="CG1345" s="20"/>
      <c r="CH1345" s="20"/>
      <c r="DJ1345" s="20"/>
      <c r="DK1345" s="20"/>
      <c r="DL1345" s="20"/>
      <c r="DM1345" s="20"/>
      <c r="DS1345" s="21"/>
      <c r="DT1345" s="21"/>
      <c r="DU1345" s="21"/>
      <c r="DV1345" s="4"/>
      <c r="DW1345" s="21"/>
      <c r="DX1345" s="33"/>
      <c r="DY1345" s="21"/>
      <c r="DZ1345" s="33"/>
      <c r="EA1345" s="33"/>
    </row>
    <row r="1346" spans="2:131" x14ac:dyDescent="0.35">
      <c r="B1346" s="21"/>
      <c r="D1346" s="1"/>
      <c r="E1346" s="21"/>
      <c r="F1346" s="1"/>
      <c r="J1346" s="21"/>
      <c r="K1346" s="21"/>
      <c r="L1346" s="21"/>
      <c r="N1346" s="21"/>
      <c r="X1346" s="4"/>
      <c r="AK1346" s="1"/>
      <c r="AM1346" s="1"/>
      <c r="AS1346" s="1"/>
      <c r="AX1346" s="21"/>
      <c r="AZ1346" s="1"/>
      <c r="CD1346" s="20"/>
      <c r="CE1346" s="20"/>
      <c r="CF1346" s="20"/>
      <c r="CG1346" s="20"/>
      <c r="CH1346" s="20"/>
      <c r="DJ1346" s="20"/>
      <c r="DK1346" s="20"/>
      <c r="DL1346" s="20"/>
      <c r="DM1346" s="20"/>
      <c r="DS1346" s="21"/>
      <c r="DT1346" s="21"/>
      <c r="DU1346" s="21"/>
      <c r="DV1346" s="4"/>
      <c r="DW1346" s="21"/>
      <c r="DX1346" s="33"/>
      <c r="DY1346" s="21"/>
      <c r="DZ1346" s="33"/>
      <c r="EA1346" s="33"/>
    </row>
    <row r="1347" spans="2:131" x14ac:dyDescent="0.35">
      <c r="B1347" s="21"/>
      <c r="D1347" s="1"/>
      <c r="E1347" s="21"/>
      <c r="F1347" s="1"/>
      <c r="J1347" s="21"/>
      <c r="K1347" s="21"/>
      <c r="L1347" s="21"/>
      <c r="N1347" s="21"/>
      <c r="X1347" s="4"/>
      <c r="AK1347" s="1"/>
      <c r="AM1347" s="1"/>
      <c r="AS1347" s="1"/>
      <c r="AX1347" s="21"/>
      <c r="AZ1347" s="1"/>
      <c r="CD1347" s="20"/>
      <c r="CE1347" s="20"/>
      <c r="CF1347" s="20"/>
      <c r="CG1347" s="20"/>
      <c r="CH1347" s="20"/>
      <c r="DJ1347" s="20"/>
      <c r="DK1347" s="20"/>
      <c r="DL1347" s="20"/>
      <c r="DM1347" s="20"/>
      <c r="DS1347" s="21"/>
      <c r="DT1347" s="21"/>
      <c r="DU1347" s="21"/>
      <c r="DV1347" s="4"/>
      <c r="DW1347" s="21"/>
      <c r="DX1347" s="33"/>
      <c r="DY1347" s="21"/>
      <c r="DZ1347" s="33"/>
      <c r="EA1347" s="33"/>
    </row>
    <row r="1348" spans="2:131" x14ac:dyDescent="0.35">
      <c r="B1348" s="21"/>
      <c r="D1348" s="1"/>
      <c r="E1348" s="21"/>
      <c r="F1348" s="1"/>
      <c r="J1348" s="21"/>
      <c r="K1348" s="21"/>
      <c r="L1348" s="21"/>
      <c r="N1348" s="21"/>
      <c r="X1348" s="4"/>
      <c r="AK1348" s="1"/>
      <c r="AM1348" s="1"/>
      <c r="AS1348" s="1"/>
      <c r="AX1348" s="21"/>
      <c r="AZ1348" s="1"/>
      <c r="CD1348" s="20"/>
      <c r="CE1348" s="20"/>
      <c r="CF1348" s="20"/>
      <c r="CG1348" s="20"/>
      <c r="CH1348" s="20"/>
      <c r="DJ1348" s="20"/>
      <c r="DK1348" s="20"/>
      <c r="DL1348" s="20"/>
      <c r="DM1348" s="20"/>
      <c r="DS1348" s="21"/>
      <c r="DT1348" s="21"/>
      <c r="DU1348" s="21"/>
      <c r="DV1348" s="4"/>
      <c r="DW1348" s="21"/>
      <c r="DX1348" s="33"/>
      <c r="DY1348" s="21"/>
      <c r="DZ1348" s="33"/>
      <c r="EA1348" s="33"/>
    </row>
    <row r="1349" spans="2:131" x14ac:dyDescent="0.35">
      <c r="B1349" s="21"/>
      <c r="D1349" s="1"/>
      <c r="E1349" s="21"/>
      <c r="F1349" s="1"/>
      <c r="J1349" s="21"/>
      <c r="K1349" s="21"/>
      <c r="L1349" s="21"/>
      <c r="N1349" s="21"/>
      <c r="X1349" s="4"/>
      <c r="AK1349" s="1"/>
      <c r="AM1349" s="1"/>
      <c r="AS1349" s="1"/>
      <c r="AX1349" s="21"/>
      <c r="AZ1349" s="1"/>
      <c r="CD1349" s="20"/>
      <c r="CE1349" s="20"/>
      <c r="CF1349" s="20"/>
      <c r="CG1349" s="20"/>
      <c r="CH1349" s="20"/>
      <c r="DJ1349" s="20"/>
      <c r="DK1349" s="20"/>
      <c r="DL1349" s="20"/>
      <c r="DM1349" s="20"/>
      <c r="DS1349" s="21"/>
      <c r="DT1349" s="21"/>
      <c r="DU1349" s="21"/>
      <c r="DV1349" s="4"/>
      <c r="DW1349" s="21"/>
      <c r="DX1349" s="33"/>
      <c r="DY1349" s="21"/>
      <c r="DZ1349" s="33"/>
      <c r="EA1349" s="33"/>
    </row>
    <row r="1350" spans="2:131" x14ac:dyDescent="0.35">
      <c r="B1350" s="21"/>
      <c r="D1350" s="1"/>
      <c r="E1350" s="21"/>
      <c r="F1350" s="1"/>
      <c r="J1350" s="21"/>
      <c r="K1350" s="21"/>
      <c r="L1350" s="21"/>
      <c r="N1350" s="21"/>
      <c r="X1350" s="4"/>
      <c r="AK1350" s="1"/>
      <c r="AM1350" s="1"/>
      <c r="AS1350" s="1"/>
      <c r="AX1350" s="21"/>
      <c r="AZ1350" s="1"/>
      <c r="CD1350" s="20"/>
      <c r="CE1350" s="20"/>
      <c r="CF1350" s="20"/>
      <c r="CG1350" s="20"/>
      <c r="CH1350" s="20"/>
      <c r="DJ1350" s="20"/>
      <c r="DK1350" s="20"/>
      <c r="DL1350" s="20"/>
      <c r="DM1350" s="20"/>
      <c r="DS1350" s="21"/>
      <c r="DT1350" s="21"/>
      <c r="DU1350" s="21"/>
      <c r="DV1350" s="4"/>
      <c r="DW1350" s="21"/>
      <c r="DX1350" s="33"/>
      <c r="DY1350" s="21"/>
      <c r="DZ1350" s="33"/>
      <c r="EA1350" s="33"/>
    </row>
    <row r="1351" spans="2:131" x14ac:dyDescent="0.35">
      <c r="B1351" s="21"/>
      <c r="D1351" s="1"/>
      <c r="E1351" s="21"/>
      <c r="F1351" s="1"/>
      <c r="J1351" s="21"/>
      <c r="K1351" s="21"/>
      <c r="L1351" s="21"/>
      <c r="N1351" s="21"/>
      <c r="X1351" s="4"/>
      <c r="AK1351" s="1"/>
      <c r="AM1351" s="1"/>
      <c r="AS1351" s="1"/>
      <c r="AX1351" s="21"/>
      <c r="AZ1351" s="1"/>
      <c r="CD1351" s="20"/>
      <c r="CE1351" s="20"/>
      <c r="CF1351" s="20"/>
      <c r="CG1351" s="20"/>
      <c r="CH1351" s="20"/>
      <c r="DJ1351" s="20"/>
      <c r="DK1351" s="20"/>
      <c r="DL1351" s="20"/>
      <c r="DM1351" s="20"/>
      <c r="DS1351" s="21"/>
      <c r="DT1351" s="21"/>
      <c r="DU1351" s="21"/>
      <c r="DV1351" s="4"/>
      <c r="DW1351" s="21"/>
      <c r="DX1351" s="33"/>
      <c r="DY1351" s="21"/>
      <c r="DZ1351" s="33"/>
      <c r="EA1351" s="33"/>
    </row>
    <row r="1352" spans="2:131" x14ac:dyDescent="0.35">
      <c r="B1352" s="21"/>
      <c r="D1352" s="1"/>
      <c r="E1352" s="21"/>
      <c r="F1352" s="1"/>
      <c r="J1352" s="21"/>
      <c r="K1352" s="21"/>
      <c r="L1352" s="21"/>
      <c r="N1352" s="21"/>
      <c r="X1352" s="4"/>
      <c r="AK1352" s="1"/>
      <c r="AM1352" s="1"/>
      <c r="AS1352" s="1"/>
      <c r="AX1352" s="21"/>
      <c r="AZ1352" s="1"/>
      <c r="CD1352" s="20"/>
      <c r="CE1352" s="20"/>
      <c r="CF1352" s="20"/>
      <c r="CG1352" s="20"/>
      <c r="CH1352" s="20"/>
      <c r="DJ1352" s="20"/>
      <c r="DK1352" s="20"/>
      <c r="DL1352" s="20"/>
      <c r="DM1352" s="20"/>
      <c r="DS1352" s="21"/>
      <c r="DT1352" s="21"/>
      <c r="DU1352" s="21"/>
      <c r="DV1352" s="4"/>
      <c r="DW1352" s="21"/>
      <c r="DX1352" s="33"/>
      <c r="DY1352" s="21"/>
      <c r="DZ1352" s="33"/>
      <c r="EA1352" s="33"/>
    </row>
    <row r="1353" spans="2:131" x14ac:dyDescent="0.35">
      <c r="B1353" s="21"/>
      <c r="D1353" s="1"/>
      <c r="E1353" s="21"/>
      <c r="F1353" s="1"/>
      <c r="J1353" s="21"/>
      <c r="K1353" s="21"/>
      <c r="L1353" s="21"/>
      <c r="N1353" s="21"/>
      <c r="X1353" s="4"/>
      <c r="AK1353" s="1"/>
      <c r="AM1353" s="1"/>
      <c r="AS1353" s="1"/>
      <c r="AX1353" s="21"/>
      <c r="AZ1353" s="1"/>
      <c r="CD1353" s="20"/>
      <c r="CE1353" s="20"/>
      <c r="CF1353" s="20"/>
      <c r="CG1353" s="20"/>
      <c r="CH1353" s="20"/>
      <c r="DJ1353" s="20"/>
      <c r="DK1353" s="20"/>
      <c r="DL1353" s="20"/>
      <c r="DM1353" s="20"/>
      <c r="DS1353" s="21"/>
      <c r="DT1353" s="21"/>
      <c r="DU1353" s="21"/>
      <c r="DV1353" s="4"/>
      <c r="DW1353" s="21"/>
      <c r="DX1353" s="33"/>
      <c r="DY1353" s="21"/>
      <c r="DZ1353" s="33"/>
      <c r="EA1353" s="33"/>
    </row>
    <row r="1354" spans="2:131" x14ac:dyDescent="0.35">
      <c r="B1354" s="21"/>
      <c r="D1354" s="1"/>
      <c r="E1354" s="21"/>
      <c r="F1354" s="1"/>
      <c r="J1354" s="21"/>
      <c r="K1354" s="21"/>
      <c r="L1354" s="21"/>
      <c r="N1354" s="21"/>
      <c r="X1354" s="4"/>
      <c r="AK1354" s="1"/>
      <c r="AM1354" s="1"/>
      <c r="AS1354" s="1"/>
      <c r="AX1354" s="21"/>
      <c r="AZ1354" s="1"/>
      <c r="CD1354" s="20"/>
      <c r="CE1354" s="20"/>
      <c r="CF1354" s="20"/>
      <c r="CG1354" s="20"/>
      <c r="CH1354" s="20"/>
      <c r="DJ1354" s="20"/>
      <c r="DK1354" s="20"/>
      <c r="DL1354" s="20"/>
      <c r="DM1354" s="20"/>
      <c r="DS1354" s="21"/>
      <c r="DT1354" s="21"/>
      <c r="DU1354" s="21"/>
      <c r="DV1354" s="4"/>
      <c r="DW1354" s="21"/>
      <c r="DX1354" s="33"/>
      <c r="DY1354" s="21"/>
      <c r="DZ1354" s="33"/>
      <c r="EA1354" s="33"/>
    </row>
    <row r="1355" spans="2:131" x14ac:dyDescent="0.35">
      <c r="B1355" s="21"/>
      <c r="D1355" s="1"/>
      <c r="E1355" s="21"/>
      <c r="F1355" s="1"/>
      <c r="J1355" s="21"/>
      <c r="K1355" s="21"/>
      <c r="L1355" s="21"/>
      <c r="N1355" s="21"/>
      <c r="X1355" s="4"/>
      <c r="AK1355" s="1"/>
      <c r="AM1355" s="1"/>
      <c r="AS1355" s="1"/>
      <c r="AX1355" s="21"/>
      <c r="AZ1355" s="1"/>
      <c r="CD1355" s="20"/>
      <c r="CE1355" s="20"/>
      <c r="CF1355" s="20"/>
      <c r="CG1355" s="20"/>
      <c r="CH1355" s="20"/>
      <c r="DJ1355" s="20"/>
      <c r="DK1355" s="20"/>
      <c r="DL1355" s="20"/>
      <c r="DM1355" s="20"/>
      <c r="DS1355" s="21"/>
      <c r="DT1355" s="21"/>
      <c r="DU1355" s="21"/>
      <c r="DV1355" s="4"/>
      <c r="DW1355" s="21"/>
      <c r="DX1355" s="33"/>
      <c r="DY1355" s="21"/>
      <c r="DZ1355" s="33"/>
      <c r="EA1355" s="33"/>
    </row>
    <row r="1356" spans="2:131" x14ac:dyDescent="0.35">
      <c r="B1356" s="21"/>
      <c r="D1356" s="1"/>
      <c r="E1356" s="21"/>
      <c r="F1356" s="1"/>
      <c r="J1356" s="21"/>
      <c r="K1356" s="21"/>
      <c r="L1356" s="21"/>
      <c r="N1356" s="21"/>
      <c r="X1356" s="4"/>
      <c r="AK1356" s="1"/>
      <c r="AM1356" s="1"/>
      <c r="AS1356" s="1"/>
      <c r="AX1356" s="21"/>
      <c r="AZ1356" s="1"/>
      <c r="CD1356" s="20"/>
      <c r="CE1356" s="20"/>
      <c r="CF1356" s="20"/>
      <c r="CG1356" s="20"/>
      <c r="CH1356" s="20"/>
      <c r="DJ1356" s="20"/>
      <c r="DK1356" s="20"/>
      <c r="DL1356" s="20"/>
      <c r="DM1356" s="20"/>
      <c r="DS1356" s="21"/>
      <c r="DT1356" s="21"/>
      <c r="DU1356" s="21"/>
      <c r="DV1356" s="4"/>
      <c r="DW1356" s="21"/>
      <c r="DX1356" s="33"/>
      <c r="DY1356" s="21"/>
      <c r="DZ1356" s="33"/>
      <c r="EA1356" s="33"/>
    </row>
    <row r="1357" spans="2:131" x14ac:dyDescent="0.35">
      <c r="B1357" s="21"/>
      <c r="D1357" s="1"/>
      <c r="E1357" s="21"/>
      <c r="F1357" s="1"/>
      <c r="J1357" s="21"/>
      <c r="K1357" s="21"/>
      <c r="L1357" s="21"/>
      <c r="N1357" s="21"/>
      <c r="X1357" s="4"/>
      <c r="AK1357" s="1"/>
      <c r="AM1357" s="1"/>
      <c r="AS1357" s="1"/>
      <c r="AX1357" s="21"/>
      <c r="AZ1357" s="1"/>
      <c r="CD1357" s="20"/>
      <c r="CE1357" s="20"/>
      <c r="CF1357" s="20"/>
      <c r="CG1357" s="20"/>
      <c r="CH1357" s="20"/>
      <c r="DJ1357" s="20"/>
      <c r="DK1357" s="20"/>
      <c r="DL1357" s="20"/>
      <c r="DM1357" s="20"/>
      <c r="DS1357" s="21"/>
      <c r="DT1357" s="21"/>
      <c r="DU1357" s="21"/>
      <c r="DV1357" s="4"/>
      <c r="DW1357" s="21"/>
      <c r="DX1357" s="33"/>
      <c r="DY1357" s="21"/>
      <c r="DZ1357" s="33"/>
      <c r="EA1357" s="33"/>
    </row>
    <row r="1358" spans="2:131" x14ac:dyDescent="0.35">
      <c r="B1358" s="21"/>
      <c r="D1358" s="1"/>
      <c r="E1358" s="21"/>
      <c r="F1358" s="1"/>
      <c r="J1358" s="21"/>
      <c r="K1358" s="21"/>
      <c r="L1358" s="21"/>
      <c r="N1358" s="21"/>
      <c r="X1358" s="4"/>
      <c r="AK1358" s="1"/>
      <c r="AM1358" s="1"/>
      <c r="AS1358" s="1"/>
      <c r="AX1358" s="21"/>
      <c r="AZ1358" s="1"/>
      <c r="CD1358" s="20"/>
      <c r="CE1358" s="20"/>
      <c r="CF1358" s="20"/>
      <c r="CG1358" s="20"/>
      <c r="CH1358" s="20"/>
      <c r="DJ1358" s="20"/>
      <c r="DK1358" s="20"/>
      <c r="DL1358" s="20"/>
      <c r="DM1358" s="20"/>
      <c r="DS1358" s="21"/>
      <c r="DT1358" s="21"/>
      <c r="DU1358" s="21"/>
      <c r="DV1358" s="4"/>
      <c r="DW1358" s="21"/>
      <c r="DX1358" s="33"/>
      <c r="DY1358" s="21"/>
      <c r="DZ1358" s="33"/>
      <c r="EA1358" s="33"/>
    </row>
    <row r="1359" spans="2:131" x14ac:dyDescent="0.35">
      <c r="B1359" s="21"/>
      <c r="D1359" s="1"/>
      <c r="E1359" s="21"/>
      <c r="F1359" s="1"/>
      <c r="J1359" s="21"/>
      <c r="K1359" s="21"/>
      <c r="L1359" s="21"/>
      <c r="N1359" s="21"/>
      <c r="X1359" s="4"/>
      <c r="AK1359" s="1"/>
      <c r="AM1359" s="1"/>
      <c r="AS1359" s="1"/>
      <c r="AX1359" s="21"/>
      <c r="AZ1359" s="1"/>
      <c r="CD1359" s="20"/>
      <c r="CE1359" s="20"/>
      <c r="CF1359" s="20"/>
      <c r="CG1359" s="20"/>
      <c r="CH1359" s="20"/>
      <c r="DJ1359" s="20"/>
      <c r="DK1359" s="20"/>
      <c r="DL1359" s="20"/>
      <c r="DM1359" s="20"/>
      <c r="DS1359" s="21"/>
      <c r="DT1359" s="21"/>
      <c r="DU1359" s="21"/>
      <c r="DV1359" s="4"/>
      <c r="DW1359" s="21"/>
      <c r="DX1359" s="33"/>
      <c r="DY1359" s="21"/>
      <c r="DZ1359" s="33"/>
      <c r="EA1359" s="33"/>
    </row>
    <row r="1360" spans="2:131" x14ac:dyDescent="0.35">
      <c r="B1360" s="21"/>
      <c r="D1360" s="1"/>
      <c r="E1360" s="21"/>
      <c r="F1360" s="1"/>
      <c r="J1360" s="21"/>
      <c r="K1360" s="21"/>
      <c r="L1360" s="21"/>
      <c r="N1360" s="21"/>
      <c r="X1360" s="4"/>
      <c r="AK1360" s="1"/>
      <c r="AM1360" s="1"/>
      <c r="AS1360" s="1"/>
      <c r="AX1360" s="21"/>
      <c r="AZ1360" s="1"/>
      <c r="CD1360" s="20"/>
      <c r="CE1360" s="20"/>
      <c r="CF1360" s="20"/>
      <c r="CG1360" s="20"/>
      <c r="CH1360" s="20"/>
      <c r="DJ1360" s="20"/>
      <c r="DK1360" s="20"/>
      <c r="DL1360" s="20"/>
      <c r="DM1360" s="20"/>
      <c r="DS1360" s="21"/>
      <c r="DT1360" s="21"/>
      <c r="DU1360" s="21"/>
      <c r="DV1360" s="4"/>
      <c r="DW1360" s="21"/>
      <c r="DX1360" s="33"/>
      <c r="DY1360" s="21"/>
      <c r="DZ1360" s="33"/>
      <c r="EA1360" s="33"/>
    </row>
    <row r="1361" spans="2:131" x14ac:dyDescent="0.35">
      <c r="B1361" s="21"/>
      <c r="D1361" s="1"/>
      <c r="E1361" s="21"/>
      <c r="F1361" s="1"/>
      <c r="J1361" s="21"/>
      <c r="K1361" s="21"/>
      <c r="L1361" s="21"/>
      <c r="N1361" s="21"/>
      <c r="X1361" s="4"/>
      <c r="AK1361" s="1"/>
      <c r="AM1361" s="1"/>
      <c r="AS1361" s="1"/>
      <c r="AX1361" s="21"/>
      <c r="AZ1361" s="1"/>
      <c r="CD1361" s="20"/>
      <c r="CE1361" s="20"/>
      <c r="CF1361" s="20"/>
      <c r="CG1361" s="20"/>
      <c r="CH1361" s="20"/>
      <c r="DJ1361" s="20"/>
      <c r="DK1361" s="20"/>
      <c r="DL1361" s="20"/>
      <c r="DM1361" s="20"/>
      <c r="DS1361" s="21"/>
      <c r="DT1361" s="21"/>
      <c r="DU1361" s="21"/>
      <c r="DV1361" s="4"/>
      <c r="DW1361" s="21"/>
      <c r="DX1361" s="33"/>
      <c r="DY1361" s="21"/>
      <c r="DZ1361" s="33"/>
      <c r="EA1361" s="33"/>
    </row>
    <row r="1362" spans="2:131" x14ac:dyDescent="0.35">
      <c r="B1362" s="21"/>
      <c r="D1362" s="1"/>
      <c r="E1362" s="21"/>
      <c r="F1362" s="1"/>
      <c r="J1362" s="21"/>
      <c r="K1362" s="21"/>
      <c r="L1362" s="21"/>
      <c r="N1362" s="21"/>
      <c r="X1362" s="4"/>
      <c r="AK1362" s="1"/>
      <c r="AM1362" s="1"/>
      <c r="AS1362" s="1"/>
      <c r="AX1362" s="21"/>
      <c r="AZ1362" s="1"/>
      <c r="CD1362" s="20"/>
      <c r="CE1362" s="20"/>
      <c r="CF1362" s="20"/>
      <c r="CG1362" s="20"/>
      <c r="CH1362" s="20"/>
      <c r="DJ1362" s="20"/>
      <c r="DK1362" s="20"/>
      <c r="DL1362" s="20"/>
      <c r="DM1362" s="20"/>
      <c r="DS1362" s="21"/>
      <c r="DT1362" s="21"/>
      <c r="DU1362" s="21"/>
      <c r="DV1362" s="4"/>
      <c r="DW1362" s="21"/>
      <c r="DX1362" s="33"/>
      <c r="DY1362" s="21"/>
      <c r="DZ1362" s="33"/>
      <c r="EA1362" s="33"/>
    </row>
    <row r="1363" spans="2:131" x14ac:dyDescent="0.35">
      <c r="B1363" s="21"/>
      <c r="D1363" s="1"/>
      <c r="E1363" s="21"/>
      <c r="F1363" s="1"/>
      <c r="J1363" s="21"/>
      <c r="K1363" s="21"/>
      <c r="L1363" s="21"/>
      <c r="N1363" s="21"/>
      <c r="X1363" s="4"/>
      <c r="AK1363" s="1"/>
      <c r="AM1363" s="1"/>
      <c r="AS1363" s="1"/>
      <c r="AX1363" s="21"/>
      <c r="AZ1363" s="1"/>
      <c r="CD1363" s="20"/>
      <c r="CE1363" s="20"/>
      <c r="CF1363" s="20"/>
      <c r="CG1363" s="20"/>
      <c r="CH1363" s="20"/>
      <c r="DJ1363" s="20"/>
      <c r="DK1363" s="20"/>
      <c r="DL1363" s="20"/>
      <c r="DM1363" s="20"/>
      <c r="DS1363" s="21"/>
      <c r="DT1363" s="21"/>
      <c r="DU1363" s="21"/>
      <c r="DV1363" s="4"/>
      <c r="DW1363" s="21"/>
      <c r="DX1363" s="33"/>
      <c r="DY1363" s="21"/>
      <c r="DZ1363" s="33"/>
      <c r="EA1363" s="33"/>
    </row>
    <row r="1364" spans="2:131" x14ac:dyDescent="0.35">
      <c r="B1364" s="21"/>
      <c r="D1364" s="1"/>
      <c r="E1364" s="21"/>
      <c r="F1364" s="1"/>
      <c r="J1364" s="21"/>
      <c r="K1364" s="21"/>
      <c r="L1364" s="21"/>
      <c r="N1364" s="21"/>
      <c r="X1364" s="4"/>
      <c r="AK1364" s="1"/>
      <c r="AM1364" s="1"/>
      <c r="AS1364" s="1"/>
      <c r="AX1364" s="21"/>
      <c r="AZ1364" s="1"/>
      <c r="CD1364" s="20"/>
      <c r="CE1364" s="20"/>
      <c r="CF1364" s="20"/>
      <c r="CG1364" s="20"/>
      <c r="CH1364" s="20"/>
      <c r="DJ1364" s="20"/>
      <c r="DK1364" s="20"/>
      <c r="DL1364" s="20"/>
      <c r="DM1364" s="20"/>
      <c r="DS1364" s="21"/>
      <c r="DT1364" s="21"/>
      <c r="DU1364" s="21"/>
      <c r="DV1364" s="4"/>
      <c r="DW1364" s="21"/>
      <c r="DX1364" s="33"/>
      <c r="DY1364" s="21"/>
      <c r="DZ1364" s="33"/>
      <c r="EA1364" s="33"/>
    </row>
    <row r="1365" spans="2:131" x14ac:dyDescent="0.35">
      <c r="B1365" s="21"/>
      <c r="D1365" s="1"/>
      <c r="E1365" s="21"/>
      <c r="F1365" s="1"/>
      <c r="J1365" s="21"/>
      <c r="K1365" s="21"/>
      <c r="L1365" s="21"/>
      <c r="N1365" s="21"/>
      <c r="X1365" s="4"/>
      <c r="AK1365" s="1"/>
      <c r="AM1365" s="1"/>
      <c r="AS1365" s="1"/>
      <c r="AX1365" s="21"/>
      <c r="AZ1365" s="1"/>
      <c r="CD1365" s="20"/>
      <c r="CE1365" s="20"/>
      <c r="CF1365" s="20"/>
      <c r="CG1365" s="20"/>
      <c r="CH1365" s="20"/>
      <c r="DJ1365" s="20"/>
      <c r="DK1365" s="20"/>
      <c r="DL1365" s="20"/>
      <c r="DM1365" s="20"/>
      <c r="DS1365" s="21"/>
      <c r="DT1365" s="21"/>
      <c r="DU1365" s="21"/>
      <c r="DV1365" s="4"/>
      <c r="DW1365" s="21"/>
      <c r="DX1365" s="33"/>
      <c r="DY1365" s="21"/>
      <c r="DZ1365" s="33"/>
      <c r="EA1365" s="33"/>
    </row>
    <row r="1366" spans="2:131" x14ac:dyDescent="0.35">
      <c r="B1366" s="21"/>
      <c r="D1366" s="1"/>
      <c r="E1366" s="21"/>
      <c r="F1366" s="1"/>
      <c r="J1366" s="21"/>
      <c r="K1366" s="21"/>
      <c r="L1366" s="21"/>
      <c r="N1366" s="21"/>
      <c r="X1366" s="4"/>
      <c r="AK1366" s="1"/>
      <c r="AM1366" s="1"/>
      <c r="AS1366" s="1"/>
      <c r="AX1366" s="21"/>
      <c r="AZ1366" s="1"/>
      <c r="CD1366" s="20"/>
      <c r="CE1366" s="20"/>
      <c r="CF1366" s="20"/>
      <c r="CG1366" s="20"/>
      <c r="CH1366" s="20"/>
      <c r="DJ1366" s="20"/>
      <c r="DK1366" s="20"/>
      <c r="DL1366" s="20"/>
      <c r="DM1366" s="20"/>
      <c r="DS1366" s="21"/>
      <c r="DT1366" s="21"/>
      <c r="DU1366" s="21"/>
      <c r="DV1366" s="4"/>
      <c r="DW1366" s="21"/>
      <c r="DX1366" s="33"/>
      <c r="DY1366" s="21"/>
      <c r="DZ1366" s="33"/>
      <c r="EA1366" s="33"/>
    </row>
    <row r="1367" spans="2:131" x14ac:dyDescent="0.35">
      <c r="B1367" s="21"/>
      <c r="D1367" s="1"/>
      <c r="E1367" s="21"/>
      <c r="F1367" s="1"/>
      <c r="J1367" s="21"/>
      <c r="K1367" s="21"/>
      <c r="L1367" s="21"/>
      <c r="N1367" s="21"/>
      <c r="X1367" s="4"/>
      <c r="AK1367" s="1"/>
      <c r="AM1367" s="1"/>
      <c r="AS1367" s="1"/>
      <c r="AX1367" s="21"/>
      <c r="AZ1367" s="1"/>
      <c r="CD1367" s="20"/>
      <c r="CE1367" s="20"/>
      <c r="CF1367" s="20"/>
      <c r="CG1367" s="20"/>
      <c r="CH1367" s="20"/>
      <c r="DJ1367" s="20"/>
      <c r="DK1367" s="20"/>
      <c r="DL1367" s="20"/>
      <c r="DM1367" s="20"/>
      <c r="DS1367" s="21"/>
      <c r="DT1367" s="21"/>
      <c r="DU1367" s="21"/>
      <c r="DV1367" s="4"/>
      <c r="DW1367" s="21"/>
      <c r="DX1367" s="33"/>
      <c r="DY1367" s="21"/>
      <c r="DZ1367" s="33"/>
      <c r="EA1367" s="33"/>
    </row>
    <row r="1368" spans="2:131" x14ac:dyDescent="0.35">
      <c r="B1368" s="21"/>
      <c r="D1368" s="1"/>
      <c r="E1368" s="21"/>
      <c r="F1368" s="1"/>
      <c r="J1368" s="21"/>
      <c r="K1368" s="21"/>
      <c r="L1368" s="21"/>
      <c r="N1368" s="21"/>
      <c r="X1368" s="4"/>
      <c r="AK1368" s="1"/>
      <c r="AM1368" s="1"/>
      <c r="AS1368" s="1"/>
      <c r="AX1368" s="21"/>
      <c r="AZ1368" s="1"/>
      <c r="CD1368" s="20"/>
      <c r="CE1368" s="20"/>
      <c r="CF1368" s="20"/>
      <c r="CG1368" s="20"/>
      <c r="CH1368" s="20"/>
      <c r="DJ1368" s="20"/>
      <c r="DK1368" s="20"/>
      <c r="DL1368" s="20"/>
      <c r="DM1368" s="20"/>
      <c r="DS1368" s="21"/>
      <c r="DT1368" s="21"/>
      <c r="DU1368" s="21"/>
      <c r="DV1368" s="4"/>
      <c r="DW1368" s="21"/>
      <c r="DX1368" s="33"/>
      <c r="DY1368" s="21"/>
      <c r="DZ1368" s="33"/>
      <c r="EA1368" s="33"/>
    </row>
    <row r="1369" spans="2:131" x14ac:dyDescent="0.35">
      <c r="B1369" s="21"/>
      <c r="D1369" s="1"/>
      <c r="E1369" s="21"/>
      <c r="F1369" s="1"/>
      <c r="J1369" s="21"/>
      <c r="K1369" s="21"/>
      <c r="L1369" s="21"/>
      <c r="N1369" s="21"/>
      <c r="X1369" s="4"/>
      <c r="AK1369" s="1"/>
      <c r="AM1369" s="1"/>
      <c r="AS1369" s="1"/>
      <c r="AX1369" s="21"/>
      <c r="AZ1369" s="1"/>
      <c r="CD1369" s="20"/>
      <c r="CE1369" s="20"/>
      <c r="CF1369" s="20"/>
      <c r="CG1369" s="20"/>
      <c r="CH1369" s="20"/>
      <c r="DJ1369" s="20"/>
      <c r="DK1369" s="20"/>
      <c r="DL1369" s="20"/>
      <c r="DM1369" s="20"/>
      <c r="DS1369" s="21"/>
      <c r="DT1369" s="21"/>
      <c r="DU1369" s="21"/>
      <c r="DV1369" s="4"/>
      <c r="DW1369" s="21"/>
      <c r="DX1369" s="33"/>
      <c r="DY1369" s="21"/>
      <c r="DZ1369" s="33"/>
      <c r="EA1369" s="33"/>
    </row>
    <row r="1370" spans="2:131" x14ac:dyDescent="0.35">
      <c r="B1370" s="21"/>
      <c r="D1370" s="1"/>
      <c r="E1370" s="21"/>
      <c r="F1370" s="1"/>
      <c r="J1370" s="21"/>
      <c r="K1370" s="21"/>
      <c r="L1370" s="21"/>
      <c r="N1370" s="21"/>
      <c r="X1370" s="4"/>
      <c r="AK1370" s="1"/>
      <c r="AM1370" s="1"/>
      <c r="AS1370" s="1"/>
      <c r="AX1370" s="21"/>
      <c r="AZ1370" s="1"/>
      <c r="CD1370" s="20"/>
      <c r="CE1370" s="20"/>
      <c r="CF1370" s="20"/>
      <c r="CG1370" s="20"/>
      <c r="CH1370" s="20"/>
      <c r="DJ1370" s="20"/>
      <c r="DK1370" s="20"/>
      <c r="DL1370" s="20"/>
      <c r="DM1370" s="20"/>
      <c r="DS1370" s="21"/>
      <c r="DT1370" s="21"/>
      <c r="DU1370" s="21"/>
      <c r="DV1370" s="4"/>
      <c r="DW1370" s="21"/>
      <c r="DX1370" s="33"/>
      <c r="DY1370" s="21"/>
      <c r="DZ1370" s="33"/>
      <c r="EA1370" s="33"/>
    </row>
    <row r="1371" spans="2:131" x14ac:dyDescent="0.35">
      <c r="B1371" s="21"/>
      <c r="D1371" s="1"/>
      <c r="E1371" s="21"/>
      <c r="F1371" s="1"/>
      <c r="J1371" s="21"/>
      <c r="K1371" s="21"/>
      <c r="L1371" s="21"/>
      <c r="N1371" s="21"/>
      <c r="X1371" s="4"/>
      <c r="AK1371" s="1"/>
      <c r="AM1371" s="1"/>
      <c r="AS1371" s="1"/>
      <c r="AX1371" s="21"/>
      <c r="AZ1371" s="1"/>
      <c r="CD1371" s="20"/>
      <c r="CE1371" s="20"/>
      <c r="CF1371" s="20"/>
      <c r="CG1371" s="20"/>
      <c r="CH1371" s="20"/>
      <c r="DJ1371" s="20"/>
      <c r="DK1371" s="20"/>
      <c r="DL1371" s="20"/>
      <c r="DM1371" s="20"/>
      <c r="DS1371" s="21"/>
      <c r="DT1371" s="21"/>
      <c r="DU1371" s="21"/>
      <c r="DV1371" s="4"/>
      <c r="DW1371" s="21"/>
      <c r="DX1371" s="33"/>
      <c r="DY1371" s="21"/>
      <c r="DZ1371" s="33"/>
      <c r="EA1371" s="33"/>
    </row>
    <row r="1372" spans="2:131" x14ac:dyDescent="0.35">
      <c r="B1372" s="21"/>
      <c r="D1372" s="1"/>
      <c r="E1372" s="21"/>
      <c r="F1372" s="1"/>
      <c r="J1372" s="21"/>
      <c r="K1372" s="21"/>
      <c r="L1372" s="21"/>
      <c r="N1372" s="21"/>
      <c r="X1372" s="4"/>
      <c r="AK1372" s="1"/>
      <c r="AM1372" s="1"/>
      <c r="AS1372" s="1"/>
      <c r="AX1372" s="21"/>
      <c r="AZ1372" s="1"/>
      <c r="CD1372" s="20"/>
      <c r="CE1372" s="20"/>
      <c r="CF1372" s="20"/>
      <c r="CG1372" s="20"/>
      <c r="CH1372" s="20"/>
      <c r="DJ1372" s="20"/>
      <c r="DK1372" s="20"/>
      <c r="DL1372" s="20"/>
      <c r="DM1372" s="20"/>
      <c r="DS1372" s="21"/>
      <c r="DT1372" s="21"/>
      <c r="DU1372" s="21"/>
      <c r="DV1372" s="4"/>
      <c r="DW1372" s="21"/>
      <c r="DX1372" s="33"/>
      <c r="DY1372" s="21"/>
      <c r="DZ1372" s="33"/>
      <c r="EA1372" s="33"/>
    </row>
    <row r="1373" spans="2:131" x14ac:dyDescent="0.35">
      <c r="B1373" s="21"/>
      <c r="D1373" s="1"/>
      <c r="E1373" s="21"/>
      <c r="F1373" s="1"/>
      <c r="J1373" s="21"/>
      <c r="K1373" s="21"/>
      <c r="L1373" s="21"/>
      <c r="N1373" s="21"/>
      <c r="X1373" s="4"/>
      <c r="AK1373" s="1"/>
      <c r="AM1373" s="1"/>
      <c r="AS1373" s="1"/>
      <c r="AX1373" s="21"/>
      <c r="AZ1373" s="1"/>
      <c r="CD1373" s="20"/>
      <c r="CE1373" s="20"/>
      <c r="CF1373" s="20"/>
      <c r="CG1373" s="20"/>
      <c r="CH1373" s="20"/>
      <c r="DJ1373" s="20"/>
      <c r="DK1373" s="20"/>
      <c r="DL1373" s="20"/>
      <c r="DM1373" s="20"/>
      <c r="DS1373" s="21"/>
      <c r="DT1373" s="21"/>
      <c r="DU1373" s="21"/>
      <c r="DV1373" s="4"/>
      <c r="DW1373" s="21"/>
      <c r="DX1373" s="33"/>
      <c r="DY1373" s="21"/>
      <c r="DZ1373" s="33"/>
      <c r="EA1373" s="33"/>
    </row>
    <row r="1374" spans="2:131" x14ac:dyDescent="0.35">
      <c r="B1374" s="21"/>
      <c r="D1374" s="1"/>
      <c r="E1374" s="21"/>
      <c r="F1374" s="1"/>
      <c r="J1374" s="21"/>
      <c r="K1374" s="21"/>
      <c r="L1374" s="21"/>
      <c r="N1374" s="21"/>
      <c r="X1374" s="4"/>
      <c r="AK1374" s="1"/>
      <c r="AM1374" s="1"/>
      <c r="AS1374" s="1"/>
      <c r="AX1374" s="21"/>
      <c r="AZ1374" s="1"/>
      <c r="CD1374" s="20"/>
      <c r="CE1374" s="20"/>
      <c r="CF1374" s="20"/>
      <c r="CG1374" s="20"/>
      <c r="CH1374" s="20"/>
      <c r="DJ1374" s="20"/>
      <c r="DK1374" s="20"/>
      <c r="DL1374" s="20"/>
      <c r="DM1374" s="20"/>
      <c r="DS1374" s="21"/>
      <c r="DT1374" s="21"/>
      <c r="DU1374" s="21"/>
      <c r="DV1374" s="4"/>
      <c r="DW1374" s="21"/>
      <c r="DX1374" s="33"/>
      <c r="DY1374" s="21"/>
      <c r="DZ1374" s="33"/>
      <c r="EA1374" s="33"/>
    </row>
    <row r="1375" spans="2:131" x14ac:dyDescent="0.35">
      <c r="B1375" s="21"/>
      <c r="D1375" s="1"/>
      <c r="E1375" s="21"/>
      <c r="F1375" s="1"/>
      <c r="J1375" s="21"/>
      <c r="K1375" s="21"/>
      <c r="L1375" s="21"/>
      <c r="N1375" s="21"/>
      <c r="X1375" s="4"/>
      <c r="AK1375" s="1"/>
      <c r="AM1375" s="1"/>
      <c r="AS1375" s="1"/>
      <c r="AX1375" s="21"/>
      <c r="AZ1375" s="1"/>
      <c r="CD1375" s="20"/>
      <c r="CE1375" s="20"/>
      <c r="CF1375" s="20"/>
      <c r="CG1375" s="20"/>
      <c r="CH1375" s="20"/>
      <c r="DJ1375" s="20"/>
      <c r="DK1375" s="20"/>
      <c r="DL1375" s="20"/>
      <c r="DM1375" s="20"/>
      <c r="DS1375" s="21"/>
      <c r="DT1375" s="21"/>
      <c r="DU1375" s="21"/>
      <c r="DV1375" s="4"/>
      <c r="DW1375" s="21"/>
      <c r="DX1375" s="33"/>
      <c r="DY1375" s="21"/>
      <c r="DZ1375" s="33"/>
      <c r="EA1375" s="33"/>
    </row>
    <row r="1376" spans="2:131" x14ac:dyDescent="0.35">
      <c r="B1376" s="21"/>
      <c r="D1376" s="1"/>
      <c r="E1376" s="21"/>
      <c r="F1376" s="1"/>
      <c r="J1376" s="21"/>
      <c r="K1376" s="21"/>
      <c r="L1376" s="21"/>
      <c r="N1376" s="21"/>
      <c r="X1376" s="4"/>
      <c r="AK1376" s="1"/>
      <c r="AM1376" s="1"/>
      <c r="AS1376" s="1"/>
      <c r="AX1376" s="21"/>
      <c r="AZ1376" s="1"/>
      <c r="CD1376" s="20"/>
      <c r="CE1376" s="20"/>
      <c r="CF1376" s="20"/>
      <c r="CG1376" s="20"/>
      <c r="CH1376" s="20"/>
      <c r="DJ1376" s="20"/>
      <c r="DK1376" s="20"/>
      <c r="DL1376" s="20"/>
      <c r="DM1376" s="20"/>
      <c r="DS1376" s="21"/>
      <c r="DT1376" s="21"/>
      <c r="DU1376" s="21"/>
      <c r="DV1376" s="4"/>
      <c r="DW1376" s="21"/>
      <c r="DX1376" s="33"/>
      <c r="DY1376" s="21"/>
      <c r="DZ1376" s="33"/>
      <c r="EA1376" s="33"/>
    </row>
    <row r="1377" spans="2:131" x14ac:dyDescent="0.35">
      <c r="B1377" s="21"/>
      <c r="D1377" s="1"/>
      <c r="E1377" s="21"/>
      <c r="F1377" s="1"/>
      <c r="J1377" s="21"/>
      <c r="K1377" s="21"/>
      <c r="L1377" s="21"/>
      <c r="N1377" s="21"/>
      <c r="X1377" s="4"/>
      <c r="AK1377" s="1"/>
      <c r="AM1377" s="1"/>
      <c r="AS1377" s="1"/>
      <c r="AX1377" s="21"/>
      <c r="AZ1377" s="1"/>
      <c r="CD1377" s="20"/>
      <c r="CE1377" s="20"/>
      <c r="CF1377" s="20"/>
      <c r="CG1377" s="20"/>
      <c r="CH1377" s="20"/>
      <c r="DJ1377" s="20"/>
      <c r="DK1377" s="20"/>
      <c r="DL1377" s="20"/>
      <c r="DM1377" s="20"/>
      <c r="DS1377" s="21"/>
      <c r="DT1377" s="21"/>
      <c r="DU1377" s="21"/>
      <c r="DV1377" s="4"/>
      <c r="DW1377" s="21"/>
      <c r="DX1377" s="33"/>
      <c r="DY1377" s="21"/>
      <c r="DZ1377" s="33"/>
      <c r="EA1377" s="33"/>
    </row>
    <row r="1378" spans="2:131" x14ac:dyDescent="0.35">
      <c r="B1378" s="21"/>
      <c r="D1378" s="1"/>
      <c r="E1378" s="21"/>
      <c r="F1378" s="1"/>
      <c r="J1378" s="21"/>
      <c r="K1378" s="21"/>
      <c r="L1378" s="21"/>
      <c r="N1378" s="21"/>
      <c r="X1378" s="4"/>
      <c r="AK1378" s="1"/>
      <c r="AM1378" s="1"/>
      <c r="AS1378" s="1"/>
      <c r="AX1378" s="21"/>
      <c r="AZ1378" s="1"/>
      <c r="CD1378" s="20"/>
      <c r="CE1378" s="20"/>
      <c r="CF1378" s="20"/>
      <c r="CG1378" s="20"/>
      <c r="CH1378" s="20"/>
      <c r="DJ1378" s="20"/>
      <c r="DK1378" s="20"/>
      <c r="DL1378" s="20"/>
      <c r="DM1378" s="20"/>
      <c r="DS1378" s="21"/>
      <c r="DT1378" s="21"/>
      <c r="DU1378" s="21"/>
      <c r="DV1378" s="4"/>
      <c r="DW1378" s="21"/>
      <c r="DX1378" s="33"/>
      <c r="DY1378" s="21"/>
      <c r="DZ1378" s="33"/>
      <c r="EA1378" s="33"/>
    </row>
    <row r="1379" spans="2:131" x14ac:dyDescent="0.35">
      <c r="B1379" s="21"/>
      <c r="D1379" s="1"/>
      <c r="E1379" s="21"/>
      <c r="F1379" s="1"/>
      <c r="J1379" s="21"/>
      <c r="K1379" s="21"/>
      <c r="L1379" s="21"/>
      <c r="N1379" s="21"/>
      <c r="X1379" s="4"/>
      <c r="AK1379" s="1"/>
      <c r="AM1379" s="1"/>
      <c r="AS1379" s="1"/>
      <c r="AX1379" s="21"/>
      <c r="AZ1379" s="1"/>
      <c r="CD1379" s="20"/>
      <c r="CE1379" s="20"/>
      <c r="CF1379" s="20"/>
      <c r="CG1379" s="20"/>
      <c r="CH1379" s="20"/>
      <c r="DJ1379" s="20"/>
      <c r="DK1379" s="20"/>
      <c r="DL1379" s="20"/>
      <c r="DM1379" s="20"/>
      <c r="DS1379" s="21"/>
      <c r="DT1379" s="21"/>
      <c r="DU1379" s="21"/>
      <c r="DV1379" s="4"/>
      <c r="DW1379" s="21"/>
      <c r="DX1379" s="33"/>
      <c r="DY1379" s="21"/>
      <c r="DZ1379" s="33"/>
      <c r="EA1379" s="33"/>
    </row>
    <row r="1380" spans="2:131" x14ac:dyDescent="0.35">
      <c r="B1380" s="21"/>
      <c r="D1380" s="1"/>
      <c r="E1380" s="21"/>
      <c r="F1380" s="1"/>
      <c r="J1380" s="21"/>
      <c r="K1380" s="21"/>
      <c r="L1380" s="21"/>
      <c r="N1380" s="21"/>
      <c r="X1380" s="4"/>
      <c r="AK1380" s="1"/>
      <c r="AM1380" s="1"/>
      <c r="AS1380" s="1"/>
      <c r="AX1380" s="21"/>
      <c r="AZ1380" s="1"/>
      <c r="CD1380" s="20"/>
      <c r="CE1380" s="20"/>
      <c r="CF1380" s="20"/>
      <c r="CG1380" s="20"/>
      <c r="CH1380" s="20"/>
      <c r="DJ1380" s="20"/>
      <c r="DK1380" s="20"/>
      <c r="DL1380" s="20"/>
      <c r="DM1380" s="20"/>
      <c r="DS1380" s="21"/>
      <c r="DT1380" s="21"/>
      <c r="DU1380" s="21"/>
      <c r="DV1380" s="4"/>
      <c r="DW1380" s="21"/>
      <c r="DX1380" s="33"/>
      <c r="DY1380" s="21"/>
      <c r="DZ1380" s="33"/>
      <c r="EA1380" s="33"/>
    </row>
    <row r="1381" spans="2:131" x14ac:dyDescent="0.35">
      <c r="B1381" s="21"/>
      <c r="D1381" s="1"/>
      <c r="E1381" s="21"/>
      <c r="F1381" s="1"/>
      <c r="J1381" s="21"/>
      <c r="K1381" s="21"/>
      <c r="L1381" s="21"/>
      <c r="N1381" s="21"/>
      <c r="X1381" s="4"/>
      <c r="AK1381" s="1"/>
      <c r="AM1381" s="1"/>
      <c r="AS1381" s="1"/>
      <c r="AX1381" s="21"/>
      <c r="AZ1381" s="1"/>
      <c r="CD1381" s="20"/>
      <c r="CE1381" s="20"/>
      <c r="CF1381" s="20"/>
      <c r="CG1381" s="20"/>
      <c r="CH1381" s="20"/>
      <c r="DJ1381" s="20"/>
      <c r="DK1381" s="20"/>
      <c r="DL1381" s="20"/>
      <c r="DM1381" s="20"/>
      <c r="DS1381" s="21"/>
      <c r="DT1381" s="21"/>
      <c r="DU1381" s="21"/>
      <c r="DV1381" s="4"/>
      <c r="DW1381" s="21"/>
      <c r="DX1381" s="33"/>
      <c r="DY1381" s="21"/>
      <c r="DZ1381" s="33"/>
      <c r="EA1381" s="33"/>
    </row>
    <row r="1382" spans="2:131" x14ac:dyDescent="0.35">
      <c r="B1382" s="21"/>
      <c r="D1382" s="1"/>
      <c r="E1382" s="21"/>
      <c r="F1382" s="1"/>
      <c r="J1382" s="21"/>
      <c r="K1382" s="21"/>
      <c r="L1382" s="21"/>
      <c r="N1382" s="21"/>
      <c r="X1382" s="4"/>
      <c r="AK1382" s="1"/>
      <c r="AM1382" s="1"/>
      <c r="AS1382" s="1"/>
      <c r="AX1382" s="21"/>
      <c r="AZ1382" s="1"/>
      <c r="CD1382" s="20"/>
      <c r="CE1382" s="20"/>
      <c r="CF1382" s="20"/>
      <c r="CG1382" s="20"/>
      <c r="CH1382" s="20"/>
      <c r="DJ1382" s="20"/>
      <c r="DK1382" s="20"/>
      <c r="DL1382" s="20"/>
      <c r="DM1382" s="20"/>
      <c r="DS1382" s="21"/>
      <c r="DT1382" s="21"/>
      <c r="DU1382" s="21"/>
      <c r="DV1382" s="4"/>
      <c r="DW1382" s="21"/>
      <c r="DX1382" s="33"/>
      <c r="DY1382" s="21"/>
      <c r="DZ1382" s="33"/>
      <c r="EA1382" s="33"/>
    </row>
    <row r="1383" spans="2:131" x14ac:dyDescent="0.35">
      <c r="B1383" s="21"/>
      <c r="D1383" s="1"/>
      <c r="E1383" s="21"/>
      <c r="F1383" s="1"/>
      <c r="J1383" s="21"/>
      <c r="K1383" s="21"/>
      <c r="L1383" s="21"/>
      <c r="N1383" s="21"/>
      <c r="X1383" s="4"/>
      <c r="AK1383" s="1"/>
      <c r="AM1383" s="1"/>
      <c r="AS1383" s="1"/>
      <c r="AX1383" s="21"/>
      <c r="AZ1383" s="1"/>
      <c r="CD1383" s="20"/>
      <c r="CE1383" s="20"/>
      <c r="CF1383" s="20"/>
      <c r="CG1383" s="20"/>
      <c r="CH1383" s="20"/>
      <c r="DJ1383" s="20"/>
      <c r="DK1383" s="20"/>
      <c r="DL1383" s="20"/>
      <c r="DM1383" s="20"/>
      <c r="DS1383" s="21"/>
      <c r="DT1383" s="21"/>
      <c r="DU1383" s="21"/>
      <c r="DV1383" s="4"/>
      <c r="DW1383" s="21"/>
      <c r="DX1383" s="33"/>
      <c r="DY1383" s="21"/>
      <c r="DZ1383" s="33"/>
      <c r="EA1383" s="33"/>
    </row>
    <row r="1384" spans="2:131" x14ac:dyDescent="0.35">
      <c r="B1384" s="21"/>
      <c r="D1384" s="1"/>
      <c r="E1384" s="21"/>
      <c r="F1384" s="1"/>
      <c r="J1384" s="21"/>
      <c r="K1384" s="21"/>
      <c r="L1384" s="21"/>
      <c r="N1384" s="21"/>
      <c r="X1384" s="4"/>
      <c r="AK1384" s="1"/>
      <c r="AM1384" s="1"/>
      <c r="AS1384" s="1"/>
      <c r="AX1384" s="21"/>
      <c r="AZ1384" s="1"/>
      <c r="CD1384" s="20"/>
      <c r="CE1384" s="20"/>
      <c r="CF1384" s="20"/>
      <c r="CG1384" s="20"/>
      <c r="CH1384" s="20"/>
      <c r="DJ1384" s="20"/>
      <c r="DK1384" s="20"/>
      <c r="DL1384" s="20"/>
      <c r="DM1384" s="20"/>
      <c r="DS1384" s="21"/>
      <c r="DT1384" s="21"/>
      <c r="DU1384" s="21"/>
      <c r="DV1384" s="4"/>
      <c r="DW1384" s="21"/>
      <c r="DX1384" s="33"/>
      <c r="DY1384" s="21"/>
      <c r="DZ1384" s="33"/>
      <c r="EA1384" s="33"/>
    </row>
    <row r="1385" spans="2:131" x14ac:dyDescent="0.35">
      <c r="B1385" s="21"/>
      <c r="D1385" s="1"/>
      <c r="E1385" s="21"/>
      <c r="F1385" s="1"/>
      <c r="J1385" s="21"/>
      <c r="K1385" s="21"/>
      <c r="L1385" s="21"/>
      <c r="N1385" s="21"/>
      <c r="X1385" s="4"/>
      <c r="AK1385" s="1"/>
      <c r="AM1385" s="1"/>
      <c r="AS1385" s="1"/>
      <c r="AX1385" s="21"/>
      <c r="AZ1385" s="1"/>
      <c r="CD1385" s="20"/>
      <c r="CE1385" s="20"/>
      <c r="CF1385" s="20"/>
      <c r="CG1385" s="20"/>
      <c r="CH1385" s="20"/>
      <c r="DJ1385" s="20"/>
      <c r="DK1385" s="20"/>
      <c r="DL1385" s="20"/>
      <c r="DM1385" s="20"/>
      <c r="DS1385" s="21"/>
      <c r="DT1385" s="21"/>
      <c r="DU1385" s="21"/>
      <c r="DV1385" s="4"/>
      <c r="DW1385" s="21"/>
      <c r="DX1385" s="33"/>
      <c r="DY1385" s="21"/>
      <c r="DZ1385" s="33"/>
      <c r="EA1385" s="33"/>
    </row>
    <row r="1386" spans="2:131" x14ac:dyDescent="0.35">
      <c r="B1386" s="21"/>
      <c r="D1386" s="1"/>
      <c r="E1386" s="21"/>
      <c r="F1386" s="1"/>
      <c r="J1386" s="21"/>
      <c r="K1386" s="21"/>
      <c r="L1386" s="21"/>
      <c r="N1386" s="21"/>
      <c r="X1386" s="4"/>
      <c r="AK1386" s="1"/>
      <c r="AM1386" s="1"/>
      <c r="AS1386" s="1"/>
      <c r="AX1386" s="21"/>
      <c r="AZ1386" s="1"/>
      <c r="CD1386" s="20"/>
      <c r="CE1386" s="20"/>
      <c r="CF1386" s="20"/>
      <c r="CG1386" s="20"/>
      <c r="CH1386" s="20"/>
      <c r="DJ1386" s="20"/>
      <c r="DK1386" s="20"/>
      <c r="DL1386" s="20"/>
      <c r="DM1386" s="20"/>
      <c r="DS1386" s="21"/>
      <c r="DT1386" s="21"/>
      <c r="DU1386" s="21"/>
      <c r="DV1386" s="4"/>
      <c r="DW1386" s="21"/>
      <c r="DX1386" s="33"/>
      <c r="DY1386" s="21"/>
      <c r="DZ1386" s="33"/>
      <c r="EA1386" s="33"/>
    </row>
    <row r="1387" spans="2:131" x14ac:dyDescent="0.35">
      <c r="B1387" s="21"/>
      <c r="D1387" s="1"/>
      <c r="E1387" s="21"/>
      <c r="F1387" s="1"/>
      <c r="J1387" s="21"/>
      <c r="K1387" s="21"/>
      <c r="L1387" s="21"/>
      <c r="N1387" s="21"/>
      <c r="X1387" s="4"/>
      <c r="AK1387" s="1"/>
      <c r="AM1387" s="1"/>
      <c r="AS1387" s="1"/>
      <c r="AX1387" s="21"/>
      <c r="AZ1387" s="1"/>
      <c r="CD1387" s="20"/>
      <c r="CE1387" s="20"/>
      <c r="CF1387" s="20"/>
      <c r="CG1387" s="20"/>
      <c r="CH1387" s="20"/>
      <c r="DJ1387" s="20"/>
      <c r="DK1387" s="20"/>
      <c r="DL1387" s="20"/>
      <c r="DM1387" s="20"/>
      <c r="DS1387" s="21"/>
      <c r="DT1387" s="21"/>
      <c r="DU1387" s="21"/>
      <c r="DV1387" s="4"/>
      <c r="DW1387" s="21"/>
      <c r="DX1387" s="33"/>
      <c r="DY1387" s="21"/>
      <c r="DZ1387" s="33"/>
      <c r="EA1387" s="33"/>
    </row>
    <row r="1388" spans="2:131" x14ac:dyDescent="0.35">
      <c r="B1388" s="21"/>
      <c r="D1388" s="1"/>
      <c r="E1388" s="21"/>
      <c r="F1388" s="1"/>
      <c r="J1388" s="21"/>
      <c r="K1388" s="21"/>
      <c r="L1388" s="21"/>
      <c r="N1388" s="21"/>
      <c r="X1388" s="4"/>
      <c r="AK1388" s="1"/>
      <c r="AM1388" s="1"/>
      <c r="AS1388" s="1"/>
      <c r="AX1388" s="21"/>
      <c r="AZ1388" s="1"/>
      <c r="CD1388" s="20"/>
      <c r="CE1388" s="20"/>
      <c r="CF1388" s="20"/>
      <c r="CG1388" s="20"/>
      <c r="CH1388" s="20"/>
      <c r="DJ1388" s="20"/>
      <c r="DK1388" s="20"/>
      <c r="DL1388" s="20"/>
      <c r="DM1388" s="20"/>
      <c r="DS1388" s="21"/>
      <c r="DT1388" s="21"/>
      <c r="DU1388" s="21"/>
      <c r="DV1388" s="4"/>
      <c r="DW1388" s="21"/>
      <c r="DX1388" s="33"/>
      <c r="DY1388" s="21"/>
      <c r="DZ1388" s="33"/>
      <c r="EA1388" s="33"/>
    </row>
    <row r="1389" spans="2:131" x14ac:dyDescent="0.35">
      <c r="B1389" s="21"/>
      <c r="D1389" s="1"/>
      <c r="E1389" s="21"/>
      <c r="F1389" s="1"/>
      <c r="J1389" s="21"/>
      <c r="K1389" s="21"/>
      <c r="L1389" s="21"/>
      <c r="N1389" s="21"/>
      <c r="X1389" s="4"/>
      <c r="AK1389" s="1"/>
      <c r="AM1389" s="1"/>
      <c r="AS1389" s="1"/>
      <c r="AX1389" s="21"/>
      <c r="AZ1389" s="1"/>
      <c r="CD1389" s="20"/>
      <c r="CE1389" s="20"/>
      <c r="CF1389" s="20"/>
      <c r="CG1389" s="20"/>
      <c r="CH1389" s="20"/>
      <c r="DJ1389" s="20"/>
      <c r="DK1389" s="20"/>
      <c r="DL1389" s="20"/>
      <c r="DM1389" s="20"/>
      <c r="DS1389" s="21"/>
      <c r="DT1389" s="21"/>
      <c r="DU1389" s="21"/>
      <c r="DV1389" s="4"/>
      <c r="DW1389" s="21"/>
      <c r="DX1389" s="33"/>
      <c r="DY1389" s="21"/>
      <c r="DZ1389" s="33"/>
      <c r="EA1389" s="33"/>
    </row>
    <row r="1390" spans="2:131" x14ac:dyDescent="0.35">
      <c r="B1390" s="21"/>
      <c r="D1390" s="1"/>
      <c r="E1390" s="21"/>
      <c r="F1390" s="1"/>
      <c r="J1390" s="21"/>
      <c r="K1390" s="21"/>
      <c r="L1390" s="21"/>
      <c r="N1390" s="21"/>
      <c r="X1390" s="4"/>
      <c r="AK1390" s="1"/>
      <c r="AM1390" s="1"/>
      <c r="AS1390" s="1"/>
      <c r="AX1390" s="21"/>
      <c r="AZ1390" s="1"/>
      <c r="CD1390" s="20"/>
      <c r="CE1390" s="20"/>
      <c r="CF1390" s="20"/>
      <c r="CG1390" s="20"/>
      <c r="CH1390" s="20"/>
      <c r="DJ1390" s="20"/>
      <c r="DK1390" s="20"/>
      <c r="DL1390" s="20"/>
      <c r="DM1390" s="20"/>
      <c r="DS1390" s="21"/>
      <c r="DT1390" s="21"/>
      <c r="DU1390" s="21"/>
      <c r="DV1390" s="4"/>
      <c r="DW1390" s="21"/>
      <c r="DX1390" s="33"/>
      <c r="DY1390" s="21"/>
      <c r="DZ1390" s="33"/>
      <c r="EA1390" s="33"/>
    </row>
    <row r="1391" spans="2:131" x14ac:dyDescent="0.35">
      <c r="B1391" s="21"/>
      <c r="D1391" s="1"/>
      <c r="E1391" s="21"/>
      <c r="F1391" s="1"/>
      <c r="J1391" s="21"/>
      <c r="K1391" s="21"/>
      <c r="L1391" s="21"/>
      <c r="N1391" s="21"/>
      <c r="X1391" s="4"/>
      <c r="AK1391" s="1"/>
      <c r="AM1391" s="1"/>
      <c r="AS1391" s="1"/>
      <c r="AX1391" s="21"/>
      <c r="AZ1391" s="1"/>
      <c r="CD1391" s="20"/>
      <c r="CE1391" s="20"/>
      <c r="CF1391" s="20"/>
      <c r="CG1391" s="20"/>
      <c r="CH1391" s="20"/>
      <c r="DJ1391" s="20"/>
      <c r="DK1391" s="20"/>
      <c r="DL1391" s="20"/>
      <c r="DM1391" s="20"/>
      <c r="DS1391" s="21"/>
      <c r="DT1391" s="21"/>
      <c r="DU1391" s="21"/>
      <c r="DV1391" s="4"/>
      <c r="DW1391" s="21"/>
      <c r="DX1391" s="33"/>
      <c r="DY1391" s="21"/>
      <c r="DZ1391" s="33"/>
      <c r="EA1391" s="33"/>
    </row>
    <row r="1392" spans="2:131" x14ac:dyDescent="0.35">
      <c r="B1392" s="21"/>
      <c r="D1392" s="1"/>
      <c r="E1392" s="21"/>
      <c r="F1392" s="1"/>
      <c r="J1392" s="21"/>
      <c r="K1392" s="21"/>
      <c r="L1392" s="21"/>
      <c r="N1392" s="21"/>
      <c r="X1392" s="4"/>
      <c r="AK1392" s="1"/>
      <c r="AM1392" s="1"/>
      <c r="AS1392" s="1"/>
      <c r="AX1392" s="21"/>
      <c r="AZ1392" s="1"/>
      <c r="CD1392" s="20"/>
      <c r="CE1392" s="20"/>
      <c r="CF1392" s="20"/>
      <c r="CG1392" s="20"/>
      <c r="CH1392" s="20"/>
      <c r="DJ1392" s="20"/>
      <c r="DK1392" s="20"/>
      <c r="DL1392" s="20"/>
      <c r="DM1392" s="20"/>
      <c r="DS1392" s="21"/>
      <c r="DT1392" s="21"/>
      <c r="DU1392" s="21"/>
      <c r="DV1392" s="4"/>
      <c r="DW1392" s="21"/>
      <c r="DX1392" s="33"/>
      <c r="DY1392" s="21"/>
      <c r="DZ1392" s="33"/>
      <c r="EA1392" s="33"/>
    </row>
    <row r="1393" spans="2:131" x14ac:dyDescent="0.35">
      <c r="B1393" s="21"/>
      <c r="D1393" s="1"/>
      <c r="E1393" s="21"/>
      <c r="F1393" s="1"/>
      <c r="J1393" s="21"/>
      <c r="K1393" s="21"/>
      <c r="L1393" s="21"/>
      <c r="N1393" s="21"/>
      <c r="X1393" s="4"/>
      <c r="AK1393" s="1"/>
      <c r="AM1393" s="1"/>
      <c r="AS1393" s="1"/>
      <c r="AX1393" s="21"/>
      <c r="AZ1393" s="1"/>
      <c r="CD1393" s="20"/>
      <c r="CE1393" s="20"/>
      <c r="CF1393" s="20"/>
      <c r="CG1393" s="20"/>
      <c r="CH1393" s="20"/>
      <c r="DJ1393" s="20"/>
      <c r="DK1393" s="20"/>
      <c r="DL1393" s="20"/>
      <c r="DM1393" s="20"/>
      <c r="DS1393" s="21"/>
      <c r="DT1393" s="21"/>
      <c r="DU1393" s="21"/>
      <c r="DV1393" s="4"/>
      <c r="DW1393" s="21"/>
      <c r="DX1393" s="33"/>
      <c r="DY1393" s="21"/>
      <c r="DZ1393" s="33"/>
      <c r="EA1393" s="33"/>
    </row>
    <row r="1394" spans="2:131" x14ac:dyDescent="0.35">
      <c r="B1394" s="21"/>
      <c r="D1394" s="1"/>
      <c r="E1394" s="21"/>
      <c r="F1394" s="1"/>
      <c r="J1394" s="21"/>
      <c r="K1394" s="21"/>
      <c r="L1394" s="21"/>
      <c r="N1394" s="21"/>
      <c r="X1394" s="4"/>
      <c r="AK1394" s="1"/>
      <c r="AM1394" s="1"/>
      <c r="AS1394" s="1"/>
      <c r="AX1394" s="21"/>
      <c r="AZ1394" s="1"/>
      <c r="CD1394" s="20"/>
      <c r="CE1394" s="20"/>
      <c r="CF1394" s="20"/>
      <c r="CG1394" s="20"/>
      <c r="CH1394" s="20"/>
      <c r="DJ1394" s="20"/>
      <c r="DK1394" s="20"/>
      <c r="DL1394" s="20"/>
      <c r="DM1394" s="20"/>
      <c r="DS1394" s="21"/>
      <c r="DT1394" s="21"/>
      <c r="DU1394" s="21"/>
      <c r="DV1394" s="4"/>
      <c r="DW1394" s="21"/>
      <c r="DX1394" s="33"/>
      <c r="DY1394" s="21"/>
      <c r="DZ1394" s="33"/>
      <c r="EA1394" s="33"/>
    </row>
    <row r="1395" spans="2:131" x14ac:dyDescent="0.35">
      <c r="B1395" s="21"/>
      <c r="D1395" s="1"/>
      <c r="E1395" s="21"/>
      <c r="F1395" s="1"/>
      <c r="J1395" s="21"/>
      <c r="K1395" s="21"/>
      <c r="L1395" s="21"/>
      <c r="N1395" s="21"/>
      <c r="X1395" s="4"/>
      <c r="AK1395" s="1"/>
      <c r="AM1395" s="1"/>
      <c r="AS1395" s="1"/>
      <c r="AX1395" s="21"/>
      <c r="AZ1395" s="1"/>
      <c r="CD1395" s="20"/>
      <c r="CE1395" s="20"/>
      <c r="CF1395" s="20"/>
      <c r="CG1395" s="20"/>
      <c r="CH1395" s="20"/>
      <c r="DJ1395" s="20"/>
      <c r="DK1395" s="20"/>
      <c r="DL1395" s="20"/>
      <c r="DM1395" s="20"/>
      <c r="DS1395" s="21"/>
      <c r="DT1395" s="21"/>
      <c r="DU1395" s="21"/>
      <c r="DV1395" s="4"/>
      <c r="DW1395" s="21"/>
      <c r="DX1395" s="33"/>
      <c r="DY1395" s="21"/>
      <c r="DZ1395" s="33"/>
      <c r="EA1395" s="33"/>
    </row>
    <row r="1396" spans="2:131" x14ac:dyDescent="0.35">
      <c r="B1396" s="21"/>
      <c r="D1396" s="1"/>
      <c r="E1396" s="21"/>
      <c r="F1396" s="1"/>
      <c r="J1396" s="21"/>
      <c r="K1396" s="21"/>
      <c r="L1396" s="21"/>
      <c r="N1396" s="21"/>
      <c r="X1396" s="4"/>
      <c r="AK1396" s="1"/>
      <c r="AM1396" s="1"/>
      <c r="AS1396" s="1"/>
      <c r="AX1396" s="21"/>
      <c r="AZ1396" s="1"/>
      <c r="CD1396" s="20"/>
      <c r="CE1396" s="20"/>
      <c r="CF1396" s="20"/>
      <c r="CG1396" s="20"/>
      <c r="CH1396" s="20"/>
      <c r="DJ1396" s="20"/>
      <c r="DK1396" s="20"/>
      <c r="DL1396" s="20"/>
      <c r="DM1396" s="20"/>
      <c r="DS1396" s="21"/>
      <c r="DT1396" s="21"/>
      <c r="DU1396" s="21"/>
      <c r="DV1396" s="4"/>
      <c r="DW1396" s="21"/>
      <c r="DX1396" s="33"/>
      <c r="DY1396" s="21"/>
      <c r="DZ1396" s="33"/>
      <c r="EA1396" s="33"/>
    </row>
    <row r="1397" spans="2:131" x14ac:dyDescent="0.35">
      <c r="B1397" s="21"/>
      <c r="D1397" s="1"/>
      <c r="E1397" s="21"/>
      <c r="F1397" s="1"/>
      <c r="J1397" s="21"/>
      <c r="K1397" s="21"/>
      <c r="L1397" s="21"/>
      <c r="N1397" s="21"/>
      <c r="X1397" s="4"/>
      <c r="AK1397" s="1"/>
      <c r="AM1397" s="1"/>
      <c r="AS1397" s="1"/>
      <c r="AX1397" s="21"/>
      <c r="AZ1397" s="1"/>
      <c r="CD1397" s="20"/>
      <c r="CE1397" s="20"/>
      <c r="CF1397" s="20"/>
      <c r="CG1397" s="20"/>
      <c r="CH1397" s="20"/>
      <c r="DJ1397" s="20"/>
      <c r="DK1397" s="20"/>
      <c r="DL1397" s="20"/>
      <c r="DM1397" s="20"/>
      <c r="DS1397" s="21"/>
      <c r="DT1397" s="21"/>
      <c r="DU1397" s="21"/>
      <c r="DV1397" s="4"/>
      <c r="DW1397" s="21"/>
      <c r="DX1397" s="33"/>
      <c r="DY1397" s="21"/>
      <c r="DZ1397" s="33"/>
      <c r="EA1397" s="33"/>
    </row>
    <row r="1398" spans="2:131" x14ac:dyDescent="0.35">
      <c r="B1398" s="21"/>
      <c r="D1398" s="1"/>
      <c r="E1398" s="21"/>
      <c r="F1398" s="1"/>
      <c r="J1398" s="21"/>
      <c r="K1398" s="21"/>
      <c r="L1398" s="21"/>
      <c r="N1398" s="21"/>
      <c r="X1398" s="4"/>
      <c r="AK1398" s="1"/>
      <c r="AM1398" s="1"/>
      <c r="AS1398" s="1"/>
      <c r="AX1398" s="21"/>
      <c r="AZ1398" s="1"/>
      <c r="CD1398" s="20"/>
      <c r="CE1398" s="20"/>
      <c r="CF1398" s="20"/>
      <c r="CG1398" s="20"/>
      <c r="CH1398" s="20"/>
      <c r="DJ1398" s="20"/>
      <c r="DK1398" s="20"/>
      <c r="DL1398" s="20"/>
      <c r="DM1398" s="20"/>
      <c r="DS1398" s="21"/>
      <c r="DT1398" s="21"/>
      <c r="DU1398" s="21"/>
      <c r="DV1398" s="4"/>
      <c r="DW1398" s="21"/>
      <c r="DX1398" s="33"/>
      <c r="DY1398" s="21"/>
      <c r="DZ1398" s="33"/>
      <c r="EA1398" s="33"/>
    </row>
    <row r="1399" spans="2:131" x14ac:dyDescent="0.35">
      <c r="B1399" s="21"/>
      <c r="D1399" s="1"/>
      <c r="E1399" s="21"/>
      <c r="F1399" s="1"/>
      <c r="J1399" s="21"/>
      <c r="K1399" s="21"/>
      <c r="L1399" s="21"/>
      <c r="N1399" s="21"/>
      <c r="X1399" s="4"/>
      <c r="AK1399" s="1"/>
      <c r="AM1399" s="1"/>
      <c r="AS1399" s="1"/>
      <c r="AX1399" s="21"/>
      <c r="AZ1399" s="1"/>
      <c r="CD1399" s="20"/>
      <c r="CE1399" s="20"/>
      <c r="CF1399" s="20"/>
      <c r="CG1399" s="20"/>
      <c r="CH1399" s="20"/>
      <c r="DJ1399" s="20"/>
      <c r="DK1399" s="20"/>
      <c r="DL1399" s="20"/>
      <c r="DM1399" s="20"/>
      <c r="DS1399" s="21"/>
      <c r="DT1399" s="21"/>
      <c r="DU1399" s="21"/>
      <c r="DV1399" s="4"/>
      <c r="DW1399" s="21"/>
      <c r="DX1399" s="33"/>
      <c r="DY1399" s="21"/>
      <c r="DZ1399" s="33"/>
      <c r="EA1399" s="33"/>
    </row>
    <row r="1400" spans="2:131" x14ac:dyDescent="0.35">
      <c r="B1400" s="21"/>
      <c r="D1400" s="1"/>
      <c r="E1400" s="21"/>
      <c r="F1400" s="1"/>
      <c r="J1400" s="21"/>
      <c r="K1400" s="21"/>
      <c r="L1400" s="21"/>
      <c r="N1400" s="21"/>
      <c r="X1400" s="4"/>
      <c r="AK1400" s="1"/>
      <c r="AM1400" s="1"/>
      <c r="AS1400" s="1"/>
      <c r="AX1400" s="21"/>
      <c r="AZ1400" s="1"/>
      <c r="CD1400" s="20"/>
      <c r="CE1400" s="20"/>
      <c r="CF1400" s="20"/>
      <c r="CG1400" s="20"/>
      <c r="CH1400" s="20"/>
      <c r="DJ1400" s="20"/>
      <c r="DK1400" s="20"/>
      <c r="DL1400" s="20"/>
      <c r="DM1400" s="20"/>
      <c r="DS1400" s="21"/>
      <c r="DT1400" s="21"/>
      <c r="DU1400" s="21"/>
      <c r="DV1400" s="4"/>
      <c r="DW1400" s="21"/>
      <c r="DX1400" s="33"/>
      <c r="DY1400" s="21"/>
      <c r="DZ1400" s="33"/>
      <c r="EA1400" s="33"/>
    </row>
    <row r="1401" spans="2:131" x14ac:dyDescent="0.35">
      <c r="B1401" s="21"/>
      <c r="D1401" s="1"/>
      <c r="E1401" s="21"/>
      <c r="F1401" s="1"/>
      <c r="J1401" s="21"/>
      <c r="K1401" s="21"/>
      <c r="L1401" s="21"/>
      <c r="N1401" s="21"/>
      <c r="X1401" s="4"/>
      <c r="AK1401" s="1"/>
      <c r="AM1401" s="1"/>
      <c r="AS1401" s="1"/>
      <c r="AX1401" s="21"/>
      <c r="AZ1401" s="1"/>
      <c r="CD1401" s="20"/>
      <c r="CE1401" s="20"/>
      <c r="CF1401" s="20"/>
      <c r="CG1401" s="20"/>
      <c r="CH1401" s="20"/>
      <c r="DJ1401" s="20"/>
      <c r="DK1401" s="20"/>
      <c r="DL1401" s="20"/>
      <c r="DM1401" s="20"/>
      <c r="DS1401" s="21"/>
      <c r="DT1401" s="21"/>
      <c r="DU1401" s="21"/>
      <c r="DV1401" s="4"/>
      <c r="DW1401" s="21"/>
      <c r="DX1401" s="33"/>
      <c r="DY1401" s="21"/>
      <c r="DZ1401" s="33"/>
      <c r="EA1401" s="33"/>
    </row>
    <row r="1402" spans="2:131" x14ac:dyDescent="0.35">
      <c r="B1402" s="21"/>
      <c r="D1402" s="1"/>
      <c r="E1402" s="21"/>
      <c r="F1402" s="1"/>
      <c r="J1402" s="21"/>
      <c r="K1402" s="21"/>
      <c r="L1402" s="21"/>
      <c r="N1402" s="21"/>
      <c r="X1402" s="4"/>
      <c r="AK1402" s="1"/>
      <c r="AM1402" s="1"/>
      <c r="AS1402" s="1"/>
      <c r="AX1402" s="21"/>
      <c r="AZ1402" s="1"/>
      <c r="CD1402" s="20"/>
      <c r="CE1402" s="20"/>
      <c r="CF1402" s="20"/>
      <c r="CG1402" s="20"/>
      <c r="CH1402" s="20"/>
      <c r="DJ1402" s="20"/>
      <c r="DK1402" s="20"/>
      <c r="DL1402" s="20"/>
      <c r="DM1402" s="20"/>
      <c r="DS1402" s="21"/>
      <c r="DT1402" s="21"/>
      <c r="DU1402" s="21"/>
      <c r="DV1402" s="4"/>
      <c r="DW1402" s="21"/>
      <c r="DX1402" s="33"/>
      <c r="DY1402" s="21"/>
      <c r="DZ1402" s="33"/>
      <c r="EA1402" s="33"/>
    </row>
    <row r="1403" spans="2:131" x14ac:dyDescent="0.35">
      <c r="B1403" s="21"/>
      <c r="D1403" s="1"/>
      <c r="E1403" s="21"/>
      <c r="F1403" s="1"/>
      <c r="J1403" s="21"/>
      <c r="K1403" s="21"/>
      <c r="L1403" s="21"/>
      <c r="N1403" s="21"/>
      <c r="X1403" s="4"/>
      <c r="AK1403" s="1"/>
      <c r="AM1403" s="1"/>
      <c r="AS1403" s="1"/>
      <c r="AX1403" s="21"/>
      <c r="AZ1403" s="1"/>
      <c r="CD1403" s="20"/>
      <c r="CE1403" s="20"/>
      <c r="CF1403" s="20"/>
      <c r="CG1403" s="20"/>
      <c r="CH1403" s="20"/>
      <c r="DJ1403" s="20"/>
      <c r="DK1403" s="20"/>
      <c r="DL1403" s="20"/>
      <c r="DM1403" s="20"/>
      <c r="DS1403" s="21"/>
      <c r="DT1403" s="21"/>
      <c r="DU1403" s="21"/>
      <c r="DV1403" s="4"/>
      <c r="DW1403" s="21"/>
      <c r="DX1403" s="33"/>
      <c r="DY1403" s="21"/>
      <c r="DZ1403" s="33"/>
      <c r="EA1403" s="33"/>
    </row>
    <row r="1404" spans="2:131" x14ac:dyDescent="0.35">
      <c r="B1404" s="21"/>
      <c r="D1404" s="1"/>
      <c r="E1404" s="21"/>
      <c r="F1404" s="1"/>
      <c r="J1404" s="21"/>
      <c r="K1404" s="21"/>
      <c r="L1404" s="21"/>
      <c r="N1404" s="21"/>
      <c r="X1404" s="4"/>
      <c r="AK1404" s="1"/>
      <c r="AM1404" s="1"/>
      <c r="AS1404" s="1"/>
      <c r="AX1404" s="21"/>
      <c r="AZ1404" s="1"/>
      <c r="CD1404" s="20"/>
      <c r="CE1404" s="20"/>
      <c r="CF1404" s="20"/>
      <c r="CG1404" s="20"/>
      <c r="CH1404" s="20"/>
      <c r="DJ1404" s="20"/>
      <c r="DK1404" s="20"/>
      <c r="DL1404" s="20"/>
      <c r="DM1404" s="20"/>
      <c r="DS1404" s="21"/>
      <c r="DT1404" s="21"/>
      <c r="DU1404" s="21"/>
      <c r="DV1404" s="4"/>
      <c r="DW1404" s="21"/>
      <c r="DX1404" s="33"/>
      <c r="DY1404" s="21"/>
      <c r="DZ1404" s="33"/>
      <c r="EA1404" s="33"/>
    </row>
    <row r="1405" spans="2:131" x14ac:dyDescent="0.35">
      <c r="B1405" s="21"/>
      <c r="D1405" s="1"/>
      <c r="E1405" s="21"/>
      <c r="F1405" s="1"/>
      <c r="J1405" s="21"/>
      <c r="K1405" s="21"/>
      <c r="L1405" s="21"/>
      <c r="N1405" s="21"/>
      <c r="X1405" s="4"/>
      <c r="AK1405" s="1"/>
      <c r="AM1405" s="1"/>
      <c r="AS1405" s="1"/>
      <c r="AX1405" s="21"/>
      <c r="AZ1405" s="1"/>
      <c r="CD1405" s="20"/>
      <c r="CE1405" s="20"/>
      <c r="CF1405" s="20"/>
      <c r="CG1405" s="20"/>
      <c r="CH1405" s="20"/>
      <c r="DJ1405" s="20"/>
      <c r="DK1405" s="20"/>
      <c r="DL1405" s="20"/>
      <c r="DM1405" s="20"/>
      <c r="DS1405" s="21"/>
      <c r="DT1405" s="21"/>
      <c r="DU1405" s="21"/>
      <c r="DV1405" s="4"/>
      <c r="DW1405" s="21"/>
      <c r="DX1405" s="33"/>
      <c r="DY1405" s="21"/>
      <c r="DZ1405" s="33"/>
      <c r="EA1405" s="33"/>
    </row>
    <row r="1406" spans="2:131" x14ac:dyDescent="0.35">
      <c r="B1406" s="21"/>
      <c r="D1406" s="1"/>
      <c r="E1406" s="21"/>
      <c r="F1406" s="1"/>
      <c r="J1406" s="21"/>
      <c r="K1406" s="21"/>
      <c r="L1406" s="21"/>
      <c r="N1406" s="21"/>
      <c r="X1406" s="4"/>
      <c r="AK1406" s="1"/>
      <c r="AM1406" s="1"/>
      <c r="AS1406" s="1"/>
      <c r="AX1406" s="21"/>
      <c r="AZ1406" s="1"/>
      <c r="CD1406" s="20"/>
      <c r="CE1406" s="20"/>
      <c r="CF1406" s="20"/>
      <c r="CG1406" s="20"/>
      <c r="CH1406" s="20"/>
      <c r="DJ1406" s="20"/>
      <c r="DK1406" s="20"/>
      <c r="DL1406" s="20"/>
      <c r="DM1406" s="20"/>
      <c r="DS1406" s="21"/>
      <c r="DT1406" s="21"/>
      <c r="DU1406" s="21"/>
      <c r="DV1406" s="4"/>
      <c r="DW1406" s="21"/>
      <c r="DX1406" s="33"/>
      <c r="DY1406" s="21"/>
      <c r="DZ1406" s="33"/>
      <c r="EA1406" s="33"/>
    </row>
    <row r="1407" spans="2:131" x14ac:dyDescent="0.35">
      <c r="B1407" s="21"/>
      <c r="D1407" s="1"/>
      <c r="E1407" s="21"/>
      <c r="F1407" s="1"/>
      <c r="J1407" s="21"/>
      <c r="K1407" s="21"/>
      <c r="L1407" s="21"/>
      <c r="N1407" s="21"/>
      <c r="X1407" s="4"/>
      <c r="AK1407" s="1"/>
      <c r="AM1407" s="1"/>
      <c r="AS1407" s="1"/>
      <c r="AX1407" s="21"/>
      <c r="AZ1407" s="1"/>
      <c r="CD1407" s="20"/>
      <c r="CE1407" s="20"/>
      <c r="CF1407" s="20"/>
      <c r="CG1407" s="20"/>
      <c r="CH1407" s="20"/>
      <c r="DJ1407" s="20"/>
      <c r="DK1407" s="20"/>
      <c r="DL1407" s="20"/>
      <c r="DM1407" s="20"/>
      <c r="DS1407" s="21"/>
      <c r="DT1407" s="21"/>
      <c r="DU1407" s="21"/>
      <c r="DV1407" s="4"/>
      <c r="DW1407" s="21"/>
      <c r="DX1407" s="33"/>
      <c r="DY1407" s="21"/>
      <c r="DZ1407" s="33"/>
      <c r="EA1407" s="33"/>
    </row>
    <row r="1408" spans="2:131" x14ac:dyDescent="0.35">
      <c r="B1408" s="21"/>
      <c r="D1408" s="1"/>
      <c r="E1408" s="21"/>
      <c r="F1408" s="1"/>
      <c r="J1408" s="21"/>
      <c r="K1408" s="21"/>
      <c r="L1408" s="21"/>
      <c r="N1408" s="21"/>
      <c r="X1408" s="4"/>
      <c r="AK1408" s="1"/>
      <c r="AM1408" s="1"/>
      <c r="AS1408" s="1"/>
      <c r="AX1408" s="21"/>
      <c r="AZ1408" s="1"/>
      <c r="CD1408" s="20"/>
      <c r="CE1408" s="20"/>
      <c r="CF1408" s="20"/>
      <c r="CG1408" s="20"/>
      <c r="CH1408" s="20"/>
      <c r="DJ1408" s="20"/>
      <c r="DK1408" s="20"/>
      <c r="DL1408" s="20"/>
      <c r="DM1408" s="20"/>
      <c r="DS1408" s="21"/>
      <c r="DT1408" s="21"/>
      <c r="DU1408" s="21"/>
      <c r="DV1408" s="4"/>
      <c r="DW1408" s="21"/>
      <c r="DX1408" s="33"/>
      <c r="DY1408" s="21"/>
      <c r="DZ1408" s="33"/>
      <c r="EA1408" s="33"/>
    </row>
    <row r="1409" spans="2:131" x14ac:dyDescent="0.35">
      <c r="B1409" s="21"/>
      <c r="D1409" s="1"/>
      <c r="E1409" s="21"/>
      <c r="F1409" s="1"/>
      <c r="J1409" s="21"/>
      <c r="K1409" s="21"/>
      <c r="L1409" s="21"/>
      <c r="N1409" s="21"/>
      <c r="X1409" s="4"/>
      <c r="AK1409" s="1"/>
      <c r="AM1409" s="1"/>
      <c r="AS1409" s="1"/>
      <c r="AX1409" s="21"/>
      <c r="AZ1409" s="1"/>
      <c r="CD1409" s="20"/>
      <c r="CE1409" s="20"/>
      <c r="CF1409" s="20"/>
      <c r="CG1409" s="20"/>
      <c r="CH1409" s="20"/>
      <c r="DJ1409" s="20"/>
      <c r="DK1409" s="20"/>
      <c r="DL1409" s="20"/>
      <c r="DM1409" s="20"/>
      <c r="DS1409" s="21"/>
      <c r="DT1409" s="21"/>
      <c r="DU1409" s="21"/>
      <c r="DV1409" s="4"/>
      <c r="DW1409" s="21"/>
      <c r="DX1409" s="33"/>
      <c r="DY1409" s="21"/>
      <c r="DZ1409" s="33"/>
      <c r="EA1409" s="33"/>
    </row>
    <row r="1410" spans="2:131" x14ac:dyDescent="0.35">
      <c r="B1410" s="21"/>
      <c r="D1410" s="1"/>
      <c r="E1410" s="21"/>
      <c r="F1410" s="1"/>
      <c r="J1410" s="21"/>
      <c r="K1410" s="21"/>
      <c r="L1410" s="21"/>
      <c r="N1410" s="21"/>
      <c r="X1410" s="4"/>
      <c r="AK1410" s="1"/>
      <c r="AM1410" s="1"/>
      <c r="AS1410" s="1"/>
      <c r="AX1410" s="21"/>
      <c r="AZ1410" s="1"/>
      <c r="CD1410" s="20"/>
      <c r="CE1410" s="20"/>
      <c r="CF1410" s="20"/>
      <c r="CG1410" s="20"/>
      <c r="CH1410" s="20"/>
      <c r="DJ1410" s="20"/>
      <c r="DK1410" s="20"/>
      <c r="DL1410" s="20"/>
      <c r="DM1410" s="20"/>
      <c r="DS1410" s="21"/>
      <c r="DT1410" s="21"/>
      <c r="DU1410" s="21"/>
      <c r="DV1410" s="4"/>
      <c r="DW1410" s="21"/>
      <c r="DX1410" s="33"/>
      <c r="DY1410" s="21"/>
      <c r="DZ1410" s="33"/>
      <c r="EA1410" s="33"/>
    </row>
    <row r="1411" spans="2:131" x14ac:dyDescent="0.35">
      <c r="B1411" s="21"/>
      <c r="D1411" s="1"/>
      <c r="E1411" s="21"/>
      <c r="F1411" s="1"/>
      <c r="J1411" s="21"/>
      <c r="K1411" s="21"/>
      <c r="L1411" s="21"/>
      <c r="N1411" s="21"/>
      <c r="X1411" s="4"/>
      <c r="AK1411" s="1"/>
      <c r="AM1411" s="1"/>
      <c r="AS1411" s="1"/>
      <c r="AX1411" s="21"/>
      <c r="AZ1411" s="1"/>
      <c r="CD1411" s="20"/>
      <c r="CE1411" s="20"/>
      <c r="CF1411" s="20"/>
      <c r="CG1411" s="20"/>
      <c r="CH1411" s="20"/>
      <c r="DJ1411" s="20"/>
      <c r="DK1411" s="20"/>
      <c r="DL1411" s="20"/>
      <c r="DM1411" s="20"/>
      <c r="DS1411" s="21"/>
      <c r="DT1411" s="21"/>
      <c r="DU1411" s="21"/>
      <c r="DV1411" s="4"/>
      <c r="DW1411" s="21"/>
      <c r="DX1411" s="33"/>
      <c r="DY1411" s="21"/>
      <c r="DZ1411" s="33"/>
      <c r="EA1411" s="33"/>
    </row>
    <row r="1412" spans="2:131" x14ac:dyDescent="0.35">
      <c r="B1412" s="21"/>
      <c r="D1412" s="1"/>
      <c r="E1412" s="21"/>
      <c r="F1412" s="1"/>
      <c r="J1412" s="21"/>
      <c r="K1412" s="21"/>
      <c r="L1412" s="21"/>
      <c r="N1412" s="21"/>
      <c r="X1412" s="4"/>
      <c r="AK1412" s="1"/>
      <c r="AM1412" s="1"/>
      <c r="AS1412" s="1"/>
      <c r="AX1412" s="21"/>
      <c r="AZ1412" s="1"/>
      <c r="CD1412" s="20"/>
      <c r="CE1412" s="20"/>
      <c r="CF1412" s="20"/>
      <c r="CG1412" s="20"/>
      <c r="CH1412" s="20"/>
      <c r="DJ1412" s="20"/>
      <c r="DK1412" s="20"/>
      <c r="DL1412" s="20"/>
      <c r="DM1412" s="20"/>
      <c r="DS1412" s="21"/>
      <c r="DT1412" s="21"/>
      <c r="DU1412" s="21"/>
      <c r="DV1412" s="4"/>
      <c r="DW1412" s="21"/>
      <c r="DX1412" s="33"/>
      <c r="DY1412" s="21"/>
      <c r="DZ1412" s="33"/>
      <c r="EA1412" s="33"/>
    </row>
    <row r="1413" spans="2:131" x14ac:dyDescent="0.35">
      <c r="B1413" s="21"/>
      <c r="D1413" s="1"/>
      <c r="E1413" s="21"/>
      <c r="F1413" s="1"/>
      <c r="J1413" s="21"/>
      <c r="K1413" s="21"/>
      <c r="L1413" s="21"/>
      <c r="N1413" s="21"/>
      <c r="X1413" s="4"/>
      <c r="AK1413" s="1"/>
      <c r="AM1413" s="1"/>
      <c r="AS1413" s="1"/>
      <c r="AX1413" s="21"/>
      <c r="AZ1413" s="1"/>
      <c r="CD1413" s="20"/>
      <c r="CE1413" s="20"/>
      <c r="CF1413" s="20"/>
      <c r="CG1413" s="20"/>
      <c r="CH1413" s="20"/>
      <c r="DJ1413" s="20"/>
      <c r="DK1413" s="20"/>
      <c r="DL1413" s="20"/>
      <c r="DM1413" s="20"/>
      <c r="DS1413" s="21"/>
      <c r="DT1413" s="21"/>
      <c r="DU1413" s="21"/>
      <c r="DV1413" s="4"/>
      <c r="DW1413" s="21"/>
      <c r="DX1413" s="33"/>
      <c r="DY1413" s="21"/>
      <c r="DZ1413" s="33"/>
      <c r="EA1413" s="33"/>
    </row>
    <row r="1414" spans="2:131" x14ac:dyDescent="0.35">
      <c r="B1414" s="21"/>
      <c r="D1414" s="1"/>
      <c r="E1414" s="21"/>
      <c r="F1414" s="1"/>
      <c r="J1414" s="21"/>
      <c r="K1414" s="21"/>
      <c r="L1414" s="21"/>
      <c r="N1414" s="21"/>
      <c r="X1414" s="4"/>
      <c r="AK1414" s="1"/>
      <c r="AM1414" s="1"/>
      <c r="AS1414" s="1"/>
      <c r="AX1414" s="21"/>
      <c r="AZ1414" s="1"/>
      <c r="CD1414" s="20"/>
      <c r="CE1414" s="20"/>
      <c r="CF1414" s="20"/>
      <c r="CG1414" s="20"/>
      <c r="CH1414" s="20"/>
      <c r="DJ1414" s="20"/>
      <c r="DK1414" s="20"/>
      <c r="DL1414" s="20"/>
      <c r="DM1414" s="20"/>
      <c r="DS1414" s="21"/>
      <c r="DT1414" s="21"/>
      <c r="DU1414" s="21"/>
      <c r="DV1414" s="4"/>
      <c r="DW1414" s="21"/>
      <c r="DX1414" s="33"/>
      <c r="DY1414" s="21"/>
      <c r="DZ1414" s="33"/>
      <c r="EA1414" s="33"/>
    </row>
    <row r="1415" spans="2:131" x14ac:dyDescent="0.35">
      <c r="B1415" s="21"/>
      <c r="D1415" s="1"/>
      <c r="E1415" s="21"/>
      <c r="F1415" s="1"/>
      <c r="J1415" s="21"/>
      <c r="K1415" s="21"/>
      <c r="L1415" s="21"/>
      <c r="N1415" s="21"/>
      <c r="X1415" s="4"/>
      <c r="AK1415" s="1"/>
      <c r="AM1415" s="1"/>
      <c r="AS1415" s="1"/>
      <c r="AX1415" s="21"/>
      <c r="AZ1415" s="1"/>
      <c r="CD1415" s="20"/>
      <c r="CE1415" s="20"/>
      <c r="CF1415" s="20"/>
      <c r="CG1415" s="20"/>
      <c r="CH1415" s="20"/>
      <c r="DJ1415" s="20"/>
      <c r="DK1415" s="20"/>
      <c r="DL1415" s="20"/>
      <c r="DM1415" s="20"/>
      <c r="DS1415" s="21"/>
      <c r="DT1415" s="21"/>
      <c r="DU1415" s="21"/>
      <c r="DV1415" s="4"/>
      <c r="DW1415" s="21"/>
      <c r="DX1415" s="33"/>
      <c r="DY1415" s="21"/>
      <c r="DZ1415" s="33"/>
      <c r="EA1415" s="33"/>
    </row>
    <row r="1416" spans="2:131" x14ac:dyDescent="0.35">
      <c r="B1416" s="21"/>
      <c r="D1416" s="1"/>
      <c r="E1416" s="21"/>
      <c r="F1416" s="1"/>
      <c r="J1416" s="21"/>
      <c r="K1416" s="21"/>
      <c r="L1416" s="21"/>
      <c r="N1416" s="21"/>
      <c r="X1416" s="4"/>
      <c r="AK1416" s="1"/>
      <c r="AM1416" s="1"/>
      <c r="AS1416" s="1"/>
      <c r="AX1416" s="21"/>
      <c r="AZ1416" s="1"/>
      <c r="CD1416" s="20"/>
      <c r="CE1416" s="20"/>
      <c r="CF1416" s="20"/>
      <c r="CG1416" s="20"/>
      <c r="CH1416" s="20"/>
      <c r="DJ1416" s="20"/>
      <c r="DK1416" s="20"/>
      <c r="DL1416" s="20"/>
      <c r="DM1416" s="20"/>
      <c r="DS1416" s="21"/>
      <c r="DT1416" s="21"/>
      <c r="DU1416" s="21"/>
      <c r="DV1416" s="4"/>
      <c r="DW1416" s="21"/>
      <c r="DX1416" s="33"/>
      <c r="DY1416" s="21"/>
      <c r="DZ1416" s="33"/>
      <c r="EA1416" s="33"/>
    </row>
    <row r="1417" spans="2:131" x14ac:dyDescent="0.35">
      <c r="B1417" s="21"/>
      <c r="D1417" s="1"/>
      <c r="E1417" s="21"/>
      <c r="F1417" s="1"/>
      <c r="J1417" s="21"/>
      <c r="K1417" s="21"/>
      <c r="L1417" s="21"/>
      <c r="N1417" s="21"/>
      <c r="X1417" s="4"/>
      <c r="AK1417" s="1"/>
      <c r="AM1417" s="1"/>
      <c r="AS1417" s="1"/>
      <c r="AX1417" s="21"/>
      <c r="AZ1417" s="1"/>
      <c r="CD1417" s="20"/>
      <c r="CE1417" s="20"/>
      <c r="CF1417" s="20"/>
      <c r="CG1417" s="20"/>
      <c r="CH1417" s="20"/>
      <c r="DJ1417" s="20"/>
      <c r="DK1417" s="20"/>
      <c r="DL1417" s="20"/>
      <c r="DM1417" s="20"/>
      <c r="DS1417" s="21"/>
      <c r="DT1417" s="21"/>
      <c r="DU1417" s="21"/>
      <c r="DV1417" s="4"/>
      <c r="DW1417" s="21"/>
      <c r="DX1417" s="33"/>
      <c r="DY1417" s="21"/>
      <c r="DZ1417" s="33"/>
      <c r="EA1417" s="33"/>
    </row>
    <row r="1418" spans="2:131" x14ac:dyDescent="0.35">
      <c r="B1418" s="21"/>
      <c r="D1418" s="1"/>
      <c r="E1418" s="21"/>
      <c r="F1418" s="1"/>
      <c r="J1418" s="21"/>
      <c r="K1418" s="21"/>
      <c r="L1418" s="21"/>
      <c r="N1418" s="21"/>
      <c r="X1418" s="4"/>
      <c r="AK1418" s="1"/>
      <c r="AM1418" s="1"/>
      <c r="AS1418" s="1"/>
      <c r="AX1418" s="21"/>
      <c r="AZ1418" s="1"/>
      <c r="CD1418" s="20"/>
      <c r="CE1418" s="20"/>
      <c r="CF1418" s="20"/>
      <c r="CG1418" s="20"/>
      <c r="CH1418" s="20"/>
      <c r="DJ1418" s="20"/>
      <c r="DK1418" s="20"/>
      <c r="DL1418" s="20"/>
      <c r="DM1418" s="20"/>
      <c r="DS1418" s="21"/>
      <c r="DT1418" s="21"/>
      <c r="DU1418" s="21"/>
      <c r="DV1418" s="4"/>
      <c r="DW1418" s="21"/>
      <c r="DX1418" s="33"/>
      <c r="DY1418" s="21"/>
      <c r="DZ1418" s="33"/>
      <c r="EA1418" s="33"/>
    </row>
    <row r="1419" spans="2:131" x14ac:dyDescent="0.35">
      <c r="B1419" s="21"/>
      <c r="D1419" s="1"/>
      <c r="E1419" s="21"/>
      <c r="F1419" s="1"/>
      <c r="J1419" s="21"/>
      <c r="K1419" s="21"/>
      <c r="L1419" s="21"/>
      <c r="N1419" s="21"/>
      <c r="X1419" s="4"/>
      <c r="AK1419" s="1"/>
      <c r="AM1419" s="1"/>
      <c r="AS1419" s="1"/>
      <c r="AX1419" s="21"/>
      <c r="AZ1419" s="1"/>
      <c r="CD1419" s="20"/>
      <c r="CE1419" s="20"/>
      <c r="CF1419" s="20"/>
      <c r="CG1419" s="20"/>
      <c r="CH1419" s="20"/>
      <c r="DJ1419" s="20"/>
      <c r="DK1419" s="20"/>
      <c r="DL1419" s="20"/>
      <c r="DM1419" s="20"/>
      <c r="DS1419" s="21"/>
      <c r="DT1419" s="21"/>
      <c r="DU1419" s="21"/>
      <c r="DV1419" s="4"/>
      <c r="DW1419" s="21"/>
      <c r="DX1419" s="33"/>
      <c r="DY1419" s="21"/>
      <c r="DZ1419" s="33"/>
      <c r="EA1419" s="33"/>
    </row>
    <row r="1420" spans="2:131" x14ac:dyDescent="0.35">
      <c r="B1420" s="21"/>
      <c r="D1420" s="1"/>
      <c r="E1420" s="21"/>
      <c r="F1420" s="1"/>
      <c r="J1420" s="21"/>
      <c r="K1420" s="21"/>
      <c r="L1420" s="21"/>
      <c r="N1420" s="21"/>
      <c r="X1420" s="4"/>
      <c r="AK1420" s="1"/>
      <c r="AM1420" s="1"/>
      <c r="AS1420" s="1"/>
      <c r="AX1420" s="21"/>
      <c r="AZ1420" s="1"/>
      <c r="CD1420" s="20"/>
      <c r="CE1420" s="20"/>
      <c r="CF1420" s="20"/>
      <c r="CG1420" s="20"/>
      <c r="CH1420" s="20"/>
      <c r="DJ1420" s="20"/>
      <c r="DK1420" s="20"/>
      <c r="DL1420" s="20"/>
      <c r="DM1420" s="20"/>
      <c r="DS1420" s="21"/>
      <c r="DT1420" s="21"/>
      <c r="DU1420" s="21"/>
      <c r="DV1420" s="4"/>
      <c r="DW1420" s="21"/>
      <c r="DX1420" s="33"/>
      <c r="DY1420" s="21"/>
      <c r="DZ1420" s="33"/>
      <c r="EA1420" s="33"/>
    </row>
    <row r="1421" spans="2:131" x14ac:dyDescent="0.35">
      <c r="B1421" s="21"/>
      <c r="D1421" s="1"/>
      <c r="E1421" s="21"/>
      <c r="F1421" s="1"/>
      <c r="J1421" s="21"/>
      <c r="K1421" s="21"/>
      <c r="L1421" s="21"/>
      <c r="N1421" s="21"/>
      <c r="X1421" s="4"/>
      <c r="AK1421" s="1"/>
      <c r="AM1421" s="1"/>
      <c r="AS1421" s="1"/>
      <c r="AX1421" s="21"/>
      <c r="AZ1421" s="1"/>
      <c r="CD1421" s="20"/>
      <c r="CE1421" s="20"/>
      <c r="CF1421" s="20"/>
      <c r="CG1421" s="20"/>
      <c r="CH1421" s="20"/>
      <c r="DJ1421" s="20"/>
      <c r="DK1421" s="20"/>
      <c r="DL1421" s="20"/>
      <c r="DM1421" s="20"/>
      <c r="DS1421" s="21"/>
      <c r="DT1421" s="21"/>
      <c r="DU1421" s="21"/>
      <c r="DV1421" s="4"/>
      <c r="DW1421" s="21"/>
      <c r="DX1421" s="33"/>
      <c r="DY1421" s="21"/>
      <c r="DZ1421" s="33"/>
      <c r="EA1421" s="33"/>
    </row>
    <row r="1422" spans="2:131" x14ac:dyDescent="0.35">
      <c r="B1422" s="21"/>
      <c r="D1422" s="1"/>
      <c r="E1422" s="21"/>
      <c r="F1422" s="1"/>
      <c r="J1422" s="21"/>
      <c r="K1422" s="21"/>
      <c r="L1422" s="21"/>
      <c r="N1422" s="21"/>
      <c r="X1422" s="4"/>
      <c r="AK1422" s="1"/>
      <c r="AM1422" s="1"/>
      <c r="AS1422" s="1"/>
      <c r="AX1422" s="21"/>
      <c r="AZ1422" s="1"/>
      <c r="CD1422" s="20"/>
      <c r="CE1422" s="20"/>
      <c r="CF1422" s="20"/>
      <c r="CG1422" s="20"/>
      <c r="CH1422" s="20"/>
      <c r="DJ1422" s="20"/>
      <c r="DK1422" s="20"/>
      <c r="DL1422" s="20"/>
      <c r="DM1422" s="20"/>
      <c r="DS1422" s="21"/>
      <c r="DT1422" s="21"/>
      <c r="DU1422" s="21"/>
      <c r="DV1422" s="4"/>
      <c r="DW1422" s="21"/>
      <c r="DX1422" s="33"/>
      <c r="DY1422" s="21"/>
      <c r="DZ1422" s="33"/>
      <c r="EA1422" s="33"/>
    </row>
    <row r="1423" spans="2:131" x14ac:dyDescent="0.35">
      <c r="B1423" s="21"/>
      <c r="D1423" s="1"/>
      <c r="E1423" s="21"/>
      <c r="F1423" s="1"/>
      <c r="J1423" s="21"/>
      <c r="K1423" s="21"/>
      <c r="L1423" s="21"/>
      <c r="N1423" s="21"/>
      <c r="X1423" s="4"/>
      <c r="AK1423" s="1"/>
      <c r="AM1423" s="1"/>
      <c r="AS1423" s="1"/>
      <c r="AX1423" s="21"/>
      <c r="AZ1423" s="1"/>
      <c r="CD1423" s="20"/>
      <c r="CE1423" s="20"/>
      <c r="CF1423" s="20"/>
      <c r="CG1423" s="20"/>
      <c r="CH1423" s="20"/>
      <c r="DJ1423" s="20"/>
      <c r="DK1423" s="20"/>
      <c r="DL1423" s="20"/>
      <c r="DM1423" s="20"/>
      <c r="DS1423" s="21"/>
      <c r="DT1423" s="21"/>
      <c r="DU1423" s="21"/>
      <c r="DV1423" s="4"/>
      <c r="DW1423" s="21"/>
      <c r="DX1423" s="33"/>
      <c r="DY1423" s="21"/>
      <c r="DZ1423" s="33"/>
      <c r="EA1423" s="33"/>
    </row>
    <row r="1424" spans="2:131" x14ac:dyDescent="0.35">
      <c r="B1424" s="21"/>
      <c r="D1424" s="1"/>
      <c r="E1424" s="21"/>
      <c r="F1424" s="1"/>
      <c r="J1424" s="21"/>
      <c r="K1424" s="21"/>
      <c r="L1424" s="21"/>
      <c r="N1424" s="21"/>
      <c r="X1424" s="4"/>
      <c r="AK1424" s="1"/>
      <c r="AM1424" s="1"/>
      <c r="AS1424" s="1"/>
      <c r="AX1424" s="21"/>
      <c r="AZ1424" s="1"/>
      <c r="CD1424" s="20"/>
      <c r="CE1424" s="20"/>
      <c r="CF1424" s="20"/>
      <c r="CG1424" s="20"/>
      <c r="CH1424" s="20"/>
      <c r="DJ1424" s="20"/>
      <c r="DK1424" s="20"/>
      <c r="DL1424" s="20"/>
      <c r="DM1424" s="20"/>
      <c r="DS1424" s="21"/>
      <c r="DT1424" s="21"/>
      <c r="DU1424" s="21"/>
      <c r="DV1424" s="4"/>
      <c r="DW1424" s="21"/>
      <c r="DX1424" s="33"/>
      <c r="DY1424" s="21"/>
      <c r="DZ1424" s="33"/>
      <c r="EA1424" s="33"/>
    </row>
    <row r="1425" spans="2:131" x14ac:dyDescent="0.35">
      <c r="B1425" s="21"/>
      <c r="D1425" s="1"/>
      <c r="E1425" s="21"/>
      <c r="F1425" s="1"/>
      <c r="J1425" s="21"/>
      <c r="K1425" s="21"/>
      <c r="L1425" s="21"/>
      <c r="N1425" s="21"/>
      <c r="X1425" s="4"/>
      <c r="AK1425" s="1"/>
      <c r="AM1425" s="1"/>
      <c r="AS1425" s="1"/>
      <c r="AX1425" s="21"/>
      <c r="AZ1425" s="1"/>
      <c r="CD1425" s="20"/>
      <c r="CE1425" s="20"/>
      <c r="CF1425" s="20"/>
      <c r="CG1425" s="20"/>
      <c r="CH1425" s="20"/>
      <c r="DJ1425" s="20"/>
      <c r="DK1425" s="20"/>
      <c r="DL1425" s="20"/>
      <c r="DM1425" s="20"/>
      <c r="DS1425" s="21"/>
      <c r="DT1425" s="21"/>
      <c r="DU1425" s="21"/>
      <c r="DV1425" s="4"/>
      <c r="DW1425" s="21"/>
      <c r="DX1425" s="33"/>
      <c r="DY1425" s="21"/>
      <c r="DZ1425" s="33"/>
      <c r="EA1425" s="33"/>
    </row>
    <row r="1426" spans="2:131" x14ac:dyDescent="0.35">
      <c r="B1426" s="21"/>
      <c r="D1426" s="1"/>
      <c r="E1426" s="21"/>
      <c r="F1426" s="1"/>
      <c r="J1426" s="21"/>
      <c r="K1426" s="21"/>
      <c r="L1426" s="21"/>
      <c r="N1426" s="21"/>
      <c r="X1426" s="4"/>
      <c r="AK1426" s="1"/>
      <c r="AM1426" s="1"/>
      <c r="AS1426" s="1"/>
      <c r="AX1426" s="21"/>
      <c r="AZ1426" s="1"/>
      <c r="CD1426" s="20"/>
      <c r="CE1426" s="20"/>
      <c r="CF1426" s="20"/>
      <c r="CG1426" s="20"/>
      <c r="CH1426" s="20"/>
      <c r="DJ1426" s="20"/>
      <c r="DK1426" s="20"/>
      <c r="DL1426" s="20"/>
      <c r="DM1426" s="20"/>
      <c r="DS1426" s="21"/>
      <c r="DT1426" s="21"/>
      <c r="DU1426" s="21"/>
      <c r="DV1426" s="4"/>
      <c r="DW1426" s="21"/>
      <c r="DX1426" s="33"/>
      <c r="DY1426" s="21"/>
      <c r="DZ1426" s="33"/>
      <c r="EA1426" s="33"/>
    </row>
    <row r="1427" spans="2:131" x14ac:dyDescent="0.35">
      <c r="B1427" s="21"/>
      <c r="D1427" s="1"/>
      <c r="E1427" s="21"/>
      <c r="F1427" s="1"/>
      <c r="J1427" s="21"/>
      <c r="K1427" s="21"/>
      <c r="L1427" s="21"/>
      <c r="N1427" s="21"/>
      <c r="X1427" s="4"/>
      <c r="AK1427" s="1"/>
      <c r="AM1427" s="1"/>
      <c r="AS1427" s="1"/>
      <c r="AX1427" s="21"/>
      <c r="AZ1427" s="1"/>
      <c r="CD1427" s="20"/>
      <c r="CE1427" s="20"/>
      <c r="CF1427" s="20"/>
      <c r="CG1427" s="20"/>
      <c r="CH1427" s="20"/>
      <c r="DJ1427" s="20"/>
      <c r="DK1427" s="20"/>
      <c r="DL1427" s="20"/>
      <c r="DM1427" s="20"/>
      <c r="DS1427" s="21"/>
      <c r="DT1427" s="21"/>
      <c r="DU1427" s="21"/>
      <c r="DV1427" s="4"/>
      <c r="DW1427" s="21"/>
      <c r="DX1427" s="33"/>
      <c r="DY1427" s="21"/>
      <c r="DZ1427" s="33"/>
      <c r="EA1427" s="33"/>
    </row>
    <row r="1428" spans="2:131" x14ac:dyDescent="0.35">
      <c r="B1428" s="21"/>
      <c r="D1428" s="1"/>
      <c r="E1428" s="21"/>
      <c r="F1428" s="1"/>
      <c r="J1428" s="21"/>
      <c r="K1428" s="21"/>
      <c r="L1428" s="21"/>
      <c r="N1428" s="21"/>
      <c r="X1428" s="4"/>
      <c r="AK1428" s="1"/>
      <c r="AM1428" s="1"/>
      <c r="AS1428" s="1"/>
      <c r="AX1428" s="21"/>
      <c r="AZ1428" s="1"/>
      <c r="CD1428" s="20"/>
      <c r="CE1428" s="20"/>
      <c r="CF1428" s="20"/>
      <c r="CG1428" s="20"/>
      <c r="CH1428" s="20"/>
      <c r="DJ1428" s="20"/>
      <c r="DK1428" s="20"/>
      <c r="DL1428" s="20"/>
      <c r="DM1428" s="20"/>
      <c r="DS1428" s="21"/>
      <c r="DT1428" s="21"/>
      <c r="DU1428" s="21"/>
      <c r="DV1428" s="4"/>
      <c r="DW1428" s="21"/>
      <c r="DX1428" s="33"/>
      <c r="DY1428" s="21"/>
      <c r="DZ1428" s="33"/>
      <c r="EA1428" s="33"/>
    </row>
    <row r="1429" spans="2:131" x14ac:dyDescent="0.35">
      <c r="B1429" s="21"/>
      <c r="D1429" s="1"/>
      <c r="E1429" s="21"/>
      <c r="F1429" s="1"/>
      <c r="J1429" s="21"/>
      <c r="K1429" s="21"/>
      <c r="L1429" s="21"/>
      <c r="N1429" s="21"/>
      <c r="X1429" s="4"/>
      <c r="AK1429" s="1"/>
      <c r="AM1429" s="1"/>
      <c r="AS1429" s="1"/>
      <c r="AX1429" s="21"/>
      <c r="AZ1429" s="1"/>
      <c r="CD1429" s="20"/>
      <c r="CE1429" s="20"/>
      <c r="CF1429" s="20"/>
      <c r="CG1429" s="20"/>
      <c r="CH1429" s="20"/>
      <c r="DJ1429" s="20"/>
      <c r="DK1429" s="20"/>
      <c r="DL1429" s="20"/>
      <c r="DM1429" s="20"/>
      <c r="DS1429" s="21"/>
      <c r="DT1429" s="21"/>
      <c r="DU1429" s="21"/>
      <c r="DV1429" s="4"/>
      <c r="DW1429" s="21"/>
      <c r="DX1429" s="33"/>
      <c r="DY1429" s="21"/>
      <c r="DZ1429" s="33"/>
      <c r="EA1429" s="33"/>
    </row>
    <row r="1430" spans="2:131" x14ac:dyDescent="0.35">
      <c r="B1430" s="21"/>
      <c r="D1430" s="1"/>
      <c r="E1430" s="21"/>
      <c r="F1430" s="1"/>
      <c r="J1430" s="21"/>
      <c r="K1430" s="21"/>
      <c r="L1430" s="21"/>
      <c r="N1430" s="21"/>
      <c r="X1430" s="4"/>
      <c r="AK1430" s="1"/>
      <c r="AM1430" s="1"/>
      <c r="AS1430" s="1"/>
      <c r="AX1430" s="21"/>
      <c r="AZ1430" s="1"/>
      <c r="CD1430" s="20"/>
      <c r="CE1430" s="20"/>
      <c r="CF1430" s="20"/>
      <c r="CG1430" s="20"/>
      <c r="CH1430" s="20"/>
      <c r="DJ1430" s="20"/>
      <c r="DK1430" s="20"/>
      <c r="DL1430" s="20"/>
      <c r="DM1430" s="20"/>
      <c r="DS1430" s="21"/>
      <c r="DT1430" s="21"/>
      <c r="DU1430" s="21"/>
      <c r="DV1430" s="4"/>
      <c r="DW1430" s="21"/>
      <c r="DX1430" s="33"/>
      <c r="DY1430" s="21"/>
      <c r="DZ1430" s="33"/>
      <c r="EA1430" s="33"/>
    </row>
    <row r="1431" spans="2:131" x14ac:dyDescent="0.35">
      <c r="B1431" s="21"/>
      <c r="D1431" s="1"/>
      <c r="E1431" s="21"/>
      <c r="F1431" s="1"/>
      <c r="J1431" s="21"/>
      <c r="K1431" s="21"/>
      <c r="L1431" s="21"/>
      <c r="N1431" s="21"/>
      <c r="X1431" s="4"/>
      <c r="AK1431" s="1"/>
      <c r="AM1431" s="1"/>
      <c r="AS1431" s="1"/>
      <c r="AX1431" s="21"/>
      <c r="AZ1431" s="1"/>
      <c r="CD1431" s="20"/>
      <c r="CE1431" s="20"/>
      <c r="CF1431" s="20"/>
      <c r="CG1431" s="20"/>
      <c r="CH1431" s="20"/>
      <c r="DJ1431" s="20"/>
      <c r="DK1431" s="20"/>
      <c r="DL1431" s="20"/>
      <c r="DM1431" s="20"/>
      <c r="DS1431" s="21"/>
      <c r="DT1431" s="21"/>
      <c r="DU1431" s="21"/>
      <c r="DV1431" s="4"/>
      <c r="DW1431" s="21"/>
      <c r="DX1431" s="33"/>
      <c r="DY1431" s="21"/>
      <c r="DZ1431" s="33"/>
      <c r="EA1431" s="33"/>
    </row>
    <row r="1432" spans="2:131" x14ac:dyDescent="0.35">
      <c r="B1432" s="21"/>
      <c r="D1432" s="1"/>
      <c r="E1432" s="21"/>
      <c r="F1432" s="1"/>
      <c r="J1432" s="21"/>
      <c r="K1432" s="21"/>
      <c r="L1432" s="21"/>
      <c r="N1432" s="21"/>
      <c r="X1432" s="4"/>
      <c r="AK1432" s="1"/>
      <c r="AM1432" s="1"/>
      <c r="AS1432" s="1"/>
      <c r="AX1432" s="21"/>
      <c r="AZ1432" s="1"/>
      <c r="CD1432" s="20"/>
      <c r="CE1432" s="20"/>
      <c r="CF1432" s="20"/>
      <c r="CG1432" s="20"/>
      <c r="CH1432" s="20"/>
      <c r="DJ1432" s="20"/>
      <c r="DK1432" s="20"/>
      <c r="DL1432" s="20"/>
      <c r="DM1432" s="20"/>
      <c r="DS1432" s="21"/>
      <c r="DT1432" s="21"/>
      <c r="DU1432" s="21"/>
      <c r="DV1432" s="4"/>
      <c r="DW1432" s="21"/>
      <c r="DX1432" s="33"/>
      <c r="DY1432" s="21"/>
      <c r="DZ1432" s="33"/>
      <c r="EA1432" s="33"/>
    </row>
    <row r="1433" spans="2:131" x14ac:dyDescent="0.35">
      <c r="B1433" s="21"/>
      <c r="D1433" s="1"/>
      <c r="E1433" s="21"/>
      <c r="F1433" s="1"/>
      <c r="J1433" s="21"/>
      <c r="K1433" s="21"/>
      <c r="L1433" s="21"/>
      <c r="N1433" s="21"/>
      <c r="X1433" s="4"/>
      <c r="AK1433" s="1"/>
      <c r="AM1433" s="1"/>
      <c r="AS1433" s="1"/>
      <c r="AX1433" s="21"/>
      <c r="AZ1433" s="1"/>
      <c r="CD1433" s="20"/>
      <c r="CE1433" s="20"/>
      <c r="CF1433" s="20"/>
      <c r="CG1433" s="20"/>
      <c r="CH1433" s="20"/>
      <c r="DJ1433" s="20"/>
      <c r="DK1433" s="20"/>
      <c r="DL1433" s="20"/>
      <c r="DM1433" s="20"/>
      <c r="DS1433" s="21"/>
      <c r="DT1433" s="21"/>
      <c r="DU1433" s="21"/>
      <c r="DV1433" s="4"/>
      <c r="DW1433" s="21"/>
      <c r="DX1433" s="33"/>
      <c r="DY1433" s="21"/>
      <c r="DZ1433" s="33"/>
      <c r="EA1433" s="33"/>
    </row>
    <row r="1434" spans="2:131" x14ac:dyDescent="0.35">
      <c r="B1434" s="21"/>
      <c r="D1434" s="1"/>
      <c r="E1434" s="21"/>
      <c r="F1434" s="1"/>
      <c r="J1434" s="21"/>
      <c r="K1434" s="21"/>
      <c r="L1434" s="21"/>
      <c r="N1434" s="21"/>
      <c r="X1434" s="4"/>
      <c r="AK1434" s="1"/>
      <c r="AM1434" s="1"/>
      <c r="AS1434" s="1"/>
      <c r="AX1434" s="21"/>
      <c r="AZ1434" s="1"/>
      <c r="CD1434" s="20"/>
      <c r="CE1434" s="20"/>
      <c r="CF1434" s="20"/>
      <c r="CG1434" s="20"/>
      <c r="CH1434" s="20"/>
      <c r="DJ1434" s="20"/>
      <c r="DK1434" s="20"/>
      <c r="DL1434" s="20"/>
      <c r="DM1434" s="20"/>
      <c r="DS1434" s="21"/>
      <c r="DT1434" s="21"/>
      <c r="DU1434" s="21"/>
      <c r="DV1434" s="4"/>
      <c r="DW1434" s="21"/>
      <c r="DX1434" s="33"/>
      <c r="DY1434" s="21"/>
      <c r="DZ1434" s="33"/>
      <c r="EA1434" s="33"/>
    </row>
    <row r="1435" spans="2:131" x14ac:dyDescent="0.35">
      <c r="B1435" s="21"/>
      <c r="D1435" s="1"/>
      <c r="E1435" s="21"/>
      <c r="F1435" s="1"/>
      <c r="J1435" s="21"/>
      <c r="K1435" s="21"/>
      <c r="L1435" s="21"/>
      <c r="N1435" s="21"/>
      <c r="X1435" s="4"/>
      <c r="AK1435" s="1"/>
      <c r="AM1435" s="1"/>
      <c r="AS1435" s="1"/>
      <c r="AX1435" s="21"/>
      <c r="AZ1435" s="1"/>
      <c r="CD1435" s="20"/>
      <c r="CE1435" s="20"/>
      <c r="CF1435" s="20"/>
      <c r="CG1435" s="20"/>
      <c r="CH1435" s="20"/>
      <c r="DJ1435" s="20"/>
      <c r="DK1435" s="20"/>
      <c r="DL1435" s="20"/>
      <c r="DM1435" s="20"/>
      <c r="DS1435" s="21"/>
      <c r="DT1435" s="21"/>
      <c r="DU1435" s="21"/>
      <c r="DV1435" s="4"/>
      <c r="DW1435" s="21"/>
      <c r="DX1435" s="33"/>
      <c r="DY1435" s="21"/>
      <c r="DZ1435" s="33"/>
      <c r="EA1435" s="33"/>
    </row>
    <row r="1436" spans="2:131" x14ac:dyDescent="0.35">
      <c r="B1436" s="21"/>
      <c r="D1436" s="1"/>
      <c r="E1436" s="21"/>
      <c r="F1436" s="1"/>
      <c r="J1436" s="21"/>
      <c r="K1436" s="21"/>
      <c r="L1436" s="21"/>
      <c r="N1436" s="21"/>
      <c r="X1436" s="4"/>
      <c r="AK1436" s="1"/>
      <c r="AM1436" s="1"/>
      <c r="AS1436" s="1"/>
      <c r="AX1436" s="21"/>
      <c r="AZ1436" s="1"/>
      <c r="CD1436" s="20"/>
      <c r="CE1436" s="20"/>
      <c r="CF1436" s="20"/>
      <c r="CG1436" s="20"/>
      <c r="CH1436" s="20"/>
      <c r="DJ1436" s="20"/>
      <c r="DK1436" s="20"/>
      <c r="DL1436" s="20"/>
      <c r="DM1436" s="20"/>
      <c r="DS1436" s="21"/>
      <c r="DT1436" s="21"/>
      <c r="DU1436" s="21"/>
      <c r="DV1436" s="4"/>
      <c r="DW1436" s="21"/>
      <c r="DX1436" s="33"/>
      <c r="DY1436" s="21"/>
      <c r="DZ1436" s="33"/>
      <c r="EA1436" s="33"/>
    </row>
    <row r="1437" spans="2:131" x14ac:dyDescent="0.35">
      <c r="B1437" s="21"/>
      <c r="D1437" s="1"/>
      <c r="E1437" s="21"/>
      <c r="F1437" s="1"/>
      <c r="J1437" s="21"/>
      <c r="K1437" s="21"/>
      <c r="L1437" s="21"/>
      <c r="N1437" s="21"/>
      <c r="X1437" s="4"/>
      <c r="AK1437" s="1"/>
      <c r="AM1437" s="1"/>
      <c r="AS1437" s="1"/>
      <c r="AX1437" s="21"/>
      <c r="AZ1437" s="1"/>
      <c r="CD1437" s="20"/>
      <c r="CE1437" s="20"/>
      <c r="CF1437" s="20"/>
      <c r="CG1437" s="20"/>
      <c r="CH1437" s="20"/>
      <c r="DJ1437" s="20"/>
      <c r="DK1437" s="20"/>
      <c r="DL1437" s="20"/>
      <c r="DM1437" s="20"/>
      <c r="DS1437" s="21"/>
      <c r="DT1437" s="21"/>
      <c r="DU1437" s="21"/>
      <c r="DV1437" s="4"/>
      <c r="DW1437" s="21"/>
      <c r="DX1437" s="33"/>
      <c r="DY1437" s="21"/>
      <c r="DZ1437" s="33"/>
      <c r="EA1437" s="33"/>
    </row>
    <row r="1438" spans="2:131" x14ac:dyDescent="0.35">
      <c r="B1438" s="21"/>
      <c r="D1438" s="1"/>
      <c r="E1438" s="21"/>
      <c r="F1438" s="1"/>
      <c r="J1438" s="21"/>
      <c r="K1438" s="21"/>
      <c r="L1438" s="21"/>
      <c r="N1438" s="21"/>
      <c r="X1438" s="4"/>
      <c r="AK1438" s="1"/>
      <c r="AM1438" s="1"/>
      <c r="AS1438" s="1"/>
      <c r="AX1438" s="21"/>
      <c r="AZ1438" s="1"/>
      <c r="CD1438" s="20"/>
      <c r="CE1438" s="20"/>
      <c r="CF1438" s="20"/>
      <c r="CG1438" s="20"/>
      <c r="CH1438" s="20"/>
      <c r="DJ1438" s="20"/>
      <c r="DK1438" s="20"/>
      <c r="DL1438" s="20"/>
      <c r="DM1438" s="20"/>
      <c r="DS1438" s="21"/>
      <c r="DT1438" s="21"/>
      <c r="DU1438" s="21"/>
      <c r="DV1438" s="4"/>
      <c r="DW1438" s="21"/>
      <c r="DX1438" s="33"/>
      <c r="DY1438" s="21"/>
      <c r="DZ1438" s="33"/>
      <c r="EA1438" s="33"/>
    </row>
    <row r="1439" spans="2:131" x14ac:dyDescent="0.35">
      <c r="B1439" s="21"/>
      <c r="D1439" s="1"/>
      <c r="E1439" s="21"/>
      <c r="F1439" s="1"/>
      <c r="J1439" s="21"/>
      <c r="K1439" s="21"/>
      <c r="L1439" s="21"/>
      <c r="N1439" s="21"/>
      <c r="X1439" s="4"/>
      <c r="AK1439" s="1"/>
      <c r="AM1439" s="1"/>
      <c r="AS1439" s="1"/>
      <c r="AX1439" s="21"/>
      <c r="AZ1439" s="1"/>
      <c r="CD1439" s="20"/>
      <c r="CE1439" s="20"/>
      <c r="CF1439" s="20"/>
      <c r="CG1439" s="20"/>
      <c r="CH1439" s="20"/>
      <c r="DJ1439" s="20"/>
      <c r="DK1439" s="20"/>
      <c r="DL1439" s="20"/>
      <c r="DM1439" s="20"/>
      <c r="DS1439" s="21"/>
      <c r="DT1439" s="21"/>
      <c r="DU1439" s="21"/>
      <c r="DV1439" s="4"/>
      <c r="DW1439" s="21"/>
      <c r="DX1439" s="33"/>
      <c r="DY1439" s="21"/>
      <c r="DZ1439" s="33"/>
      <c r="EA1439" s="33"/>
    </row>
    <row r="1440" spans="2:131" x14ac:dyDescent="0.35">
      <c r="B1440" s="21"/>
      <c r="D1440" s="1"/>
      <c r="E1440" s="21"/>
      <c r="F1440" s="1"/>
      <c r="J1440" s="21"/>
      <c r="K1440" s="21"/>
      <c r="L1440" s="21"/>
      <c r="N1440" s="21"/>
      <c r="X1440" s="4"/>
      <c r="AK1440" s="1"/>
      <c r="AM1440" s="1"/>
      <c r="AS1440" s="1"/>
      <c r="AX1440" s="21"/>
      <c r="AZ1440" s="1"/>
      <c r="CD1440" s="20"/>
      <c r="CE1440" s="20"/>
      <c r="CF1440" s="20"/>
      <c r="CG1440" s="20"/>
      <c r="CH1440" s="20"/>
      <c r="DJ1440" s="20"/>
      <c r="DK1440" s="20"/>
      <c r="DL1440" s="20"/>
      <c r="DM1440" s="20"/>
      <c r="DS1440" s="21"/>
      <c r="DT1440" s="21"/>
      <c r="DU1440" s="21"/>
      <c r="DV1440" s="4"/>
      <c r="DW1440" s="21"/>
      <c r="DX1440" s="33"/>
      <c r="DY1440" s="21"/>
      <c r="DZ1440" s="33"/>
      <c r="EA1440" s="33"/>
    </row>
    <row r="1441" spans="2:131" x14ac:dyDescent="0.35">
      <c r="B1441" s="21"/>
      <c r="D1441" s="1"/>
      <c r="E1441" s="21"/>
      <c r="F1441" s="1"/>
      <c r="J1441" s="21"/>
      <c r="K1441" s="21"/>
      <c r="L1441" s="21"/>
      <c r="N1441" s="21"/>
      <c r="X1441" s="4"/>
      <c r="AK1441" s="1"/>
      <c r="AM1441" s="1"/>
      <c r="AS1441" s="1"/>
      <c r="AX1441" s="21"/>
      <c r="AZ1441" s="1"/>
      <c r="CD1441" s="20"/>
      <c r="CE1441" s="20"/>
      <c r="CF1441" s="20"/>
      <c r="CG1441" s="20"/>
      <c r="CH1441" s="20"/>
      <c r="DJ1441" s="20"/>
      <c r="DK1441" s="20"/>
      <c r="DL1441" s="20"/>
      <c r="DM1441" s="20"/>
      <c r="DS1441" s="21"/>
      <c r="DT1441" s="21"/>
      <c r="DU1441" s="21"/>
      <c r="DV1441" s="4"/>
      <c r="DW1441" s="21"/>
      <c r="DX1441" s="33"/>
      <c r="DY1441" s="21"/>
      <c r="DZ1441" s="33"/>
      <c r="EA1441" s="33"/>
    </row>
    <row r="1442" spans="2:131" x14ac:dyDescent="0.35">
      <c r="B1442" s="21"/>
      <c r="D1442" s="1"/>
      <c r="E1442" s="21"/>
      <c r="F1442" s="1"/>
      <c r="J1442" s="21"/>
      <c r="K1442" s="21"/>
      <c r="L1442" s="21"/>
      <c r="N1442" s="21"/>
      <c r="X1442" s="4"/>
      <c r="AK1442" s="1"/>
      <c r="AM1442" s="1"/>
      <c r="AS1442" s="1"/>
      <c r="AX1442" s="21"/>
      <c r="AZ1442" s="1"/>
      <c r="CD1442" s="20"/>
      <c r="CE1442" s="20"/>
      <c r="CF1442" s="20"/>
      <c r="CG1442" s="20"/>
      <c r="CH1442" s="20"/>
      <c r="DJ1442" s="20"/>
      <c r="DK1442" s="20"/>
      <c r="DL1442" s="20"/>
      <c r="DM1442" s="20"/>
      <c r="DS1442" s="21"/>
      <c r="DT1442" s="21"/>
      <c r="DU1442" s="21"/>
      <c r="DV1442" s="4"/>
      <c r="DW1442" s="21"/>
      <c r="DX1442" s="33"/>
      <c r="DY1442" s="21"/>
      <c r="DZ1442" s="33"/>
      <c r="EA1442" s="33"/>
    </row>
    <row r="1443" spans="2:131" x14ac:dyDescent="0.35">
      <c r="B1443" s="21"/>
      <c r="D1443" s="1"/>
      <c r="E1443" s="21"/>
      <c r="F1443" s="1"/>
      <c r="J1443" s="21"/>
      <c r="K1443" s="21"/>
      <c r="L1443" s="21"/>
      <c r="N1443" s="21"/>
      <c r="X1443" s="4"/>
      <c r="AK1443" s="1"/>
      <c r="AM1443" s="1"/>
      <c r="AS1443" s="1"/>
      <c r="AX1443" s="21"/>
      <c r="AZ1443" s="1"/>
      <c r="CD1443" s="20"/>
      <c r="CE1443" s="20"/>
      <c r="CF1443" s="20"/>
      <c r="CG1443" s="20"/>
      <c r="CH1443" s="20"/>
      <c r="DJ1443" s="20"/>
      <c r="DK1443" s="20"/>
      <c r="DL1443" s="20"/>
      <c r="DM1443" s="20"/>
      <c r="DS1443" s="21"/>
      <c r="DT1443" s="21"/>
      <c r="DU1443" s="21"/>
      <c r="DV1443" s="4"/>
      <c r="DW1443" s="21"/>
      <c r="DX1443" s="33"/>
      <c r="DY1443" s="21"/>
      <c r="DZ1443" s="33"/>
      <c r="EA1443" s="33"/>
    </row>
    <row r="1444" spans="2:131" x14ac:dyDescent="0.35">
      <c r="B1444" s="21"/>
      <c r="D1444" s="1"/>
      <c r="E1444" s="21"/>
      <c r="F1444" s="1"/>
      <c r="J1444" s="21"/>
      <c r="K1444" s="21"/>
      <c r="L1444" s="21"/>
      <c r="N1444" s="21"/>
      <c r="X1444" s="4"/>
      <c r="AK1444" s="1"/>
      <c r="AM1444" s="1"/>
      <c r="AS1444" s="1"/>
      <c r="AX1444" s="21"/>
      <c r="AZ1444" s="1"/>
      <c r="CD1444" s="20"/>
      <c r="CE1444" s="20"/>
      <c r="CF1444" s="20"/>
      <c r="CG1444" s="20"/>
      <c r="CH1444" s="20"/>
      <c r="DJ1444" s="20"/>
      <c r="DK1444" s="20"/>
      <c r="DL1444" s="20"/>
      <c r="DM1444" s="20"/>
      <c r="DS1444" s="21"/>
      <c r="DT1444" s="21"/>
      <c r="DU1444" s="21"/>
      <c r="DV1444" s="4"/>
      <c r="DW1444" s="21"/>
      <c r="DX1444" s="33"/>
      <c r="DY1444" s="21"/>
      <c r="DZ1444" s="33"/>
      <c r="EA1444" s="33"/>
    </row>
    <row r="1445" spans="2:131" x14ac:dyDescent="0.35">
      <c r="B1445" s="21"/>
      <c r="D1445" s="1"/>
      <c r="E1445" s="21"/>
      <c r="F1445" s="1"/>
      <c r="J1445" s="21"/>
      <c r="K1445" s="21"/>
      <c r="L1445" s="21"/>
      <c r="N1445" s="21"/>
      <c r="X1445" s="4"/>
      <c r="AK1445" s="1"/>
      <c r="AM1445" s="1"/>
      <c r="AS1445" s="1"/>
      <c r="AX1445" s="21"/>
      <c r="AZ1445" s="1"/>
      <c r="CD1445" s="20"/>
      <c r="CE1445" s="20"/>
      <c r="CF1445" s="20"/>
      <c r="CG1445" s="20"/>
      <c r="CH1445" s="20"/>
      <c r="DJ1445" s="20"/>
      <c r="DK1445" s="20"/>
      <c r="DL1445" s="20"/>
      <c r="DM1445" s="20"/>
      <c r="DS1445" s="21"/>
      <c r="DT1445" s="21"/>
      <c r="DU1445" s="21"/>
      <c r="DV1445" s="4"/>
      <c r="DW1445" s="21"/>
      <c r="DX1445" s="33"/>
      <c r="DY1445" s="21"/>
      <c r="DZ1445" s="33"/>
      <c r="EA1445" s="33"/>
    </row>
    <row r="1446" spans="2:131" x14ac:dyDescent="0.35">
      <c r="B1446" s="21"/>
      <c r="D1446" s="1"/>
      <c r="E1446" s="21"/>
      <c r="F1446" s="1"/>
      <c r="J1446" s="21"/>
      <c r="K1446" s="21"/>
      <c r="L1446" s="21"/>
      <c r="N1446" s="21"/>
      <c r="X1446" s="4"/>
      <c r="AK1446" s="1"/>
      <c r="AM1446" s="1"/>
      <c r="AS1446" s="1"/>
      <c r="AX1446" s="21"/>
      <c r="AZ1446" s="1"/>
      <c r="CD1446" s="20"/>
      <c r="CE1446" s="20"/>
      <c r="CF1446" s="20"/>
      <c r="CG1446" s="20"/>
      <c r="CH1446" s="20"/>
      <c r="DJ1446" s="20"/>
      <c r="DK1446" s="20"/>
      <c r="DL1446" s="20"/>
      <c r="DM1446" s="20"/>
      <c r="DS1446" s="21"/>
      <c r="DT1446" s="21"/>
      <c r="DU1446" s="21"/>
      <c r="DV1446" s="4"/>
      <c r="DW1446" s="21"/>
      <c r="DX1446" s="33"/>
      <c r="DY1446" s="21"/>
      <c r="DZ1446" s="33"/>
      <c r="EA1446" s="33"/>
    </row>
    <row r="1447" spans="2:131" x14ac:dyDescent="0.35">
      <c r="B1447" s="21"/>
      <c r="D1447" s="1"/>
      <c r="E1447" s="21"/>
      <c r="F1447" s="1"/>
      <c r="J1447" s="21"/>
      <c r="K1447" s="21"/>
      <c r="L1447" s="21"/>
      <c r="N1447" s="21"/>
      <c r="X1447" s="4"/>
      <c r="AK1447" s="1"/>
      <c r="AM1447" s="1"/>
      <c r="AS1447" s="1"/>
      <c r="AX1447" s="21"/>
      <c r="AZ1447" s="1"/>
      <c r="CD1447" s="20"/>
      <c r="CE1447" s="20"/>
      <c r="CF1447" s="20"/>
      <c r="CG1447" s="20"/>
      <c r="CH1447" s="20"/>
      <c r="DJ1447" s="20"/>
      <c r="DK1447" s="20"/>
      <c r="DL1447" s="20"/>
      <c r="DM1447" s="20"/>
      <c r="DS1447" s="21"/>
      <c r="DT1447" s="21"/>
      <c r="DU1447" s="21"/>
      <c r="DV1447" s="4"/>
      <c r="DW1447" s="21"/>
      <c r="DX1447" s="33"/>
      <c r="DY1447" s="21"/>
      <c r="DZ1447" s="33"/>
      <c r="EA1447" s="33"/>
    </row>
    <row r="1448" spans="2:131" x14ac:dyDescent="0.35">
      <c r="B1448" s="21"/>
      <c r="D1448" s="1"/>
      <c r="E1448" s="21"/>
      <c r="F1448" s="1"/>
      <c r="J1448" s="21"/>
      <c r="K1448" s="21"/>
      <c r="L1448" s="21"/>
      <c r="N1448" s="21"/>
      <c r="X1448" s="4"/>
      <c r="AK1448" s="1"/>
      <c r="AM1448" s="1"/>
      <c r="AS1448" s="1"/>
      <c r="AX1448" s="21"/>
      <c r="AZ1448" s="1"/>
      <c r="CD1448" s="20"/>
      <c r="CE1448" s="20"/>
      <c r="CF1448" s="20"/>
      <c r="CG1448" s="20"/>
      <c r="CH1448" s="20"/>
      <c r="DJ1448" s="20"/>
      <c r="DK1448" s="20"/>
      <c r="DL1448" s="20"/>
      <c r="DM1448" s="20"/>
      <c r="DS1448" s="21"/>
      <c r="DT1448" s="21"/>
      <c r="DU1448" s="21"/>
      <c r="DV1448" s="4"/>
      <c r="DW1448" s="21"/>
      <c r="DX1448" s="33"/>
      <c r="DY1448" s="21"/>
      <c r="DZ1448" s="33"/>
      <c r="EA1448" s="33"/>
    </row>
    <row r="1449" spans="2:131" x14ac:dyDescent="0.35">
      <c r="B1449" s="21"/>
      <c r="D1449" s="1"/>
      <c r="E1449" s="21"/>
      <c r="F1449" s="1"/>
      <c r="J1449" s="21"/>
      <c r="K1449" s="21"/>
      <c r="L1449" s="21"/>
      <c r="N1449" s="21"/>
      <c r="X1449" s="4"/>
      <c r="AK1449" s="1"/>
      <c r="AM1449" s="1"/>
      <c r="AS1449" s="1"/>
      <c r="AX1449" s="21"/>
      <c r="AZ1449" s="1"/>
      <c r="CD1449" s="20"/>
      <c r="CE1449" s="20"/>
      <c r="CF1449" s="20"/>
      <c r="CG1449" s="20"/>
      <c r="CH1449" s="20"/>
      <c r="DJ1449" s="20"/>
      <c r="DK1449" s="20"/>
      <c r="DL1449" s="20"/>
      <c r="DM1449" s="20"/>
      <c r="DS1449" s="21"/>
      <c r="DT1449" s="21"/>
      <c r="DU1449" s="21"/>
      <c r="DV1449" s="4"/>
      <c r="DW1449" s="21"/>
      <c r="DX1449" s="33"/>
      <c r="DY1449" s="21"/>
      <c r="DZ1449" s="33"/>
      <c r="EA1449" s="33"/>
    </row>
    <row r="1450" spans="2:131" x14ac:dyDescent="0.35">
      <c r="B1450" s="21"/>
      <c r="D1450" s="1"/>
      <c r="E1450" s="21"/>
      <c r="F1450" s="1"/>
      <c r="J1450" s="21"/>
      <c r="K1450" s="21"/>
      <c r="L1450" s="21"/>
      <c r="N1450" s="21"/>
      <c r="X1450" s="4"/>
      <c r="AK1450" s="1"/>
      <c r="AM1450" s="1"/>
      <c r="AS1450" s="1"/>
      <c r="AX1450" s="21"/>
      <c r="AZ1450" s="1"/>
      <c r="CD1450" s="20"/>
      <c r="CE1450" s="20"/>
      <c r="CF1450" s="20"/>
      <c r="CG1450" s="20"/>
      <c r="CH1450" s="20"/>
      <c r="DJ1450" s="20"/>
      <c r="DK1450" s="20"/>
      <c r="DL1450" s="20"/>
      <c r="DM1450" s="20"/>
      <c r="DS1450" s="21"/>
      <c r="DT1450" s="21"/>
      <c r="DU1450" s="21"/>
      <c r="DV1450" s="4"/>
      <c r="DW1450" s="21"/>
      <c r="DX1450" s="33"/>
      <c r="DY1450" s="21"/>
      <c r="DZ1450" s="33"/>
      <c r="EA1450" s="33"/>
    </row>
    <row r="1451" spans="2:131" x14ac:dyDescent="0.35">
      <c r="B1451" s="21"/>
      <c r="D1451" s="1"/>
      <c r="E1451" s="21"/>
      <c r="F1451" s="1"/>
      <c r="J1451" s="21"/>
      <c r="K1451" s="21"/>
      <c r="L1451" s="21"/>
      <c r="N1451" s="21"/>
      <c r="X1451" s="4"/>
      <c r="AK1451" s="1"/>
      <c r="AM1451" s="1"/>
      <c r="AS1451" s="1"/>
      <c r="AX1451" s="21"/>
      <c r="AZ1451" s="1"/>
      <c r="CD1451" s="20"/>
      <c r="CE1451" s="20"/>
      <c r="CF1451" s="20"/>
      <c r="CG1451" s="20"/>
      <c r="CH1451" s="20"/>
      <c r="DJ1451" s="20"/>
      <c r="DK1451" s="20"/>
      <c r="DL1451" s="20"/>
      <c r="DM1451" s="20"/>
      <c r="DS1451" s="21"/>
      <c r="DT1451" s="21"/>
      <c r="DU1451" s="21"/>
      <c r="DV1451" s="4"/>
      <c r="DW1451" s="21"/>
      <c r="DX1451" s="33"/>
      <c r="DY1451" s="21"/>
      <c r="DZ1451" s="33"/>
      <c r="EA1451" s="33"/>
    </row>
    <row r="1452" spans="2:131" x14ac:dyDescent="0.35">
      <c r="B1452" s="21"/>
      <c r="D1452" s="1"/>
      <c r="E1452" s="21"/>
      <c r="F1452" s="1"/>
      <c r="J1452" s="21"/>
      <c r="K1452" s="21"/>
      <c r="L1452" s="21"/>
      <c r="N1452" s="21"/>
      <c r="X1452" s="4"/>
      <c r="AK1452" s="1"/>
      <c r="AM1452" s="1"/>
      <c r="AS1452" s="1"/>
      <c r="AX1452" s="21"/>
      <c r="AZ1452" s="1"/>
      <c r="CD1452" s="20"/>
      <c r="CE1452" s="20"/>
      <c r="CF1452" s="20"/>
      <c r="CG1452" s="20"/>
      <c r="CH1452" s="20"/>
      <c r="DJ1452" s="20"/>
      <c r="DK1452" s="20"/>
      <c r="DL1452" s="20"/>
      <c r="DM1452" s="20"/>
      <c r="DS1452" s="21"/>
      <c r="DT1452" s="21"/>
      <c r="DU1452" s="21"/>
      <c r="DV1452" s="4"/>
      <c r="DW1452" s="21"/>
      <c r="DX1452" s="33"/>
      <c r="DY1452" s="21"/>
      <c r="DZ1452" s="33"/>
      <c r="EA1452" s="33"/>
    </row>
    <row r="1453" spans="2:131" x14ac:dyDescent="0.35">
      <c r="B1453" s="21"/>
      <c r="D1453" s="1"/>
      <c r="E1453" s="21"/>
      <c r="F1453" s="1"/>
      <c r="J1453" s="21"/>
      <c r="K1453" s="21"/>
      <c r="L1453" s="21"/>
      <c r="N1453" s="21"/>
      <c r="X1453" s="4"/>
      <c r="AK1453" s="1"/>
      <c r="AM1453" s="1"/>
      <c r="AS1453" s="1"/>
      <c r="AX1453" s="21"/>
      <c r="AZ1453" s="1"/>
      <c r="CD1453" s="20"/>
      <c r="CE1453" s="20"/>
      <c r="CF1453" s="20"/>
      <c r="CG1453" s="20"/>
      <c r="CH1453" s="20"/>
      <c r="DJ1453" s="20"/>
      <c r="DK1453" s="20"/>
      <c r="DL1453" s="20"/>
      <c r="DM1453" s="20"/>
      <c r="DS1453" s="21"/>
      <c r="DT1453" s="21"/>
      <c r="DU1453" s="21"/>
      <c r="DV1453" s="4"/>
      <c r="DW1453" s="21"/>
      <c r="DX1453" s="33"/>
      <c r="DY1453" s="21"/>
      <c r="DZ1453" s="33"/>
      <c r="EA1453" s="33"/>
    </row>
    <row r="1454" spans="2:131" x14ac:dyDescent="0.35">
      <c r="B1454" s="21"/>
      <c r="D1454" s="1"/>
      <c r="E1454" s="21"/>
      <c r="F1454" s="1"/>
      <c r="J1454" s="21"/>
      <c r="K1454" s="21"/>
      <c r="L1454" s="21"/>
      <c r="N1454" s="21"/>
      <c r="X1454" s="4"/>
      <c r="AK1454" s="1"/>
      <c r="AM1454" s="1"/>
      <c r="AS1454" s="1"/>
      <c r="AX1454" s="21"/>
      <c r="AZ1454" s="1"/>
      <c r="CD1454" s="20"/>
      <c r="CE1454" s="20"/>
      <c r="CF1454" s="20"/>
      <c r="CG1454" s="20"/>
      <c r="CH1454" s="20"/>
      <c r="DJ1454" s="20"/>
      <c r="DK1454" s="20"/>
      <c r="DL1454" s="20"/>
      <c r="DM1454" s="20"/>
      <c r="DS1454" s="21"/>
      <c r="DT1454" s="21"/>
      <c r="DU1454" s="21"/>
      <c r="DV1454" s="4"/>
      <c r="DW1454" s="21"/>
      <c r="DX1454" s="33"/>
      <c r="DY1454" s="21"/>
      <c r="DZ1454" s="33"/>
      <c r="EA1454" s="33"/>
    </row>
    <row r="1455" spans="2:131" x14ac:dyDescent="0.35">
      <c r="B1455" s="21"/>
      <c r="D1455" s="1"/>
      <c r="E1455" s="21"/>
      <c r="F1455" s="1"/>
      <c r="J1455" s="21"/>
      <c r="K1455" s="21"/>
      <c r="L1455" s="21"/>
      <c r="N1455" s="21"/>
      <c r="X1455" s="4"/>
      <c r="AK1455" s="1"/>
      <c r="AM1455" s="1"/>
      <c r="AS1455" s="1"/>
      <c r="AX1455" s="21"/>
      <c r="AZ1455" s="1"/>
      <c r="CD1455" s="20"/>
      <c r="CE1455" s="20"/>
      <c r="CF1455" s="20"/>
      <c r="CG1455" s="20"/>
      <c r="CH1455" s="20"/>
      <c r="DJ1455" s="20"/>
      <c r="DK1455" s="20"/>
      <c r="DL1455" s="20"/>
      <c r="DM1455" s="20"/>
      <c r="DS1455" s="21"/>
      <c r="DT1455" s="21"/>
      <c r="DU1455" s="21"/>
      <c r="DV1455" s="4"/>
      <c r="DW1455" s="21"/>
      <c r="DX1455" s="33"/>
      <c r="DY1455" s="21"/>
      <c r="DZ1455" s="33"/>
      <c r="EA1455" s="33"/>
    </row>
    <row r="1456" spans="2:131" x14ac:dyDescent="0.35">
      <c r="B1456" s="21"/>
      <c r="D1456" s="1"/>
      <c r="E1456" s="21"/>
      <c r="F1456" s="1"/>
      <c r="J1456" s="21"/>
      <c r="K1456" s="21"/>
      <c r="L1456" s="21"/>
      <c r="N1456" s="21"/>
      <c r="X1456" s="4"/>
      <c r="AK1456" s="1"/>
      <c r="AM1456" s="1"/>
      <c r="AS1456" s="1"/>
      <c r="AX1456" s="21"/>
      <c r="AZ1456" s="1"/>
      <c r="CD1456" s="20"/>
      <c r="CE1456" s="20"/>
      <c r="CF1456" s="20"/>
      <c r="CG1456" s="20"/>
      <c r="CH1456" s="20"/>
      <c r="DJ1456" s="20"/>
      <c r="DK1456" s="20"/>
      <c r="DL1456" s="20"/>
      <c r="DM1456" s="20"/>
      <c r="DS1456" s="21"/>
      <c r="DT1456" s="21"/>
      <c r="DU1456" s="21"/>
      <c r="DV1456" s="4"/>
      <c r="DW1456" s="21"/>
      <c r="DX1456" s="33"/>
      <c r="DY1456" s="21"/>
      <c r="DZ1456" s="33"/>
      <c r="EA1456" s="33"/>
    </row>
    <row r="1457" spans="2:131" x14ac:dyDescent="0.35">
      <c r="B1457" s="21"/>
      <c r="D1457" s="1"/>
      <c r="E1457" s="21"/>
      <c r="F1457" s="1"/>
      <c r="J1457" s="21"/>
      <c r="K1457" s="21"/>
      <c r="L1457" s="21"/>
      <c r="N1457" s="21"/>
      <c r="X1457" s="4"/>
      <c r="AK1457" s="1"/>
      <c r="AM1457" s="1"/>
      <c r="AS1457" s="1"/>
      <c r="AX1457" s="21"/>
      <c r="AZ1457" s="1"/>
      <c r="CD1457" s="20"/>
      <c r="CE1457" s="20"/>
      <c r="CF1457" s="20"/>
      <c r="CG1457" s="20"/>
      <c r="CH1457" s="20"/>
      <c r="DJ1457" s="20"/>
      <c r="DK1457" s="20"/>
      <c r="DL1457" s="20"/>
      <c r="DM1457" s="20"/>
      <c r="DS1457" s="21"/>
      <c r="DT1457" s="21"/>
      <c r="DU1457" s="21"/>
      <c r="DV1457" s="4"/>
      <c r="DW1457" s="21"/>
      <c r="DX1457" s="33"/>
      <c r="DY1457" s="21"/>
      <c r="DZ1457" s="33"/>
      <c r="EA1457" s="33"/>
    </row>
    <row r="1458" spans="2:131" x14ac:dyDescent="0.35">
      <c r="B1458" s="21"/>
      <c r="D1458" s="1"/>
      <c r="E1458" s="21"/>
      <c r="F1458" s="1"/>
      <c r="J1458" s="21"/>
      <c r="K1458" s="21"/>
      <c r="L1458" s="21"/>
      <c r="N1458" s="21"/>
      <c r="X1458" s="4"/>
      <c r="AK1458" s="1"/>
      <c r="AM1458" s="1"/>
      <c r="AS1458" s="1"/>
      <c r="AX1458" s="21"/>
      <c r="AZ1458" s="1"/>
      <c r="CD1458" s="20"/>
      <c r="CE1458" s="20"/>
      <c r="CF1458" s="20"/>
      <c r="CG1458" s="20"/>
      <c r="CH1458" s="20"/>
      <c r="DJ1458" s="20"/>
      <c r="DK1458" s="20"/>
      <c r="DL1458" s="20"/>
      <c r="DM1458" s="20"/>
      <c r="DS1458" s="21"/>
      <c r="DT1458" s="21"/>
      <c r="DU1458" s="21"/>
      <c r="DV1458" s="4"/>
      <c r="DW1458" s="21"/>
      <c r="DX1458" s="33"/>
      <c r="DY1458" s="21"/>
      <c r="DZ1458" s="33"/>
      <c r="EA1458" s="33"/>
    </row>
    <row r="1459" spans="2:131" x14ac:dyDescent="0.35">
      <c r="B1459" s="21"/>
      <c r="D1459" s="1"/>
      <c r="E1459" s="21"/>
      <c r="F1459" s="1"/>
      <c r="J1459" s="21"/>
      <c r="K1459" s="21"/>
      <c r="L1459" s="21"/>
      <c r="N1459" s="21"/>
      <c r="X1459" s="4"/>
      <c r="AK1459" s="1"/>
      <c r="AM1459" s="1"/>
      <c r="AS1459" s="1"/>
      <c r="AX1459" s="21"/>
      <c r="AZ1459" s="1"/>
      <c r="CD1459" s="20"/>
      <c r="CE1459" s="20"/>
      <c r="CF1459" s="20"/>
      <c r="CG1459" s="20"/>
      <c r="CH1459" s="20"/>
      <c r="DJ1459" s="20"/>
      <c r="DK1459" s="20"/>
      <c r="DL1459" s="20"/>
      <c r="DM1459" s="20"/>
      <c r="DS1459" s="21"/>
      <c r="DT1459" s="21"/>
      <c r="DU1459" s="21"/>
      <c r="DV1459" s="4"/>
      <c r="DW1459" s="21"/>
      <c r="DX1459" s="33"/>
      <c r="DY1459" s="21"/>
      <c r="DZ1459" s="33"/>
      <c r="EA1459" s="33"/>
    </row>
    <row r="1460" spans="2:131" x14ac:dyDescent="0.35">
      <c r="B1460" s="21"/>
      <c r="D1460" s="1"/>
      <c r="E1460" s="21"/>
      <c r="F1460" s="1"/>
      <c r="J1460" s="21"/>
      <c r="K1460" s="21"/>
      <c r="L1460" s="21"/>
      <c r="N1460" s="21"/>
      <c r="X1460" s="4"/>
      <c r="AK1460" s="1"/>
      <c r="AM1460" s="1"/>
      <c r="AS1460" s="1"/>
      <c r="AX1460" s="21"/>
      <c r="AZ1460" s="1"/>
      <c r="CD1460" s="20"/>
      <c r="CE1460" s="20"/>
      <c r="CF1460" s="20"/>
      <c r="CG1460" s="20"/>
      <c r="CH1460" s="20"/>
      <c r="DJ1460" s="20"/>
      <c r="DK1460" s="20"/>
      <c r="DL1460" s="20"/>
      <c r="DM1460" s="20"/>
      <c r="DS1460" s="21"/>
      <c r="DT1460" s="21"/>
      <c r="DU1460" s="21"/>
      <c r="DV1460" s="4"/>
      <c r="DW1460" s="21"/>
      <c r="DX1460" s="33"/>
      <c r="DY1460" s="21"/>
      <c r="DZ1460" s="33"/>
      <c r="EA1460" s="33"/>
    </row>
    <row r="1461" spans="2:131" x14ac:dyDescent="0.35">
      <c r="B1461" s="21"/>
      <c r="D1461" s="1"/>
      <c r="E1461" s="21"/>
      <c r="F1461" s="1"/>
      <c r="J1461" s="21"/>
      <c r="K1461" s="21"/>
      <c r="L1461" s="21"/>
      <c r="N1461" s="21"/>
      <c r="X1461" s="4"/>
      <c r="AK1461" s="1"/>
      <c r="AM1461" s="1"/>
      <c r="AS1461" s="1"/>
      <c r="AX1461" s="21"/>
      <c r="AZ1461" s="1"/>
      <c r="CD1461" s="20"/>
      <c r="CE1461" s="20"/>
      <c r="CF1461" s="20"/>
      <c r="CG1461" s="20"/>
      <c r="CH1461" s="20"/>
      <c r="DJ1461" s="20"/>
      <c r="DK1461" s="20"/>
      <c r="DL1461" s="20"/>
      <c r="DM1461" s="20"/>
      <c r="DS1461" s="21"/>
      <c r="DT1461" s="21"/>
      <c r="DU1461" s="21"/>
      <c r="DV1461" s="4"/>
      <c r="DW1461" s="21"/>
      <c r="DX1461" s="33"/>
      <c r="DY1461" s="21"/>
      <c r="DZ1461" s="33"/>
      <c r="EA1461" s="33"/>
    </row>
    <row r="1462" spans="2:131" x14ac:dyDescent="0.35">
      <c r="B1462" s="21"/>
      <c r="D1462" s="1"/>
      <c r="E1462" s="21"/>
      <c r="F1462" s="1"/>
      <c r="J1462" s="21"/>
      <c r="K1462" s="21"/>
      <c r="L1462" s="21"/>
      <c r="N1462" s="21"/>
      <c r="X1462" s="4"/>
      <c r="AK1462" s="1"/>
      <c r="AM1462" s="1"/>
      <c r="AS1462" s="1"/>
      <c r="AX1462" s="21"/>
      <c r="AZ1462" s="1"/>
      <c r="CD1462" s="20"/>
      <c r="CE1462" s="20"/>
      <c r="CF1462" s="20"/>
      <c r="CG1462" s="20"/>
      <c r="CH1462" s="20"/>
      <c r="DJ1462" s="20"/>
      <c r="DK1462" s="20"/>
      <c r="DL1462" s="20"/>
      <c r="DM1462" s="20"/>
      <c r="DS1462" s="21"/>
      <c r="DT1462" s="21"/>
      <c r="DU1462" s="21"/>
      <c r="DV1462" s="4"/>
      <c r="DW1462" s="21"/>
      <c r="DX1462" s="33"/>
      <c r="DY1462" s="21"/>
      <c r="DZ1462" s="33"/>
      <c r="EA1462" s="33"/>
    </row>
    <row r="1463" spans="2:131" x14ac:dyDescent="0.35">
      <c r="B1463" s="21"/>
      <c r="D1463" s="1"/>
      <c r="E1463" s="21"/>
      <c r="F1463" s="1"/>
      <c r="J1463" s="21"/>
      <c r="K1463" s="21"/>
      <c r="L1463" s="21"/>
      <c r="N1463" s="21"/>
      <c r="X1463" s="4"/>
      <c r="AK1463" s="1"/>
      <c r="AM1463" s="1"/>
      <c r="AS1463" s="1"/>
      <c r="AX1463" s="21"/>
      <c r="AZ1463" s="1"/>
      <c r="CD1463" s="20"/>
      <c r="CE1463" s="20"/>
      <c r="CF1463" s="20"/>
      <c r="CG1463" s="20"/>
      <c r="CH1463" s="20"/>
      <c r="DJ1463" s="20"/>
      <c r="DK1463" s="20"/>
      <c r="DL1463" s="20"/>
      <c r="DM1463" s="20"/>
      <c r="DS1463" s="21"/>
      <c r="DT1463" s="21"/>
      <c r="DU1463" s="21"/>
      <c r="DV1463" s="4"/>
      <c r="DW1463" s="21"/>
      <c r="DX1463" s="33"/>
      <c r="DY1463" s="21"/>
      <c r="DZ1463" s="33"/>
      <c r="EA1463" s="33"/>
    </row>
    <row r="1464" spans="2:131" x14ac:dyDescent="0.35">
      <c r="B1464" s="21"/>
      <c r="D1464" s="1"/>
      <c r="E1464" s="21"/>
      <c r="F1464" s="1"/>
      <c r="J1464" s="21"/>
      <c r="K1464" s="21"/>
      <c r="L1464" s="21"/>
      <c r="N1464" s="21"/>
      <c r="X1464" s="4"/>
      <c r="AK1464" s="1"/>
      <c r="AM1464" s="1"/>
      <c r="AS1464" s="1"/>
      <c r="AX1464" s="21"/>
      <c r="AZ1464" s="1"/>
      <c r="CD1464" s="20"/>
      <c r="CE1464" s="20"/>
      <c r="CF1464" s="20"/>
      <c r="CG1464" s="20"/>
      <c r="CH1464" s="20"/>
      <c r="DJ1464" s="20"/>
      <c r="DK1464" s="20"/>
      <c r="DL1464" s="20"/>
      <c r="DM1464" s="20"/>
      <c r="DS1464" s="21"/>
      <c r="DT1464" s="21"/>
      <c r="DU1464" s="21"/>
      <c r="DV1464" s="4"/>
      <c r="DW1464" s="21"/>
      <c r="DX1464" s="33"/>
      <c r="DY1464" s="21"/>
      <c r="DZ1464" s="33"/>
      <c r="EA1464" s="33"/>
    </row>
    <row r="1465" spans="2:131" x14ac:dyDescent="0.35">
      <c r="B1465" s="21"/>
      <c r="D1465" s="1"/>
      <c r="E1465" s="21"/>
      <c r="F1465" s="1"/>
      <c r="J1465" s="21"/>
      <c r="K1465" s="21"/>
      <c r="L1465" s="21"/>
      <c r="N1465" s="21"/>
      <c r="X1465" s="4"/>
      <c r="AK1465" s="1"/>
      <c r="AM1465" s="1"/>
      <c r="AS1465" s="1"/>
      <c r="AX1465" s="21"/>
      <c r="AZ1465" s="1"/>
      <c r="CD1465" s="20"/>
      <c r="CE1465" s="20"/>
      <c r="CF1465" s="20"/>
      <c r="CG1465" s="20"/>
      <c r="CH1465" s="20"/>
      <c r="DJ1465" s="20"/>
      <c r="DK1465" s="20"/>
      <c r="DL1465" s="20"/>
      <c r="DM1465" s="20"/>
      <c r="DS1465" s="21"/>
      <c r="DT1465" s="21"/>
      <c r="DU1465" s="21"/>
      <c r="DV1465" s="4"/>
      <c r="DW1465" s="21"/>
      <c r="DX1465" s="33"/>
      <c r="DY1465" s="21"/>
      <c r="DZ1465" s="33"/>
      <c r="EA1465" s="33"/>
    </row>
    <row r="1466" spans="2:131" x14ac:dyDescent="0.35">
      <c r="B1466" s="21"/>
      <c r="D1466" s="1"/>
      <c r="E1466" s="21"/>
      <c r="F1466" s="1"/>
      <c r="J1466" s="21"/>
      <c r="K1466" s="21"/>
      <c r="L1466" s="21"/>
      <c r="N1466" s="21"/>
      <c r="X1466" s="4"/>
      <c r="AK1466" s="1"/>
      <c r="AM1466" s="1"/>
      <c r="AS1466" s="1"/>
      <c r="AX1466" s="21"/>
      <c r="AZ1466" s="1"/>
      <c r="CD1466" s="20"/>
      <c r="CE1466" s="20"/>
      <c r="CF1466" s="20"/>
      <c r="CG1466" s="20"/>
      <c r="CH1466" s="20"/>
      <c r="DJ1466" s="20"/>
      <c r="DK1466" s="20"/>
      <c r="DL1466" s="20"/>
      <c r="DM1466" s="20"/>
      <c r="DS1466" s="21"/>
      <c r="DT1466" s="21"/>
      <c r="DU1466" s="21"/>
      <c r="DV1466" s="4"/>
      <c r="DW1466" s="21"/>
      <c r="DX1466" s="33"/>
      <c r="DY1466" s="21"/>
      <c r="DZ1466" s="33"/>
      <c r="EA1466" s="33"/>
    </row>
    <row r="1467" spans="2:131" x14ac:dyDescent="0.35">
      <c r="B1467" s="21"/>
      <c r="D1467" s="1"/>
      <c r="E1467" s="21"/>
      <c r="F1467" s="1"/>
      <c r="J1467" s="21"/>
      <c r="K1467" s="21"/>
      <c r="L1467" s="21"/>
      <c r="N1467" s="21"/>
      <c r="X1467" s="4"/>
      <c r="AK1467" s="1"/>
      <c r="AM1467" s="1"/>
      <c r="AS1467" s="1"/>
      <c r="AX1467" s="21"/>
      <c r="AZ1467" s="1"/>
      <c r="CD1467" s="20"/>
      <c r="CE1467" s="20"/>
      <c r="CF1467" s="20"/>
      <c r="CG1467" s="20"/>
      <c r="CH1467" s="20"/>
      <c r="DJ1467" s="20"/>
      <c r="DK1467" s="20"/>
      <c r="DL1467" s="20"/>
      <c r="DM1467" s="20"/>
      <c r="DS1467" s="21"/>
      <c r="DT1467" s="21"/>
      <c r="DU1467" s="21"/>
      <c r="DV1467" s="4"/>
      <c r="DW1467" s="21"/>
      <c r="DX1467" s="33"/>
      <c r="DY1467" s="21"/>
      <c r="DZ1467" s="33"/>
      <c r="EA1467" s="33"/>
    </row>
    <row r="1468" spans="2:131" x14ac:dyDescent="0.35">
      <c r="B1468" s="21"/>
      <c r="D1468" s="1"/>
      <c r="E1468" s="21"/>
      <c r="F1468" s="1"/>
      <c r="J1468" s="21"/>
      <c r="K1468" s="21"/>
      <c r="L1468" s="21"/>
      <c r="N1468" s="21"/>
      <c r="X1468" s="4"/>
      <c r="AK1468" s="1"/>
      <c r="AM1468" s="1"/>
      <c r="AS1468" s="1"/>
      <c r="AX1468" s="21"/>
      <c r="AZ1468" s="1"/>
      <c r="CD1468" s="20"/>
      <c r="CE1468" s="20"/>
      <c r="CF1468" s="20"/>
      <c r="CG1468" s="20"/>
      <c r="CH1468" s="20"/>
      <c r="DJ1468" s="20"/>
      <c r="DK1468" s="20"/>
      <c r="DL1468" s="20"/>
      <c r="DM1468" s="20"/>
      <c r="DS1468" s="21"/>
      <c r="DT1468" s="21"/>
      <c r="DU1468" s="21"/>
      <c r="DV1468" s="4"/>
      <c r="DW1468" s="21"/>
      <c r="DX1468" s="33"/>
      <c r="DY1468" s="21"/>
      <c r="DZ1468" s="33"/>
      <c r="EA1468" s="33"/>
    </row>
    <row r="1469" spans="2:131" x14ac:dyDescent="0.35">
      <c r="B1469" s="21"/>
      <c r="D1469" s="1"/>
      <c r="E1469" s="21"/>
      <c r="F1469" s="1"/>
      <c r="J1469" s="21"/>
      <c r="K1469" s="21"/>
      <c r="L1469" s="21"/>
      <c r="N1469" s="21"/>
      <c r="X1469" s="4"/>
      <c r="AK1469" s="1"/>
      <c r="AM1469" s="1"/>
      <c r="AS1469" s="1"/>
      <c r="AX1469" s="21"/>
      <c r="AZ1469" s="1"/>
      <c r="CD1469" s="20"/>
      <c r="CE1469" s="20"/>
      <c r="CF1469" s="20"/>
      <c r="CG1469" s="20"/>
      <c r="CH1469" s="20"/>
      <c r="DJ1469" s="20"/>
      <c r="DK1469" s="20"/>
      <c r="DL1469" s="20"/>
      <c r="DM1469" s="20"/>
      <c r="DS1469" s="21"/>
      <c r="DT1469" s="21"/>
      <c r="DU1469" s="21"/>
      <c r="DV1469" s="4"/>
      <c r="DW1469" s="21"/>
      <c r="DX1469" s="33"/>
      <c r="DY1469" s="21"/>
      <c r="DZ1469" s="33"/>
      <c r="EA1469" s="33"/>
    </row>
    <row r="1470" spans="2:131" x14ac:dyDescent="0.35">
      <c r="B1470" s="21"/>
      <c r="D1470" s="1"/>
      <c r="E1470" s="21"/>
      <c r="F1470" s="1"/>
      <c r="J1470" s="21"/>
      <c r="K1470" s="21"/>
      <c r="L1470" s="21"/>
      <c r="N1470" s="21"/>
      <c r="X1470" s="4"/>
      <c r="AK1470" s="1"/>
      <c r="AM1470" s="1"/>
      <c r="AS1470" s="1"/>
      <c r="AX1470" s="21"/>
      <c r="AZ1470" s="1"/>
      <c r="CD1470" s="20"/>
      <c r="CE1470" s="20"/>
      <c r="CF1470" s="20"/>
      <c r="CG1470" s="20"/>
      <c r="CH1470" s="20"/>
      <c r="DJ1470" s="20"/>
      <c r="DK1470" s="20"/>
      <c r="DL1470" s="20"/>
      <c r="DM1470" s="20"/>
      <c r="DS1470" s="21"/>
      <c r="DT1470" s="21"/>
      <c r="DU1470" s="21"/>
      <c r="DV1470" s="4"/>
      <c r="DW1470" s="21"/>
      <c r="DX1470" s="33"/>
      <c r="DY1470" s="21"/>
      <c r="DZ1470" s="33"/>
      <c r="EA1470" s="33"/>
    </row>
    <row r="1471" spans="2:131" x14ac:dyDescent="0.35">
      <c r="B1471" s="21"/>
      <c r="D1471" s="1"/>
      <c r="E1471" s="21"/>
      <c r="F1471" s="1"/>
      <c r="J1471" s="21"/>
      <c r="K1471" s="21"/>
      <c r="L1471" s="21"/>
      <c r="N1471" s="21"/>
      <c r="X1471" s="4"/>
      <c r="AK1471" s="1"/>
      <c r="AM1471" s="1"/>
      <c r="AS1471" s="1"/>
      <c r="AX1471" s="21"/>
      <c r="AZ1471" s="1"/>
      <c r="CD1471" s="20"/>
      <c r="CE1471" s="20"/>
      <c r="CF1471" s="20"/>
      <c r="CG1471" s="20"/>
      <c r="CH1471" s="20"/>
      <c r="DJ1471" s="20"/>
      <c r="DK1471" s="20"/>
      <c r="DL1471" s="20"/>
      <c r="DM1471" s="20"/>
      <c r="DS1471" s="21"/>
      <c r="DT1471" s="21"/>
      <c r="DU1471" s="21"/>
      <c r="DV1471" s="4"/>
      <c r="DW1471" s="21"/>
      <c r="DX1471" s="33"/>
      <c r="DY1471" s="21"/>
      <c r="DZ1471" s="33"/>
      <c r="EA1471" s="33"/>
    </row>
    <row r="1472" spans="2:131" x14ac:dyDescent="0.35">
      <c r="B1472" s="21"/>
      <c r="D1472" s="1"/>
      <c r="E1472" s="21"/>
      <c r="F1472" s="1"/>
      <c r="J1472" s="21"/>
      <c r="K1472" s="21"/>
      <c r="L1472" s="21"/>
      <c r="N1472" s="21"/>
      <c r="X1472" s="4"/>
      <c r="AK1472" s="1"/>
      <c r="AM1472" s="1"/>
      <c r="AS1472" s="1"/>
      <c r="AX1472" s="21"/>
      <c r="AZ1472" s="1"/>
      <c r="CD1472" s="20"/>
      <c r="CE1472" s="20"/>
      <c r="CF1472" s="20"/>
      <c r="CG1472" s="20"/>
      <c r="CH1472" s="20"/>
      <c r="DJ1472" s="20"/>
      <c r="DK1472" s="20"/>
      <c r="DL1472" s="20"/>
      <c r="DM1472" s="20"/>
      <c r="DS1472" s="21"/>
      <c r="DT1472" s="21"/>
      <c r="DU1472" s="21"/>
      <c r="DV1472" s="4"/>
      <c r="DW1472" s="21"/>
      <c r="DX1472" s="33"/>
      <c r="DY1472" s="21"/>
      <c r="DZ1472" s="33"/>
      <c r="EA1472" s="33"/>
    </row>
    <row r="1473" spans="2:131" x14ac:dyDescent="0.35">
      <c r="B1473" s="21"/>
      <c r="D1473" s="1"/>
      <c r="E1473" s="21"/>
      <c r="F1473" s="1"/>
      <c r="J1473" s="21"/>
      <c r="K1473" s="21"/>
      <c r="L1473" s="21"/>
      <c r="N1473" s="21"/>
      <c r="X1473" s="4"/>
      <c r="AK1473" s="1"/>
      <c r="AM1473" s="1"/>
      <c r="AS1473" s="1"/>
      <c r="AX1473" s="21"/>
      <c r="AZ1473" s="1"/>
      <c r="CD1473" s="20"/>
      <c r="CE1473" s="20"/>
      <c r="CF1473" s="20"/>
      <c r="CG1473" s="20"/>
      <c r="CH1473" s="20"/>
      <c r="DJ1473" s="20"/>
      <c r="DK1473" s="20"/>
      <c r="DL1473" s="20"/>
      <c r="DM1473" s="20"/>
      <c r="DS1473" s="21"/>
      <c r="DT1473" s="21"/>
      <c r="DU1473" s="21"/>
      <c r="DV1473" s="4"/>
      <c r="DW1473" s="21"/>
      <c r="DX1473" s="33"/>
      <c r="DY1473" s="21"/>
      <c r="DZ1473" s="33"/>
      <c r="EA1473" s="33"/>
    </row>
    <row r="1474" spans="2:131" x14ac:dyDescent="0.35">
      <c r="B1474" s="21"/>
      <c r="D1474" s="1"/>
      <c r="E1474" s="21"/>
      <c r="F1474" s="1"/>
      <c r="J1474" s="21"/>
      <c r="K1474" s="21"/>
      <c r="L1474" s="21"/>
      <c r="N1474" s="21"/>
      <c r="X1474" s="4"/>
      <c r="AK1474" s="1"/>
      <c r="AM1474" s="1"/>
      <c r="AS1474" s="1"/>
      <c r="AX1474" s="21"/>
      <c r="AZ1474" s="1"/>
      <c r="CD1474" s="20"/>
      <c r="CE1474" s="20"/>
      <c r="CF1474" s="20"/>
      <c r="CG1474" s="20"/>
      <c r="CH1474" s="20"/>
      <c r="DJ1474" s="20"/>
      <c r="DK1474" s="20"/>
      <c r="DL1474" s="20"/>
      <c r="DM1474" s="20"/>
      <c r="DS1474" s="21"/>
      <c r="DT1474" s="21"/>
      <c r="DU1474" s="21"/>
      <c r="DV1474" s="4"/>
      <c r="DW1474" s="21"/>
      <c r="DX1474" s="33"/>
      <c r="DY1474" s="21"/>
      <c r="DZ1474" s="33"/>
      <c r="EA1474" s="33"/>
    </row>
    <row r="1475" spans="2:131" x14ac:dyDescent="0.35">
      <c r="B1475" s="21"/>
      <c r="D1475" s="1"/>
      <c r="E1475" s="21"/>
      <c r="F1475" s="1"/>
      <c r="J1475" s="21"/>
      <c r="K1475" s="21"/>
      <c r="L1475" s="21"/>
      <c r="N1475" s="21"/>
      <c r="X1475" s="4"/>
      <c r="AK1475" s="1"/>
      <c r="AM1475" s="1"/>
      <c r="AS1475" s="1"/>
      <c r="AX1475" s="21"/>
      <c r="AZ1475" s="1"/>
      <c r="CD1475" s="20"/>
      <c r="CE1475" s="20"/>
      <c r="CF1475" s="20"/>
      <c r="CG1475" s="20"/>
      <c r="CH1475" s="20"/>
      <c r="DJ1475" s="20"/>
      <c r="DK1475" s="20"/>
      <c r="DL1475" s="20"/>
      <c r="DM1475" s="20"/>
      <c r="DS1475" s="21"/>
      <c r="DT1475" s="21"/>
      <c r="DU1475" s="21"/>
      <c r="DV1475" s="4"/>
      <c r="DW1475" s="21"/>
      <c r="DX1475" s="33"/>
      <c r="DY1475" s="21"/>
      <c r="DZ1475" s="33"/>
      <c r="EA1475" s="33"/>
    </row>
    <row r="1476" spans="2:131" x14ac:dyDescent="0.35">
      <c r="B1476" s="21"/>
      <c r="D1476" s="1"/>
      <c r="E1476" s="21"/>
      <c r="F1476" s="1"/>
      <c r="J1476" s="21"/>
      <c r="K1476" s="21"/>
      <c r="L1476" s="21"/>
      <c r="N1476" s="21"/>
      <c r="X1476" s="4"/>
      <c r="AK1476" s="1"/>
      <c r="AM1476" s="1"/>
      <c r="AS1476" s="1"/>
      <c r="AX1476" s="21"/>
      <c r="AZ1476" s="1"/>
      <c r="CD1476" s="20"/>
      <c r="CE1476" s="20"/>
      <c r="CF1476" s="20"/>
      <c r="CG1476" s="20"/>
      <c r="CH1476" s="20"/>
      <c r="DJ1476" s="20"/>
      <c r="DK1476" s="20"/>
      <c r="DL1476" s="20"/>
      <c r="DM1476" s="20"/>
      <c r="DS1476" s="21"/>
      <c r="DT1476" s="21"/>
      <c r="DU1476" s="21"/>
      <c r="DV1476" s="4"/>
      <c r="DW1476" s="21"/>
      <c r="DX1476" s="33"/>
      <c r="DY1476" s="21"/>
      <c r="DZ1476" s="33"/>
      <c r="EA1476" s="33"/>
    </row>
    <row r="1477" spans="2:131" x14ac:dyDescent="0.35">
      <c r="B1477" s="21"/>
      <c r="D1477" s="1"/>
      <c r="E1477" s="21"/>
      <c r="F1477" s="1"/>
      <c r="J1477" s="21"/>
      <c r="K1477" s="21"/>
      <c r="L1477" s="21"/>
      <c r="N1477" s="21"/>
      <c r="X1477" s="4"/>
      <c r="AK1477" s="1"/>
      <c r="AM1477" s="1"/>
      <c r="AS1477" s="1"/>
      <c r="AX1477" s="21"/>
      <c r="AZ1477" s="1"/>
      <c r="CD1477" s="20"/>
      <c r="CE1477" s="20"/>
      <c r="CF1477" s="20"/>
      <c r="CG1477" s="20"/>
      <c r="CH1477" s="20"/>
      <c r="DJ1477" s="20"/>
      <c r="DK1477" s="20"/>
      <c r="DL1477" s="20"/>
      <c r="DM1477" s="20"/>
      <c r="DS1477" s="21"/>
      <c r="DT1477" s="21"/>
      <c r="DU1477" s="21"/>
      <c r="DV1477" s="4"/>
      <c r="DW1477" s="21"/>
      <c r="DX1477" s="33"/>
      <c r="DY1477" s="21"/>
      <c r="DZ1477" s="33"/>
      <c r="EA1477" s="33"/>
    </row>
    <row r="1478" spans="2:131" x14ac:dyDescent="0.35">
      <c r="B1478" s="21"/>
      <c r="D1478" s="1"/>
      <c r="E1478" s="21"/>
      <c r="F1478" s="1"/>
      <c r="J1478" s="21"/>
      <c r="K1478" s="21"/>
      <c r="L1478" s="21"/>
      <c r="N1478" s="21"/>
      <c r="X1478" s="4"/>
      <c r="AK1478" s="1"/>
      <c r="AM1478" s="1"/>
      <c r="AS1478" s="1"/>
      <c r="AX1478" s="21"/>
      <c r="AZ1478" s="1"/>
      <c r="CD1478" s="20"/>
      <c r="CE1478" s="20"/>
      <c r="CF1478" s="20"/>
      <c r="CG1478" s="20"/>
      <c r="CH1478" s="20"/>
      <c r="DJ1478" s="20"/>
      <c r="DK1478" s="20"/>
      <c r="DL1478" s="20"/>
      <c r="DM1478" s="20"/>
      <c r="DS1478" s="21"/>
      <c r="DT1478" s="21"/>
      <c r="DU1478" s="21"/>
      <c r="DV1478" s="4"/>
      <c r="DW1478" s="21"/>
      <c r="DX1478" s="33"/>
      <c r="DY1478" s="21"/>
      <c r="DZ1478" s="33"/>
      <c r="EA1478" s="33"/>
    </row>
    <row r="1479" spans="2:131" x14ac:dyDescent="0.35">
      <c r="B1479" s="21"/>
      <c r="D1479" s="1"/>
      <c r="E1479" s="21"/>
      <c r="F1479" s="1"/>
      <c r="J1479" s="21"/>
      <c r="K1479" s="21"/>
      <c r="L1479" s="21"/>
      <c r="N1479" s="21"/>
      <c r="X1479" s="4"/>
      <c r="AK1479" s="1"/>
      <c r="AM1479" s="1"/>
      <c r="AS1479" s="1"/>
      <c r="AX1479" s="21"/>
      <c r="AZ1479" s="1"/>
      <c r="CD1479" s="20"/>
      <c r="CE1479" s="20"/>
      <c r="CF1479" s="20"/>
      <c r="CG1479" s="20"/>
      <c r="CH1479" s="20"/>
      <c r="DJ1479" s="20"/>
      <c r="DK1479" s="20"/>
      <c r="DL1479" s="20"/>
      <c r="DM1479" s="20"/>
      <c r="DS1479" s="21"/>
      <c r="DT1479" s="21"/>
      <c r="DU1479" s="21"/>
      <c r="DV1479" s="4"/>
      <c r="DW1479" s="21"/>
      <c r="DX1479" s="33"/>
      <c r="DY1479" s="21"/>
      <c r="DZ1479" s="33"/>
      <c r="EA1479" s="33"/>
    </row>
    <row r="1480" spans="2:131" x14ac:dyDescent="0.35">
      <c r="B1480" s="21"/>
      <c r="D1480" s="1"/>
      <c r="E1480" s="21"/>
      <c r="F1480" s="1"/>
      <c r="J1480" s="21"/>
      <c r="K1480" s="21"/>
      <c r="L1480" s="21"/>
      <c r="N1480" s="21"/>
      <c r="X1480" s="4"/>
      <c r="AK1480" s="1"/>
      <c r="AM1480" s="1"/>
      <c r="AS1480" s="1"/>
      <c r="AX1480" s="21"/>
      <c r="AZ1480" s="1"/>
      <c r="CD1480" s="20"/>
      <c r="CE1480" s="20"/>
      <c r="CF1480" s="20"/>
      <c r="CG1480" s="20"/>
      <c r="CH1480" s="20"/>
      <c r="DJ1480" s="20"/>
      <c r="DK1480" s="20"/>
      <c r="DL1480" s="20"/>
      <c r="DM1480" s="20"/>
      <c r="DS1480" s="21"/>
      <c r="DT1480" s="21"/>
      <c r="DU1480" s="21"/>
      <c r="DV1480" s="4"/>
      <c r="DW1480" s="21"/>
      <c r="DX1480" s="33"/>
      <c r="DY1480" s="21"/>
      <c r="DZ1480" s="33"/>
      <c r="EA1480" s="33"/>
    </row>
    <row r="1481" spans="2:131" x14ac:dyDescent="0.35">
      <c r="B1481" s="21"/>
      <c r="D1481" s="1"/>
      <c r="E1481" s="21"/>
      <c r="F1481" s="1"/>
      <c r="J1481" s="21"/>
      <c r="K1481" s="21"/>
      <c r="L1481" s="21"/>
      <c r="N1481" s="21"/>
      <c r="X1481" s="4"/>
      <c r="AK1481" s="1"/>
      <c r="AM1481" s="1"/>
      <c r="AS1481" s="1"/>
      <c r="AX1481" s="21"/>
      <c r="AZ1481" s="1"/>
      <c r="CD1481" s="20"/>
      <c r="CE1481" s="20"/>
      <c r="CF1481" s="20"/>
      <c r="CG1481" s="20"/>
      <c r="CH1481" s="20"/>
      <c r="DJ1481" s="20"/>
      <c r="DK1481" s="20"/>
      <c r="DL1481" s="20"/>
      <c r="DM1481" s="20"/>
      <c r="DS1481" s="21"/>
      <c r="DT1481" s="21"/>
      <c r="DU1481" s="21"/>
      <c r="DV1481" s="4"/>
      <c r="DW1481" s="21"/>
      <c r="DX1481" s="33"/>
      <c r="DY1481" s="21"/>
      <c r="DZ1481" s="33"/>
      <c r="EA1481" s="33"/>
    </row>
    <row r="1482" spans="2:131" x14ac:dyDescent="0.35">
      <c r="B1482" s="21"/>
      <c r="D1482" s="1"/>
      <c r="E1482" s="21"/>
      <c r="F1482" s="1"/>
      <c r="J1482" s="21"/>
      <c r="K1482" s="21"/>
      <c r="L1482" s="21"/>
      <c r="N1482" s="21"/>
      <c r="X1482" s="4"/>
      <c r="AK1482" s="1"/>
      <c r="AM1482" s="1"/>
      <c r="AS1482" s="1"/>
      <c r="AX1482" s="21"/>
      <c r="AZ1482" s="1"/>
      <c r="CD1482" s="20"/>
      <c r="CE1482" s="20"/>
      <c r="CF1482" s="20"/>
      <c r="CG1482" s="20"/>
      <c r="CH1482" s="20"/>
      <c r="DJ1482" s="20"/>
      <c r="DK1482" s="20"/>
      <c r="DL1482" s="20"/>
      <c r="DM1482" s="20"/>
      <c r="DS1482" s="21"/>
      <c r="DT1482" s="21"/>
      <c r="DU1482" s="21"/>
      <c r="DV1482" s="4"/>
      <c r="DW1482" s="21"/>
      <c r="DX1482" s="33"/>
      <c r="DY1482" s="21"/>
      <c r="DZ1482" s="33"/>
      <c r="EA1482" s="33"/>
    </row>
    <row r="1483" spans="2:131" x14ac:dyDescent="0.35">
      <c r="B1483" s="21"/>
      <c r="D1483" s="1"/>
      <c r="E1483" s="21"/>
      <c r="F1483" s="1"/>
      <c r="J1483" s="21"/>
      <c r="K1483" s="21"/>
      <c r="L1483" s="21"/>
      <c r="N1483" s="21"/>
      <c r="X1483" s="4"/>
      <c r="AK1483" s="1"/>
      <c r="AM1483" s="1"/>
      <c r="AS1483" s="1"/>
      <c r="AX1483" s="21"/>
      <c r="AZ1483" s="1"/>
      <c r="CD1483" s="20"/>
      <c r="CE1483" s="20"/>
      <c r="CF1483" s="20"/>
      <c r="CG1483" s="20"/>
      <c r="CH1483" s="20"/>
      <c r="DJ1483" s="20"/>
      <c r="DK1483" s="20"/>
      <c r="DL1483" s="20"/>
      <c r="DM1483" s="20"/>
      <c r="DS1483" s="21"/>
      <c r="DT1483" s="21"/>
      <c r="DU1483" s="21"/>
      <c r="DV1483" s="4"/>
      <c r="DW1483" s="21"/>
      <c r="DX1483" s="33"/>
      <c r="DY1483" s="21"/>
      <c r="DZ1483" s="33"/>
      <c r="EA1483" s="33"/>
    </row>
    <row r="1484" spans="2:131" x14ac:dyDescent="0.35">
      <c r="B1484" s="21"/>
      <c r="D1484" s="1"/>
      <c r="E1484" s="21"/>
      <c r="F1484" s="1"/>
      <c r="J1484" s="21"/>
      <c r="K1484" s="21"/>
      <c r="L1484" s="21"/>
      <c r="N1484" s="21"/>
      <c r="X1484" s="4"/>
      <c r="AK1484" s="1"/>
      <c r="AM1484" s="1"/>
      <c r="AS1484" s="1"/>
      <c r="AX1484" s="21"/>
      <c r="AZ1484" s="1"/>
      <c r="CD1484" s="20"/>
      <c r="CE1484" s="20"/>
      <c r="CF1484" s="20"/>
      <c r="CG1484" s="20"/>
      <c r="CH1484" s="20"/>
      <c r="DJ1484" s="20"/>
      <c r="DK1484" s="20"/>
      <c r="DL1484" s="20"/>
      <c r="DM1484" s="20"/>
      <c r="DS1484" s="21"/>
      <c r="DT1484" s="21"/>
      <c r="DU1484" s="21"/>
      <c r="DV1484" s="4"/>
      <c r="DW1484" s="21"/>
      <c r="DX1484" s="33"/>
      <c r="DY1484" s="21"/>
      <c r="DZ1484" s="33"/>
      <c r="EA1484" s="33"/>
    </row>
    <row r="1485" spans="2:131" x14ac:dyDescent="0.35">
      <c r="B1485" s="21"/>
      <c r="D1485" s="1"/>
      <c r="E1485" s="21"/>
      <c r="F1485" s="1"/>
      <c r="J1485" s="21"/>
      <c r="K1485" s="21"/>
      <c r="L1485" s="21"/>
      <c r="N1485" s="21"/>
      <c r="X1485" s="4"/>
      <c r="AK1485" s="1"/>
      <c r="AM1485" s="1"/>
      <c r="AS1485" s="1"/>
      <c r="AX1485" s="21"/>
      <c r="AZ1485" s="1"/>
      <c r="CD1485" s="20"/>
      <c r="CE1485" s="20"/>
      <c r="CF1485" s="20"/>
      <c r="CG1485" s="20"/>
      <c r="CH1485" s="20"/>
      <c r="DJ1485" s="20"/>
      <c r="DK1485" s="20"/>
      <c r="DL1485" s="20"/>
      <c r="DM1485" s="20"/>
      <c r="DS1485" s="21"/>
      <c r="DT1485" s="21"/>
      <c r="DU1485" s="21"/>
      <c r="DV1485" s="4"/>
      <c r="DW1485" s="21"/>
      <c r="DX1485" s="33"/>
      <c r="DY1485" s="21"/>
      <c r="DZ1485" s="33"/>
      <c r="EA1485" s="33"/>
    </row>
    <row r="1486" spans="2:131" x14ac:dyDescent="0.35">
      <c r="B1486" s="21"/>
      <c r="D1486" s="1"/>
      <c r="E1486" s="21"/>
      <c r="F1486" s="1"/>
      <c r="J1486" s="21"/>
      <c r="K1486" s="21"/>
      <c r="L1486" s="21"/>
      <c r="N1486" s="21"/>
      <c r="X1486" s="4"/>
      <c r="AK1486" s="1"/>
      <c r="AM1486" s="1"/>
      <c r="AS1486" s="1"/>
      <c r="AX1486" s="21"/>
      <c r="AZ1486" s="1"/>
      <c r="CD1486" s="20"/>
      <c r="CE1486" s="20"/>
      <c r="CF1486" s="20"/>
      <c r="CG1486" s="20"/>
      <c r="CH1486" s="20"/>
      <c r="DJ1486" s="20"/>
      <c r="DK1486" s="20"/>
      <c r="DL1486" s="20"/>
      <c r="DM1486" s="20"/>
      <c r="DS1486" s="21"/>
      <c r="DT1486" s="21"/>
      <c r="DU1486" s="21"/>
      <c r="DV1486" s="4"/>
      <c r="DW1486" s="21"/>
      <c r="DX1486" s="33"/>
      <c r="DY1486" s="21"/>
      <c r="DZ1486" s="33"/>
      <c r="EA1486" s="33"/>
    </row>
    <row r="1487" spans="2:131" x14ac:dyDescent="0.35">
      <c r="B1487" s="21"/>
      <c r="D1487" s="1"/>
      <c r="E1487" s="21"/>
      <c r="F1487" s="1"/>
      <c r="J1487" s="21"/>
      <c r="K1487" s="21"/>
      <c r="L1487" s="21"/>
      <c r="N1487" s="21"/>
      <c r="X1487" s="4"/>
      <c r="AK1487" s="1"/>
      <c r="AM1487" s="1"/>
      <c r="AS1487" s="1"/>
      <c r="AX1487" s="21"/>
      <c r="AZ1487" s="1"/>
      <c r="CD1487" s="20"/>
      <c r="CE1487" s="20"/>
      <c r="CF1487" s="20"/>
      <c r="CG1487" s="20"/>
      <c r="CH1487" s="20"/>
      <c r="DJ1487" s="20"/>
      <c r="DK1487" s="20"/>
      <c r="DL1487" s="20"/>
      <c r="DM1487" s="20"/>
      <c r="DS1487" s="21"/>
      <c r="DT1487" s="21"/>
      <c r="DU1487" s="21"/>
      <c r="DV1487" s="4"/>
      <c r="DW1487" s="21"/>
      <c r="DX1487" s="33"/>
      <c r="DY1487" s="21"/>
      <c r="DZ1487" s="33"/>
      <c r="EA1487" s="33"/>
    </row>
    <row r="1488" spans="2:131" x14ac:dyDescent="0.35">
      <c r="B1488" s="21"/>
      <c r="D1488" s="1"/>
      <c r="E1488" s="21"/>
      <c r="F1488" s="1"/>
      <c r="J1488" s="21"/>
      <c r="K1488" s="21"/>
      <c r="L1488" s="21"/>
      <c r="N1488" s="21"/>
      <c r="X1488" s="4"/>
      <c r="AK1488" s="1"/>
      <c r="AM1488" s="1"/>
      <c r="AS1488" s="1"/>
      <c r="AX1488" s="21"/>
      <c r="AZ1488" s="1"/>
      <c r="CD1488" s="20"/>
      <c r="CE1488" s="20"/>
      <c r="CF1488" s="20"/>
      <c r="CG1488" s="20"/>
      <c r="CH1488" s="20"/>
      <c r="DJ1488" s="20"/>
      <c r="DK1488" s="20"/>
      <c r="DL1488" s="20"/>
      <c r="DM1488" s="20"/>
      <c r="DS1488" s="21"/>
      <c r="DT1488" s="21"/>
      <c r="DU1488" s="21"/>
      <c r="DV1488" s="4"/>
      <c r="DW1488" s="21"/>
      <c r="DX1488" s="33"/>
      <c r="DY1488" s="21"/>
      <c r="DZ1488" s="33"/>
      <c r="EA1488" s="33"/>
    </row>
    <row r="1489" spans="2:131" x14ac:dyDescent="0.35">
      <c r="B1489" s="21"/>
      <c r="D1489" s="1"/>
      <c r="E1489" s="21"/>
      <c r="F1489" s="1"/>
      <c r="J1489" s="21"/>
      <c r="K1489" s="21"/>
      <c r="L1489" s="21"/>
      <c r="N1489" s="21"/>
      <c r="X1489" s="4"/>
      <c r="AK1489" s="1"/>
      <c r="AM1489" s="1"/>
      <c r="AS1489" s="1"/>
      <c r="AX1489" s="21"/>
      <c r="AZ1489" s="1"/>
      <c r="CD1489" s="20"/>
      <c r="CE1489" s="20"/>
      <c r="CF1489" s="20"/>
      <c r="CG1489" s="20"/>
      <c r="CH1489" s="20"/>
      <c r="DJ1489" s="20"/>
      <c r="DK1489" s="20"/>
      <c r="DL1489" s="20"/>
      <c r="DM1489" s="20"/>
      <c r="DS1489" s="21"/>
      <c r="DT1489" s="21"/>
      <c r="DU1489" s="21"/>
      <c r="DV1489" s="4"/>
      <c r="DW1489" s="21"/>
      <c r="DX1489" s="33"/>
      <c r="DY1489" s="21"/>
      <c r="DZ1489" s="33"/>
      <c r="EA1489" s="33"/>
    </row>
    <row r="1490" spans="2:131" x14ac:dyDescent="0.35">
      <c r="B1490" s="21"/>
      <c r="D1490" s="1"/>
      <c r="E1490" s="21"/>
      <c r="F1490" s="1"/>
      <c r="J1490" s="21"/>
      <c r="K1490" s="21"/>
      <c r="L1490" s="21"/>
      <c r="N1490" s="21"/>
      <c r="X1490" s="4"/>
      <c r="AK1490" s="1"/>
      <c r="AM1490" s="1"/>
      <c r="AS1490" s="1"/>
      <c r="AX1490" s="21"/>
      <c r="AZ1490" s="1"/>
      <c r="CD1490" s="20"/>
      <c r="CE1490" s="20"/>
      <c r="CF1490" s="20"/>
      <c r="CG1490" s="20"/>
      <c r="CH1490" s="20"/>
      <c r="DJ1490" s="20"/>
      <c r="DK1490" s="20"/>
      <c r="DL1490" s="20"/>
      <c r="DM1490" s="20"/>
      <c r="DS1490" s="21"/>
      <c r="DT1490" s="21"/>
      <c r="DU1490" s="21"/>
      <c r="DV1490" s="4"/>
      <c r="DW1490" s="21"/>
      <c r="DX1490" s="33"/>
      <c r="DY1490" s="21"/>
      <c r="DZ1490" s="33"/>
      <c r="EA1490" s="33"/>
    </row>
    <row r="1491" spans="2:131" x14ac:dyDescent="0.35">
      <c r="B1491" s="21"/>
      <c r="D1491" s="1"/>
      <c r="E1491" s="21"/>
      <c r="F1491" s="1"/>
      <c r="J1491" s="21"/>
      <c r="K1491" s="21"/>
      <c r="L1491" s="21"/>
      <c r="N1491" s="21"/>
      <c r="X1491" s="4"/>
      <c r="AK1491" s="1"/>
      <c r="AM1491" s="1"/>
      <c r="AS1491" s="1"/>
      <c r="AX1491" s="21"/>
      <c r="AZ1491" s="1"/>
      <c r="CD1491" s="20"/>
      <c r="CE1491" s="20"/>
      <c r="CF1491" s="20"/>
      <c r="CG1491" s="20"/>
      <c r="CH1491" s="20"/>
      <c r="DJ1491" s="20"/>
      <c r="DK1491" s="20"/>
      <c r="DL1491" s="20"/>
      <c r="DM1491" s="20"/>
      <c r="DS1491" s="21"/>
      <c r="DT1491" s="21"/>
      <c r="DU1491" s="21"/>
      <c r="DV1491" s="4"/>
      <c r="DW1491" s="21"/>
      <c r="DX1491" s="33"/>
      <c r="DY1491" s="21"/>
      <c r="DZ1491" s="33"/>
      <c r="EA1491" s="33"/>
    </row>
    <row r="1492" spans="2:131" x14ac:dyDescent="0.35">
      <c r="B1492" s="21"/>
      <c r="D1492" s="1"/>
      <c r="E1492" s="21"/>
      <c r="F1492" s="1"/>
      <c r="J1492" s="21"/>
      <c r="K1492" s="21"/>
      <c r="L1492" s="21"/>
      <c r="N1492" s="21"/>
      <c r="X1492" s="4"/>
      <c r="AK1492" s="1"/>
      <c r="AM1492" s="1"/>
      <c r="AS1492" s="1"/>
      <c r="AX1492" s="21"/>
      <c r="AZ1492" s="1"/>
      <c r="CD1492" s="20"/>
      <c r="CE1492" s="20"/>
      <c r="CF1492" s="20"/>
      <c r="CG1492" s="20"/>
      <c r="CH1492" s="20"/>
      <c r="DJ1492" s="20"/>
      <c r="DK1492" s="20"/>
      <c r="DL1492" s="20"/>
      <c r="DM1492" s="20"/>
      <c r="DS1492" s="21"/>
      <c r="DT1492" s="21"/>
      <c r="DU1492" s="21"/>
      <c r="DV1492" s="4"/>
      <c r="DW1492" s="21"/>
      <c r="DX1492" s="33"/>
      <c r="DY1492" s="21"/>
      <c r="DZ1492" s="33"/>
      <c r="EA1492" s="33"/>
    </row>
    <row r="1493" spans="2:131" x14ac:dyDescent="0.35">
      <c r="B1493" s="21"/>
      <c r="D1493" s="1"/>
      <c r="E1493" s="21"/>
      <c r="F1493" s="1"/>
      <c r="J1493" s="21"/>
      <c r="K1493" s="21"/>
      <c r="L1493" s="21"/>
      <c r="N1493" s="21"/>
      <c r="X1493" s="4"/>
      <c r="AK1493" s="1"/>
      <c r="AM1493" s="1"/>
      <c r="AS1493" s="1"/>
      <c r="AX1493" s="21"/>
      <c r="AZ1493" s="1"/>
      <c r="CD1493" s="20"/>
      <c r="CE1493" s="20"/>
      <c r="CF1493" s="20"/>
      <c r="CG1493" s="20"/>
      <c r="CH1493" s="20"/>
      <c r="DJ1493" s="20"/>
      <c r="DK1493" s="20"/>
      <c r="DL1493" s="20"/>
      <c r="DM1493" s="20"/>
      <c r="DS1493" s="21"/>
      <c r="DT1493" s="21"/>
      <c r="DU1493" s="21"/>
      <c r="DV1493" s="4"/>
      <c r="DW1493" s="21"/>
      <c r="DX1493" s="33"/>
      <c r="DY1493" s="21"/>
      <c r="DZ1493" s="33"/>
      <c r="EA1493" s="33"/>
    </row>
    <row r="1494" spans="2:131" x14ac:dyDescent="0.35">
      <c r="B1494" s="21"/>
      <c r="D1494" s="1"/>
      <c r="E1494" s="21"/>
      <c r="F1494" s="1"/>
      <c r="J1494" s="21"/>
      <c r="K1494" s="21"/>
      <c r="L1494" s="21"/>
      <c r="N1494" s="21"/>
      <c r="X1494" s="4"/>
      <c r="AK1494" s="1"/>
      <c r="AM1494" s="1"/>
      <c r="AS1494" s="1"/>
      <c r="AX1494" s="21"/>
      <c r="AZ1494" s="1"/>
      <c r="CD1494" s="20"/>
      <c r="CE1494" s="20"/>
      <c r="CF1494" s="20"/>
      <c r="CG1494" s="20"/>
      <c r="CH1494" s="20"/>
      <c r="DJ1494" s="20"/>
      <c r="DK1494" s="20"/>
      <c r="DL1494" s="20"/>
      <c r="DM1494" s="20"/>
      <c r="DS1494" s="21"/>
      <c r="DT1494" s="21"/>
      <c r="DU1494" s="21"/>
      <c r="DV1494" s="4"/>
      <c r="DW1494" s="21"/>
      <c r="DX1494" s="33"/>
      <c r="DY1494" s="21"/>
      <c r="DZ1494" s="33"/>
      <c r="EA1494" s="33"/>
    </row>
    <row r="1495" spans="2:131" x14ac:dyDescent="0.35">
      <c r="B1495" s="21"/>
      <c r="D1495" s="1"/>
      <c r="E1495" s="21"/>
      <c r="F1495" s="1"/>
      <c r="J1495" s="21"/>
      <c r="K1495" s="21"/>
      <c r="L1495" s="21"/>
      <c r="N1495" s="21"/>
      <c r="X1495" s="4"/>
      <c r="AK1495" s="1"/>
      <c r="AM1495" s="1"/>
      <c r="AS1495" s="1"/>
      <c r="AX1495" s="21"/>
      <c r="AZ1495" s="1"/>
      <c r="CD1495" s="20"/>
      <c r="CE1495" s="20"/>
      <c r="CF1495" s="20"/>
      <c r="CG1495" s="20"/>
      <c r="CH1495" s="20"/>
      <c r="DJ1495" s="20"/>
      <c r="DK1495" s="20"/>
      <c r="DL1495" s="20"/>
      <c r="DM1495" s="20"/>
      <c r="DS1495" s="21"/>
      <c r="DT1495" s="21"/>
      <c r="DU1495" s="21"/>
      <c r="DV1495" s="4"/>
      <c r="DW1495" s="21"/>
      <c r="DX1495" s="33"/>
      <c r="DY1495" s="21"/>
      <c r="DZ1495" s="33"/>
      <c r="EA1495" s="33"/>
    </row>
    <row r="1496" spans="2:131" x14ac:dyDescent="0.35">
      <c r="B1496" s="21"/>
      <c r="D1496" s="1"/>
      <c r="E1496" s="21"/>
      <c r="F1496" s="1"/>
      <c r="J1496" s="21"/>
      <c r="K1496" s="21"/>
      <c r="L1496" s="21"/>
      <c r="N1496" s="21"/>
      <c r="X1496" s="4"/>
      <c r="AK1496" s="1"/>
      <c r="AM1496" s="1"/>
      <c r="AS1496" s="1"/>
      <c r="AX1496" s="21"/>
      <c r="AZ1496" s="1"/>
      <c r="CD1496" s="20"/>
      <c r="CE1496" s="20"/>
      <c r="CF1496" s="20"/>
      <c r="CG1496" s="20"/>
      <c r="CH1496" s="20"/>
      <c r="DJ1496" s="20"/>
      <c r="DK1496" s="20"/>
      <c r="DL1496" s="20"/>
      <c r="DM1496" s="20"/>
      <c r="DS1496" s="21"/>
      <c r="DT1496" s="21"/>
      <c r="DU1496" s="21"/>
      <c r="DV1496" s="4"/>
      <c r="DW1496" s="21"/>
      <c r="DX1496" s="33"/>
      <c r="DY1496" s="21"/>
      <c r="DZ1496" s="33"/>
      <c r="EA1496" s="33"/>
    </row>
    <row r="1497" spans="2:131" x14ac:dyDescent="0.35">
      <c r="B1497" s="21"/>
      <c r="D1497" s="1"/>
      <c r="E1497" s="21"/>
      <c r="F1497" s="1"/>
      <c r="J1497" s="21"/>
      <c r="K1497" s="21"/>
      <c r="L1497" s="21"/>
      <c r="N1497" s="21"/>
      <c r="X1497" s="4"/>
      <c r="AK1497" s="1"/>
      <c r="AM1497" s="1"/>
      <c r="AS1497" s="1"/>
      <c r="AX1497" s="21"/>
      <c r="AZ1497" s="1"/>
      <c r="CD1497" s="20"/>
      <c r="CE1497" s="20"/>
      <c r="CF1497" s="20"/>
      <c r="CG1497" s="20"/>
      <c r="CH1497" s="20"/>
      <c r="DJ1497" s="20"/>
      <c r="DK1497" s="20"/>
      <c r="DL1497" s="20"/>
      <c r="DM1497" s="20"/>
      <c r="DS1497" s="21"/>
      <c r="DT1497" s="21"/>
      <c r="DU1497" s="21"/>
      <c r="DV1497" s="4"/>
      <c r="DW1497" s="21"/>
      <c r="DX1497" s="33"/>
      <c r="DY1497" s="21"/>
      <c r="DZ1497" s="33"/>
      <c r="EA1497" s="33"/>
    </row>
    <row r="1498" spans="2:131" x14ac:dyDescent="0.35">
      <c r="B1498" s="21"/>
      <c r="D1498" s="1"/>
      <c r="E1498" s="21"/>
      <c r="F1498" s="1"/>
      <c r="J1498" s="21"/>
      <c r="K1498" s="21"/>
      <c r="L1498" s="21"/>
      <c r="N1498" s="21"/>
      <c r="X1498" s="4"/>
      <c r="AK1498" s="1"/>
      <c r="AM1498" s="1"/>
      <c r="AS1498" s="1"/>
      <c r="AX1498" s="21"/>
      <c r="AZ1498" s="1"/>
      <c r="CD1498" s="20"/>
      <c r="CE1498" s="20"/>
      <c r="CF1498" s="20"/>
      <c r="CG1498" s="20"/>
      <c r="CH1498" s="20"/>
      <c r="DJ1498" s="20"/>
      <c r="DK1498" s="20"/>
      <c r="DL1498" s="20"/>
      <c r="DM1498" s="20"/>
      <c r="DS1498" s="21"/>
      <c r="DT1498" s="21"/>
      <c r="DU1498" s="21"/>
      <c r="DV1498" s="4"/>
      <c r="DW1498" s="21"/>
      <c r="DX1498" s="33"/>
      <c r="DY1498" s="21"/>
      <c r="DZ1498" s="33"/>
      <c r="EA1498" s="33"/>
    </row>
    <row r="1499" spans="2:131" x14ac:dyDescent="0.35">
      <c r="B1499" s="21"/>
      <c r="D1499" s="1"/>
      <c r="E1499" s="21"/>
      <c r="F1499" s="1"/>
      <c r="J1499" s="21"/>
      <c r="K1499" s="21"/>
      <c r="L1499" s="21"/>
      <c r="N1499" s="21"/>
      <c r="X1499" s="4"/>
      <c r="AK1499" s="1"/>
      <c r="AM1499" s="1"/>
      <c r="AS1499" s="1"/>
      <c r="AX1499" s="21"/>
      <c r="AZ1499" s="1"/>
      <c r="CD1499" s="20"/>
      <c r="CE1499" s="20"/>
      <c r="CF1499" s="20"/>
      <c r="CG1499" s="20"/>
      <c r="CH1499" s="20"/>
      <c r="DJ1499" s="20"/>
      <c r="DK1499" s="20"/>
      <c r="DL1499" s="20"/>
      <c r="DM1499" s="20"/>
      <c r="DS1499" s="21"/>
      <c r="DT1499" s="21"/>
      <c r="DU1499" s="21"/>
      <c r="DV1499" s="4"/>
      <c r="DW1499" s="21"/>
      <c r="DX1499" s="33"/>
      <c r="DY1499" s="21"/>
      <c r="DZ1499" s="33"/>
      <c r="EA1499" s="33"/>
    </row>
    <row r="1500" spans="2:131" x14ac:dyDescent="0.35">
      <c r="B1500" s="21"/>
      <c r="D1500" s="1"/>
      <c r="E1500" s="21"/>
      <c r="F1500" s="1"/>
      <c r="J1500" s="21"/>
      <c r="K1500" s="21"/>
      <c r="L1500" s="21"/>
      <c r="N1500" s="21"/>
      <c r="X1500" s="4"/>
      <c r="AK1500" s="1"/>
      <c r="AM1500" s="1"/>
      <c r="AS1500" s="1"/>
      <c r="AX1500" s="21"/>
      <c r="AZ1500" s="1"/>
      <c r="CD1500" s="20"/>
      <c r="CE1500" s="20"/>
      <c r="CF1500" s="20"/>
      <c r="CG1500" s="20"/>
      <c r="CH1500" s="20"/>
      <c r="DJ1500" s="20"/>
      <c r="DK1500" s="20"/>
      <c r="DL1500" s="20"/>
      <c r="DM1500" s="20"/>
      <c r="DS1500" s="21"/>
      <c r="DT1500" s="21"/>
      <c r="DU1500" s="21"/>
      <c r="DV1500" s="4"/>
      <c r="DW1500" s="21"/>
      <c r="DX1500" s="33"/>
      <c r="DY1500" s="21"/>
      <c r="DZ1500" s="33"/>
      <c r="EA1500" s="33"/>
    </row>
    <row r="1501" spans="2:131" x14ac:dyDescent="0.35">
      <c r="B1501" s="21"/>
      <c r="D1501" s="1"/>
      <c r="E1501" s="21"/>
      <c r="F1501" s="1"/>
      <c r="J1501" s="21"/>
      <c r="K1501" s="21"/>
      <c r="L1501" s="21"/>
      <c r="N1501" s="21"/>
      <c r="X1501" s="4"/>
      <c r="AK1501" s="1"/>
      <c r="AM1501" s="1"/>
      <c r="AS1501" s="1"/>
      <c r="AX1501" s="21"/>
      <c r="AZ1501" s="1"/>
      <c r="CD1501" s="20"/>
      <c r="CE1501" s="20"/>
      <c r="CF1501" s="20"/>
      <c r="CG1501" s="20"/>
      <c r="CH1501" s="20"/>
      <c r="DJ1501" s="20"/>
      <c r="DK1501" s="20"/>
      <c r="DL1501" s="20"/>
      <c r="DM1501" s="20"/>
      <c r="DS1501" s="21"/>
      <c r="DT1501" s="21"/>
      <c r="DU1501" s="21"/>
      <c r="DV1501" s="4"/>
      <c r="DW1501" s="21"/>
      <c r="DX1501" s="33"/>
      <c r="DY1501" s="21"/>
      <c r="DZ1501" s="33"/>
      <c r="EA1501" s="33"/>
    </row>
    <row r="1502" spans="2:131" x14ac:dyDescent="0.35">
      <c r="B1502" s="21"/>
      <c r="D1502" s="1"/>
      <c r="E1502" s="21"/>
      <c r="F1502" s="1"/>
      <c r="J1502" s="21"/>
      <c r="K1502" s="21"/>
      <c r="L1502" s="21"/>
      <c r="N1502" s="21"/>
      <c r="X1502" s="4"/>
      <c r="AK1502" s="1"/>
      <c r="AM1502" s="1"/>
      <c r="AS1502" s="1"/>
      <c r="AX1502" s="21"/>
      <c r="AZ1502" s="1"/>
      <c r="CD1502" s="20"/>
      <c r="CE1502" s="20"/>
      <c r="CF1502" s="20"/>
      <c r="CG1502" s="20"/>
      <c r="CH1502" s="20"/>
      <c r="DJ1502" s="20"/>
      <c r="DK1502" s="20"/>
      <c r="DL1502" s="20"/>
      <c r="DM1502" s="20"/>
      <c r="DS1502" s="21"/>
      <c r="DT1502" s="21"/>
      <c r="DU1502" s="21"/>
      <c r="DV1502" s="4"/>
      <c r="DW1502" s="21"/>
      <c r="DX1502" s="33"/>
      <c r="DY1502" s="21"/>
      <c r="DZ1502" s="33"/>
      <c r="EA1502" s="33"/>
    </row>
    <row r="1503" spans="2:131" x14ac:dyDescent="0.35">
      <c r="B1503" s="21"/>
      <c r="D1503" s="1"/>
      <c r="E1503" s="21"/>
      <c r="F1503" s="1"/>
      <c r="J1503" s="21"/>
      <c r="K1503" s="21"/>
      <c r="L1503" s="21"/>
      <c r="N1503" s="21"/>
      <c r="X1503" s="4"/>
      <c r="AK1503" s="1"/>
      <c r="AM1503" s="1"/>
      <c r="AS1503" s="1"/>
      <c r="AX1503" s="21"/>
      <c r="AZ1503" s="1"/>
      <c r="CD1503" s="20"/>
      <c r="CE1503" s="20"/>
      <c r="CF1503" s="20"/>
      <c r="CG1503" s="20"/>
      <c r="CH1503" s="20"/>
      <c r="DJ1503" s="20"/>
      <c r="DK1503" s="20"/>
      <c r="DL1503" s="20"/>
      <c r="DM1503" s="20"/>
      <c r="DS1503" s="21"/>
      <c r="DT1503" s="21"/>
      <c r="DU1503" s="21"/>
      <c r="DV1503" s="4"/>
      <c r="DW1503" s="21"/>
      <c r="DX1503" s="33"/>
      <c r="DY1503" s="21"/>
      <c r="DZ1503" s="33"/>
      <c r="EA1503" s="33"/>
    </row>
    <row r="1504" spans="2:131" x14ac:dyDescent="0.35">
      <c r="B1504" s="21"/>
      <c r="D1504" s="1"/>
      <c r="E1504" s="21"/>
      <c r="F1504" s="1"/>
      <c r="J1504" s="21"/>
      <c r="K1504" s="21"/>
      <c r="L1504" s="21"/>
      <c r="N1504" s="21"/>
      <c r="X1504" s="4"/>
      <c r="AK1504" s="1"/>
      <c r="AM1504" s="1"/>
      <c r="AS1504" s="1"/>
      <c r="AX1504" s="21"/>
      <c r="AZ1504" s="1"/>
      <c r="CD1504" s="20"/>
      <c r="CE1504" s="20"/>
      <c r="CF1504" s="20"/>
      <c r="CG1504" s="20"/>
      <c r="CH1504" s="20"/>
      <c r="DJ1504" s="20"/>
      <c r="DK1504" s="20"/>
      <c r="DL1504" s="20"/>
      <c r="DM1504" s="20"/>
      <c r="DS1504" s="21"/>
      <c r="DT1504" s="21"/>
      <c r="DU1504" s="21"/>
      <c r="DV1504" s="4"/>
      <c r="DW1504" s="21"/>
      <c r="DX1504" s="33"/>
      <c r="DY1504" s="21"/>
      <c r="DZ1504" s="33"/>
      <c r="EA1504" s="33"/>
    </row>
    <row r="1505" spans="2:131" x14ac:dyDescent="0.35">
      <c r="B1505" s="21"/>
      <c r="D1505" s="1"/>
      <c r="E1505" s="21"/>
      <c r="F1505" s="1"/>
      <c r="J1505" s="21"/>
      <c r="K1505" s="21"/>
      <c r="L1505" s="21"/>
      <c r="N1505" s="21"/>
      <c r="X1505" s="4"/>
      <c r="AK1505" s="1"/>
      <c r="AM1505" s="1"/>
      <c r="AS1505" s="1"/>
      <c r="AX1505" s="21"/>
      <c r="AZ1505" s="1"/>
      <c r="CD1505" s="20"/>
      <c r="CE1505" s="20"/>
      <c r="CF1505" s="20"/>
      <c r="CG1505" s="20"/>
      <c r="CH1505" s="20"/>
      <c r="DJ1505" s="20"/>
      <c r="DK1505" s="20"/>
      <c r="DL1505" s="20"/>
      <c r="DM1505" s="20"/>
      <c r="DS1505" s="21"/>
      <c r="DT1505" s="21"/>
      <c r="DU1505" s="21"/>
      <c r="DV1505" s="4"/>
      <c r="DW1505" s="21"/>
      <c r="DX1505" s="33"/>
      <c r="DY1505" s="21"/>
      <c r="DZ1505" s="33"/>
      <c r="EA1505" s="33"/>
    </row>
    <row r="1506" spans="2:131" x14ac:dyDescent="0.35">
      <c r="B1506" s="21"/>
      <c r="D1506" s="1"/>
      <c r="E1506" s="21"/>
      <c r="F1506" s="1"/>
      <c r="J1506" s="21"/>
      <c r="K1506" s="21"/>
      <c r="L1506" s="21"/>
      <c r="N1506" s="21"/>
      <c r="X1506" s="4"/>
      <c r="AK1506" s="1"/>
      <c r="AM1506" s="1"/>
      <c r="AS1506" s="1"/>
      <c r="AX1506" s="21"/>
      <c r="AZ1506" s="1"/>
      <c r="CD1506" s="20"/>
      <c r="CE1506" s="20"/>
      <c r="CF1506" s="20"/>
      <c r="CG1506" s="20"/>
      <c r="CH1506" s="20"/>
      <c r="DJ1506" s="20"/>
      <c r="DK1506" s="20"/>
      <c r="DL1506" s="20"/>
      <c r="DM1506" s="20"/>
      <c r="DS1506" s="21"/>
      <c r="DT1506" s="21"/>
      <c r="DU1506" s="21"/>
      <c r="DV1506" s="4"/>
      <c r="DW1506" s="21"/>
      <c r="DX1506" s="33"/>
      <c r="DY1506" s="21"/>
      <c r="DZ1506" s="33"/>
      <c r="EA1506" s="33"/>
    </row>
    <row r="1507" spans="2:131" x14ac:dyDescent="0.35">
      <c r="B1507" s="21"/>
      <c r="D1507" s="1"/>
      <c r="E1507" s="21"/>
      <c r="F1507" s="1"/>
      <c r="J1507" s="21"/>
      <c r="K1507" s="21"/>
      <c r="L1507" s="21"/>
      <c r="N1507" s="21"/>
      <c r="X1507" s="4"/>
      <c r="AK1507" s="1"/>
      <c r="AM1507" s="1"/>
      <c r="AS1507" s="1"/>
      <c r="AX1507" s="21"/>
      <c r="AZ1507" s="1"/>
      <c r="CD1507" s="20"/>
      <c r="CE1507" s="20"/>
      <c r="CF1507" s="20"/>
      <c r="CG1507" s="20"/>
      <c r="CH1507" s="20"/>
      <c r="DJ1507" s="20"/>
      <c r="DK1507" s="20"/>
      <c r="DL1507" s="20"/>
      <c r="DM1507" s="20"/>
      <c r="DS1507" s="21"/>
      <c r="DT1507" s="21"/>
      <c r="DU1507" s="21"/>
      <c r="DV1507" s="4"/>
      <c r="DW1507" s="21"/>
      <c r="DX1507" s="33"/>
      <c r="DY1507" s="21"/>
      <c r="DZ1507" s="33"/>
      <c r="EA1507" s="33"/>
    </row>
    <row r="1508" spans="2:131" x14ac:dyDescent="0.35">
      <c r="B1508" s="21"/>
      <c r="D1508" s="1"/>
      <c r="E1508" s="21"/>
      <c r="F1508" s="1"/>
      <c r="J1508" s="21"/>
      <c r="K1508" s="21"/>
      <c r="L1508" s="21"/>
      <c r="N1508" s="21"/>
      <c r="X1508" s="4"/>
      <c r="AK1508" s="1"/>
      <c r="AM1508" s="1"/>
      <c r="AS1508" s="1"/>
      <c r="AX1508" s="21"/>
      <c r="AZ1508" s="1"/>
      <c r="CD1508" s="20"/>
      <c r="CE1508" s="20"/>
      <c r="CF1508" s="20"/>
      <c r="CG1508" s="20"/>
      <c r="CH1508" s="20"/>
      <c r="DJ1508" s="20"/>
      <c r="DK1508" s="20"/>
      <c r="DL1508" s="20"/>
      <c r="DM1508" s="20"/>
      <c r="DS1508" s="21"/>
      <c r="DT1508" s="21"/>
      <c r="DU1508" s="21"/>
      <c r="DV1508" s="4"/>
      <c r="DW1508" s="21"/>
      <c r="DX1508" s="33"/>
      <c r="DY1508" s="21"/>
      <c r="DZ1508" s="33"/>
      <c r="EA1508" s="33"/>
    </row>
    <row r="1509" spans="2:131" x14ac:dyDescent="0.35">
      <c r="B1509" s="21"/>
      <c r="D1509" s="1"/>
      <c r="E1509" s="21"/>
      <c r="F1509" s="1"/>
      <c r="J1509" s="21"/>
      <c r="K1509" s="21"/>
      <c r="L1509" s="21"/>
      <c r="N1509" s="21"/>
      <c r="X1509" s="4"/>
      <c r="AK1509" s="1"/>
      <c r="AM1509" s="1"/>
      <c r="AS1509" s="1"/>
      <c r="AX1509" s="21"/>
      <c r="AZ1509" s="1"/>
      <c r="CD1509" s="20"/>
      <c r="CE1509" s="20"/>
      <c r="CF1509" s="20"/>
      <c r="CG1509" s="20"/>
      <c r="CH1509" s="20"/>
      <c r="DJ1509" s="20"/>
      <c r="DK1509" s="20"/>
      <c r="DL1509" s="20"/>
      <c r="DM1509" s="20"/>
      <c r="DS1509" s="21"/>
      <c r="DT1509" s="21"/>
      <c r="DU1509" s="21"/>
      <c r="DV1509" s="4"/>
      <c r="DW1509" s="21"/>
      <c r="DX1509" s="33"/>
      <c r="DY1509" s="21"/>
      <c r="DZ1509" s="33"/>
      <c r="EA1509" s="33"/>
    </row>
    <row r="1510" spans="2:131" x14ac:dyDescent="0.35">
      <c r="B1510" s="21"/>
      <c r="D1510" s="1"/>
      <c r="E1510" s="21"/>
      <c r="F1510" s="1"/>
      <c r="J1510" s="21"/>
      <c r="K1510" s="21"/>
      <c r="L1510" s="21"/>
      <c r="N1510" s="21"/>
      <c r="X1510" s="4"/>
      <c r="AK1510" s="1"/>
      <c r="AM1510" s="1"/>
      <c r="AS1510" s="1"/>
      <c r="AX1510" s="21"/>
      <c r="AZ1510" s="1"/>
      <c r="CD1510" s="20"/>
      <c r="CE1510" s="20"/>
      <c r="CF1510" s="20"/>
      <c r="CG1510" s="20"/>
      <c r="CH1510" s="20"/>
      <c r="DJ1510" s="20"/>
      <c r="DK1510" s="20"/>
      <c r="DL1510" s="20"/>
      <c r="DM1510" s="20"/>
      <c r="DS1510" s="21"/>
      <c r="DT1510" s="21"/>
      <c r="DU1510" s="21"/>
      <c r="DV1510" s="4"/>
      <c r="DW1510" s="21"/>
      <c r="DX1510" s="33"/>
      <c r="DY1510" s="21"/>
      <c r="DZ1510" s="33"/>
      <c r="EA1510" s="33"/>
    </row>
    <row r="1511" spans="2:131" x14ac:dyDescent="0.35">
      <c r="B1511" s="21"/>
      <c r="D1511" s="1"/>
      <c r="E1511" s="21"/>
      <c r="F1511" s="1"/>
      <c r="J1511" s="21"/>
      <c r="K1511" s="21"/>
      <c r="L1511" s="21"/>
      <c r="N1511" s="21"/>
      <c r="X1511" s="4"/>
      <c r="AK1511" s="1"/>
      <c r="AM1511" s="1"/>
      <c r="AS1511" s="1"/>
      <c r="AX1511" s="21"/>
      <c r="AZ1511" s="1"/>
      <c r="CD1511" s="20"/>
      <c r="CE1511" s="20"/>
      <c r="CF1511" s="20"/>
      <c r="CG1511" s="20"/>
      <c r="CH1511" s="20"/>
      <c r="DJ1511" s="20"/>
      <c r="DK1511" s="20"/>
      <c r="DL1511" s="20"/>
      <c r="DM1511" s="20"/>
      <c r="DS1511" s="21"/>
      <c r="DT1511" s="21"/>
      <c r="DU1511" s="21"/>
      <c r="DV1511" s="4"/>
      <c r="DW1511" s="21"/>
      <c r="DX1511" s="33"/>
      <c r="DY1511" s="21"/>
      <c r="DZ1511" s="33"/>
      <c r="EA1511" s="33"/>
    </row>
    <row r="1512" spans="2:131" x14ac:dyDescent="0.35">
      <c r="B1512" s="21"/>
      <c r="D1512" s="1"/>
      <c r="E1512" s="21"/>
      <c r="F1512" s="1"/>
      <c r="J1512" s="21"/>
      <c r="K1512" s="21"/>
      <c r="L1512" s="21"/>
      <c r="N1512" s="21"/>
      <c r="X1512" s="4"/>
      <c r="AK1512" s="1"/>
      <c r="AM1512" s="1"/>
      <c r="AS1512" s="1"/>
      <c r="AX1512" s="21"/>
      <c r="AZ1512" s="1"/>
      <c r="CD1512" s="20"/>
      <c r="CE1512" s="20"/>
      <c r="CF1512" s="20"/>
      <c r="CG1512" s="20"/>
      <c r="CH1512" s="20"/>
      <c r="DJ1512" s="20"/>
      <c r="DK1512" s="20"/>
      <c r="DL1512" s="20"/>
      <c r="DM1512" s="20"/>
      <c r="DS1512" s="21"/>
      <c r="DT1512" s="21"/>
      <c r="DU1512" s="21"/>
      <c r="DV1512" s="4"/>
      <c r="DW1512" s="21"/>
      <c r="DX1512" s="33"/>
      <c r="DY1512" s="21"/>
      <c r="DZ1512" s="33"/>
      <c r="EA1512" s="33"/>
    </row>
    <row r="1513" spans="2:131" x14ac:dyDescent="0.35">
      <c r="B1513" s="21"/>
      <c r="D1513" s="1"/>
      <c r="E1513" s="21"/>
      <c r="F1513" s="1"/>
      <c r="J1513" s="21"/>
      <c r="K1513" s="21"/>
      <c r="L1513" s="21"/>
      <c r="N1513" s="21"/>
      <c r="X1513" s="4"/>
      <c r="AK1513" s="1"/>
      <c r="AM1513" s="1"/>
      <c r="AS1513" s="1"/>
      <c r="AX1513" s="21"/>
      <c r="AZ1513" s="1"/>
      <c r="CD1513" s="20"/>
      <c r="CE1513" s="20"/>
      <c r="CF1513" s="20"/>
      <c r="CG1513" s="20"/>
      <c r="CH1513" s="20"/>
      <c r="DJ1513" s="20"/>
      <c r="DK1513" s="20"/>
      <c r="DL1513" s="20"/>
      <c r="DM1513" s="20"/>
      <c r="DS1513" s="21"/>
      <c r="DT1513" s="21"/>
      <c r="DU1513" s="21"/>
      <c r="DV1513" s="4"/>
      <c r="DW1513" s="21"/>
      <c r="DX1513" s="33"/>
      <c r="DY1513" s="21"/>
      <c r="DZ1513" s="33"/>
      <c r="EA1513" s="33"/>
    </row>
    <row r="1514" spans="2:131" x14ac:dyDescent="0.35">
      <c r="B1514" s="21"/>
      <c r="D1514" s="1"/>
      <c r="E1514" s="21"/>
      <c r="F1514" s="1"/>
      <c r="J1514" s="21"/>
      <c r="K1514" s="21"/>
      <c r="L1514" s="21"/>
      <c r="N1514" s="21"/>
      <c r="X1514" s="4"/>
      <c r="AK1514" s="1"/>
      <c r="AM1514" s="1"/>
      <c r="AS1514" s="1"/>
      <c r="AX1514" s="21"/>
      <c r="AZ1514" s="1"/>
      <c r="CD1514" s="20"/>
      <c r="CE1514" s="20"/>
      <c r="CF1514" s="20"/>
      <c r="CG1514" s="20"/>
      <c r="CH1514" s="20"/>
      <c r="DJ1514" s="20"/>
      <c r="DK1514" s="20"/>
      <c r="DL1514" s="20"/>
      <c r="DM1514" s="20"/>
      <c r="DS1514" s="21"/>
      <c r="DT1514" s="21"/>
      <c r="DU1514" s="21"/>
      <c r="DV1514" s="4"/>
      <c r="DW1514" s="21"/>
      <c r="DX1514" s="33"/>
      <c r="DY1514" s="21"/>
      <c r="DZ1514" s="33"/>
      <c r="EA1514" s="33"/>
    </row>
    <row r="1515" spans="2:131" x14ac:dyDescent="0.35">
      <c r="B1515" s="21"/>
      <c r="D1515" s="1"/>
      <c r="E1515" s="21"/>
      <c r="F1515" s="1"/>
      <c r="J1515" s="21"/>
      <c r="K1515" s="21"/>
      <c r="L1515" s="21"/>
      <c r="N1515" s="21"/>
      <c r="X1515" s="4"/>
      <c r="AK1515" s="1"/>
      <c r="AM1515" s="1"/>
      <c r="AS1515" s="1"/>
      <c r="AX1515" s="21"/>
      <c r="AZ1515" s="1"/>
      <c r="CD1515" s="20"/>
      <c r="CE1515" s="20"/>
      <c r="CF1515" s="20"/>
      <c r="CG1515" s="20"/>
      <c r="CH1515" s="20"/>
      <c r="DJ1515" s="20"/>
      <c r="DK1515" s="20"/>
      <c r="DL1515" s="20"/>
      <c r="DM1515" s="20"/>
      <c r="DS1515" s="21"/>
      <c r="DT1515" s="21"/>
      <c r="DU1515" s="21"/>
      <c r="DV1515" s="4"/>
      <c r="DW1515" s="21"/>
      <c r="DX1515" s="33"/>
      <c r="DY1515" s="21"/>
      <c r="DZ1515" s="33"/>
      <c r="EA1515" s="33"/>
    </row>
    <row r="1516" spans="2:131" x14ac:dyDescent="0.35">
      <c r="B1516" s="21"/>
      <c r="D1516" s="1"/>
      <c r="E1516" s="21"/>
      <c r="F1516" s="1"/>
      <c r="J1516" s="21"/>
      <c r="K1516" s="21"/>
      <c r="L1516" s="21"/>
      <c r="N1516" s="21"/>
      <c r="X1516" s="4"/>
      <c r="AK1516" s="1"/>
      <c r="AM1516" s="1"/>
      <c r="AS1516" s="1"/>
      <c r="AX1516" s="21"/>
      <c r="AZ1516" s="1"/>
      <c r="CD1516" s="20"/>
      <c r="CE1516" s="20"/>
      <c r="CF1516" s="20"/>
      <c r="CG1516" s="20"/>
      <c r="CH1516" s="20"/>
      <c r="DJ1516" s="20"/>
      <c r="DK1516" s="20"/>
      <c r="DL1516" s="20"/>
      <c r="DM1516" s="20"/>
      <c r="DS1516" s="21"/>
      <c r="DT1516" s="21"/>
      <c r="DU1516" s="21"/>
      <c r="DV1516" s="4"/>
      <c r="DW1516" s="21"/>
      <c r="DX1516" s="33"/>
      <c r="DY1516" s="21"/>
      <c r="DZ1516" s="33"/>
      <c r="EA1516" s="33"/>
    </row>
    <row r="1517" spans="2:131" x14ac:dyDescent="0.35">
      <c r="B1517" s="21"/>
      <c r="D1517" s="1"/>
      <c r="E1517" s="21"/>
      <c r="F1517" s="1"/>
      <c r="J1517" s="21"/>
      <c r="K1517" s="21"/>
      <c r="L1517" s="21"/>
      <c r="N1517" s="21"/>
      <c r="X1517" s="4"/>
      <c r="AK1517" s="1"/>
      <c r="AM1517" s="1"/>
      <c r="AS1517" s="1"/>
      <c r="AX1517" s="21"/>
      <c r="AZ1517" s="1"/>
      <c r="CD1517" s="20"/>
      <c r="CE1517" s="20"/>
      <c r="CF1517" s="20"/>
      <c r="CG1517" s="20"/>
      <c r="CH1517" s="20"/>
      <c r="DJ1517" s="20"/>
      <c r="DK1517" s="20"/>
      <c r="DL1517" s="20"/>
      <c r="DM1517" s="20"/>
      <c r="DS1517" s="21"/>
      <c r="DT1517" s="21"/>
      <c r="DU1517" s="21"/>
      <c r="DV1517" s="4"/>
      <c r="DW1517" s="21"/>
      <c r="DX1517" s="33"/>
      <c r="DY1517" s="21"/>
      <c r="DZ1517" s="33"/>
      <c r="EA1517" s="33"/>
    </row>
    <row r="1518" spans="2:131" x14ac:dyDescent="0.35">
      <c r="B1518" s="21"/>
      <c r="D1518" s="1"/>
      <c r="E1518" s="21"/>
      <c r="F1518" s="1"/>
      <c r="J1518" s="21"/>
      <c r="K1518" s="21"/>
      <c r="L1518" s="21"/>
      <c r="N1518" s="21"/>
      <c r="X1518" s="4"/>
      <c r="AK1518" s="1"/>
      <c r="AM1518" s="1"/>
      <c r="AS1518" s="1"/>
      <c r="AX1518" s="21"/>
      <c r="AZ1518" s="1"/>
      <c r="CD1518" s="20"/>
      <c r="CE1518" s="20"/>
      <c r="CF1518" s="20"/>
      <c r="CG1518" s="20"/>
      <c r="CH1518" s="20"/>
      <c r="DJ1518" s="20"/>
      <c r="DK1518" s="20"/>
      <c r="DL1518" s="20"/>
      <c r="DM1518" s="20"/>
      <c r="DS1518" s="21"/>
      <c r="DT1518" s="21"/>
      <c r="DU1518" s="21"/>
      <c r="DV1518" s="4"/>
      <c r="DW1518" s="21"/>
      <c r="DX1518" s="33"/>
      <c r="DY1518" s="21"/>
      <c r="DZ1518" s="33"/>
      <c r="EA1518" s="33"/>
    </row>
    <row r="1519" spans="2:131" x14ac:dyDescent="0.35">
      <c r="B1519" s="21"/>
      <c r="D1519" s="1"/>
      <c r="E1519" s="21"/>
      <c r="F1519" s="1"/>
      <c r="J1519" s="21"/>
      <c r="K1519" s="21"/>
      <c r="L1519" s="21"/>
      <c r="N1519" s="21"/>
      <c r="X1519" s="4"/>
      <c r="AK1519" s="1"/>
      <c r="AM1519" s="1"/>
      <c r="AS1519" s="1"/>
      <c r="AX1519" s="21"/>
      <c r="AZ1519" s="1"/>
      <c r="CD1519" s="20"/>
      <c r="CE1519" s="20"/>
      <c r="CF1519" s="20"/>
      <c r="CG1519" s="20"/>
      <c r="CH1519" s="20"/>
      <c r="DJ1519" s="20"/>
      <c r="DK1519" s="20"/>
      <c r="DL1519" s="20"/>
      <c r="DM1519" s="20"/>
      <c r="DS1519" s="21"/>
      <c r="DT1519" s="21"/>
      <c r="DU1519" s="21"/>
      <c r="DV1519" s="4"/>
      <c r="DW1519" s="21"/>
      <c r="DX1519" s="33"/>
      <c r="DY1519" s="21"/>
      <c r="DZ1519" s="33"/>
      <c r="EA1519" s="33"/>
    </row>
    <row r="1520" spans="2:131" x14ac:dyDescent="0.35">
      <c r="B1520" s="21"/>
      <c r="D1520" s="1"/>
      <c r="E1520" s="21"/>
      <c r="F1520" s="1"/>
      <c r="J1520" s="21"/>
      <c r="K1520" s="21"/>
      <c r="L1520" s="21"/>
      <c r="N1520" s="21"/>
      <c r="X1520" s="4"/>
      <c r="AK1520" s="1"/>
      <c r="AM1520" s="1"/>
      <c r="AS1520" s="1"/>
      <c r="AX1520" s="21"/>
      <c r="AZ1520" s="1"/>
      <c r="CD1520" s="20"/>
      <c r="CE1520" s="20"/>
      <c r="CF1520" s="20"/>
      <c r="CG1520" s="20"/>
      <c r="CH1520" s="20"/>
      <c r="DJ1520" s="20"/>
      <c r="DK1520" s="20"/>
      <c r="DL1520" s="20"/>
      <c r="DM1520" s="20"/>
      <c r="DS1520" s="21"/>
      <c r="DT1520" s="21"/>
      <c r="DU1520" s="21"/>
      <c r="DV1520" s="4"/>
      <c r="DW1520" s="21"/>
      <c r="DX1520" s="33"/>
      <c r="DY1520" s="21"/>
      <c r="DZ1520" s="33"/>
      <c r="EA1520" s="33"/>
    </row>
    <row r="1521" spans="2:131" x14ac:dyDescent="0.35">
      <c r="B1521" s="21"/>
      <c r="D1521" s="1"/>
      <c r="E1521" s="21"/>
      <c r="F1521" s="1"/>
      <c r="J1521" s="21"/>
      <c r="K1521" s="21"/>
      <c r="L1521" s="21"/>
      <c r="N1521" s="21"/>
      <c r="X1521" s="4"/>
      <c r="AK1521" s="1"/>
      <c r="AM1521" s="1"/>
      <c r="AS1521" s="1"/>
      <c r="AX1521" s="21"/>
      <c r="AZ1521" s="1"/>
      <c r="CD1521" s="20"/>
      <c r="CE1521" s="20"/>
      <c r="CF1521" s="20"/>
      <c r="CG1521" s="20"/>
      <c r="CH1521" s="20"/>
      <c r="DJ1521" s="20"/>
      <c r="DK1521" s="20"/>
      <c r="DL1521" s="20"/>
      <c r="DM1521" s="20"/>
      <c r="DS1521" s="21"/>
      <c r="DT1521" s="21"/>
      <c r="DU1521" s="21"/>
      <c r="DV1521" s="4"/>
      <c r="DW1521" s="21"/>
      <c r="DX1521" s="33"/>
      <c r="DY1521" s="21"/>
      <c r="DZ1521" s="33"/>
      <c r="EA1521" s="33"/>
    </row>
    <row r="1522" spans="2:131" x14ac:dyDescent="0.35">
      <c r="B1522" s="21"/>
      <c r="D1522" s="1"/>
      <c r="E1522" s="21"/>
      <c r="F1522" s="1"/>
      <c r="J1522" s="21"/>
      <c r="K1522" s="21"/>
      <c r="L1522" s="21"/>
      <c r="N1522" s="21"/>
      <c r="X1522" s="4"/>
      <c r="AK1522" s="1"/>
      <c r="AM1522" s="1"/>
      <c r="AS1522" s="1"/>
      <c r="AX1522" s="21"/>
      <c r="AZ1522" s="1"/>
      <c r="CD1522" s="20"/>
      <c r="CE1522" s="20"/>
      <c r="CF1522" s="20"/>
      <c r="CG1522" s="20"/>
      <c r="CH1522" s="20"/>
      <c r="DJ1522" s="20"/>
      <c r="DK1522" s="20"/>
      <c r="DL1522" s="20"/>
      <c r="DM1522" s="20"/>
      <c r="DS1522" s="21"/>
      <c r="DT1522" s="21"/>
      <c r="DU1522" s="21"/>
      <c r="DV1522" s="4"/>
      <c r="DW1522" s="21"/>
      <c r="DX1522" s="33"/>
      <c r="DY1522" s="21"/>
      <c r="DZ1522" s="33"/>
      <c r="EA1522" s="33"/>
    </row>
    <row r="1523" spans="2:131" x14ac:dyDescent="0.35">
      <c r="B1523" s="21"/>
      <c r="D1523" s="1"/>
      <c r="E1523" s="21"/>
      <c r="F1523" s="1"/>
      <c r="J1523" s="21"/>
      <c r="K1523" s="21"/>
      <c r="L1523" s="21"/>
      <c r="N1523" s="21"/>
      <c r="X1523" s="4"/>
      <c r="AK1523" s="1"/>
      <c r="AM1523" s="1"/>
      <c r="AS1523" s="1"/>
      <c r="AX1523" s="21"/>
      <c r="AZ1523" s="1"/>
      <c r="CD1523" s="20"/>
      <c r="CE1523" s="20"/>
      <c r="CF1523" s="20"/>
      <c r="CG1523" s="20"/>
      <c r="CH1523" s="20"/>
      <c r="DJ1523" s="20"/>
      <c r="DK1523" s="20"/>
      <c r="DL1523" s="20"/>
      <c r="DM1523" s="20"/>
      <c r="DS1523" s="21"/>
      <c r="DT1523" s="21"/>
      <c r="DU1523" s="21"/>
      <c r="DV1523" s="4"/>
      <c r="DW1523" s="21"/>
      <c r="DX1523" s="33"/>
      <c r="DY1523" s="21"/>
      <c r="DZ1523" s="33"/>
      <c r="EA1523" s="33"/>
    </row>
    <row r="1524" spans="2:131" x14ac:dyDescent="0.35">
      <c r="B1524" s="21"/>
      <c r="D1524" s="1"/>
      <c r="E1524" s="21"/>
      <c r="F1524" s="1"/>
      <c r="J1524" s="21"/>
      <c r="K1524" s="21"/>
      <c r="L1524" s="21"/>
      <c r="N1524" s="21"/>
      <c r="X1524" s="4"/>
      <c r="AK1524" s="1"/>
      <c r="AM1524" s="1"/>
      <c r="AS1524" s="1"/>
      <c r="AX1524" s="21"/>
      <c r="AZ1524" s="1"/>
      <c r="CD1524" s="20"/>
      <c r="CE1524" s="20"/>
      <c r="CF1524" s="20"/>
      <c r="CG1524" s="20"/>
      <c r="CH1524" s="20"/>
      <c r="DJ1524" s="20"/>
      <c r="DK1524" s="20"/>
      <c r="DL1524" s="20"/>
      <c r="DM1524" s="20"/>
      <c r="DS1524" s="21"/>
      <c r="DT1524" s="21"/>
      <c r="DU1524" s="21"/>
      <c r="DV1524" s="4"/>
      <c r="DW1524" s="21"/>
      <c r="DX1524" s="33"/>
      <c r="DY1524" s="21"/>
      <c r="DZ1524" s="33"/>
      <c r="EA1524" s="33"/>
    </row>
    <row r="1525" spans="2:131" x14ac:dyDescent="0.35">
      <c r="B1525" s="21"/>
      <c r="D1525" s="1"/>
      <c r="E1525" s="21"/>
      <c r="F1525" s="1"/>
      <c r="J1525" s="21"/>
      <c r="K1525" s="21"/>
      <c r="L1525" s="21"/>
      <c r="N1525" s="21"/>
      <c r="X1525" s="4"/>
      <c r="AK1525" s="1"/>
      <c r="AM1525" s="1"/>
      <c r="AS1525" s="1"/>
      <c r="AX1525" s="21"/>
      <c r="AZ1525" s="1"/>
      <c r="CD1525" s="20"/>
      <c r="CE1525" s="20"/>
      <c r="CF1525" s="20"/>
      <c r="CG1525" s="20"/>
      <c r="CH1525" s="20"/>
      <c r="DJ1525" s="20"/>
      <c r="DK1525" s="20"/>
      <c r="DL1525" s="20"/>
      <c r="DM1525" s="20"/>
      <c r="DS1525" s="21"/>
      <c r="DT1525" s="21"/>
      <c r="DU1525" s="21"/>
      <c r="DV1525" s="4"/>
      <c r="DW1525" s="21"/>
      <c r="DX1525" s="33"/>
      <c r="DY1525" s="21"/>
      <c r="DZ1525" s="33"/>
      <c r="EA1525" s="33"/>
    </row>
    <row r="1526" spans="2:131" x14ac:dyDescent="0.35">
      <c r="B1526" s="21"/>
      <c r="D1526" s="1"/>
      <c r="E1526" s="21"/>
      <c r="F1526" s="1"/>
      <c r="J1526" s="21"/>
      <c r="K1526" s="21"/>
      <c r="L1526" s="21"/>
      <c r="N1526" s="21"/>
      <c r="X1526" s="4"/>
      <c r="AK1526" s="1"/>
      <c r="AM1526" s="1"/>
      <c r="AS1526" s="1"/>
      <c r="AX1526" s="21"/>
      <c r="AZ1526" s="1"/>
      <c r="CD1526" s="20"/>
      <c r="CE1526" s="20"/>
      <c r="CF1526" s="20"/>
      <c r="CG1526" s="20"/>
      <c r="CH1526" s="20"/>
      <c r="DJ1526" s="20"/>
      <c r="DK1526" s="20"/>
      <c r="DL1526" s="20"/>
      <c r="DM1526" s="20"/>
      <c r="DS1526" s="21"/>
      <c r="DT1526" s="21"/>
      <c r="DU1526" s="21"/>
      <c r="DV1526" s="4"/>
      <c r="DW1526" s="21"/>
      <c r="DX1526" s="33"/>
      <c r="DY1526" s="21"/>
      <c r="DZ1526" s="33"/>
      <c r="EA1526" s="33"/>
    </row>
    <row r="1527" spans="2:131" x14ac:dyDescent="0.35">
      <c r="B1527" s="21"/>
      <c r="D1527" s="1"/>
      <c r="E1527" s="21"/>
      <c r="F1527" s="1"/>
      <c r="J1527" s="21"/>
      <c r="K1527" s="21"/>
      <c r="L1527" s="21"/>
      <c r="N1527" s="21"/>
      <c r="X1527" s="4"/>
      <c r="AK1527" s="1"/>
      <c r="AM1527" s="1"/>
      <c r="AS1527" s="1"/>
      <c r="AX1527" s="21"/>
      <c r="AZ1527" s="1"/>
      <c r="CD1527" s="20"/>
      <c r="CE1527" s="20"/>
      <c r="CF1527" s="20"/>
      <c r="CG1527" s="20"/>
      <c r="CH1527" s="20"/>
      <c r="DJ1527" s="20"/>
      <c r="DK1527" s="20"/>
      <c r="DL1527" s="20"/>
      <c r="DM1527" s="20"/>
      <c r="DS1527" s="21"/>
      <c r="DT1527" s="21"/>
      <c r="DU1527" s="21"/>
      <c r="DV1527" s="4"/>
      <c r="DW1527" s="21"/>
      <c r="DX1527" s="33"/>
      <c r="DY1527" s="21"/>
      <c r="DZ1527" s="33"/>
      <c r="EA1527" s="33"/>
    </row>
    <row r="1528" spans="2:131" x14ac:dyDescent="0.35">
      <c r="B1528" s="21"/>
      <c r="D1528" s="1"/>
      <c r="E1528" s="21"/>
      <c r="F1528" s="1"/>
      <c r="J1528" s="21"/>
      <c r="K1528" s="21"/>
      <c r="L1528" s="21"/>
      <c r="N1528" s="21"/>
      <c r="X1528" s="4"/>
      <c r="AK1528" s="1"/>
      <c r="AM1528" s="1"/>
      <c r="AS1528" s="1"/>
      <c r="AX1528" s="21"/>
      <c r="AZ1528" s="1"/>
      <c r="CD1528" s="20"/>
      <c r="CE1528" s="20"/>
      <c r="CF1528" s="20"/>
      <c r="CG1528" s="20"/>
      <c r="CH1528" s="20"/>
      <c r="DJ1528" s="20"/>
      <c r="DK1528" s="20"/>
      <c r="DL1528" s="20"/>
      <c r="DM1528" s="20"/>
      <c r="DS1528" s="21"/>
      <c r="DT1528" s="21"/>
      <c r="DU1528" s="21"/>
      <c r="DV1528" s="4"/>
      <c r="DW1528" s="21"/>
      <c r="DX1528" s="33"/>
      <c r="DY1528" s="21"/>
      <c r="DZ1528" s="33"/>
      <c r="EA1528" s="33"/>
    </row>
    <row r="1529" spans="2:131" x14ac:dyDescent="0.35">
      <c r="B1529" s="21"/>
      <c r="D1529" s="1"/>
      <c r="E1529" s="21"/>
      <c r="F1529" s="1"/>
      <c r="J1529" s="21"/>
      <c r="K1529" s="21"/>
      <c r="L1529" s="21"/>
      <c r="N1529" s="21"/>
      <c r="X1529" s="4"/>
      <c r="AK1529" s="1"/>
      <c r="AM1529" s="1"/>
      <c r="AS1529" s="1"/>
      <c r="AX1529" s="21"/>
      <c r="AZ1529" s="1"/>
      <c r="CD1529" s="20"/>
      <c r="CE1529" s="20"/>
      <c r="CF1529" s="20"/>
      <c r="CG1529" s="20"/>
      <c r="CH1529" s="20"/>
      <c r="DJ1529" s="20"/>
      <c r="DK1529" s="20"/>
      <c r="DL1529" s="20"/>
      <c r="DM1529" s="20"/>
      <c r="DS1529" s="21"/>
      <c r="DT1529" s="21"/>
      <c r="DU1529" s="21"/>
      <c r="DV1529" s="4"/>
      <c r="DW1529" s="21"/>
      <c r="DX1529" s="33"/>
      <c r="DY1529" s="21"/>
      <c r="DZ1529" s="33"/>
      <c r="EA1529" s="33"/>
    </row>
    <row r="1530" spans="2:131" x14ac:dyDescent="0.35">
      <c r="B1530" s="21"/>
      <c r="D1530" s="1"/>
      <c r="E1530" s="21"/>
      <c r="F1530" s="1"/>
      <c r="J1530" s="21"/>
      <c r="K1530" s="21"/>
      <c r="L1530" s="21"/>
      <c r="N1530" s="21"/>
      <c r="X1530" s="4"/>
      <c r="AK1530" s="1"/>
      <c r="AM1530" s="1"/>
      <c r="AS1530" s="1"/>
      <c r="AX1530" s="21"/>
      <c r="AZ1530" s="1"/>
      <c r="CD1530" s="20"/>
      <c r="CE1530" s="20"/>
      <c r="CF1530" s="20"/>
      <c r="CG1530" s="20"/>
      <c r="CH1530" s="20"/>
      <c r="DJ1530" s="20"/>
      <c r="DK1530" s="20"/>
      <c r="DL1530" s="20"/>
      <c r="DM1530" s="20"/>
      <c r="DS1530" s="21"/>
      <c r="DT1530" s="21"/>
      <c r="DU1530" s="21"/>
      <c r="DV1530" s="4"/>
      <c r="DW1530" s="21"/>
      <c r="DX1530" s="33"/>
      <c r="DY1530" s="21"/>
      <c r="DZ1530" s="33"/>
      <c r="EA1530" s="33"/>
    </row>
    <row r="1531" spans="2:131" x14ac:dyDescent="0.35">
      <c r="B1531" s="21"/>
      <c r="D1531" s="1"/>
      <c r="E1531" s="21"/>
      <c r="F1531" s="1"/>
      <c r="J1531" s="21"/>
      <c r="K1531" s="21"/>
      <c r="L1531" s="21"/>
      <c r="N1531" s="21"/>
      <c r="X1531" s="4"/>
      <c r="AK1531" s="1"/>
      <c r="AM1531" s="1"/>
      <c r="AS1531" s="1"/>
      <c r="AX1531" s="21"/>
      <c r="AZ1531" s="1"/>
      <c r="CD1531" s="20"/>
      <c r="CE1531" s="20"/>
      <c r="CF1531" s="20"/>
      <c r="CG1531" s="20"/>
      <c r="CH1531" s="20"/>
      <c r="DJ1531" s="20"/>
      <c r="DK1531" s="20"/>
      <c r="DL1531" s="20"/>
      <c r="DM1531" s="20"/>
      <c r="DS1531" s="21"/>
      <c r="DT1531" s="21"/>
      <c r="DU1531" s="21"/>
      <c r="DV1531" s="4"/>
      <c r="DW1531" s="21"/>
      <c r="DX1531" s="33"/>
      <c r="DY1531" s="21"/>
      <c r="DZ1531" s="33"/>
      <c r="EA1531" s="33"/>
    </row>
    <row r="1532" spans="2:131" x14ac:dyDescent="0.35">
      <c r="B1532" s="21"/>
      <c r="D1532" s="1"/>
      <c r="E1532" s="21"/>
      <c r="F1532" s="1"/>
      <c r="J1532" s="21"/>
      <c r="K1532" s="21"/>
      <c r="L1532" s="21"/>
      <c r="N1532" s="21"/>
      <c r="X1532" s="4"/>
      <c r="AK1532" s="1"/>
      <c r="AM1532" s="1"/>
      <c r="AS1532" s="1"/>
      <c r="AX1532" s="21"/>
      <c r="AZ1532" s="1"/>
      <c r="CD1532" s="20"/>
      <c r="CE1532" s="20"/>
      <c r="CF1532" s="20"/>
      <c r="CG1532" s="20"/>
      <c r="CH1532" s="20"/>
      <c r="DJ1532" s="20"/>
      <c r="DK1532" s="20"/>
      <c r="DL1532" s="20"/>
      <c r="DM1532" s="20"/>
      <c r="DS1532" s="21"/>
      <c r="DT1532" s="21"/>
      <c r="DU1532" s="21"/>
      <c r="DV1532" s="4"/>
      <c r="DW1532" s="21"/>
      <c r="DX1532" s="33"/>
      <c r="DY1532" s="21"/>
      <c r="DZ1532" s="33"/>
      <c r="EA1532" s="33"/>
    </row>
    <row r="1533" spans="2:131" x14ac:dyDescent="0.35">
      <c r="B1533" s="21"/>
      <c r="D1533" s="1"/>
      <c r="E1533" s="21"/>
      <c r="F1533" s="1"/>
      <c r="J1533" s="21"/>
      <c r="K1533" s="21"/>
      <c r="L1533" s="21"/>
      <c r="N1533" s="21"/>
      <c r="X1533" s="4"/>
      <c r="AK1533" s="1"/>
      <c r="AM1533" s="1"/>
      <c r="AS1533" s="1"/>
      <c r="AX1533" s="21"/>
      <c r="AZ1533" s="1"/>
      <c r="CD1533" s="20"/>
      <c r="CE1533" s="20"/>
      <c r="CF1533" s="20"/>
      <c r="CG1533" s="20"/>
      <c r="CH1533" s="20"/>
      <c r="DJ1533" s="20"/>
      <c r="DK1533" s="20"/>
      <c r="DL1533" s="20"/>
      <c r="DM1533" s="20"/>
      <c r="DS1533" s="21"/>
      <c r="DT1533" s="21"/>
      <c r="DU1533" s="21"/>
      <c r="DV1533" s="4"/>
      <c r="DW1533" s="21"/>
      <c r="DX1533" s="33"/>
      <c r="DY1533" s="21"/>
      <c r="DZ1533" s="33"/>
      <c r="EA1533" s="33"/>
    </row>
    <row r="1534" spans="2:131" x14ac:dyDescent="0.35">
      <c r="B1534" s="21"/>
      <c r="D1534" s="1"/>
      <c r="E1534" s="21"/>
      <c r="F1534" s="1"/>
      <c r="J1534" s="21"/>
      <c r="K1534" s="21"/>
      <c r="L1534" s="21"/>
      <c r="N1534" s="21"/>
      <c r="X1534" s="4"/>
      <c r="AK1534" s="1"/>
      <c r="AM1534" s="1"/>
      <c r="AS1534" s="1"/>
      <c r="AX1534" s="21"/>
      <c r="AZ1534" s="1"/>
      <c r="CD1534" s="20"/>
      <c r="CE1534" s="20"/>
      <c r="CF1534" s="20"/>
      <c r="CG1534" s="20"/>
      <c r="CH1534" s="20"/>
      <c r="DJ1534" s="20"/>
      <c r="DK1534" s="20"/>
      <c r="DL1534" s="20"/>
      <c r="DM1534" s="20"/>
      <c r="DS1534" s="21"/>
      <c r="DT1534" s="21"/>
      <c r="DU1534" s="21"/>
      <c r="DV1534" s="4"/>
      <c r="DW1534" s="21"/>
      <c r="DX1534" s="33"/>
      <c r="DY1534" s="21"/>
      <c r="DZ1534" s="33"/>
      <c r="EA1534" s="33"/>
    </row>
    <row r="1535" spans="2:131" x14ac:dyDescent="0.35">
      <c r="B1535" s="21"/>
      <c r="D1535" s="1"/>
      <c r="E1535" s="21"/>
      <c r="F1535" s="1"/>
      <c r="J1535" s="21"/>
      <c r="K1535" s="21"/>
      <c r="L1535" s="21"/>
      <c r="N1535" s="21"/>
      <c r="X1535" s="4"/>
      <c r="AK1535" s="1"/>
      <c r="AM1535" s="1"/>
      <c r="AS1535" s="1"/>
      <c r="AX1535" s="21"/>
      <c r="AZ1535" s="1"/>
      <c r="CD1535" s="20"/>
      <c r="CE1535" s="20"/>
      <c r="CF1535" s="20"/>
      <c r="CG1535" s="20"/>
      <c r="CH1535" s="20"/>
      <c r="DJ1535" s="20"/>
      <c r="DK1535" s="20"/>
      <c r="DL1535" s="20"/>
      <c r="DM1535" s="20"/>
      <c r="DS1535" s="21"/>
      <c r="DT1535" s="21"/>
      <c r="DU1535" s="21"/>
      <c r="DV1535" s="4"/>
      <c r="DW1535" s="21"/>
      <c r="DX1535" s="33"/>
      <c r="DY1535" s="21"/>
      <c r="DZ1535" s="33"/>
      <c r="EA1535" s="33"/>
    </row>
    <row r="1536" spans="2:131" x14ac:dyDescent="0.35">
      <c r="B1536" s="21"/>
      <c r="D1536" s="1"/>
      <c r="E1536" s="21"/>
      <c r="F1536" s="1"/>
      <c r="J1536" s="21"/>
      <c r="K1536" s="21"/>
      <c r="L1536" s="21"/>
      <c r="N1536" s="21"/>
      <c r="X1536" s="4"/>
      <c r="AK1536" s="1"/>
      <c r="AM1536" s="1"/>
      <c r="AS1536" s="1"/>
      <c r="AX1536" s="21"/>
      <c r="AZ1536" s="1"/>
      <c r="CD1536" s="20"/>
      <c r="CE1536" s="20"/>
      <c r="CF1536" s="20"/>
      <c r="CG1536" s="20"/>
      <c r="CH1536" s="20"/>
      <c r="DJ1536" s="20"/>
      <c r="DK1536" s="20"/>
      <c r="DL1536" s="20"/>
      <c r="DM1536" s="20"/>
      <c r="DS1536" s="21"/>
      <c r="DT1536" s="21"/>
      <c r="DU1536" s="21"/>
      <c r="DV1536" s="4"/>
      <c r="DW1536" s="21"/>
      <c r="DX1536" s="33"/>
      <c r="DY1536" s="21"/>
      <c r="DZ1536" s="33"/>
      <c r="EA1536" s="33"/>
    </row>
    <row r="1537" spans="2:131" x14ac:dyDescent="0.35">
      <c r="B1537" s="21"/>
      <c r="D1537" s="1"/>
      <c r="E1537" s="21"/>
      <c r="F1537" s="1"/>
      <c r="J1537" s="21"/>
      <c r="K1537" s="21"/>
      <c r="L1537" s="21"/>
      <c r="N1537" s="21"/>
      <c r="X1537" s="4"/>
      <c r="AK1537" s="1"/>
      <c r="AM1537" s="1"/>
      <c r="AS1537" s="1"/>
      <c r="AX1537" s="21"/>
      <c r="AZ1537" s="1"/>
      <c r="CD1537" s="20"/>
      <c r="CE1537" s="20"/>
      <c r="CF1537" s="20"/>
      <c r="CG1537" s="20"/>
      <c r="CH1537" s="20"/>
      <c r="DJ1537" s="20"/>
      <c r="DK1537" s="20"/>
      <c r="DL1537" s="20"/>
      <c r="DM1537" s="20"/>
      <c r="DS1537" s="21"/>
      <c r="DT1537" s="21"/>
      <c r="DU1537" s="21"/>
      <c r="DV1537" s="4"/>
      <c r="DW1537" s="21"/>
      <c r="DX1537" s="33"/>
      <c r="DY1537" s="21"/>
      <c r="DZ1537" s="33"/>
      <c r="EA1537" s="33"/>
    </row>
    <row r="1538" spans="2:131" x14ac:dyDescent="0.35">
      <c r="B1538" s="21"/>
      <c r="D1538" s="1"/>
      <c r="E1538" s="21"/>
      <c r="F1538" s="1"/>
      <c r="J1538" s="21"/>
      <c r="K1538" s="21"/>
      <c r="L1538" s="21"/>
      <c r="N1538" s="21"/>
      <c r="X1538" s="4"/>
      <c r="AK1538" s="1"/>
      <c r="AM1538" s="1"/>
      <c r="AS1538" s="1"/>
      <c r="AX1538" s="21"/>
      <c r="AZ1538" s="1"/>
      <c r="CD1538" s="20"/>
      <c r="CE1538" s="20"/>
      <c r="CF1538" s="20"/>
      <c r="CG1538" s="20"/>
      <c r="CH1538" s="20"/>
      <c r="DJ1538" s="20"/>
      <c r="DK1538" s="20"/>
      <c r="DL1538" s="20"/>
      <c r="DM1538" s="20"/>
      <c r="DS1538" s="21"/>
      <c r="DT1538" s="21"/>
      <c r="DU1538" s="21"/>
      <c r="DV1538" s="4"/>
      <c r="DW1538" s="21"/>
      <c r="DX1538" s="33"/>
      <c r="DY1538" s="21"/>
      <c r="DZ1538" s="33"/>
      <c r="EA1538" s="33"/>
    </row>
    <row r="1539" spans="2:131" x14ac:dyDescent="0.35">
      <c r="B1539" s="21"/>
      <c r="D1539" s="1"/>
      <c r="E1539" s="21"/>
      <c r="F1539" s="1"/>
      <c r="J1539" s="21"/>
      <c r="K1539" s="21"/>
      <c r="L1539" s="21"/>
      <c r="N1539" s="21"/>
      <c r="X1539" s="4"/>
      <c r="AK1539" s="1"/>
      <c r="AM1539" s="1"/>
      <c r="AS1539" s="1"/>
      <c r="AX1539" s="21"/>
      <c r="AZ1539" s="1"/>
      <c r="CD1539" s="20"/>
      <c r="CE1539" s="20"/>
      <c r="CF1539" s="20"/>
      <c r="CG1539" s="20"/>
      <c r="CH1539" s="20"/>
      <c r="DJ1539" s="20"/>
      <c r="DK1539" s="20"/>
      <c r="DL1539" s="20"/>
      <c r="DM1539" s="20"/>
      <c r="DS1539" s="21"/>
      <c r="DT1539" s="21"/>
      <c r="DU1539" s="21"/>
      <c r="DV1539" s="4"/>
      <c r="DW1539" s="21"/>
      <c r="DX1539" s="33"/>
      <c r="DY1539" s="21"/>
      <c r="DZ1539" s="33"/>
      <c r="EA1539" s="33"/>
    </row>
    <row r="1540" spans="2:131" x14ac:dyDescent="0.35">
      <c r="B1540" s="21"/>
      <c r="D1540" s="1"/>
      <c r="E1540" s="21"/>
      <c r="F1540" s="1"/>
      <c r="J1540" s="21"/>
      <c r="K1540" s="21"/>
      <c r="L1540" s="21"/>
      <c r="N1540" s="21"/>
      <c r="X1540" s="4"/>
      <c r="AK1540" s="1"/>
      <c r="AM1540" s="1"/>
      <c r="AS1540" s="1"/>
      <c r="AX1540" s="21"/>
      <c r="AZ1540" s="1"/>
      <c r="CD1540" s="20"/>
      <c r="CE1540" s="20"/>
      <c r="CF1540" s="20"/>
      <c r="CG1540" s="20"/>
      <c r="CH1540" s="20"/>
      <c r="DJ1540" s="20"/>
      <c r="DK1540" s="20"/>
      <c r="DL1540" s="20"/>
      <c r="DM1540" s="20"/>
      <c r="DS1540" s="21"/>
      <c r="DT1540" s="21"/>
      <c r="DU1540" s="21"/>
      <c r="DV1540" s="4"/>
      <c r="DW1540" s="21"/>
      <c r="DX1540" s="33"/>
      <c r="DY1540" s="21"/>
      <c r="DZ1540" s="33"/>
      <c r="EA1540" s="33"/>
    </row>
    <row r="1541" spans="2:131" x14ac:dyDescent="0.35">
      <c r="B1541" s="21"/>
      <c r="D1541" s="1"/>
      <c r="E1541" s="21"/>
      <c r="F1541" s="1"/>
      <c r="J1541" s="21"/>
      <c r="K1541" s="21"/>
      <c r="L1541" s="21"/>
      <c r="N1541" s="21"/>
      <c r="X1541" s="4"/>
      <c r="AK1541" s="1"/>
      <c r="AM1541" s="1"/>
      <c r="AS1541" s="1"/>
      <c r="AX1541" s="21"/>
      <c r="AZ1541" s="1"/>
      <c r="CD1541" s="20"/>
      <c r="CE1541" s="20"/>
      <c r="CF1541" s="20"/>
      <c r="CG1541" s="20"/>
      <c r="CH1541" s="20"/>
      <c r="DJ1541" s="20"/>
      <c r="DK1541" s="20"/>
      <c r="DL1541" s="20"/>
      <c r="DM1541" s="20"/>
      <c r="DS1541" s="21"/>
      <c r="DT1541" s="21"/>
      <c r="DU1541" s="21"/>
      <c r="DV1541" s="4"/>
      <c r="DW1541" s="21"/>
      <c r="DX1541" s="33"/>
      <c r="DY1541" s="21"/>
      <c r="DZ1541" s="33"/>
      <c r="EA1541" s="33"/>
    </row>
    <row r="1542" spans="2:131" x14ac:dyDescent="0.35">
      <c r="B1542" s="21"/>
      <c r="D1542" s="1"/>
      <c r="E1542" s="21"/>
      <c r="F1542" s="1"/>
      <c r="J1542" s="21"/>
      <c r="K1542" s="21"/>
      <c r="L1542" s="21"/>
      <c r="N1542" s="21"/>
      <c r="X1542" s="4"/>
      <c r="AK1542" s="1"/>
      <c r="AM1542" s="1"/>
      <c r="AS1542" s="1"/>
      <c r="AX1542" s="21"/>
      <c r="AZ1542" s="1"/>
      <c r="CD1542" s="20"/>
      <c r="CE1542" s="20"/>
      <c r="CF1542" s="20"/>
      <c r="CG1542" s="20"/>
      <c r="CH1542" s="20"/>
      <c r="DJ1542" s="20"/>
      <c r="DK1542" s="20"/>
      <c r="DL1542" s="20"/>
      <c r="DM1542" s="20"/>
      <c r="DS1542" s="21"/>
      <c r="DT1542" s="21"/>
      <c r="DU1542" s="21"/>
      <c r="DV1542" s="4"/>
      <c r="DW1542" s="21"/>
      <c r="DX1542" s="33"/>
      <c r="DY1542" s="21"/>
      <c r="DZ1542" s="33"/>
      <c r="EA1542" s="33"/>
    </row>
    <row r="1543" spans="2:131" x14ac:dyDescent="0.35">
      <c r="B1543" s="21"/>
      <c r="D1543" s="1"/>
      <c r="E1543" s="21"/>
      <c r="F1543" s="1"/>
      <c r="J1543" s="21"/>
      <c r="K1543" s="21"/>
      <c r="L1543" s="21"/>
      <c r="N1543" s="21"/>
      <c r="X1543" s="4"/>
      <c r="AK1543" s="1"/>
      <c r="AM1543" s="1"/>
      <c r="AS1543" s="1"/>
      <c r="AX1543" s="21"/>
      <c r="AZ1543" s="1"/>
      <c r="CD1543" s="20"/>
      <c r="CE1543" s="20"/>
      <c r="CF1543" s="20"/>
      <c r="CG1543" s="20"/>
      <c r="CH1543" s="20"/>
      <c r="DJ1543" s="20"/>
      <c r="DK1543" s="20"/>
      <c r="DL1543" s="20"/>
      <c r="DM1543" s="20"/>
      <c r="DS1543" s="21"/>
      <c r="DT1543" s="21"/>
      <c r="DU1543" s="21"/>
      <c r="DV1543" s="4"/>
      <c r="DW1543" s="21"/>
      <c r="DX1543" s="33"/>
      <c r="DY1543" s="21"/>
      <c r="DZ1543" s="33"/>
      <c r="EA1543" s="33"/>
    </row>
    <row r="1544" spans="2:131" x14ac:dyDescent="0.35">
      <c r="B1544" s="21"/>
      <c r="D1544" s="1"/>
      <c r="E1544" s="21"/>
      <c r="F1544" s="1"/>
      <c r="J1544" s="21"/>
      <c r="K1544" s="21"/>
      <c r="L1544" s="21"/>
      <c r="N1544" s="21"/>
      <c r="X1544" s="4"/>
      <c r="AK1544" s="1"/>
      <c r="AM1544" s="1"/>
      <c r="AS1544" s="1"/>
      <c r="AX1544" s="21"/>
      <c r="AZ1544" s="1"/>
      <c r="CD1544" s="20"/>
      <c r="CE1544" s="20"/>
      <c r="CF1544" s="20"/>
      <c r="CG1544" s="20"/>
      <c r="CH1544" s="20"/>
      <c r="DJ1544" s="20"/>
      <c r="DK1544" s="20"/>
      <c r="DL1544" s="20"/>
      <c r="DM1544" s="20"/>
      <c r="DS1544" s="21"/>
      <c r="DT1544" s="21"/>
      <c r="DU1544" s="21"/>
      <c r="DV1544" s="4"/>
      <c r="DW1544" s="21"/>
      <c r="DX1544" s="33"/>
      <c r="DY1544" s="21"/>
      <c r="DZ1544" s="33"/>
      <c r="EA1544" s="33"/>
    </row>
    <row r="1545" spans="2:131" x14ac:dyDescent="0.35">
      <c r="B1545" s="21"/>
      <c r="D1545" s="1"/>
      <c r="E1545" s="21"/>
      <c r="F1545" s="1"/>
      <c r="J1545" s="21"/>
      <c r="K1545" s="21"/>
      <c r="L1545" s="21"/>
      <c r="N1545" s="21"/>
      <c r="X1545" s="4"/>
      <c r="AK1545" s="1"/>
      <c r="AM1545" s="1"/>
      <c r="AS1545" s="1"/>
      <c r="AX1545" s="21"/>
      <c r="AZ1545" s="1"/>
      <c r="CD1545" s="20"/>
      <c r="CE1545" s="20"/>
      <c r="CF1545" s="20"/>
      <c r="CG1545" s="20"/>
      <c r="CH1545" s="20"/>
      <c r="DJ1545" s="20"/>
      <c r="DK1545" s="20"/>
      <c r="DL1545" s="20"/>
      <c r="DM1545" s="20"/>
      <c r="DS1545" s="21"/>
      <c r="DT1545" s="21"/>
      <c r="DU1545" s="21"/>
      <c r="DV1545" s="4"/>
      <c r="DW1545" s="21"/>
      <c r="DX1545" s="33"/>
      <c r="DY1545" s="21"/>
      <c r="DZ1545" s="33"/>
      <c r="EA1545" s="33"/>
    </row>
    <row r="1546" spans="2:131" x14ac:dyDescent="0.35">
      <c r="B1546" s="21"/>
      <c r="D1546" s="1"/>
      <c r="E1546" s="21"/>
      <c r="F1546" s="1"/>
      <c r="J1546" s="21"/>
      <c r="K1546" s="21"/>
      <c r="L1546" s="21"/>
      <c r="N1546" s="21"/>
      <c r="X1546" s="4"/>
      <c r="AK1546" s="1"/>
      <c r="AM1546" s="1"/>
      <c r="AS1546" s="1"/>
      <c r="AX1546" s="21"/>
      <c r="AZ1546" s="1"/>
      <c r="CD1546" s="20"/>
      <c r="CE1546" s="20"/>
      <c r="CF1546" s="20"/>
      <c r="CG1546" s="20"/>
      <c r="CH1546" s="20"/>
      <c r="DJ1546" s="20"/>
      <c r="DK1546" s="20"/>
      <c r="DL1546" s="20"/>
      <c r="DM1546" s="20"/>
      <c r="DS1546" s="21"/>
      <c r="DT1546" s="21"/>
      <c r="DU1546" s="21"/>
      <c r="DV1546" s="4"/>
      <c r="DW1546" s="21"/>
      <c r="DX1546" s="33"/>
      <c r="DY1546" s="21"/>
      <c r="DZ1546" s="33"/>
      <c r="EA1546" s="33"/>
    </row>
    <row r="1547" spans="2:131" x14ac:dyDescent="0.35">
      <c r="B1547" s="21"/>
      <c r="D1547" s="1"/>
      <c r="E1547" s="21"/>
      <c r="F1547" s="1"/>
      <c r="J1547" s="21"/>
      <c r="K1547" s="21"/>
      <c r="L1547" s="21"/>
      <c r="N1547" s="21"/>
      <c r="X1547" s="4"/>
      <c r="AK1547" s="1"/>
      <c r="AM1547" s="1"/>
      <c r="AS1547" s="1"/>
      <c r="AX1547" s="21"/>
      <c r="AZ1547" s="1"/>
      <c r="CD1547" s="20"/>
      <c r="CE1547" s="20"/>
      <c r="CF1547" s="20"/>
      <c r="CG1547" s="20"/>
      <c r="CH1547" s="20"/>
      <c r="DJ1547" s="20"/>
      <c r="DK1547" s="20"/>
      <c r="DL1547" s="20"/>
      <c r="DM1547" s="20"/>
      <c r="DS1547" s="21"/>
      <c r="DT1547" s="21"/>
      <c r="DU1547" s="21"/>
      <c r="DV1547" s="4"/>
      <c r="DW1547" s="21"/>
      <c r="DX1547" s="33"/>
      <c r="DY1547" s="21"/>
      <c r="DZ1547" s="33"/>
      <c r="EA1547" s="33"/>
    </row>
    <row r="1548" spans="2:131" x14ac:dyDescent="0.35">
      <c r="B1548" s="21"/>
      <c r="D1548" s="1"/>
      <c r="E1548" s="21"/>
      <c r="F1548" s="1"/>
      <c r="J1548" s="21"/>
      <c r="K1548" s="21"/>
      <c r="L1548" s="21"/>
      <c r="N1548" s="21"/>
      <c r="X1548" s="4"/>
      <c r="AK1548" s="1"/>
      <c r="AM1548" s="1"/>
      <c r="AS1548" s="1"/>
      <c r="AX1548" s="21"/>
      <c r="AZ1548" s="1"/>
      <c r="CD1548" s="20"/>
      <c r="CE1548" s="20"/>
      <c r="CF1548" s="20"/>
      <c r="CG1548" s="20"/>
      <c r="CH1548" s="20"/>
      <c r="DJ1548" s="20"/>
      <c r="DK1548" s="20"/>
      <c r="DL1548" s="20"/>
      <c r="DM1548" s="20"/>
      <c r="DS1548" s="21"/>
      <c r="DT1548" s="21"/>
      <c r="DU1548" s="21"/>
      <c r="DV1548" s="4"/>
      <c r="DW1548" s="21"/>
      <c r="DX1548" s="33"/>
      <c r="DY1548" s="21"/>
      <c r="DZ1548" s="33"/>
      <c r="EA1548" s="33"/>
    </row>
    <row r="1549" spans="2:131" x14ac:dyDescent="0.35">
      <c r="B1549" s="21"/>
      <c r="D1549" s="1"/>
      <c r="E1549" s="21"/>
      <c r="F1549" s="1"/>
      <c r="J1549" s="21"/>
      <c r="K1549" s="21"/>
      <c r="L1549" s="21"/>
      <c r="N1549" s="21"/>
      <c r="X1549" s="4"/>
      <c r="AK1549" s="1"/>
      <c r="AM1549" s="1"/>
      <c r="AS1549" s="1"/>
      <c r="AX1549" s="21"/>
      <c r="AZ1549" s="1"/>
      <c r="CD1549" s="20"/>
      <c r="CE1549" s="20"/>
      <c r="CF1549" s="20"/>
      <c r="CG1549" s="20"/>
      <c r="CH1549" s="20"/>
      <c r="DJ1549" s="20"/>
      <c r="DK1549" s="20"/>
      <c r="DL1549" s="20"/>
      <c r="DM1549" s="20"/>
      <c r="DS1549" s="21"/>
      <c r="DT1549" s="21"/>
      <c r="DU1549" s="21"/>
      <c r="DV1549" s="4"/>
      <c r="DW1549" s="21"/>
      <c r="DX1549" s="33"/>
      <c r="DY1549" s="21"/>
      <c r="DZ1549" s="33"/>
      <c r="EA1549" s="33"/>
    </row>
    <row r="1550" spans="2:131" x14ac:dyDescent="0.35">
      <c r="B1550" s="21"/>
      <c r="D1550" s="1"/>
      <c r="E1550" s="21"/>
      <c r="F1550" s="1"/>
      <c r="J1550" s="21"/>
      <c r="K1550" s="21"/>
      <c r="L1550" s="21"/>
      <c r="N1550" s="21"/>
      <c r="X1550" s="4"/>
      <c r="AK1550" s="1"/>
      <c r="AM1550" s="1"/>
      <c r="AS1550" s="1"/>
      <c r="AX1550" s="21"/>
      <c r="AZ1550" s="1"/>
      <c r="CD1550" s="20"/>
      <c r="CE1550" s="20"/>
      <c r="CF1550" s="20"/>
      <c r="CG1550" s="20"/>
      <c r="CH1550" s="20"/>
      <c r="DJ1550" s="20"/>
      <c r="DK1550" s="20"/>
      <c r="DL1550" s="20"/>
      <c r="DM1550" s="20"/>
      <c r="DS1550" s="21"/>
      <c r="DT1550" s="21"/>
      <c r="DU1550" s="21"/>
      <c r="DV1550" s="4"/>
      <c r="DW1550" s="21"/>
      <c r="DX1550" s="33"/>
      <c r="DY1550" s="21"/>
      <c r="DZ1550" s="33"/>
      <c r="EA1550" s="33"/>
    </row>
    <row r="1551" spans="2:131" x14ac:dyDescent="0.35">
      <c r="B1551" s="21"/>
      <c r="D1551" s="1"/>
      <c r="E1551" s="21"/>
      <c r="F1551" s="1"/>
      <c r="J1551" s="21"/>
      <c r="K1551" s="21"/>
      <c r="L1551" s="21"/>
      <c r="N1551" s="21"/>
      <c r="X1551" s="4"/>
      <c r="AK1551" s="1"/>
      <c r="AM1551" s="1"/>
      <c r="AS1551" s="1"/>
      <c r="AX1551" s="21"/>
      <c r="AZ1551" s="1"/>
      <c r="CD1551" s="20"/>
      <c r="CE1551" s="20"/>
      <c r="CF1551" s="20"/>
      <c r="CG1551" s="20"/>
      <c r="CH1551" s="20"/>
      <c r="DJ1551" s="20"/>
      <c r="DK1551" s="20"/>
      <c r="DL1551" s="20"/>
      <c r="DM1551" s="20"/>
      <c r="DS1551" s="21"/>
      <c r="DT1551" s="21"/>
      <c r="DU1551" s="21"/>
      <c r="DV1551" s="4"/>
      <c r="DW1551" s="21"/>
      <c r="DX1551" s="33"/>
      <c r="DY1551" s="21"/>
      <c r="DZ1551" s="33"/>
      <c r="EA1551" s="33"/>
    </row>
    <row r="1552" spans="2:131" x14ac:dyDescent="0.35">
      <c r="B1552" s="21"/>
      <c r="D1552" s="1"/>
      <c r="E1552" s="21"/>
      <c r="F1552" s="1"/>
      <c r="J1552" s="21"/>
      <c r="K1552" s="21"/>
      <c r="L1552" s="21"/>
      <c r="N1552" s="21"/>
      <c r="X1552" s="4"/>
      <c r="AK1552" s="1"/>
      <c r="AM1552" s="1"/>
      <c r="AS1552" s="1"/>
      <c r="AX1552" s="21"/>
      <c r="AZ1552" s="1"/>
      <c r="CD1552" s="20"/>
      <c r="CE1552" s="20"/>
      <c r="CF1552" s="20"/>
      <c r="CG1552" s="20"/>
      <c r="CH1552" s="20"/>
      <c r="DJ1552" s="20"/>
      <c r="DK1552" s="20"/>
      <c r="DL1552" s="20"/>
      <c r="DM1552" s="20"/>
      <c r="DS1552" s="21"/>
      <c r="DT1552" s="21"/>
      <c r="DU1552" s="21"/>
      <c r="DV1552" s="4"/>
      <c r="DW1552" s="21"/>
      <c r="DX1552" s="33"/>
      <c r="DY1552" s="21"/>
      <c r="DZ1552" s="33"/>
      <c r="EA1552" s="33"/>
    </row>
    <row r="1553" spans="2:131" x14ac:dyDescent="0.35">
      <c r="B1553" s="21"/>
      <c r="D1553" s="1"/>
      <c r="E1553" s="21"/>
      <c r="F1553" s="1"/>
      <c r="J1553" s="21"/>
      <c r="K1553" s="21"/>
      <c r="L1553" s="21"/>
      <c r="N1553" s="21"/>
      <c r="X1553" s="4"/>
      <c r="AK1553" s="1"/>
      <c r="AM1553" s="1"/>
      <c r="AS1553" s="1"/>
      <c r="AX1553" s="21"/>
      <c r="AZ1553" s="1"/>
      <c r="CD1553" s="20"/>
      <c r="CE1553" s="20"/>
      <c r="CF1553" s="20"/>
      <c r="CG1553" s="20"/>
      <c r="CH1553" s="20"/>
      <c r="DJ1553" s="20"/>
      <c r="DK1553" s="20"/>
      <c r="DL1553" s="20"/>
      <c r="DM1553" s="20"/>
      <c r="DS1553" s="21"/>
      <c r="DT1553" s="21"/>
      <c r="DU1553" s="21"/>
      <c r="DV1553" s="4"/>
      <c r="DW1553" s="21"/>
      <c r="DX1553" s="33"/>
      <c r="DY1553" s="21"/>
      <c r="DZ1553" s="33"/>
      <c r="EA1553" s="33"/>
    </row>
    <row r="1554" spans="2:131" x14ac:dyDescent="0.35">
      <c r="B1554" s="21"/>
      <c r="D1554" s="1"/>
      <c r="E1554" s="21"/>
      <c r="F1554" s="1"/>
      <c r="J1554" s="21"/>
      <c r="K1554" s="21"/>
      <c r="L1554" s="21"/>
      <c r="N1554" s="21"/>
      <c r="X1554" s="4"/>
      <c r="AK1554" s="1"/>
      <c r="AM1554" s="1"/>
      <c r="AS1554" s="1"/>
      <c r="AX1554" s="21"/>
      <c r="AZ1554" s="1"/>
      <c r="CD1554" s="20"/>
      <c r="CE1554" s="20"/>
      <c r="CF1554" s="20"/>
      <c r="CG1554" s="20"/>
      <c r="CH1554" s="20"/>
      <c r="DJ1554" s="20"/>
      <c r="DK1554" s="20"/>
      <c r="DL1554" s="20"/>
      <c r="DM1554" s="20"/>
      <c r="DS1554" s="21"/>
      <c r="DT1554" s="21"/>
      <c r="DU1554" s="21"/>
      <c r="DV1554" s="4"/>
      <c r="DW1554" s="21"/>
      <c r="DX1554" s="33"/>
      <c r="DY1554" s="21"/>
      <c r="DZ1554" s="33"/>
      <c r="EA1554" s="33"/>
    </row>
    <row r="1555" spans="2:131" x14ac:dyDescent="0.35">
      <c r="B1555" s="21"/>
      <c r="D1555" s="1"/>
      <c r="E1555" s="21"/>
      <c r="F1555" s="1"/>
      <c r="J1555" s="21"/>
      <c r="K1555" s="21"/>
      <c r="L1555" s="21"/>
      <c r="N1555" s="21"/>
      <c r="X1555" s="4"/>
      <c r="AK1555" s="1"/>
      <c r="AM1555" s="1"/>
      <c r="AS1555" s="1"/>
      <c r="AX1555" s="21"/>
      <c r="AZ1555" s="1"/>
      <c r="CD1555" s="20"/>
      <c r="CE1555" s="20"/>
      <c r="CF1555" s="20"/>
      <c r="CG1555" s="20"/>
      <c r="CH1555" s="20"/>
      <c r="DJ1555" s="20"/>
      <c r="DK1555" s="20"/>
      <c r="DL1555" s="20"/>
      <c r="DM1555" s="20"/>
      <c r="DS1555" s="21"/>
      <c r="DT1555" s="21"/>
      <c r="DU1555" s="21"/>
      <c r="DV1555" s="4"/>
      <c r="DW1555" s="21"/>
      <c r="DX1555" s="33"/>
      <c r="DY1555" s="21"/>
      <c r="DZ1555" s="33"/>
      <c r="EA1555" s="33"/>
    </row>
    <row r="1556" spans="2:131" x14ac:dyDescent="0.35">
      <c r="B1556" s="21"/>
      <c r="D1556" s="1"/>
      <c r="E1556" s="21"/>
      <c r="F1556" s="1"/>
      <c r="J1556" s="21"/>
      <c r="K1556" s="21"/>
      <c r="L1556" s="21"/>
      <c r="N1556" s="21"/>
      <c r="X1556" s="4"/>
      <c r="AK1556" s="1"/>
      <c r="AM1556" s="1"/>
      <c r="AS1556" s="1"/>
      <c r="AX1556" s="21"/>
      <c r="AZ1556" s="1"/>
      <c r="CD1556" s="20"/>
      <c r="CE1556" s="20"/>
      <c r="CF1556" s="20"/>
      <c r="CG1556" s="20"/>
      <c r="CH1556" s="20"/>
      <c r="DJ1556" s="20"/>
      <c r="DK1556" s="20"/>
      <c r="DL1556" s="20"/>
      <c r="DM1556" s="20"/>
      <c r="DS1556" s="21"/>
      <c r="DT1556" s="21"/>
      <c r="DU1556" s="21"/>
      <c r="DV1556" s="4"/>
      <c r="DW1556" s="21"/>
      <c r="DX1556" s="33"/>
      <c r="DY1556" s="21"/>
      <c r="DZ1556" s="33"/>
      <c r="EA1556" s="33"/>
    </row>
    <row r="1557" spans="2:131" x14ac:dyDescent="0.35">
      <c r="B1557" s="21"/>
      <c r="D1557" s="1"/>
      <c r="E1557" s="21"/>
      <c r="F1557" s="1"/>
      <c r="J1557" s="21"/>
      <c r="K1557" s="21"/>
      <c r="L1557" s="21"/>
      <c r="N1557" s="21"/>
      <c r="X1557" s="4"/>
      <c r="AK1557" s="1"/>
      <c r="AM1557" s="1"/>
      <c r="AS1557" s="1"/>
      <c r="AX1557" s="21"/>
      <c r="AZ1557" s="1"/>
      <c r="CD1557" s="20"/>
      <c r="CE1557" s="20"/>
      <c r="CF1557" s="20"/>
      <c r="CG1557" s="20"/>
      <c r="CH1557" s="20"/>
      <c r="DJ1557" s="20"/>
      <c r="DK1557" s="20"/>
      <c r="DL1557" s="20"/>
      <c r="DM1557" s="20"/>
      <c r="DS1557" s="21"/>
      <c r="DT1557" s="21"/>
      <c r="DU1557" s="21"/>
      <c r="DV1557" s="4"/>
      <c r="DW1557" s="21"/>
      <c r="DX1557" s="33"/>
      <c r="DY1557" s="21"/>
      <c r="DZ1557" s="33"/>
      <c r="EA1557" s="33"/>
    </row>
    <row r="1558" spans="2:131" x14ac:dyDescent="0.35">
      <c r="B1558" s="21"/>
      <c r="D1558" s="1"/>
      <c r="E1558" s="21"/>
      <c r="F1558" s="1"/>
      <c r="J1558" s="21"/>
      <c r="K1558" s="21"/>
      <c r="L1558" s="21"/>
      <c r="N1558" s="21"/>
      <c r="X1558" s="4"/>
      <c r="AK1558" s="1"/>
      <c r="AM1558" s="1"/>
      <c r="AS1558" s="1"/>
      <c r="AX1558" s="21"/>
      <c r="AZ1558" s="1"/>
      <c r="CD1558" s="20"/>
      <c r="CE1558" s="20"/>
      <c r="CF1558" s="20"/>
      <c r="CG1558" s="20"/>
      <c r="CH1558" s="20"/>
      <c r="DJ1558" s="20"/>
      <c r="DK1558" s="20"/>
      <c r="DL1558" s="20"/>
      <c r="DM1558" s="20"/>
      <c r="DS1558" s="21"/>
      <c r="DT1558" s="21"/>
      <c r="DU1558" s="21"/>
      <c r="DV1558" s="4"/>
      <c r="DW1558" s="21"/>
      <c r="DX1558" s="33"/>
      <c r="DY1558" s="21"/>
      <c r="DZ1558" s="33"/>
      <c r="EA1558" s="33"/>
    </row>
    <row r="1559" spans="2:131" x14ac:dyDescent="0.35">
      <c r="B1559" s="21"/>
      <c r="D1559" s="1"/>
      <c r="E1559" s="21"/>
      <c r="F1559" s="1"/>
      <c r="J1559" s="21"/>
      <c r="K1559" s="21"/>
      <c r="L1559" s="21"/>
      <c r="N1559" s="21"/>
      <c r="X1559" s="4"/>
      <c r="AK1559" s="1"/>
      <c r="AM1559" s="1"/>
      <c r="AS1559" s="1"/>
      <c r="AX1559" s="21"/>
      <c r="AZ1559" s="1"/>
      <c r="CD1559" s="20"/>
      <c r="CE1559" s="20"/>
      <c r="CF1559" s="20"/>
      <c r="CG1559" s="20"/>
      <c r="CH1559" s="20"/>
      <c r="DJ1559" s="20"/>
      <c r="DK1559" s="20"/>
      <c r="DL1559" s="20"/>
      <c r="DM1559" s="20"/>
      <c r="DS1559" s="21"/>
      <c r="DT1559" s="21"/>
      <c r="DU1559" s="21"/>
      <c r="DV1559" s="4"/>
      <c r="DW1559" s="21"/>
      <c r="DX1559" s="33"/>
      <c r="DY1559" s="21"/>
      <c r="DZ1559" s="33"/>
      <c r="EA1559" s="33"/>
    </row>
    <row r="1560" spans="2:131" x14ac:dyDescent="0.35">
      <c r="B1560" s="21"/>
      <c r="D1560" s="1"/>
      <c r="E1560" s="21"/>
      <c r="F1560" s="1"/>
      <c r="J1560" s="21"/>
      <c r="K1560" s="21"/>
      <c r="L1560" s="21"/>
      <c r="N1560" s="21"/>
      <c r="X1560" s="4"/>
      <c r="AK1560" s="1"/>
      <c r="AM1560" s="1"/>
      <c r="AS1560" s="1"/>
      <c r="AX1560" s="21"/>
      <c r="AZ1560" s="1"/>
      <c r="CD1560" s="20"/>
      <c r="CE1560" s="20"/>
      <c r="CF1560" s="20"/>
      <c r="CG1560" s="20"/>
      <c r="CH1560" s="20"/>
      <c r="DJ1560" s="20"/>
      <c r="DK1560" s="20"/>
      <c r="DL1560" s="20"/>
      <c r="DM1560" s="20"/>
      <c r="DS1560" s="21"/>
      <c r="DT1560" s="21"/>
      <c r="DU1560" s="21"/>
      <c r="DV1560" s="4"/>
      <c r="DW1560" s="21"/>
      <c r="DX1560" s="33"/>
      <c r="DY1560" s="21"/>
      <c r="DZ1560" s="33"/>
      <c r="EA1560" s="33"/>
    </row>
    <row r="1561" spans="2:131" x14ac:dyDescent="0.35">
      <c r="B1561" s="21"/>
      <c r="D1561" s="1"/>
      <c r="E1561" s="21"/>
      <c r="F1561" s="1"/>
      <c r="J1561" s="21"/>
      <c r="K1561" s="21"/>
      <c r="L1561" s="21"/>
      <c r="N1561" s="21"/>
      <c r="X1561" s="4"/>
      <c r="AK1561" s="1"/>
      <c r="AM1561" s="1"/>
      <c r="AS1561" s="1"/>
      <c r="AX1561" s="21"/>
      <c r="AZ1561" s="1"/>
      <c r="CD1561" s="20"/>
      <c r="CE1561" s="20"/>
      <c r="CF1561" s="20"/>
      <c r="CG1561" s="20"/>
      <c r="CH1561" s="20"/>
      <c r="DJ1561" s="20"/>
      <c r="DK1561" s="20"/>
      <c r="DL1561" s="20"/>
      <c r="DM1561" s="20"/>
      <c r="DS1561" s="21"/>
      <c r="DT1561" s="21"/>
      <c r="DU1561" s="21"/>
      <c r="DV1561" s="4"/>
      <c r="DW1561" s="21"/>
      <c r="DX1561" s="33"/>
      <c r="DY1561" s="21"/>
      <c r="DZ1561" s="33"/>
      <c r="EA1561" s="33"/>
    </row>
    <row r="1562" spans="2:131" x14ac:dyDescent="0.35">
      <c r="B1562" s="21"/>
      <c r="D1562" s="1"/>
      <c r="E1562" s="21"/>
      <c r="F1562" s="1"/>
      <c r="J1562" s="21"/>
      <c r="K1562" s="21"/>
      <c r="L1562" s="21"/>
      <c r="N1562" s="21"/>
      <c r="X1562" s="4"/>
      <c r="AK1562" s="1"/>
      <c r="AM1562" s="1"/>
      <c r="AS1562" s="1"/>
      <c r="AX1562" s="21"/>
      <c r="AZ1562" s="1"/>
      <c r="CD1562" s="20"/>
      <c r="CE1562" s="20"/>
      <c r="CF1562" s="20"/>
      <c r="CG1562" s="20"/>
      <c r="CH1562" s="20"/>
      <c r="DJ1562" s="20"/>
      <c r="DK1562" s="20"/>
      <c r="DL1562" s="20"/>
      <c r="DM1562" s="20"/>
      <c r="DS1562" s="21"/>
      <c r="DT1562" s="21"/>
      <c r="DU1562" s="21"/>
      <c r="DV1562" s="4"/>
      <c r="DW1562" s="21"/>
      <c r="DX1562" s="33"/>
      <c r="DY1562" s="21"/>
      <c r="DZ1562" s="33"/>
      <c r="EA1562" s="33"/>
    </row>
    <row r="1563" spans="2:131" x14ac:dyDescent="0.35">
      <c r="B1563" s="21"/>
      <c r="D1563" s="1"/>
      <c r="E1563" s="21"/>
      <c r="F1563" s="1"/>
      <c r="J1563" s="21"/>
      <c r="K1563" s="21"/>
      <c r="L1563" s="21"/>
      <c r="N1563" s="21"/>
      <c r="X1563" s="4"/>
      <c r="AK1563" s="1"/>
      <c r="AM1563" s="1"/>
      <c r="AS1563" s="1"/>
      <c r="AX1563" s="21"/>
      <c r="AZ1563" s="1"/>
      <c r="CD1563" s="20"/>
      <c r="CE1563" s="20"/>
      <c r="CF1563" s="20"/>
      <c r="CG1563" s="20"/>
      <c r="CH1563" s="20"/>
      <c r="DJ1563" s="20"/>
      <c r="DK1563" s="20"/>
      <c r="DL1563" s="20"/>
      <c r="DM1563" s="20"/>
      <c r="DS1563" s="21"/>
      <c r="DT1563" s="21"/>
      <c r="DU1563" s="21"/>
      <c r="DV1563" s="4"/>
      <c r="DW1563" s="21"/>
      <c r="DX1563" s="33"/>
      <c r="DY1563" s="21"/>
      <c r="DZ1563" s="33"/>
      <c r="EA1563" s="33"/>
    </row>
    <row r="1564" spans="2:131" x14ac:dyDescent="0.35">
      <c r="B1564" s="21"/>
      <c r="D1564" s="1"/>
      <c r="E1564" s="21"/>
      <c r="F1564" s="1"/>
      <c r="J1564" s="21"/>
      <c r="K1564" s="21"/>
      <c r="L1564" s="21"/>
      <c r="N1564" s="21"/>
      <c r="X1564" s="4"/>
      <c r="AK1564" s="1"/>
      <c r="AM1564" s="1"/>
      <c r="AS1564" s="1"/>
      <c r="AX1564" s="21"/>
      <c r="AZ1564" s="1"/>
      <c r="CD1564" s="20"/>
      <c r="CE1564" s="20"/>
      <c r="CF1564" s="20"/>
      <c r="CG1564" s="20"/>
      <c r="CH1564" s="20"/>
      <c r="DJ1564" s="20"/>
      <c r="DK1564" s="20"/>
      <c r="DL1564" s="20"/>
      <c r="DM1564" s="20"/>
      <c r="DS1564" s="21"/>
      <c r="DT1564" s="21"/>
      <c r="DU1564" s="21"/>
      <c r="DV1564" s="4"/>
      <c r="DW1564" s="21"/>
      <c r="DX1564" s="33"/>
      <c r="DY1564" s="21"/>
      <c r="DZ1564" s="33"/>
      <c r="EA1564" s="33"/>
    </row>
    <row r="1565" spans="2:131" x14ac:dyDescent="0.35">
      <c r="B1565" s="21"/>
      <c r="D1565" s="1"/>
      <c r="E1565" s="21"/>
      <c r="F1565" s="1"/>
      <c r="J1565" s="21"/>
      <c r="K1565" s="21"/>
      <c r="L1565" s="21"/>
      <c r="N1565" s="21"/>
      <c r="X1565" s="4"/>
      <c r="AK1565" s="1"/>
      <c r="AM1565" s="1"/>
      <c r="AS1565" s="1"/>
      <c r="AX1565" s="21"/>
      <c r="AZ1565" s="1"/>
      <c r="CD1565" s="20"/>
      <c r="CE1565" s="20"/>
      <c r="CF1565" s="20"/>
      <c r="CG1565" s="20"/>
      <c r="CH1565" s="20"/>
      <c r="DJ1565" s="20"/>
      <c r="DK1565" s="20"/>
      <c r="DL1565" s="20"/>
      <c r="DM1565" s="20"/>
      <c r="DS1565" s="21"/>
      <c r="DT1565" s="21"/>
      <c r="DU1565" s="21"/>
      <c r="DV1565" s="4"/>
      <c r="DW1565" s="21"/>
      <c r="DX1565" s="33"/>
      <c r="DY1565" s="21"/>
      <c r="DZ1565" s="33"/>
      <c r="EA1565" s="33"/>
    </row>
    <row r="1566" spans="2:131" x14ac:dyDescent="0.35">
      <c r="B1566" s="21"/>
      <c r="D1566" s="1"/>
      <c r="E1566" s="21"/>
      <c r="F1566" s="1"/>
      <c r="J1566" s="21"/>
      <c r="K1566" s="21"/>
      <c r="L1566" s="21"/>
      <c r="N1566" s="21"/>
      <c r="X1566" s="4"/>
      <c r="AK1566" s="1"/>
      <c r="AM1566" s="1"/>
      <c r="AS1566" s="1"/>
      <c r="AX1566" s="21"/>
      <c r="AZ1566" s="1"/>
      <c r="CD1566" s="20"/>
      <c r="CE1566" s="20"/>
      <c r="CF1566" s="20"/>
      <c r="CG1566" s="20"/>
      <c r="CH1566" s="20"/>
      <c r="DJ1566" s="20"/>
      <c r="DK1566" s="20"/>
      <c r="DL1566" s="20"/>
      <c r="DM1566" s="20"/>
      <c r="DS1566" s="21"/>
      <c r="DT1566" s="21"/>
      <c r="DU1566" s="21"/>
      <c r="DV1566" s="4"/>
      <c r="DW1566" s="21"/>
      <c r="DX1566" s="33"/>
      <c r="DY1566" s="21"/>
      <c r="DZ1566" s="33"/>
      <c r="EA1566" s="33"/>
    </row>
    <row r="1567" spans="2:131" x14ac:dyDescent="0.35">
      <c r="B1567" s="21"/>
      <c r="D1567" s="1"/>
      <c r="E1567" s="21"/>
      <c r="F1567" s="1"/>
      <c r="J1567" s="21"/>
      <c r="K1567" s="21"/>
      <c r="L1567" s="21"/>
      <c r="N1567" s="21"/>
      <c r="X1567" s="4"/>
      <c r="AK1567" s="1"/>
      <c r="AM1567" s="1"/>
      <c r="AS1567" s="1"/>
      <c r="AX1567" s="21"/>
      <c r="AZ1567" s="1"/>
      <c r="CD1567" s="20"/>
      <c r="CE1567" s="20"/>
      <c r="CF1567" s="20"/>
      <c r="CG1567" s="20"/>
      <c r="CH1567" s="20"/>
      <c r="DJ1567" s="20"/>
      <c r="DK1567" s="20"/>
      <c r="DL1567" s="20"/>
      <c r="DM1567" s="20"/>
      <c r="DS1567" s="21"/>
      <c r="DT1567" s="21"/>
      <c r="DU1567" s="21"/>
      <c r="DV1567" s="4"/>
      <c r="DW1567" s="21"/>
      <c r="DX1567" s="33"/>
      <c r="DY1567" s="21"/>
      <c r="DZ1567" s="33"/>
      <c r="EA1567" s="33"/>
    </row>
    <row r="1568" spans="2:131" x14ac:dyDescent="0.35">
      <c r="B1568" s="21"/>
      <c r="D1568" s="1"/>
      <c r="E1568" s="21"/>
      <c r="F1568" s="1"/>
      <c r="J1568" s="21"/>
      <c r="K1568" s="21"/>
      <c r="L1568" s="21"/>
      <c r="N1568" s="21"/>
      <c r="X1568" s="4"/>
      <c r="AK1568" s="1"/>
      <c r="AM1568" s="1"/>
      <c r="AS1568" s="1"/>
      <c r="AX1568" s="21"/>
      <c r="AZ1568" s="1"/>
      <c r="CD1568" s="20"/>
      <c r="CE1568" s="20"/>
      <c r="CF1568" s="20"/>
      <c r="CG1568" s="20"/>
      <c r="CH1568" s="20"/>
      <c r="DJ1568" s="20"/>
      <c r="DK1568" s="20"/>
      <c r="DL1568" s="20"/>
      <c r="DM1568" s="20"/>
      <c r="DS1568" s="21"/>
      <c r="DT1568" s="21"/>
      <c r="DU1568" s="21"/>
      <c r="DV1568" s="4"/>
      <c r="DW1568" s="21"/>
      <c r="DX1568" s="33"/>
      <c r="DY1568" s="21"/>
      <c r="DZ1568" s="33"/>
      <c r="EA1568" s="33"/>
    </row>
    <row r="1569" spans="2:131" x14ac:dyDescent="0.35">
      <c r="B1569" s="21"/>
      <c r="D1569" s="1"/>
      <c r="E1569" s="21"/>
      <c r="F1569" s="1"/>
      <c r="J1569" s="21"/>
      <c r="K1569" s="21"/>
      <c r="L1569" s="21"/>
      <c r="N1569" s="21"/>
      <c r="X1569" s="4"/>
      <c r="AK1569" s="1"/>
      <c r="AM1569" s="1"/>
      <c r="AS1569" s="1"/>
      <c r="AX1569" s="21"/>
      <c r="AZ1569" s="1"/>
      <c r="CD1569" s="20"/>
      <c r="CE1569" s="20"/>
      <c r="CF1569" s="20"/>
      <c r="CG1569" s="20"/>
      <c r="CH1569" s="20"/>
      <c r="DJ1569" s="20"/>
      <c r="DK1569" s="20"/>
      <c r="DL1569" s="20"/>
      <c r="DM1569" s="20"/>
      <c r="DS1569" s="21"/>
      <c r="DT1569" s="21"/>
      <c r="DU1569" s="21"/>
      <c r="DV1569" s="4"/>
      <c r="DW1569" s="21"/>
      <c r="DX1569" s="33"/>
      <c r="DY1569" s="21"/>
      <c r="DZ1569" s="33"/>
      <c r="EA1569" s="33"/>
    </row>
    <row r="1570" spans="2:131" x14ac:dyDescent="0.35">
      <c r="B1570" s="21"/>
      <c r="D1570" s="1"/>
      <c r="E1570" s="21"/>
      <c r="F1570" s="1"/>
      <c r="J1570" s="21"/>
      <c r="K1570" s="21"/>
      <c r="L1570" s="21"/>
      <c r="N1570" s="21"/>
      <c r="X1570" s="4"/>
      <c r="AK1570" s="1"/>
      <c r="AM1570" s="1"/>
      <c r="AS1570" s="1"/>
      <c r="AX1570" s="21"/>
      <c r="AZ1570" s="1"/>
      <c r="CD1570" s="20"/>
      <c r="CE1570" s="20"/>
      <c r="CF1570" s="20"/>
      <c r="CG1570" s="20"/>
      <c r="CH1570" s="20"/>
      <c r="DJ1570" s="20"/>
      <c r="DK1570" s="20"/>
      <c r="DL1570" s="20"/>
      <c r="DM1570" s="20"/>
      <c r="DS1570" s="21"/>
      <c r="DT1570" s="21"/>
      <c r="DU1570" s="21"/>
      <c r="DV1570" s="4"/>
      <c r="DW1570" s="21"/>
      <c r="DX1570" s="33"/>
      <c r="DY1570" s="21"/>
      <c r="DZ1570" s="33"/>
      <c r="EA1570" s="33"/>
    </row>
    <row r="1571" spans="2:131" x14ac:dyDescent="0.35">
      <c r="B1571" s="21"/>
      <c r="D1571" s="1"/>
      <c r="E1571" s="21"/>
      <c r="F1571" s="1"/>
      <c r="J1571" s="21"/>
      <c r="K1571" s="21"/>
      <c r="L1571" s="21"/>
      <c r="N1571" s="21"/>
      <c r="X1571" s="4"/>
      <c r="AK1571" s="1"/>
      <c r="AM1571" s="1"/>
      <c r="AS1571" s="1"/>
      <c r="AX1571" s="21"/>
      <c r="AZ1571" s="1"/>
      <c r="CD1571" s="20"/>
      <c r="CE1571" s="20"/>
      <c r="CF1571" s="20"/>
      <c r="CG1571" s="20"/>
      <c r="CH1571" s="20"/>
      <c r="DJ1571" s="20"/>
      <c r="DK1571" s="20"/>
      <c r="DL1571" s="20"/>
      <c r="DM1571" s="20"/>
      <c r="DS1571" s="21"/>
      <c r="DT1571" s="21"/>
      <c r="DU1571" s="21"/>
      <c r="DV1571" s="4"/>
      <c r="DW1571" s="21"/>
      <c r="DX1571" s="33"/>
      <c r="DY1571" s="21"/>
      <c r="DZ1571" s="33"/>
      <c r="EA1571" s="33"/>
    </row>
    <row r="1572" spans="2:131" x14ac:dyDescent="0.35">
      <c r="B1572" s="21"/>
      <c r="D1572" s="1"/>
      <c r="E1572" s="21"/>
      <c r="F1572" s="1"/>
      <c r="J1572" s="21"/>
      <c r="K1572" s="21"/>
      <c r="L1572" s="21"/>
      <c r="N1572" s="21"/>
      <c r="X1572" s="4"/>
      <c r="AK1572" s="1"/>
      <c r="AM1572" s="1"/>
      <c r="AS1572" s="1"/>
      <c r="AX1572" s="21"/>
      <c r="AZ1572" s="1"/>
      <c r="CD1572" s="20"/>
      <c r="CE1572" s="20"/>
      <c r="CF1572" s="20"/>
      <c r="CG1572" s="20"/>
      <c r="CH1572" s="20"/>
      <c r="DJ1572" s="20"/>
      <c r="DK1572" s="20"/>
      <c r="DL1572" s="20"/>
      <c r="DM1572" s="20"/>
      <c r="DS1572" s="21"/>
      <c r="DT1572" s="21"/>
      <c r="DU1572" s="21"/>
      <c r="DV1572" s="4"/>
      <c r="DW1572" s="21"/>
      <c r="DX1572" s="33"/>
      <c r="DY1572" s="21"/>
      <c r="DZ1572" s="33"/>
      <c r="EA1572" s="33"/>
    </row>
    <row r="1573" spans="2:131" x14ac:dyDescent="0.35">
      <c r="B1573" s="21"/>
      <c r="D1573" s="1"/>
      <c r="E1573" s="21"/>
      <c r="F1573" s="1"/>
      <c r="J1573" s="21"/>
      <c r="K1573" s="21"/>
      <c r="L1573" s="21"/>
      <c r="N1573" s="21"/>
      <c r="X1573" s="4"/>
      <c r="AK1573" s="1"/>
      <c r="AM1573" s="1"/>
      <c r="AS1573" s="1"/>
      <c r="AX1573" s="21"/>
      <c r="AZ1573" s="1"/>
      <c r="CD1573" s="20"/>
      <c r="CE1573" s="20"/>
      <c r="CF1573" s="20"/>
      <c r="CG1573" s="20"/>
      <c r="CH1573" s="20"/>
      <c r="DJ1573" s="20"/>
      <c r="DK1573" s="20"/>
      <c r="DL1573" s="20"/>
      <c r="DM1573" s="20"/>
      <c r="DS1573" s="21"/>
      <c r="DT1573" s="21"/>
      <c r="DU1573" s="21"/>
      <c r="DV1573" s="4"/>
      <c r="DW1573" s="21"/>
      <c r="DX1573" s="33"/>
      <c r="DY1573" s="21"/>
      <c r="DZ1573" s="33"/>
      <c r="EA1573" s="33"/>
    </row>
    <row r="1574" spans="2:131" x14ac:dyDescent="0.35">
      <c r="B1574" s="21"/>
      <c r="D1574" s="1"/>
      <c r="E1574" s="21"/>
      <c r="F1574" s="1"/>
      <c r="J1574" s="21"/>
      <c r="K1574" s="21"/>
      <c r="L1574" s="21"/>
      <c r="N1574" s="21"/>
      <c r="X1574" s="4"/>
      <c r="AK1574" s="1"/>
      <c r="AM1574" s="1"/>
      <c r="AS1574" s="1"/>
      <c r="AX1574" s="21"/>
      <c r="AZ1574" s="1"/>
      <c r="CD1574" s="20"/>
      <c r="CE1574" s="20"/>
      <c r="CF1574" s="20"/>
      <c r="CG1574" s="20"/>
      <c r="CH1574" s="20"/>
      <c r="DJ1574" s="20"/>
      <c r="DK1574" s="20"/>
      <c r="DL1574" s="20"/>
      <c r="DM1574" s="20"/>
      <c r="DS1574" s="21"/>
      <c r="DT1574" s="21"/>
      <c r="DU1574" s="21"/>
      <c r="DV1574" s="4"/>
      <c r="DW1574" s="21"/>
      <c r="DX1574" s="33"/>
      <c r="DY1574" s="21"/>
      <c r="DZ1574" s="33"/>
      <c r="EA1574" s="33"/>
    </row>
    <row r="1575" spans="2:131" x14ac:dyDescent="0.35">
      <c r="B1575" s="21"/>
      <c r="D1575" s="1"/>
      <c r="E1575" s="21"/>
      <c r="F1575" s="1"/>
      <c r="J1575" s="21"/>
      <c r="K1575" s="21"/>
      <c r="L1575" s="21"/>
      <c r="N1575" s="21"/>
      <c r="X1575" s="4"/>
      <c r="AK1575" s="1"/>
      <c r="AM1575" s="1"/>
      <c r="AS1575" s="1"/>
      <c r="AX1575" s="21"/>
      <c r="AZ1575" s="1"/>
      <c r="CD1575" s="20"/>
      <c r="CE1575" s="20"/>
      <c r="CF1575" s="20"/>
      <c r="CG1575" s="20"/>
      <c r="CH1575" s="20"/>
      <c r="DJ1575" s="20"/>
      <c r="DK1575" s="20"/>
      <c r="DL1575" s="20"/>
      <c r="DM1575" s="20"/>
      <c r="DS1575" s="21"/>
      <c r="DT1575" s="21"/>
      <c r="DU1575" s="21"/>
      <c r="DV1575" s="4"/>
      <c r="DW1575" s="21"/>
      <c r="DX1575" s="33"/>
      <c r="DY1575" s="21"/>
      <c r="DZ1575" s="33"/>
      <c r="EA1575" s="33"/>
    </row>
    <row r="1576" spans="2:131" x14ac:dyDescent="0.35">
      <c r="B1576" s="21"/>
      <c r="D1576" s="1"/>
      <c r="E1576" s="21"/>
      <c r="F1576" s="1"/>
      <c r="J1576" s="21"/>
      <c r="K1576" s="21"/>
      <c r="L1576" s="21"/>
      <c r="N1576" s="21"/>
      <c r="X1576" s="4"/>
      <c r="AK1576" s="1"/>
      <c r="AM1576" s="1"/>
      <c r="AS1576" s="1"/>
      <c r="AX1576" s="21"/>
      <c r="AZ1576" s="1"/>
      <c r="CD1576" s="20"/>
      <c r="CE1576" s="20"/>
      <c r="CF1576" s="20"/>
      <c r="CG1576" s="20"/>
      <c r="CH1576" s="20"/>
      <c r="DJ1576" s="20"/>
      <c r="DK1576" s="20"/>
      <c r="DL1576" s="20"/>
      <c r="DM1576" s="20"/>
      <c r="DS1576" s="21"/>
      <c r="DT1576" s="21"/>
      <c r="DU1576" s="21"/>
      <c r="DV1576" s="4"/>
      <c r="DW1576" s="21"/>
      <c r="DX1576" s="33"/>
      <c r="DY1576" s="21"/>
      <c r="DZ1576" s="33"/>
      <c r="EA1576" s="33"/>
    </row>
    <row r="1577" spans="2:131" x14ac:dyDescent="0.35">
      <c r="B1577" s="21"/>
      <c r="D1577" s="1"/>
      <c r="E1577" s="21"/>
      <c r="F1577" s="1"/>
      <c r="J1577" s="21"/>
      <c r="K1577" s="21"/>
      <c r="L1577" s="21"/>
      <c r="N1577" s="21"/>
      <c r="X1577" s="4"/>
      <c r="AK1577" s="1"/>
      <c r="AM1577" s="1"/>
      <c r="AS1577" s="1"/>
      <c r="AX1577" s="21"/>
      <c r="AZ1577" s="1"/>
      <c r="CD1577" s="20"/>
      <c r="CE1577" s="20"/>
      <c r="CF1577" s="20"/>
      <c r="CG1577" s="20"/>
      <c r="CH1577" s="20"/>
      <c r="DJ1577" s="20"/>
      <c r="DK1577" s="20"/>
      <c r="DL1577" s="20"/>
      <c r="DM1577" s="20"/>
      <c r="DS1577" s="21"/>
      <c r="DT1577" s="21"/>
      <c r="DU1577" s="21"/>
      <c r="DV1577" s="4"/>
      <c r="DW1577" s="21"/>
      <c r="DX1577" s="33"/>
      <c r="DY1577" s="21"/>
      <c r="DZ1577" s="33"/>
      <c r="EA1577" s="33"/>
    </row>
    <row r="1578" spans="2:131" x14ac:dyDescent="0.35">
      <c r="B1578" s="21"/>
      <c r="D1578" s="1"/>
      <c r="E1578" s="21"/>
      <c r="F1578" s="1"/>
      <c r="J1578" s="21"/>
      <c r="K1578" s="21"/>
      <c r="L1578" s="21"/>
      <c r="N1578" s="21"/>
      <c r="X1578" s="4"/>
      <c r="AK1578" s="1"/>
      <c r="AM1578" s="1"/>
      <c r="AS1578" s="1"/>
      <c r="AX1578" s="21"/>
      <c r="AZ1578" s="1"/>
      <c r="CD1578" s="20"/>
      <c r="CE1578" s="20"/>
      <c r="CF1578" s="20"/>
      <c r="CG1578" s="20"/>
      <c r="CH1578" s="20"/>
      <c r="DJ1578" s="20"/>
      <c r="DK1578" s="20"/>
      <c r="DL1578" s="20"/>
      <c r="DM1578" s="20"/>
      <c r="DS1578" s="21"/>
      <c r="DT1578" s="21"/>
      <c r="DU1578" s="21"/>
      <c r="DV1578" s="4"/>
      <c r="DW1578" s="21"/>
      <c r="DX1578" s="33"/>
      <c r="DY1578" s="21"/>
      <c r="DZ1578" s="33"/>
      <c r="EA1578" s="33"/>
    </row>
    <row r="1579" spans="2:131" x14ac:dyDescent="0.35">
      <c r="B1579" s="21"/>
      <c r="D1579" s="1"/>
      <c r="E1579" s="21"/>
      <c r="F1579" s="1"/>
      <c r="J1579" s="21"/>
      <c r="K1579" s="21"/>
      <c r="L1579" s="21"/>
      <c r="N1579" s="21"/>
      <c r="X1579" s="4"/>
      <c r="AK1579" s="1"/>
      <c r="AM1579" s="1"/>
      <c r="AS1579" s="1"/>
      <c r="AX1579" s="21"/>
      <c r="AZ1579" s="1"/>
      <c r="CD1579" s="20"/>
      <c r="CE1579" s="20"/>
      <c r="CF1579" s="20"/>
      <c r="CG1579" s="20"/>
      <c r="CH1579" s="20"/>
      <c r="DJ1579" s="20"/>
      <c r="DK1579" s="20"/>
      <c r="DL1579" s="20"/>
      <c r="DM1579" s="20"/>
      <c r="DS1579" s="21"/>
      <c r="DT1579" s="21"/>
      <c r="DU1579" s="21"/>
      <c r="DV1579" s="4"/>
      <c r="DW1579" s="21"/>
      <c r="DX1579" s="33"/>
      <c r="DY1579" s="21"/>
      <c r="DZ1579" s="33"/>
      <c r="EA1579" s="33"/>
    </row>
    <row r="1580" spans="2:131" x14ac:dyDescent="0.35">
      <c r="B1580" s="21"/>
      <c r="D1580" s="1"/>
      <c r="E1580" s="21"/>
      <c r="F1580" s="1"/>
      <c r="J1580" s="21"/>
      <c r="K1580" s="21"/>
      <c r="L1580" s="21"/>
      <c r="N1580" s="21"/>
      <c r="X1580" s="4"/>
      <c r="AK1580" s="1"/>
      <c r="AM1580" s="1"/>
      <c r="AS1580" s="1"/>
      <c r="AX1580" s="21"/>
      <c r="AZ1580" s="1"/>
      <c r="CD1580" s="20"/>
      <c r="CE1580" s="20"/>
      <c r="CF1580" s="20"/>
      <c r="CG1580" s="20"/>
      <c r="CH1580" s="20"/>
      <c r="DJ1580" s="20"/>
      <c r="DK1580" s="20"/>
      <c r="DL1580" s="20"/>
      <c r="DM1580" s="20"/>
      <c r="DS1580" s="21"/>
      <c r="DT1580" s="21"/>
      <c r="DU1580" s="21"/>
      <c r="DV1580" s="4"/>
      <c r="DW1580" s="21"/>
      <c r="DX1580" s="33"/>
      <c r="DY1580" s="21"/>
      <c r="DZ1580" s="33"/>
      <c r="EA1580" s="33"/>
    </row>
    <row r="1581" spans="2:131" x14ac:dyDescent="0.35">
      <c r="B1581" s="21"/>
      <c r="D1581" s="1"/>
      <c r="E1581" s="21"/>
      <c r="F1581" s="1"/>
      <c r="J1581" s="21"/>
      <c r="K1581" s="21"/>
      <c r="L1581" s="21"/>
      <c r="N1581" s="21"/>
      <c r="X1581" s="4"/>
      <c r="AK1581" s="1"/>
      <c r="AM1581" s="1"/>
      <c r="AS1581" s="1"/>
      <c r="AX1581" s="21"/>
      <c r="AZ1581" s="1"/>
      <c r="CD1581" s="20"/>
      <c r="CE1581" s="20"/>
      <c r="CF1581" s="20"/>
      <c r="CG1581" s="20"/>
      <c r="CH1581" s="20"/>
      <c r="DJ1581" s="20"/>
      <c r="DK1581" s="20"/>
      <c r="DL1581" s="20"/>
      <c r="DM1581" s="20"/>
      <c r="DS1581" s="21"/>
      <c r="DT1581" s="21"/>
      <c r="DU1581" s="21"/>
      <c r="DV1581" s="4"/>
      <c r="DW1581" s="21"/>
      <c r="DX1581" s="33"/>
      <c r="DY1581" s="21"/>
      <c r="DZ1581" s="33"/>
      <c r="EA1581" s="33"/>
    </row>
    <row r="1582" spans="2:131" x14ac:dyDescent="0.35">
      <c r="B1582" s="21"/>
      <c r="D1582" s="1"/>
      <c r="E1582" s="21"/>
      <c r="F1582" s="1"/>
      <c r="J1582" s="21"/>
      <c r="K1582" s="21"/>
      <c r="L1582" s="21"/>
      <c r="N1582" s="21"/>
      <c r="X1582" s="4"/>
      <c r="AK1582" s="1"/>
      <c r="AM1582" s="1"/>
      <c r="AS1582" s="1"/>
      <c r="AX1582" s="21"/>
      <c r="AZ1582" s="1"/>
      <c r="CD1582" s="20"/>
      <c r="CE1582" s="20"/>
      <c r="CF1582" s="20"/>
      <c r="CG1582" s="20"/>
      <c r="CH1582" s="20"/>
      <c r="DJ1582" s="20"/>
      <c r="DK1582" s="20"/>
      <c r="DL1582" s="20"/>
      <c r="DM1582" s="20"/>
      <c r="DS1582" s="21"/>
      <c r="DT1582" s="21"/>
      <c r="DU1582" s="21"/>
      <c r="DV1582" s="4"/>
      <c r="DW1582" s="21"/>
      <c r="DX1582" s="33"/>
      <c r="DY1582" s="21"/>
      <c r="DZ1582" s="33"/>
      <c r="EA1582" s="33"/>
    </row>
    <row r="1583" spans="2:131" x14ac:dyDescent="0.35">
      <c r="B1583" s="21"/>
      <c r="D1583" s="1"/>
      <c r="E1583" s="21"/>
      <c r="F1583" s="1"/>
      <c r="J1583" s="21"/>
      <c r="K1583" s="21"/>
      <c r="L1583" s="21"/>
      <c r="N1583" s="21"/>
      <c r="X1583" s="4"/>
      <c r="AK1583" s="1"/>
      <c r="AM1583" s="1"/>
      <c r="AS1583" s="1"/>
      <c r="AX1583" s="21"/>
      <c r="AZ1583" s="1"/>
      <c r="CD1583" s="20"/>
      <c r="CE1583" s="20"/>
      <c r="CF1583" s="20"/>
      <c r="CG1583" s="20"/>
      <c r="CH1583" s="20"/>
      <c r="DJ1583" s="20"/>
      <c r="DK1583" s="20"/>
      <c r="DL1583" s="20"/>
      <c r="DM1583" s="20"/>
      <c r="DS1583" s="21"/>
      <c r="DT1583" s="21"/>
      <c r="DU1583" s="21"/>
      <c r="DV1583" s="4"/>
      <c r="DW1583" s="21"/>
      <c r="DX1583" s="33"/>
      <c r="DY1583" s="21"/>
      <c r="DZ1583" s="33"/>
      <c r="EA1583" s="33"/>
    </row>
    <row r="1584" spans="2:131" x14ac:dyDescent="0.35">
      <c r="B1584" s="21"/>
      <c r="D1584" s="1"/>
      <c r="E1584" s="21"/>
      <c r="F1584" s="1"/>
      <c r="J1584" s="21"/>
      <c r="K1584" s="21"/>
      <c r="L1584" s="21"/>
      <c r="N1584" s="21"/>
      <c r="X1584" s="4"/>
      <c r="AK1584" s="1"/>
      <c r="AM1584" s="1"/>
      <c r="AS1584" s="1"/>
      <c r="AX1584" s="21"/>
      <c r="AZ1584" s="1"/>
      <c r="CD1584" s="20"/>
      <c r="CE1584" s="20"/>
      <c r="CF1584" s="20"/>
      <c r="CG1584" s="20"/>
      <c r="CH1584" s="20"/>
      <c r="DJ1584" s="20"/>
      <c r="DK1584" s="20"/>
      <c r="DL1584" s="20"/>
      <c r="DM1584" s="20"/>
      <c r="DS1584" s="21"/>
      <c r="DT1584" s="21"/>
      <c r="DU1584" s="21"/>
      <c r="DV1584" s="4"/>
      <c r="DW1584" s="21"/>
      <c r="DX1584" s="33"/>
      <c r="DY1584" s="21"/>
      <c r="DZ1584" s="33"/>
      <c r="EA1584" s="33"/>
    </row>
    <row r="1585" spans="2:131" x14ac:dyDescent="0.35">
      <c r="B1585" s="21"/>
      <c r="D1585" s="1"/>
      <c r="E1585" s="21"/>
      <c r="F1585" s="1"/>
      <c r="J1585" s="21"/>
      <c r="K1585" s="21"/>
      <c r="L1585" s="21"/>
      <c r="N1585" s="21"/>
      <c r="X1585" s="4"/>
      <c r="AK1585" s="1"/>
      <c r="AM1585" s="1"/>
      <c r="AS1585" s="1"/>
      <c r="AX1585" s="21"/>
      <c r="AZ1585" s="1"/>
      <c r="CD1585" s="20"/>
      <c r="CE1585" s="20"/>
      <c r="CF1585" s="20"/>
      <c r="CG1585" s="20"/>
      <c r="CH1585" s="20"/>
      <c r="DJ1585" s="20"/>
      <c r="DK1585" s="20"/>
      <c r="DL1585" s="20"/>
      <c r="DM1585" s="20"/>
      <c r="DS1585" s="21"/>
      <c r="DT1585" s="21"/>
      <c r="DU1585" s="21"/>
      <c r="DV1585" s="4"/>
      <c r="DW1585" s="21"/>
      <c r="DX1585" s="33"/>
      <c r="DY1585" s="21"/>
      <c r="DZ1585" s="33"/>
      <c r="EA1585" s="33"/>
    </row>
    <row r="1586" spans="2:131" x14ac:dyDescent="0.35">
      <c r="B1586" s="21"/>
      <c r="D1586" s="1"/>
      <c r="E1586" s="21"/>
      <c r="F1586" s="1"/>
      <c r="J1586" s="21"/>
      <c r="K1586" s="21"/>
      <c r="L1586" s="21"/>
      <c r="N1586" s="21"/>
      <c r="X1586" s="4"/>
      <c r="AK1586" s="1"/>
      <c r="AM1586" s="1"/>
      <c r="AS1586" s="1"/>
      <c r="AX1586" s="21"/>
      <c r="AZ1586" s="1"/>
      <c r="CD1586" s="20"/>
      <c r="CE1586" s="20"/>
      <c r="CF1586" s="20"/>
      <c r="CG1586" s="20"/>
      <c r="CH1586" s="20"/>
      <c r="DJ1586" s="20"/>
      <c r="DK1586" s="20"/>
      <c r="DL1586" s="20"/>
      <c r="DM1586" s="20"/>
      <c r="DS1586" s="21"/>
      <c r="DT1586" s="21"/>
      <c r="DU1586" s="21"/>
      <c r="DV1586" s="4"/>
      <c r="DW1586" s="21"/>
      <c r="DX1586" s="33"/>
      <c r="DY1586" s="21"/>
      <c r="DZ1586" s="33"/>
      <c r="EA1586" s="33"/>
    </row>
    <row r="1587" spans="2:131" x14ac:dyDescent="0.35">
      <c r="B1587" s="21"/>
      <c r="D1587" s="1"/>
      <c r="E1587" s="21"/>
      <c r="F1587" s="1"/>
      <c r="J1587" s="21"/>
      <c r="K1587" s="21"/>
      <c r="L1587" s="21"/>
      <c r="N1587" s="21"/>
      <c r="X1587" s="4"/>
      <c r="AK1587" s="1"/>
      <c r="AM1587" s="1"/>
      <c r="AS1587" s="1"/>
      <c r="AX1587" s="21"/>
      <c r="AZ1587" s="1"/>
      <c r="CD1587" s="20"/>
      <c r="CE1587" s="20"/>
      <c r="CF1587" s="20"/>
      <c r="CG1587" s="20"/>
      <c r="CH1587" s="20"/>
      <c r="DJ1587" s="20"/>
      <c r="DK1587" s="20"/>
      <c r="DL1587" s="20"/>
      <c r="DM1587" s="20"/>
      <c r="DS1587" s="21"/>
      <c r="DT1587" s="21"/>
      <c r="DU1587" s="21"/>
      <c r="DV1587" s="4"/>
      <c r="DW1587" s="21"/>
      <c r="DX1587" s="33"/>
      <c r="DY1587" s="21"/>
      <c r="DZ1587" s="33"/>
      <c r="EA1587" s="33"/>
    </row>
    <row r="1588" spans="2:131" x14ac:dyDescent="0.35">
      <c r="B1588" s="21"/>
      <c r="D1588" s="1"/>
      <c r="E1588" s="21"/>
      <c r="F1588" s="1"/>
      <c r="J1588" s="21"/>
      <c r="K1588" s="21"/>
      <c r="L1588" s="21"/>
      <c r="N1588" s="21"/>
      <c r="X1588" s="4"/>
      <c r="AK1588" s="1"/>
      <c r="AM1588" s="1"/>
      <c r="AS1588" s="1"/>
      <c r="AX1588" s="21"/>
      <c r="AZ1588" s="1"/>
      <c r="CD1588" s="20"/>
      <c r="CE1588" s="20"/>
      <c r="CF1588" s="20"/>
      <c r="CG1588" s="20"/>
      <c r="CH1588" s="20"/>
      <c r="DJ1588" s="20"/>
      <c r="DK1588" s="20"/>
      <c r="DL1588" s="20"/>
      <c r="DM1588" s="20"/>
      <c r="DS1588" s="21"/>
      <c r="DT1588" s="21"/>
      <c r="DU1588" s="21"/>
      <c r="DV1588" s="4"/>
      <c r="DW1588" s="21"/>
      <c r="DX1588" s="33"/>
      <c r="DY1588" s="21"/>
      <c r="DZ1588" s="33"/>
      <c r="EA1588" s="33"/>
    </row>
    <row r="1589" spans="2:131" x14ac:dyDescent="0.35">
      <c r="B1589" s="21"/>
      <c r="D1589" s="1"/>
      <c r="E1589" s="21"/>
      <c r="F1589" s="1"/>
      <c r="J1589" s="21"/>
      <c r="K1589" s="21"/>
      <c r="L1589" s="21"/>
      <c r="N1589" s="21"/>
      <c r="X1589" s="4"/>
      <c r="AK1589" s="1"/>
      <c r="AM1589" s="1"/>
      <c r="AS1589" s="1"/>
      <c r="AX1589" s="21"/>
      <c r="AZ1589" s="1"/>
      <c r="CD1589" s="20"/>
      <c r="CE1589" s="20"/>
      <c r="CF1589" s="20"/>
      <c r="CG1589" s="20"/>
      <c r="CH1589" s="20"/>
      <c r="DJ1589" s="20"/>
      <c r="DK1589" s="20"/>
      <c r="DL1589" s="20"/>
      <c r="DM1589" s="20"/>
      <c r="DS1589" s="21"/>
      <c r="DT1589" s="21"/>
      <c r="DU1589" s="21"/>
      <c r="DV1589" s="4"/>
      <c r="DW1589" s="21"/>
      <c r="DX1589" s="33"/>
      <c r="DY1589" s="21"/>
      <c r="DZ1589" s="33"/>
      <c r="EA1589" s="33"/>
    </row>
    <row r="1590" spans="2:131" x14ac:dyDescent="0.35">
      <c r="B1590" s="21"/>
      <c r="D1590" s="1"/>
      <c r="E1590" s="21"/>
      <c r="F1590" s="1"/>
      <c r="J1590" s="21"/>
      <c r="K1590" s="21"/>
      <c r="L1590" s="21"/>
      <c r="N1590" s="21"/>
      <c r="X1590" s="4"/>
      <c r="AK1590" s="1"/>
      <c r="AM1590" s="1"/>
      <c r="AS1590" s="1"/>
      <c r="AX1590" s="21"/>
      <c r="AZ1590" s="1"/>
      <c r="CD1590" s="20"/>
      <c r="CE1590" s="20"/>
      <c r="CF1590" s="20"/>
      <c r="CG1590" s="20"/>
      <c r="CH1590" s="20"/>
      <c r="DJ1590" s="20"/>
      <c r="DK1590" s="20"/>
      <c r="DL1590" s="20"/>
      <c r="DM1590" s="20"/>
      <c r="DS1590" s="21"/>
      <c r="DT1590" s="21"/>
      <c r="DU1590" s="21"/>
      <c r="DV1590" s="4"/>
      <c r="DW1590" s="21"/>
      <c r="DX1590" s="33"/>
      <c r="DY1590" s="21"/>
      <c r="DZ1590" s="33"/>
      <c r="EA1590" s="33"/>
    </row>
    <row r="1591" spans="2:131" x14ac:dyDescent="0.35">
      <c r="B1591" s="21"/>
      <c r="D1591" s="1"/>
      <c r="E1591" s="21"/>
      <c r="F1591" s="1"/>
      <c r="J1591" s="21"/>
      <c r="K1591" s="21"/>
      <c r="L1591" s="21"/>
      <c r="N1591" s="21"/>
      <c r="X1591" s="4"/>
      <c r="AK1591" s="1"/>
      <c r="AM1591" s="1"/>
      <c r="AS1591" s="1"/>
      <c r="AX1591" s="21"/>
      <c r="AZ1591" s="1"/>
      <c r="CD1591" s="20"/>
      <c r="CE1591" s="20"/>
      <c r="CF1591" s="20"/>
      <c r="CG1591" s="20"/>
      <c r="CH1591" s="20"/>
      <c r="DJ1591" s="20"/>
      <c r="DK1591" s="20"/>
      <c r="DL1591" s="20"/>
      <c r="DM1591" s="20"/>
      <c r="DS1591" s="21"/>
      <c r="DT1591" s="21"/>
      <c r="DU1591" s="21"/>
      <c r="DV1591" s="4"/>
      <c r="DW1591" s="21"/>
      <c r="DX1591" s="33"/>
      <c r="DY1591" s="21"/>
      <c r="DZ1591" s="33"/>
      <c r="EA1591" s="33"/>
    </row>
    <row r="1592" spans="2:131" x14ac:dyDescent="0.35">
      <c r="B1592" s="21"/>
      <c r="D1592" s="1"/>
      <c r="E1592" s="21"/>
      <c r="F1592" s="1"/>
      <c r="J1592" s="21"/>
      <c r="K1592" s="21"/>
      <c r="L1592" s="21"/>
      <c r="N1592" s="21"/>
      <c r="X1592" s="4"/>
      <c r="AK1592" s="1"/>
      <c r="AM1592" s="1"/>
      <c r="AS1592" s="1"/>
      <c r="AX1592" s="21"/>
      <c r="AZ1592" s="1"/>
      <c r="CD1592" s="20"/>
      <c r="CE1592" s="20"/>
      <c r="CF1592" s="20"/>
      <c r="CG1592" s="20"/>
      <c r="CH1592" s="20"/>
      <c r="DJ1592" s="20"/>
      <c r="DK1592" s="20"/>
      <c r="DL1592" s="20"/>
      <c r="DM1592" s="20"/>
      <c r="DS1592" s="21"/>
      <c r="DT1592" s="21"/>
      <c r="DU1592" s="21"/>
      <c r="DV1592" s="4"/>
      <c r="DW1592" s="21"/>
      <c r="DX1592" s="33"/>
      <c r="DY1592" s="21"/>
      <c r="DZ1592" s="33"/>
      <c r="EA1592" s="33"/>
    </row>
    <row r="1593" spans="2:131" x14ac:dyDescent="0.35">
      <c r="B1593" s="21"/>
      <c r="D1593" s="1"/>
      <c r="E1593" s="21"/>
      <c r="F1593" s="1"/>
      <c r="J1593" s="21"/>
      <c r="K1593" s="21"/>
      <c r="L1593" s="21"/>
      <c r="N1593" s="21"/>
      <c r="X1593" s="4"/>
      <c r="AK1593" s="1"/>
      <c r="AM1593" s="1"/>
      <c r="AS1593" s="1"/>
      <c r="AX1593" s="21"/>
      <c r="AZ1593" s="1"/>
      <c r="CD1593" s="20"/>
      <c r="CE1593" s="20"/>
      <c r="CF1593" s="20"/>
      <c r="CG1593" s="20"/>
      <c r="CH1593" s="20"/>
      <c r="DJ1593" s="20"/>
      <c r="DK1593" s="20"/>
      <c r="DL1593" s="20"/>
      <c r="DM1593" s="20"/>
      <c r="DS1593" s="21"/>
      <c r="DT1593" s="21"/>
      <c r="DU1593" s="21"/>
      <c r="DV1593" s="4"/>
      <c r="DW1593" s="21"/>
      <c r="DX1593" s="33"/>
      <c r="DY1593" s="21"/>
      <c r="DZ1593" s="33"/>
      <c r="EA1593" s="33"/>
    </row>
    <row r="1594" spans="2:131" x14ac:dyDescent="0.35">
      <c r="B1594" s="21"/>
      <c r="D1594" s="1"/>
      <c r="E1594" s="21"/>
      <c r="F1594" s="1"/>
      <c r="J1594" s="21"/>
      <c r="K1594" s="21"/>
      <c r="L1594" s="21"/>
      <c r="N1594" s="21"/>
      <c r="X1594" s="4"/>
      <c r="AK1594" s="1"/>
      <c r="AM1594" s="1"/>
      <c r="AS1594" s="1"/>
      <c r="AX1594" s="21"/>
      <c r="AZ1594" s="1"/>
      <c r="CD1594" s="20"/>
      <c r="CE1594" s="20"/>
      <c r="CF1594" s="20"/>
      <c r="CG1594" s="20"/>
      <c r="CH1594" s="20"/>
      <c r="DJ1594" s="20"/>
      <c r="DK1594" s="20"/>
      <c r="DL1594" s="20"/>
      <c r="DM1594" s="20"/>
      <c r="DS1594" s="21"/>
      <c r="DT1594" s="21"/>
      <c r="DU1594" s="21"/>
      <c r="DV1594" s="4"/>
      <c r="DW1594" s="21"/>
      <c r="DX1594" s="33"/>
      <c r="DY1594" s="21"/>
      <c r="DZ1594" s="33"/>
      <c r="EA1594" s="33"/>
    </row>
    <row r="1595" spans="2:131" x14ac:dyDescent="0.35">
      <c r="B1595" s="21"/>
      <c r="D1595" s="1"/>
      <c r="E1595" s="21"/>
      <c r="F1595" s="1"/>
      <c r="J1595" s="21"/>
      <c r="K1595" s="21"/>
      <c r="L1595" s="21"/>
      <c r="N1595" s="21"/>
      <c r="X1595" s="4"/>
      <c r="AK1595" s="1"/>
      <c r="AM1595" s="1"/>
      <c r="AS1595" s="1"/>
      <c r="AX1595" s="21"/>
      <c r="AZ1595" s="1"/>
      <c r="CD1595" s="20"/>
      <c r="CE1595" s="20"/>
      <c r="CF1595" s="20"/>
      <c r="CG1595" s="20"/>
      <c r="CH1595" s="20"/>
      <c r="DJ1595" s="20"/>
      <c r="DK1595" s="20"/>
      <c r="DL1595" s="20"/>
      <c r="DM1595" s="20"/>
      <c r="DS1595" s="21"/>
      <c r="DT1595" s="21"/>
      <c r="DU1595" s="21"/>
      <c r="DV1595" s="4"/>
      <c r="DW1595" s="21"/>
      <c r="DX1595" s="33"/>
      <c r="DY1595" s="21"/>
      <c r="DZ1595" s="33"/>
      <c r="EA1595" s="33"/>
    </row>
    <row r="1596" spans="2:131" x14ac:dyDescent="0.35">
      <c r="B1596" s="21"/>
      <c r="D1596" s="1"/>
      <c r="E1596" s="21"/>
      <c r="F1596" s="1"/>
      <c r="J1596" s="21"/>
      <c r="K1596" s="21"/>
      <c r="L1596" s="21"/>
      <c r="N1596" s="21"/>
      <c r="X1596" s="4"/>
      <c r="AK1596" s="1"/>
      <c r="AM1596" s="1"/>
      <c r="AS1596" s="1"/>
      <c r="AX1596" s="21"/>
      <c r="AZ1596" s="1"/>
      <c r="CD1596" s="20"/>
      <c r="CE1596" s="20"/>
      <c r="CF1596" s="20"/>
      <c r="CG1596" s="20"/>
      <c r="CH1596" s="20"/>
      <c r="DJ1596" s="20"/>
      <c r="DK1596" s="20"/>
      <c r="DL1596" s="20"/>
      <c r="DM1596" s="20"/>
      <c r="DS1596" s="21"/>
      <c r="DT1596" s="21"/>
      <c r="DU1596" s="21"/>
      <c r="DV1596" s="4"/>
      <c r="DW1596" s="21"/>
      <c r="DX1596" s="33"/>
      <c r="DY1596" s="21"/>
      <c r="DZ1596" s="33"/>
      <c r="EA1596" s="33"/>
    </row>
    <row r="1597" spans="2:131" x14ac:dyDescent="0.35">
      <c r="B1597" s="21"/>
      <c r="D1597" s="1"/>
      <c r="E1597" s="21"/>
      <c r="F1597" s="1"/>
      <c r="J1597" s="21"/>
      <c r="K1597" s="21"/>
      <c r="L1597" s="21"/>
      <c r="N1597" s="21"/>
      <c r="X1597" s="4"/>
      <c r="AK1597" s="1"/>
      <c r="AM1597" s="1"/>
      <c r="AS1597" s="1"/>
      <c r="AX1597" s="21"/>
      <c r="AZ1597" s="1"/>
      <c r="CD1597" s="20"/>
      <c r="CE1597" s="20"/>
      <c r="CF1597" s="20"/>
      <c r="CG1597" s="20"/>
      <c r="CH1597" s="20"/>
      <c r="DJ1597" s="20"/>
      <c r="DK1597" s="20"/>
      <c r="DL1597" s="20"/>
      <c r="DM1597" s="20"/>
      <c r="DS1597" s="21"/>
      <c r="DT1597" s="21"/>
      <c r="DU1597" s="21"/>
      <c r="DV1597" s="4"/>
      <c r="DW1597" s="21"/>
      <c r="DX1597" s="33"/>
      <c r="DY1597" s="21"/>
      <c r="DZ1597" s="33"/>
      <c r="EA1597" s="33"/>
    </row>
    <row r="1598" spans="2:131" x14ac:dyDescent="0.35">
      <c r="B1598" s="21"/>
      <c r="D1598" s="1"/>
      <c r="E1598" s="21"/>
      <c r="F1598" s="1"/>
      <c r="J1598" s="21"/>
      <c r="K1598" s="21"/>
      <c r="L1598" s="21"/>
      <c r="N1598" s="21"/>
      <c r="X1598" s="4"/>
      <c r="AK1598" s="1"/>
      <c r="AM1598" s="1"/>
      <c r="AS1598" s="1"/>
      <c r="AX1598" s="21"/>
      <c r="AZ1598" s="1"/>
      <c r="CD1598" s="20"/>
      <c r="CE1598" s="20"/>
      <c r="CF1598" s="20"/>
      <c r="CG1598" s="20"/>
      <c r="CH1598" s="20"/>
      <c r="DJ1598" s="20"/>
      <c r="DK1598" s="20"/>
      <c r="DL1598" s="20"/>
      <c r="DM1598" s="20"/>
      <c r="DS1598" s="21"/>
      <c r="DT1598" s="21"/>
      <c r="DU1598" s="21"/>
      <c r="DV1598" s="4"/>
      <c r="DW1598" s="21"/>
      <c r="DX1598" s="33"/>
      <c r="DY1598" s="21"/>
      <c r="DZ1598" s="33"/>
      <c r="EA1598" s="33"/>
    </row>
    <row r="1599" spans="2:131" x14ac:dyDescent="0.35">
      <c r="B1599" s="21"/>
      <c r="D1599" s="1"/>
      <c r="E1599" s="21"/>
      <c r="F1599" s="1"/>
      <c r="J1599" s="21"/>
      <c r="K1599" s="21"/>
      <c r="L1599" s="21"/>
      <c r="N1599" s="21"/>
      <c r="X1599" s="4"/>
      <c r="AK1599" s="1"/>
      <c r="AM1599" s="1"/>
      <c r="AS1599" s="1"/>
      <c r="AX1599" s="21"/>
      <c r="AZ1599" s="1"/>
      <c r="CD1599" s="20"/>
      <c r="CE1599" s="20"/>
      <c r="CF1599" s="20"/>
      <c r="CG1599" s="20"/>
      <c r="CH1599" s="20"/>
      <c r="DJ1599" s="20"/>
      <c r="DK1599" s="20"/>
      <c r="DL1599" s="20"/>
      <c r="DM1599" s="20"/>
      <c r="DS1599" s="21"/>
      <c r="DT1599" s="21"/>
      <c r="DU1599" s="21"/>
      <c r="DV1599" s="4"/>
      <c r="DW1599" s="21"/>
      <c r="DX1599" s="33"/>
      <c r="DY1599" s="21"/>
      <c r="DZ1599" s="33"/>
      <c r="EA1599" s="33"/>
    </row>
    <row r="1600" spans="2:131" x14ac:dyDescent="0.35">
      <c r="B1600" s="21"/>
      <c r="D1600" s="1"/>
      <c r="E1600" s="21"/>
      <c r="F1600" s="1"/>
      <c r="J1600" s="21"/>
      <c r="K1600" s="21"/>
      <c r="L1600" s="21"/>
      <c r="N1600" s="21"/>
      <c r="X1600" s="4"/>
      <c r="AK1600" s="1"/>
      <c r="AM1600" s="1"/>
      <c r="AS1600" s="1"/>
      <c r="AX1600" s="21"/>
      <c r="AZ1600" s="1"/>
      <c r="CD1600" s="20"/>
      <c r="CE1600" s="20"/>
      <c r="CF1600" s="20"/>
      <c r="CG1600" s="20"/>
      <c r="CH1600" s="20"/>
      <c r="DJ1600" s="20"/>
      <c r="DK1600" s="20"/>
      <c r="DL1600" s="20"/>
      <c r="DM1600" s="20"/>
      <c r="DS1600" s="21"/>
      <c r="DT1600" s="21"/>
      <c r="DU1600" s="21"/>
      <c r="DV1600" s="4"/>
      <c r="DW1600" s="21"/>
      <c r="DX1600" s="33"/>
      <c r="DY1600" s="21"/>
      <c r="DZ1600" s="33"/>
      <c r="EA1600" s="33"/>
    </row>
    <row r="1601" spans="2:131" x14ac:dyDescent="0.35">
      <c r="B1601" s="21"/>
      <c r="D1601" s="1"/>
      <c r="E1601" s="21"/>
      <c r="F1601" s="1"/>
      <c r="J1601" s="21"/>
      <c r="K1601" s="21"/>
      <c r="L1601" s="21"/>
      <c r="N1601" s="21"/>
      <c r="X1601" s="4"/>
      <c r="AK1601" s="1"/>
      <c r="AM1601" s="1"/>
      <c r="AS1601" s="1"/>
      <c r="AX1601" s="21"/>
      <c r="AZ1601" s="1"/>
      <c r="CD1601" s="20"/>
      <c r="CE1601" s="20"/>
      <c r="CF1601" s="20"/>
      <c r="CG1601" s="20"/>
      <c r="CH1601" s="20"/>
      <c r="DJ1601" s="20"/>
      <c r="DK1601" s="20"/>
      <c r="DL1601" s="20"/>
      <c r="DM1601" s="20"/>
      <c r="DS1601" s="21"/>
      <c r="DT1601" s="21"/>
      <c r="DU1601" s="21"/>
      <c r="DV1601" s="4"/>
      <c r="DW1601" s="21"/>
      <c r="DX1601" s="33"/>
      <c r="DY1601" s="21"/>
      <c r="DZ1601" s="33"/>
      <c r="EA1601" s="33"/>
    </row>
    <row r="1602" spans="2:131" x14ac:dyDescent="0.35">
      <c r="B1602" s="21"/>
      <c r="D1602" s="1"/>
      <c r="E1602" s="21"/>
      <c r="F1602" s="1"/>
      <c r="J1602" s="21"/>
      <c r="K1602" s="21"/>
      <c r="L1602" s="21"/>
      <c r="N1602" s="21"/>
      <c r="X1602" s="4"/>
      <c r="AK1602" s="1"/>
      <c r="AM1602" s="1"/>
      <c r="AS1602" s="1"/>
      <c r="AX1602" s="21"/>
      <c r="AZ1602" s="1"/>
      <c r="CD1602" s="20"/>
      <c r="CE1602" s="20"/>
      <c r="CF1602" s="20"/>
      <c r="CG1602" s="20"/>
      <c r="CH1602" s="20"/>
      <c r="DJ1602" s="20"/>
      <c r="DK1602" s="20"/>
      <c r="DL1602" s="20"/>
      <c r="DM1602" s="20"/>
      <c r="DS1602" s="21"/>
      <c r="DT1602" s="21"/>
      <c r="DU1602" s="21"/>
      <c r="DV1602" s="4"/>
      <c r="DW1602" s="21"/>
      <c r="DX1602" s="33"/>
      <c r="DY1602" s="21"/>
      <c r="DZ1602" s="33"/>
      <c r="EA1602" s="33"/>
    </row>
    <row r="1603" spans="2:131" x14ac:dyDescent="0.35">
      <c r="B1603" s="21"/>
      <c r="D1603" s="1"/>
      <c r="E1603" s="21"/>
      <c r="F1603" s="1"/>
      <c r="J1603" s="21"/>
      <c r="K1603" s="21"/>
      <c r="L1603" s="21"/>
      <c r="N1603" s="21"/>
      <c r="X1603" s="4"/>
      <c r="AK1603" s="1"/>
      <c r="AM1603" s="1"/>
      <c r="AS1603" s="1"/>
      <c r="AX1603" s="21"/>
      <c r="AZ1603" s="1"/>
      <c r="CD1603" s="20"/>
      <c r="CE1603" s="20"/>
      <c r="CF1603" s="20"/>
      <c r="CG1603" s="20"/>
      <c r="CH1603" s="20"/>
      <c r="DJ1603" s="20"/>
      <c r="DK1603" s="20"/>
      <c r="DL1603" s="20"/>
      <c r="DM1603" s="20"/>
      <c r="DS1603" s="21"/>
      <c r="DT1603" s="21"/>
      <c r="DU1603" s="21"/>
      <c r="DV1603" s="4"/>
      <c r="DW1603" s="21"/>
      <c r="DX1603" s="33"/>
      <c r="DY1603" s="21"/>
      <c r="DZ1603" s="33"/>
      <c r="EA1603" s="33"/>
    </row>
    <row r="1604" spans="2:131" x14ac:dyDescent="0.35">
      <c r="B1604" s="21"/>
      <c r="D1604" s="1"/>
      <c r="E1604" s="21"/>
      <c r="F1604" s="1"/>
      <c r="J1604" s="21"/>
      <c r="K1604" s="21"/>
      <c r="L1604" s="21"/>
      <c r="N1604" s="21"/>
      <c r="X1604" s="4"/>
      <c r="AK1604" s="1"/>
      <c r="AM1604" s="1"/>
      <c r="AS1604" s="1"/>
      <c r="AX1604" s="21"/>
      <c r="AZ1604" s="1"/>
      <c r="CD1604" s="20"/>
      <c r="CE1604" s="20"/>
      <c r="CF1604" s="20"/>
      <c r="CG1604" s="20"/>
      <c r="CH1604" s="20"/>
      <c r="DJ1604" s="20"/>
      <c r="DK1604" s="20"/>
      <c r="DL1604" s="20"/>
      <c r="DM1604" s="20"/>
      <c r="DS1604" s="21"/>
      <c r="DT1604" s="21"/>
      <c r="DU1604" s="21"/>
      <c r="DV1604" s="4"/>
      <c r="DW1604" s="21"/>
      <c r="DX1604" s="33"/>
      <c r="DY1604" s="21"/>
      <c r="DZ1604" s="33"/>
      <c r="EA1604" s="33"/>
    </row>
    <row r="1605" spans="2:131" x14ac:dyDescent="0.35">
      <c r="B1605" s="21"/>
      <c r="D1605" s="1"/>
      <c r="E1605" s="21"/>
      <c r="F1605" s="1"/>
      <c r="J1605" s="21"/>
      <c r="K1605" s="21"/>
      <c r="L1605" s="21"/>
      <c r="N1605" s="21"/>
      <c r="X1605" s="4"/>
      <c r="AK1605" s="1"/>
      <c r="AM1605" s="1"/>
      <c r="AS1605" s="1"/>
      <c r="AX1605" s="21"/>
      <c r="AZ1605" s="1"/>
      <c r="CD1605" s="20"/>
      <c r="CE1605" s="20"/>
      <c r="CF1605" s="20"/>
      <c r="CG1605" s="20"/>
      <c r="CH1605" s="20"/>
      <c r="DJ1605" s="20"/>
      <c r="DK1605" s="20"/>
      <c r="DL1605" s="20"/>
      <c r="DM1605" s="20"/>
      <c r="DS1605" s="21"/>
      <c r="DT1605" s="21"/>
      <c r="DU1605" s="21"/>
      <c r="DV1605" s="4"/>
      <c r="DW1605" s="21"/>
      <c r="DX1605" s="33"/>
      <c r="DY1605" s="21"/>
      <c r="DZ1605" s="33"/>
      <c r="EA1605" s="33"/>
    </row>
    <row r="1606" spans="2:131" x14ac:dyDescent="0.35">
      <c r="B1606" s="21"/>
      <c r="D1606" s="1"/>
      <c r="E1606" s="21"/>
      <c r="F1606" s="1"/>
      <c r="J1606" s="21"/>
      <c r="K1606" s="21"/>
      <c r="L1606" s="21"/>
      <c r="N1606" s="21"/>
      <c r="X1606" s="4"/>
      <c r="AK1606" s="1"/>
      <c r="AM1606" s="1"/>
      <c r="AS1606" s="1"/>
      <c r="AX1606" s="21"/>
      <c r="AZ1606" s="1"/>
      <c r="CD1606" s="20"/>
      <c r="CE1606" s="20"/>
      <c r="CF1606" s="20"/>
      <c r="CG1606" s="20"/>
      <c r="CH1606" s="20"/>
      <c r="DJ1606" s="20"/>
      <c r="DK1606" s="20"/>
      <c r="DL1606" s="20"/>
      <c r="DM1606" s="20"/>
      <c r="DS1606" s="21"/>
      <c r="DT1606" s="21"/>
      <c r="DU1606" s="21"/>
      <c r="DV1606" s="4"/>
      <c r="DW1606" s="21"/>
      <c r="DX1606" s="33"/>
      <c r="DY1606" s="21"/>
      <c r="DZ1606" s="33"/>
      <c r="EA1606" s="33"/>
    </row>
    <row r="1607" spans="2:131" x14ac:dyDescent="0.35">
      <c r="B1607" s="21"/>
      <c r="D1607" s="1"/>
      <c r="E1607" s="21"/>
      <c r="F1607" s="1"/>
      <c r="J1607" s="21"/>
      <c r="K1607" s="21"/>
      <c r="L1607" s="21"/>
      <c r="N1607" s="21"/>
      <c r="X1607" s="4"/>
      <c r="AK1607" s="1"/>
      <c r="AM1607" s="1"/>
      <c r="AS1607" s="1"/>
      <c r="AX1607" s="21"/>
      <c r="AZ1607" s="1"/>
      <c r="CD1607" s="20"/>
      <c r="CE1607" s="20"/>
      <c r="CF1607" s="20"/>
      <c r="CG1607" s="20"/>
      <c r="CH1607" s="20"/>
      <c r="DJ1607" s="20"/>
      <c r="DK1607" s="20"/>
      <c r="DL1607" s="20"/>
      <c r="DM1607" s="20"/>
      <c r="DS1607" s="21"/>
      <c r="DT1607" s="21"/>
      <c r="DU1607" s="21"/>
      <c r="DV1607" s="4"/>
      <c r="DW1607" s="21"/>
      <c r="DX1607" s="33"/>
      <c r="DY1607" s="21"/>
      <c r="DZ1607" s="33"/>
      <c r="EA1607" s="33"/>
    </row>
    <row r="1608" spans="2:131" x14ac:dyDescent="0.35">
      <c r="B1608" s="21"/>
      <c r="D1608" s="1"/>
      <c r="E1608" s="21"/>
      <c r="F1608" s="1"/>
      <c r="J1608" s="21"/>
      <c r="K1608" s="21"/>
      <c r="L1608" s="21"/>
      <c r="N1608" s="21"/>
      <c r="X1608" s="4"/>
      <c r="AK1608" s="1"/>
      <c r="AM1608" s="1"/>
      <c r="AS1608" s="1"/>
      <c r="AX1608" s="21"/>
      <c r="AZ1608" s="1"/>
      <c r="CD1608" s="20"/>
      <c r="CE1608" s="20"/>
      <c r="CF1608" s="20"/>
      <c r="CG1608" s="20"/>
      <c r="CH1608" s="20"/>
      <c r="DJ1608" s="20"/>
      <c r="DK1608" s="20"/>
      <c r="DL1608" s="20"/>
      <c r="DM1608" s="20"/>
      <c r="DS1608" s="21"/>
      <c r="DT1608" s="21"/>
      <c r="DU1608" s="21"/>
      <c r="DV1608" s="4"/>
      <c r="DW1608" s="21"/>
      <c r="DX1608" s="33"/>
      <c r="DY1608" s="21"/>
      <c r="DZ1608" s="33"/>
      <c r="EA1608" s="33"/>
    </row>
    <row r="1609" spans="2:131" x14ac:dyDescent="0.35">
      <c r="B1609" s="21"/>
      <c r="D1609" s="1"/>
      <c r="E1609" s="21"/>
      <c r="F1609" s="1"/>
      <c r="J1609" s="21"/>
      <c r="K1609" s="21"/>
      <c r="L1609" s="21"/>
      <c r="N1609" s="21"/>
      <c r="X1609" s="4"/>
      <c r="AK1609" s="1"/>
      <c r="AM1609" s="1"/>
      <c r="AS1609" s="1"/>
      <c r="AX1609" s="21"/>
      <c r="AZ1609" s="1"/>
      <c r="CD1609" s="20"/>
      <c r="CE1609" s="20"/>
      <c r="CF1609" s="20"/>
      <c r="CG1609" s="20"/>
      <c r="CH1609" s="20"/>
      <c r="DJ1609" s="20"/>
      <c r="DK1609" s="20"/>
      <c r="DL1609" s="20"/>
      <c r="DM1609" s="20"/>
      <c r="DS1609" s="21"/>
      <c r="DT1609" s="21"/>
      <c r="DU1609" s="21"/>
      <c r="DV1609" s="4"/>
      <c r="DW1609" s="21"/>
      <c r="DX1609" s="33"/>
      <c r="DY1609" s="21"/>
      <c r="DZ1609" s="33"/>
      <c r="EA1609" s="33"/>
    </row>
    <row r="1610" spans="2:131" x14ac:dyDescent="0.35">
      <c r="B1610" s="21"/>
      <c r="D1610" s="1"/>
      <c r="E1610" s="21"/>
      <c r="F1610" s="1"/>
      <c r="J1610" s="21"/>
      <c r="K1610" s="21"/>
      <c r="L1610" s="21"/>
      <c r="N1610" s="21"/>
      <c r="X1610" s="4"/>
      <c r="AK1610" s="1"/>
      <c r="AM1610" s="1"/>
      <c r="AS1610" s="1"/>
      <c r="AX1610" s="21"/>
      <c r="AZ1610" s="1"/>
      <c r="CD1610" s="20"/>
      <c r="CE1610" s="20"/>
      <c r="CF1610" s="20"/>
      <c r="CG1610" s="20"/>
      <c r="CH1610" s="20"/>
      <c r="DJ1610" s="20"/>
      <c r="DK1610" s="20"/>
      <c r="DL1610" s="20"/>
      <c r="DM1610" s="20"/>
      <c r="DS1610" s="21"/>
      <c r="DT1610" s="21"/>
      <c r="DU1610" s="21"/>
      <c r="DV1610" s="4"/>
      <c r="DW1610" s="21"/>
      <c r="DX1610" s="33"/>
      <c r="DY1610" s="21"/>
      <c r="DZ1610" s="33"/>
      <c r="EA1610" s="33"/>
    </row>
    <row r="1611" spans="2:131" x14ac:dyDescent="0.35">
      <c r="B1611" s="21"/>
      <c r="D1611" s="1"/>
      <c r="E1611" s="21"/>
      <c r="F1611" s="1"/>
      <c r="J1611" s="21"/>
      <c r="K1611" s="21"/>
      <c r="L1611" s="21"/>
      <c r="N1611" s="21"/>
      <c r="X1611" s="4"/>
      <c r="AK1611" s="1"/>
      <c r="AM1611" s="1"/>
      <c r="AS1611" s="1"/>
      <c r="AX1611" s="21"/>
      <c r="AZ1611" s="1"/>
      <c r="CD1611" s="20"/>
      <c r="CE1611" s="20"/>
      <c r="CF1611" s="20"/>
      <c r="CG1611" s="20"/>
      <c r="CH1611" s="20"/>
      <c r="DJ1611" s="20"/>
      <c r="DK1611" s="20"/>
      <c r="DL1611" s="20"/>
      <c r="DM1611" s="20"/>
      <c r="DS1611" s="21"/>
      <c r="DT1611" s="21"/>
      <c r="DU1611" s="21"/>
      <c r="DV1611" s="4"/>
      <c r="DW1611" s="21"/>
      <c r="DX1611" s="33"/>
      <c r="DY1611" s="21"/>
      <c r="DZ1611" s="33"/>
      <c r="EA1611" s="33"/>
    </row>
    <row r="1612" spans="2:131" x14ac:dyDescent="0.35">
      <c r="B1612" s="21"/>
      <c r="D1612" s="1"/>
      <c r="E1612" s="21"/>
      <c r="F1612" s="1"/>
      <c r="J1612" s="21"/>
      <c r="K1612" s="21"/>
      <c r="L1612" s="21"/>
      <c r="N1612" s="21"/>
      <c r="X1612" s="4"/>
      <c r="AK1612" s="1"/>
      <c r="AM1612" s="1"/>
      <c r="AS1612" s="1"/>
      <c r="AX1612" s="21"/>
      <c r="AZ1612" s="1"/>
      <c r="CD1612" s="20"/>
      <c r="CE1612" s="20"/>
      <c r="CF1612" s="20"/>
      <c r="CG1612" s="20"/>
      <c r="CH1612" s="20"/>
      <c r="DJ1612" s="20"/>
      <c r="DK1612" s="20"/>
      <c r="DL1612" s="20"/>
      <c r="DM1612" s="20"/>
      <c r="DS1612" s="21"/>
      <c r="DT1612" s="21"/>
      <c r="DU1612" s="21"/>
      <c r="DV1612" s="4"/>
      <c r="DW1612" s="21"/>
      <c r="DX1612" s="33"/>
      <c r="DY1612" s="21"/>
      <c r="DZ1612" s="33"/>
      <c r="EA1612" s="33"/>
    </row>
    <row r="1613" spans="2:131" x14ac:dyDescent="0.35">
      <c r="B1613" s="21"/>
      <c r="D1613" s="1"/>
      <c r="E1613" s="21"/>
      <c r="F1613" s="1"/>
      <c r="J1613" s="21"/>
      <c r="K1613" s="21"/>
      <c r="L1613" s="21"/>
      <c r="N1613" s="21"/>
      <c r="X1613" s="4"/>
      <c r="AK1613" s="1"/>
      <c r="AM1613" s="1"/>
      <c r="AS1613" s="1"/>
      <c r="AX1613" s="21"/>
      <c r="AZ1613" s="1"/>
      <c r="CD1613" s="20"/>
      <c r="CE1613" s="20"/>
      <c r="CF1613" s="20"/>
      <c r="CG1613" s="20"/>
      <c r="CH1613" s="20"/>
      <c r="DJ1613" s="20"/>
      <c r="DK1613" s="20"/>
      <c r="DL1613" s="20"/>
      <c r="DM1613" s="20"/>
      <c r="DS1613" s="21"/>
      <c r="DT1613" s="21"/>
      <c r="DU1613" s="21"/>
      <c r="DV1613" s="4"/>
      <c r="DW1613" s="21"/>
      <c r="DX1613" s="33"/>
      <c r="DY1613" s="21"/>
      <c r="DZ1613" s="33"/>
      <c r="EA1613" s="33"/>
    </row>
    <row r="1614" spans="2:131" x14ac:dyDescent="0.35">
      <c r="B1614" s="21"/>
      <c r="D1614" s="1"/>
      <c r="E1614" s="21"/>
      <c r="F1614" s="1"/>
      <c r="J1614" s="21"/>
      <c r="K1614" s="21"/>
      <c r="L1614" s="21"/>
      <c r="N1614" s="21"/>
      <c r="X1614" s="4"/>
      <c r="AK1614" s="1"/>
      <c r="AM1614" s="1"/>
      <c r="AS1614" s="1"/>
      <c r="AX1614" s="21"/>
      <c r="AZ1614" s="1"/>
      <c r="CD1614" s="20"/>
      <c r="CE1614" s="20"/>
      <c r="CF1614" s="20"/>
      <c r="CG1614" s="20"/>
      <c r="CH1614" s="20"/>
      <c r="DJ1614" s="20"/>
      <c r="DK1614" s="20"/>
      <c r="DL1614" s="20"/>
      <c r="DM1614" s="20"/>
      <c r="DS1614" s="21"/>
      <c r="DT1614" s="21"/>
      <c r="DU1614" s="21"/>
      <c r="DV1614" s="4"/>
      <c r="DW1614" s="21"/>
      <c r="DX1614" s="33"/>
      <c r="DY1614" s="21"/>
      <c r="DZ1614" s="33"/>
      <c r="EA1614" s="33"/>
    </row>
    <row r="1615" spans="2:131" x14ac:dyDescent="0.35">
      <c r="B1615" s="21"/>
      <c r="D1615" s="1"/>
      <c r="E1615" s="21"/>
      <c r="F1615" s="1"/>
      <c r="J1615" s="21"/>
      <c r="K1615" s="21"/>
      <c r="L1615" s="21"/>
      <c r="N1615" s="21"/>
      <c r="X1615" s="4"/>
      <c r="AK1615" s="1"/>
      <c r="AM1615" s="1"/>
      <c r="AS1615" s="1"/>
      <c r="AX1615" s="21"/>
      <c r="AZ1615" s="1"/>
      <c r="CD1615" s="20"/>
      <c r="CE1615" s="20"/>
      <c r="CF1615" s="20"/>
      <c r="CG1615" s="20"/>
      <c r="CH1615" s="20"/>
      <c r="DJ1615" s="20"/>
      <c r="DK1615" s="20"/>
      <c r="DL1615" s="20"/>
      <c r="DM1615" s="20"/>
      <c r="DS1615" s="21"/>
      <c r="DT1615" s="21"/>
      <c r="DU1615" s="21"/>
      <c r="DV1615" s="4"/>
      <c r="DW1615" s="21"/>
      <c r="DX1615" s="33"/>
      <c r="DY1615" s="21"/>
      <c r="DZ1615" s="33"/>
      <c r="EA1615" s="33"/>
    </row>
    <row r="1616" spans="2:131" x14ac:dyDescent="0.35">
      <c r="B1616" s="21"/>
      <c r="D1616" s="1"/>
      <c r="E1616" s="21"/>
      <c r="F1616" s="1"/>
      <c r="J1616" s="21"/>
      <c r="K1616" s="21"/>
      <c r="L1616" s="21"/>
      <c r="N1616" s="21"/>
      <c r="X1616" s="4"/>
      <c r="AK1616" s="1"/>
      <c r="AM1616" s="1"/>
      <c r="AS1616" s="1"/>
      <c r="AX1616" s="21"/>
      <c r="AZ1616" s="1"/>
      <c r="CD1616" s="20"/>
      <c r="CE1616" s="20"/>
      <c r="CF1616" s="20"/>
      <c r="CG1616" s="20"/>
      <c r="CH1616" s="20"/>
      <c r="DJ1616" s="20"/>
      <c r="DK1616" s="20"/>
      <c r="DL1616" s="20"/>
      <c r="DM1616" s="20"/>
      <c r="DS1616" s="21"/>
      <c r="DT1616" s="21"/>
      <c r="DU1616" s="21"/>
      <c r="DV1616" s="4"/>
      <c r="DW1616" s="21"/>
      <c r="DX1616" s="33"/>
      <c r="DY1616" s="21"/>
      <c r="DZ1616" s="33"/>
      <c r="EA1616" s="33"/>
    </row>
    <row r="1617" spans="2:131" x14ac:dyDescent="0.35">
      <c r="B1617" s="21"/>
      <c r="D1617" s="1"/>
      <c r="E1617" s="21"/>
      <c r="F1617" s="1"/>
      <c r="J1617" s="21"/>
      <c r="K1617" s="21"/>
      <c r="L1617" s="21"/>
      <c r="N1617" s="21"/>
      <c r="X1617" s="4"/>
      <c r="AK1617" s="1"/>
      <c r="AM1617" s="1"/>
      <c r="AS1617" s="1"/>
      <c r="AX1617" s="21"/>
      <c r="AZ1617" s="1"/>
      <c r="CD1617" s="20"/>
      <c r="CE1617" s="20"/>
      <c r="CF1617" s="20"/>
      <c r="CG1617" s="20"/>
      <c r="CH1617" s="20"/>
      <c r="DJ1617" s="20"/>
      <c r="DK1617" s="20"/>
      <c r="DL1617" s="20"/>
      <c r="DM1617" s="20"/>
      <c r="DS1617" s="21"/>
      <c r="DT1617" s="21"/>
      <c r="DU1617" s="21"/>
      <c r="DV1617" s="4"/>
      <c r="DW1617" s="21"/>
      <c r="DX1617" s="33"/>
      <c r="DY1617" s="21"/>
      <c r="DZ1617" s="33"/>
      <c r="EA1617" s="33"/>
    </row>
    <row r="1618" spans="2:131" x14ac:dyDescent="0.35">
      <c r="B1618" s="21"/>
      <c r="D1618" s="1"/>
      <c r="E1618" s="21"/>
      <c r="F1618" s="1"/>
      <c r="J1618" s="21"/>
      <c r="K1618" s="21"/>
      <c r="L1618" s="21"/>
      <c r="N1618" s="21"/>
      <c r="X1618" s="4"/>
      <c r="AK1618" s="1"/>
      <c r="AM1618" s="1"/>
      <c r="AS1618" s="1"/>
      <c r="AX1618" s="21"/>
      <c r="AZ1618" s="1"/>
      <c r="CD1618" s="20"/>
      <c r="CE1618" s="20"/>
      <c r="CF1618" s="20"/>
      <c r="CG1618" s="20"/>
      <c r="CH1618" s="20"/>
      <c r="DJ1618" s="20"/>
      <c r="DK1618" s="20"/>
      <c r="DL1618" s="20"/>
      <c r="DM1618" s="20"/>
      <c r="DS1618" s="21"/>
      <c r="DT1618" s="21"/>
      <c r="DU1618" s="21"/>
      <c r="DV1618" s="4"/>
      <c r="DW1618" s="21"/>
      <c r="DX1618" s="33"/>
      <c r="DY1618" s="21"/>
      <c r="DZ1618" s="33"/>
      <c r="EA1618" s="33"/>
    </row>
    <row r="1619" spans="2:131" x14ac:dyDescent="0.35">
      <c r="B1619" s="21"/>
      <c r="D1619" s="1"/>
      <c r="E1619" s="21"/>
      <c r="F1619" s="1"/>
      <c r="J1619" s="21"/>
      <c r="K1619" s="21"/>
      <c r="L1619" s="21"/>
      <c r="N1619" s="21"/>
      <c r="X1619" s="4"/>
      <c r="AK1619" s="1"/>
      <c r="AM1619" s="1"/>
      <c r="AS1619" s="1"/>
      <c r="AX1619" s="21"/>
      <c r="AZ1619" s="1"/>
      <c r="CD1619" s="20"/>
      <c r="CE1619" s="20"/>
      <c r="CF1619" s="20"/>
      <c r="CG1619" s="20"/>
      <c r="CH1619" s="20"/>
      <c r="DJ1619" s="20"/>
      <c r="DK1619" s="20"/>
      <c r="DL1619" s="20"/>
      <c r="DM1619" s="20"/>
      <c r="DS1619" s="21"/>
      <c r="DT1619" s="21"/>
      <c r="DU1619" s="21"/>
      <c r="DV1619" s="4"/>
      <c r="DW1619" s="21"/>
      <c r="DX1619" s="33"/>
      <c r="DY1619" s="21"/>
      <c r="DZ1619" s="33"/>
      <c r="EA1619" s="33"/>
    </row>
    <row r="1620" spans="2:131" x14ac:dyDescent="0.35">
      <c r="B1620" s="21"/>
      <c r="D1620" s="1"/>
      <c r="E1620" s="21"/>
      <c r="F1620" s="1"/>
      <c r="J1620" s="21"/>
      <c r="K1620" s="21"/>
      <c r="L1620" s="21"/>
      <c r="N1620" s="21"/>
      <c r="X1620" s="4"/>
      <c r="AK1620" s="1"/>
      <c r="AM1620" s="1"/>
      <c r="AS1620" s="1"/>
      <c r="AX1620" s="21"/>
      <c r="AZ1620" s="1"/>
      <c r="CD1620" s="20"/>
      <c r="CE1620" s="20"/>
      <c r="CF1620" s="20"/>
      <c r="CG1620" s="20"/>
      <c r="CH1620" s="20"/>
      <c r="DJ1620" s="20"/>
      <c r="DK1620" s="20"/>
      <c r="DL1620" s="20"/>
      <c r="DM1620" s="20"/>
      <c r="DS1620" s="21"/>
      <c r="DT1620" s="21"/>
      <c r="DU1620" s="21"/>
      <c r="DV1620" s="4"/>
      <c r="DW1620" s="21"/>
      <c r="DX1620" s="33"/>
      <c r="DY1620" s="21"/>
      <c r="DZ1620" s="33"/>
      <c r="EA1620" s="33"/>
    </row>
    <row r="1621" spans="2:131" x14ac:dyDescent="0.35">
      <c r="B1621" s="21"/>
      <c r="D1621" s="1"/>
      <c r="E1621" s="21"/>
      <c r="F1621" s="1"/>
      <c r="J1621" s="21"/>
      <c r="K1621" s="21"/>
      <c r="L1621" s="21"/>
      <c r="N1621" s="21"/>
      <c r="X1621" s="4"/>
      <c r="AK1621" s="1"/>
      <c r="AM1621" s="1"/>
      <c r="AS1621" s="1"/>
      <c r="AX1621" s="21"/>
      <c r="AZ1621" s="1"/>
      <c r="CD1621" s="20"/>
      <c r="CE1621" s="20"/>
      <c r="CF1621" s="20"/>
      <c r="CG1621" s="20"/>
      <c r="CH1621" s="20"/>
      <c r="DJ1621" s="20"/>
      <c r="DK1621" s="20"/>
      <c r="DL1621" s="20"/>
      <c r="DM1621" s="20"/>
      <c r="DS1621" s="21"/>
      <c r="DT1621" s="21"/>
      <c r="DU1621" s="21"/>
      <c r="DV1621" s="4"/>
      <c r="DW1621" s="21"/>
      <c r="DX1621" s="33"/>
      <c r="DY1621" s="21"/>
      <c r="DZ1621" s="33"/>
      <c r="EA1621" s="33"/>
    </row>
    <row r="1622" spans="2:131" x14ac:dyDescent="0.35">
      <c r="B1622" s="21"/>
      <c r="D1622" s="1"/>
      <c r="E1622" s="21"/>
      <c r="F1622" s="1"/>
      <c r="J1622" s="21"/>
      <c r="K1622" s="21"/>
      <c r="L1622" s="21"/>
      <c r="N1622" s="21"/>
      <c r="X1622" s="4"/>
      <c r="AK1622" s="1"/>
      <c r="AM1622" s="1"/>
      <c r="AS1622" s="1"/>
      <c r="AX1622" s="21"/>
      <c r="AZ1622" s="1"/>
      <c r="CD1622" s="20"/>
      <c r="CE1622" s="20"/>
      <c r="CF1622" s="20"/>
      <c r="CG1622" s="20"/>
      <c r="CH1622" s="20"/>
      <c r="DJ1622" s="20"/>
      <c r="DK1622" s="20"/>
      <c r="DL1622" s="20"/>
      <c r="DM1622" s="20"/>
      <c r="DS1622" s="21"/>
      <c r="DT1622" s="21"/>
      <c r="DU1622" s="21"/>
      <c r="DV1622" s="4"/>
      <c r="DW1622" s="21"/>
      <c r="DX1622" s="33"/>
      <c r="DY1622" s="21"/>
      <c r="DZ1622" s="33"/>
      <c r="EA1622" s="33"/>
    </row>
    <row r="1623" spans="2:131" x14ac:dyDescent="0.35">
      <c r="B1623" s="21"/>
      <c r="D1623" s="1"/>
      <c r="E1623" s="21"/>
      <c r="F1623" s="1"/>
      <c r="J1623" s="21"/>
      <c r="K1623" s="21"/>
      <c r="L1623" s="21"/>
      <c r="N1623" s="21"/>
      <c r="X1623" s="4"/>
      <c r="AK1623" s="1"/>
      <c r="AM1623" s="1"/>
      <c r="AS1623" s="1"/>
      <c r="AX1623" s="21"/>
      <c r="AZ1623" s="1"/>
      <c r="CD1623" s="20"/>
      <c r="CE1623" s="20"/>
      <c r="CF1623" s="20"/>
      <c r="CG1623" s="20"/>
      <c r="CH1623" s="20"/>
      <c r="DJ1623" s="20"/>
      <c r="DK1623" s="20"/>
      <c r="DL1623" s="20"/>
      <c r="DM1623" s="20"/>
      <c r="DS1623" s="21"/>
      <c r="DT1623" s="21"/>
      <c r="DU1623" s="21"/>
      <c r="DV1623" s="4"/>
      <c r="DW1623" s="21"/>
      <c r="DX1623" s="33"/>
      <c r="DY1623" s="21"/>
      <c r="DZ1623" s="33"/>
      <c r="EA1623" s="33"/>
    </row>
    <row r="1624" spans="2:131" x14ac:dyDescent="0.35">
      <c r="B1624" s="21"/>
      <c r="D1624" s="1"/>
      <c r="E1624" s="21"/>
      <c r="F1624" s="1"/>
      <c r="J1624" s="21"/>
      <c r="K1624" s="21"/>
      <c r="L1624" s="21"/>
      <c r="N1624" s="21"/>
      <c r="X1624" s="4"/>
      <c r="AK1624" s="1"/>
      <c r="AM1624" s="1"/>
      <c r="AS1624" s="1"/>
      <c r="AX1624" s="21"/>
      <c r="AZ1624" s="1"/>
      <c r="CD1624" s="20"/>
      <c r="CE1624" s="20"/>
      <c r="CF1624" s="20"/>
      <c r="CG1624" s="20"/>
      <c r="CH1624" s="20"/>
      <c r="DJ1624" s="20"/>
      <c r="DK1624" s="20"/>
      <c r="DL1624" s="20"/>
      <c r="DM1624" s="20"/>
      <c r="DS1624" s="21"/>
      <c r="DT1624" s="21"/>
      <c r="DU1624" s="21"/>
      <c r="DV1624" s="4"/>
      <c r="DW1624" s="21"/>
      <c r="DX1624" s="33"/>
      <c r="DY1624" s="21"/>
      <c r="DZ1624" s="33"/>
      <c r="EA1624" s="33"/>
    </row>
    <row r="1625" spans="2:131" x14ac:dyDescent="0.35">
      <c r="B1625" s="21"/>
      <c r="D1625" s="1"/>
      <c r="E1625" s="21"/>
      <c r="F1625" s="1"/>
      <c r="J1625" s="21"/>
      <c r="K1625" s="21"/>
      <c r="L1625" s="21"/>
      <c r="N1625" s="21"/>
      <c r="X1625" s="4"/>
      <c r="AK1625" s="1"/>
      <c r="AM1625" s="1"/>
      <c r="AS1625" s="1"/>
      <c r="AX1625" s="21"/>
      <c r="AZ1625" s="1"/>
      <c r="CD1625" s="20"/>
      <c r="CE1625" s="20"/>
      <c r="CF1625" s="20"/>
      <c r="CG1625" s="20"/>
      <c r="CH1625" s="20"/>
      <c r="DJ1625" s="20"/>
      <c r="DK1625" s="20"/>
      <c r="DL1625" s="20"/>
      <c r="DM1625" s="20"/>
      <c r="DS1625" s="21"/>
      <c r="DT1625" s="21"/>
      <c r="DU1625" s="21"/>
      <c r="DV1625" s="4"/>
      <c r="DW1625" s="21"/>
      <c r="DX1625" s="33"/>
      <c r="DY1625" s="21"/>
      <c r="DZ1625" s="33"/>
      <c r="EA1625" s="33"/>
    </row>
    <row r="1626" spans="2:131" x14ac:dyDescent="0.35">
      <c r="B1626" s="21"/>
      <c r="D1626" s="1"/>
      <c r="E1626" s="21"/>
      <c r="F1626" s="1"/>
      <c r="J1626" s="21"/>
      <c r="K1626" s="21"/>
      <c r="L1626" s="21"/>
      <c r="N1626" s="21"/>
      <c r="X1626" s="4"/>
      <c r="AK1626" s="1"/>
      <c r="AM1626" s="1"/>
      <c r="AS1626" s="1"/>
      <c r="AX1626" s="21"/>
      <c r="AZ1626" s="1"/>
      <c r="CD1626" s="20"/>
      <c r="CE1626" s="20"/>
      <c r="CF1626" s="20"/>
      <c r="CG1626" s="20"/>
      <c r="CH1626" s="20"/>
      <c r="DJ1626" s="20"/>
      <c r="DK1626" s="20"/>
      <c r="DL1626" s="20"/>
      <c r="DM1626" s="20"/>
      <c r="DS1626" s="21"/>
      <c r="DT1626" s="21"/>
      <c r="DU1626" s="21"/>
      <c r="DV1626" s="4"/>
      <c r="DW1626" s="21"/>
      <c r="DX1626" s="33"/>
      <c r="DY1626" s="21"/>
      <c r="DZ1626" s="33"/>
      <c r="EA1626" s="33"/>
    </row>
    <row r="1627" spans="2:131" x14ac:dyDescent="0.35">
      <c r="B1627" s="21"/>
      <c r="D1627" s="1"/>
      <c r="E1627" s="21"/>
      <c r="F1627" s="1"/>
      <c r="J1627" s="21"/>
      <c r="K1627" s="21"/>
      <c r="L1627" s="21"/>
      <c r="N1627" s="21"/>
      <c r="X1627" s="4"/>
      <c r="AK1627" s="1"/>
      <c r="AM1627" s="1"/>
      <c r="AS1627" s="1"/>
      <c r="AX1627" s="21"/>
      <c r="AZ1627" s="1"/>
      <c r="CD1627" s="20"/>
      <c r="CE1627" s="20"/>
      <c r="CF1627" s="20"/>
      <c r="CG1627" s="20"/>
      <c r="CH1627" s="20"/>
      <c r="DJ1627" s="20"/>
      <c r="DK1627" s="20"/>
      <c r="DL1627" s="20"/>
      <c r="DM1627" s="20"/>
      <c r="DS1627" s="21"/>
      <c r="DT1627" s="21"/>
      <c r="DU1627" s="21"/>
      <c r="DV1627" s="4"/>
      <c r="DW1627" s="21"/>
      <c r="DX1627" s="33"/>
      <c r="DY1627" s="21"/>
      <c r="DZ1627" s="33"/>
      <c r="EA1627" s="33"/>
    </row>
    <row r="1628" spans="2:131" x14ac:dyDescent="0.35">
      <c r="B1628" s="21"/>
      <c r="D1628" s="1"/>
      <c r="E1628" s="21"/>
      <c r="F1628" s="1"/>
      <c r="J1628" s="21"/>
      <c r="K1628" s="21"/>
      <c r="L1628" s="21"/>
      <c r="N1628" s="21"/>
      <c r="X1628" s="4"/>
      <c r="AK1628" s="1"/>
      <c r="AM1628" s="1"/>
      <c r="AS1628" s="1"/>
      <c r="AX1628" s="21"/>
      <c r="AZ1628" s="1"/>
      <c r="CD1628" s="20"/>
      <c r="CE1628" s="20"/>
      <c r="CF1628" s="20"/>
      <c r="CG1628" s="20"/>
      <c r="CH1628" s="20"/>
      <c r="DJ1628" s="20"/>
      <c r="DK1628" s="20"/>
      <c r="DL1628" s="20"/>
      <c r="DM1628" s="20"/>
      <c r="DS1628" s="21"/>
      <c r="DT1628" s="21"/>
      <c r="DU1628" s="21"/>
      <c r="DV1628" s="4"/>
      <c r="DW1628" s="21"/>
      <c r="DX1628" s="33"/>
      <c r="DY1628" s="21"/>
      <c r="DZ1628" s="33"/>
      <c r="EA1628" s="33"/>
    </row>
    <row r="1629" spans="2:131" x14ac:dyDescent="0.35">
      <c r="B1629" s="21"/>
      <c r="D1629" s="1"/>
      <c r="E1629" s="21"/>
      <c r="F1629" s="1"/>
      <c r="J1629" s="21"/>
      <c r="K1629" s="21"/>
      <c r="L1629" s="21"/>
      <c r="N1629" s="21"/>
      <c r="X1629" s="4"/>
      <c r="AK1629" s="1"/>
      <c r="AM1629" s="1"/>
      <c r="AS1629" s="1"/>
      <c r="AX1629" s="21"/>
      <c r="AZ1629" s="1"/>
      <c r="CD1629" s="20"/>
      <c r="CE1629" s="20"/>
      <c r="CF1629" s="20"/>
      <c r="CG1629" s="20"/>
      <c r="CH1629" s="20"/>
      <c r="DJ1629" s="20"/>
      <c r="DK1629" s="20"/>
      <c r="DL1629" s="20"/>
      <c r="DM1629" s="20"/>
      <c r="DS1629" s="21"/>
      <c r="DT1629" s="21"/>
      <c r="DU1629" s="21"/>
      <c r="DV1629" s="4"/>
      <c r="DW1629" s="21"/>
      <c r="DX1629" s="33"/>
      <c r="DY1629" s="21"/>
      <c r="DZ1629" s="33"/>
      <c r="EA1629" s="33"/>
    </row>
    <row r="1630" spans="2:131" x14ac:dyDescent="0.35">
      <c r="B1630" s="21"/>
      <c r="D1630" s="1"/>
      <c r="E1630" s="21"/>
      <c r="F1630" s="1"/>
      <c r="J1630" s="21"/>
      <c r="K1630" s="21"/>
      <c r="L1630" s="21"/>
      <c r="N1630" s="21"/>
      <c r="X1630" s="4"/>
      <c r="AK1630" s="1"/>
      <c r="AM1630" s="1"/>
      <c r="AS1630" s="1"/>
      <c r="AX1630" s="21"/>
      <c r="AZ1630" s="1"/>
      <c r="CD1630" s="20"/>
      <c r="CE1630" s="20"/>
      <c r="CF1630" s="20"/>
      <c r="CG1630" s="20"/>
      <c r="CH1630" s="20"/>
      <c r="DJ1630" s="20"/>
      <c r="DK1630" s="20"/>
      <c r="DL1630" s="20"/>
      <c r="DM1630" s="20"/>
      <c r="DS1630" s="21"/>
      <c r="DT1630" s="21"/>
      <c r="DU1630" s="21"/>
      <c r="DV1630" s="4"/>
      <c r="DW1630" s="21"/>
      <c r="DX1630" s="33"/>
      <c r="DY1630" s="21"/>
      <c r="DZ1630" s="33"/>
      <c r="EA1630" s="33"/>
    </row>
    <row r="1631" spans="2:131" x14ac:dyDescent="0.35">
      <c r="B1631" s="21"/>
      <c r="D1631" s="1"/>
      <c r="E1631" s="21"/>
      <c r="F1631" s="1"/>
      <c r="J1631" s="21"/>
      <c r="K1631" s="21"/>
      <c r="L1631" s="21"/>
      <c r="N1631" s="21"/>
      <c r="X1631" s="4"/>
      <c r="AK1631" s="1"/>
      <c r="AM1631" s="1"/>
      <c r="AS1631" s="1"/>
      <c r="AX1631" s="21"/>
      <c r="AZ1631" s="1"/>
      <c r="CD1631" s="20"/>
      <c r="CE1631" s="20"/>
      <c r="CF1631" s="20"/>
      <c r="CG1631" s="20"/>
      <c r="CH1631" s="20"/>
      <c r="DJ1631" s="20"/>
      <c r="DK1631" s="20"/>
      <c r="DL1631" s="20"/>
      <c r="DM1631" s="20"/>
      <c r="DS1631" s="21"/>
      <c r="DT1631" s="21"/>
      <c r="DU1631" s="21"/>
      <c r="DV1631" s="4"/>
      <c r="DW1631" s="21"/>
      <c r="DX1631" s="33"/>
      <c r="DY1631" s="21"/>
      <c r="DZ1631" s="33"/>
      <c r="EA1631" s="33"/>
    </row>
    <row r="1632" spans="2:131" x14ac:dyDescent="0.35">
      <c r="B1632" s="21"/>
      <c r="D1632" s="1"/>
      <c r="E1632" s="21"/>
      <c r="F1632" s="1"/>
      <c r="J1632" s="21"/>
      <c r="K1632" s="21"/>
      <c r="L1632" s="21"/>
      <c r="N1632" s="21"/>
      <c r="X1632" s="4"/>
      <c r="AK1632" s="1"/>
      <c r="AM1632" s="1"/>
      <c r="AS1632" s="1"/>
      <c r="AX1632" s="21"/>
      <c r="AZ1632" s="1"/>
      <c r="CD1632" s="20"/>
      <c r="CE1632" s="20"/>
      <c r="CF1632" s="20"/>
      <c r="CG1632" s="20"/>
      <c r="CH1632" s="20"/>
      <c r="DJ1632" s="20"/>
      <c r="DK1632" s="20"/>
      <c r="DL1632" s="20"/>
      <c r="DM1632" s="20"/>
      <c r="DS1632" s="21"/>
      <c r="DT1632" s="21"/>
      <c r="DU1632" s="21"/>
      <c r="DV1632" s="4"/>
      <c r="DW1632" s="21"/>
      <c r="DX1632" s="33"/>
      <c r="DY1632" s="21"/>
      <c r="DZ1632" s="33"/>
      <c r="EA1632" s="33"/>
    </row>
    <row r="1633" spans="2:131" x14ac:dyDescent="0.35">
      <c r="B1633" s="21"/>
      <c r="D1633" s="1"/>
      <c r="E1633" s="21"/>
      <c r="F1633" s="1"/>
      <c r="J1633" s="21"/>
      <c r="K1633" s="21"/>
      <c r="L1633" s="21"/>
      <c r="N1633" s="21"/>
      <c r="X1633" s="4"/>
      <c r="AK1633" s="1"/>
      <c r="AM1633" s="1"/>
      <c r="AS1633" s="1"/>
      <c r="AX1633" s="21"/>
      <c r="AZ1633" s="1"/>
      <c r="CD1633" s="20"/>
      <c r="CE1633" s="20"/>
      <c r="CF1633" s="20"/>
      <c r="CG1633" s="20"/>
      <c r="CH1633" s="20"/>
      <c r="DJ1633" s="20"/>
      <c r="DK1633" s="20"/>
      <c r="DL1633" s="20"/>
      <c r="DM1633" s="20"/>
      <c r="DS1633" s="21"/>
      <c r="DT1633" s="21"/>
      <c r="DU1633" s="21"/>
      <c r="DV1633" s="4"/>
      <c r="DW1633" s="21"/>
      <c r="DX1633" s="33"/>
      <c r="DY1633" s="21"/>
      <c r="DZ1633" s="33"/>
      <c r="EA1633" s="33"/>
    </row>
    <row r="1634" spans="2:131" x14ac:dyDescent="0.35">
      <c r="B1634" s="21"/>
      <c r="D1634" s="1"/>
      <c r="E1634" s="21"/>
      <c r="F1634" s="1"/>
      <c r="J1634" s="21"/>
      <c r="K1634" s="21"/>
      <c r="L1634" s="21"/>
      <c r="N1634" s="21"/>
      <c r="X1634" s="4"/>
      <c r="AK1634" s="1"/>
      <c r="AM1634" s="1"/>
      <c r="AS1634" s="1"/>
      <c r="AX1634" s="21"/>
      <c r="AZ1634" s="1"/>
      <c r="CD1634" s="20"/>
      <c r="CE1634" s="20"/>
      <c r="CF1634" s="20"/>
      <c r="CG1634" s="20"/>
      <c r="CH1634" s="20"/>
      <c r="DJ1634" s="20"/>
      <c r="DK1634" s="20"/>
      <c r="DL1634" s="20"/>
      <c r="DM1634" s="20"/>
      <c r="DS1634" s="21"/>
      <c r="DT1634" s="21"/>
      <c r="DU1634" s="21"/>
      <c r="DV1634" s="4"/>
      <c r="DW1634" s="21"/>
      <c r="DX1634" s="33"/>
      <c r="DY1634" s="21"/>
      <c r="DZ1634" s="33"/>
      <c r="EA1634" s="33"/>
    </row>
    <row r="1635" spans="2:131" x14ac:dyDescent="0.35">
      <c r="B1635" s="21"/>
      <c r="D1635" s="1"/>
      <c r="E1635" s="21"/>
      <c r="F1635" s="1"/>
      <c r="J1635" s="21"/>
      <c r="K1635" s="21"/>
      <c r="L1635" s="21"/>
      <c r="N1635" s="21"/>
      <c r="X1635" s="4"/>
      <c r="AK1635" s="1"/>
      <c r="AM1635" s="1"/>
      <c r="AS1635" s="1"/>
      <c r="AX1635" s="21"/>
      <c r="AZ1635" s="1"/>
      <c r="CD1635" s="20"/>
      <c r="CE1635" s="20"/>
      <c r="CF1635" s="20"/>
      <c r="CG1635" s="20"/>
      <c r="CH1635" s="20"/>
      <c r="DJ1635" s="20"/>
      <c r="DK1635" s="20"/>
      <c r="DL1635" s="20"/>
      <c r="DM1635" s="20"/>
      <c r="DS1635" s="21"/>
      <c r="DT1635" s="21"/>
      <c r="DU1635" s="21"/>
      <c r="DV1635" s="4"/>
      <c r="DW1635" s="21"/>
      <c r="DX1635" s="33"/>
      <c r="DY1635" s="21"/>
      <c r="DZ1635" s="33"/>
      <c r="EA1635" s="33"/>
    </row>
    <row r="1636" spans="2:131" x14ac:dyDescent="0.35">
      <c r="B1636" s="21"/>
      <c r="D1636" s="1"/>
      <c r="E1636" s="21"/>
      <c r="F1636" s="1"/>
      <c r="J1636" s="21"/>
      <c r="K1636" s="21"/>
      <c r="L1636" s="21"/>
      <c r="N1636" s="21"/>
      <c r="X1636" s="4"/>
      <c r="AK1636" s="1"/>
      <c r="AM1636" s="1"/>
      <c r="AS1636" s="1"/>
      <c r="AX1636" s="21"/>
      <c r="AZ1636" s="1"/>
      <c r="CD1636" s="20"/>
      <c r="CE1636" s="20"/>
      <c r="CF1636" s="20"/>
      <c r="CG1636" s="20"/>
      <c r="CH1636" s="20"/>
      <c r="DJ1636" s="20"/>
      <c r="DK1636" s="20"/>
      <c r="DL1636" s="20"/>
      <c r="DM1636" s="20"/>
      <c r="DS1636" s="21"/>
      <c r="DT1636" s="21"/>
      <c r="DU1636" s="21"/>
      <c r="DV1636" s="4"/>
      <c r="DW1636" s="21"/>
      <c r="DX1636" s="33"/>
      <c r="DY1636" s="21"/>
      <c r="DZ1636" s="33"/>
      <c r="EA1636" s="33"/>
    </row>
    <row r="1637" spans="2:131" x14ac:dyDescent="0.35">
      <c r="B1637" s="21"/>
      <c r="D1637" s="1"/>
      <c r="E1637" s="21"/>
      <c r="F1637" s="1"/>
      <c r="J1637" s="21"/>
      <c r="K1637" s="21"/>
      <c r="L1637" s="21"/>
      <c r="N1637" s="21"/>
      <c r="X1637" s="4"/>
      <c r="AK1637" s="1"/>
      <c r="AM1637" s="1"/>
      <c r="AS1637" s="1"/>
      <c r="AX1637" s="21"/>
      <c r="AZ1637" s="1"/>
      <c r="CD1637" s="20"/>
      <c r="CE1637" s="20"/>
      <c r="CF1637" s="20"/>
      <c r="CG1637" s="20"/>
      <c r="CH1637" s="20"/>
      <c r="DJ1637" s="20"/>
      <c r="DK1637" s="20"/>
      <c r="DL1637" s="20"/>
      <c r="DM1637" s="20"/>
      <c r="DS1637" s="21"/>
      <c r="DT1637" s="21"/>
      <c r="DU1637" s="21"/>
      <c r="DV1637" s="4"/>
      <c r="DW1637" s="21"/>
      <c r="DX1637" s="33"/>
      <c r="DY1637" s="21"/>
      <c r="DZ1637" s="33"/>
      <c r="EA1637" s="33"/>
    </row>
    <row r="1638" spans="2:131" x14ac:dyDescent="0.35">
      <c r="B1638" s="21"/>
      <c r="D1638" s="1"/>
      <c r="E1638" s="21"/>
      <c r="F1638" s="1"/>
      <c r="J1638" s="21"/>
      <c r="K1638" s="21"/>
      <c r="L1638" s="21"/>
      <c r="N1638" s="21"/>
      <c r="X1638" s="4"/>
      <c r="AK1638" s="1"/>
      <c r="AM1638" s="1"/>
      <c r="AS1638" s="1"/>
      <c r="AX1638" s="21"/>
      <c r="AZ1638" s="1"/>
      <c r="CD1638" s="20"/>
      <c r="CE1638" s="20"/>
      <c r="CF1638" s="20"/>
      <c r="CG1638" s="20"/>
      <c r="CH1638" s="20"/>
      <c r="DJ1638" s="20"/>
      <c r="DK1638" s="20"/>
      <c r="DL1638" s="20"/>
      <c r="DM1638" s="20"/>
      <c r="DS1638" s="21"/>
      <c r="DT1638" s="21"/>
      <c r="DU1638" s="21"/>
      <c r="DV1638" s="4"/>
      <c r="DW1638" s="21"/>
      <c r="DX1638" s="33"/>
      <c r="DY1638" s="21"/>
      <c r="DZ1638" s="33"/>
      <c r="EA1638" s="33"/>
    </row>
    <row r="1639" spans="2:131" x14ac:dyDescent="0.35">
      <c r="B1639" s="21"/>
      <c r="D1639" s="1"/>
      <c r="E1639" s="21"/>
      <c r="F1639" s="1"/>
      <c r="J1639" s="21"/>
      <c r="K1639" s="21"/>
      <c r="L1639" s="21"/>
      <c r="N1639" s="21"/>
      <c r="X1639" s="4"/>
      <c r="AK1639" s="1"/>
      <c r="AM1639" s="1"/>
      <c r="AS1639" s="1"/>
      <c r="AX1639" s="21"/>
      <c r="AZ1639" s="1"/>
      <c r="CD1639" s="20"/>
      <c r="CE1639" s="20"/>
      <c r="CF1639" s="20"/>
      <c r="CG1639" s="20"/>
      <c r="CH1639" s="20"/>
      <c r="DJ1639" s="20"/>
      <c r="DK1639" s="20"/>
      <c r="DL1639" s="20"/>
      <c r="DM1639" s="20"/>
      <c r="DS1639" s="21"/>
      <c r="DT1639" s="21"/>
      <c r="DU1639" s="21"/>
      <c r="DV1639" s="4"/>
      <c r="DW1639" s="21"/>
      <c r="DX1639" s="33"/>
      <c r="DY1639" s="21"/>
      <c r="DZ1639" s="33"/>
      <c r="EA1639" s="33"/>
    </row>
    <row r="1640" spans="2:131" x14ac:dyDescent="0.35">
      <c r="B1640" s="21"/>
      <c r="D1640" s="1"/>
      <c r="E1640" s="21"/>
      <c r="F1640" s="1"/>
      <c r="J1640" s="21"/>
      <c r="K1640" s="21"/>
      <c r="L1640" s="21"/>
      <c r="N1640" s="21"/>
      <c r="X1640" s="4"/>
      <c r="AK1640" s="1"/>
      <c r="AM1640" s="1"/>
      <c r="AS1640" s="1"/>
      <c r="AX1640" s="21"/>
      <c r="AZ1640" s="1"/>
      <c r="CD1640" s="20"/>
      <c r="CE1640" s="20"/>
      <c r="CF1640" s="20"/>
      <c r="CG1640" s="20"/>
      <c r="CH1640" s="20"/>
      <c r="DJ1640" s="20"/>
      <c r="DK1640" s="20"/>
      <c r="DL1640" s="20"/>
      <c r="DM1640" s="20"/>
      <c r="DS1640" s="21"/>
      <c r="DT1640" s="21"/>
      <c r="DU1640" s="21"/>
      <c r="DV1640" s="4"/>
      <c r="DW1640" s="21"/>
      <c r="DX1640" s="33"/>
      <c r="DY1640" s="21"/>
      <c r="DZ1640" s="33"/>
      <c r="EA1640" s="33"/>
    </row>
    <row r="1641" spans="2:131" x14ac:dyDescent="0.35">
      <c r="B1641" s="21"/>
      <c r="D1641" s="1"/>
      <c r="E1641" s="21"/>
      <c r="F1641" s="1"/>
      <c r="J1641" s="21"/>
      <c r="K1641" s="21"/>
      <c r="L1641" s="21"/>
      <c r="N1641" s="21"/>
      <c r="X1641" s="4"/>
      <c r="AK1641" s="1"/>
      <c r="AM1641" s="1"/>
      <c r="AS1641" s="1"/>
      <c r="AX1641" s="21"/>
      <c r="AZ1641" s="1"/>
      <c r="CD1641" s="20"/>
      <c r="CE1641" s="20"/>
      <c r="CF1641" s="20"/>
      <c r="CG1641" s="20"/>
      <c r="CH1641" s="20"/>
      <c r="DJ1641" s="20"/>
      <c r="DK1641" s="20"/>
      <c r="DL1641" s="20"/>
      <c r="DM1641" s="20"/>
      <c r="DS1641" s="21"/>
      <c r="DT1641" s="21"/>
      <c r="DU1641" s="21"/>
      <c r="DV1641" s="4"/>
      <c r="DW1641" s="21"/>
      <c r="DX1641" s="33"/>
      <c r="DY1641" s="21"/>
      <c r="DZ1641" s="33"/>
      <c r="EA1641" s="33"/>
    </row>
    <row r="1642" spans="2:131" x14ac:dyDescent="0.35">
      <c r="B1642" s="21"/>
      <c r="D1642" s="1"/>
      <c r="E1642" s="21"/>
      <c r="F1642" s="1"/>
      <c r="J1642" s="21"/>
      <c r="K1642" s="21"/>
      <c r="L1642" s="21"/>
      <c r="N1642" s="21"/>
      <c r="X1642" s="4"/>
      <c r="AK1642" s="1"/>
      <c r="AM1642" s="1"/>
      <c r="AS1642" s="1"/>
      <c r="AX1642" s="21"/>
      <c r="AZ1642" s="1"/>
      <c r="CD1642" s="20"/>
      <c r="CE1642" s="20"/>
      <c r="CF1642" s="20"/>
      <c r="CG1642" s="20"/>
      <c r="CH1642" s="20"/>
      <c r="DJ1642" s="20"/>
      <c r="DK1642" s="20"/>
      <c r="DL1642" s="20"/>
      <c r="DM1642" s="20"/>
      <c r="DS1642" s="21"/>
      <c r="DT1642" s="21"/>
      <c r="DU1642" s="21"/>
      <c r="DV1642" s="4"/>
      <c r="DW1642" s="21"/>
      <c r="DX1642" s="33"/>
      <c r="DY1642" s="21"/>
      <c r="DZ1642" s="33"/>
      <c r="EA1642" s="33"/>
    </row>
    <row r="1643" spans="2:131" x14ac:dyDescent="0.35">
      <c r="B1643" s="21"/>
      <c r="D1643" s="1"/>
      <c r="E1643" s="21"/>
      <c r="F1643" s="1"/>
      <c r="J1643" s="21"/>
      <c r="K1643" s="21"/>
      <c r="L1643" s="21"/>
      <c r="N1643" s="21"/>
      <c r="X1643" s="4"/>
      <c r="AK1643" s="1"/>
      <c r="AM1643" s="1"/>
      <c r="AS1643" s="1"/>
      <c r="AX1643" s="21"/>
      <c r="AZ1643" s="1"/>
      <c r="CD1643" s="20"/>
      <c r="CE1643" s="20"/>
      <c r="CF1643" s="20"/>
      <c r="CG1643" s="20"/>
      <c r="CH1643" s="20"/>
      <c r="DJ1643" s="20"/>
      <c r="DK1643" s="20"/>
      <c r="DL1643" s="20"/>
      <c r="DM1643" s="20"/>
      <c r="DS1643" s="21"/>
      <c r="DT1643" s="21"/>
      <c r="DU1643" s="21"/>
      <c r="DV1643" s="4"/>
      <c r="DW1643" s="21"/>
      <c r="DX1643" s="33"/>
      <c r="DY1643" s="21"/>
      <c r="DZ1643" s="33"/>
      <c r="EA1643" s="33"/>
    </row>
    <row r="1644" spans="2:131" x14ac:dyDescent="0.35">
      <c r="B1644" s="21"/>
      <c r="D1644" s="1"/>
      <c r="E1644" s="21"/>
      <c r="F1644" s="1"/>
      <c r="J1644" s="21"/>
      <c r="K1644" s="21"/>
      <c r="L1644" s="21"/>
      <c r="N1644" s="21"/>
      <c r="X1644" s="4"/>
      <c r="AK1644" s="1"/>
      <c r="AM1644" s="1"/>
      <c r="AS1644" s="1"/>
      <c r="AX1644" s="21"/>
      <c r="AZ1644" s="1"/>
      <c r="CD1644" s="20"/>
      <c r="CE1644" s="20"/>
      <c r="CF1644" s="20"/>
      <c r="CG1644" s="20"/>
      <c r="CH1644" s="20"/>
      <c r="DJ1644" s="20"/>
      <c r="DK1644" s="20"/>
      <c r="DL1644" s="20"/>
      <c r="DM1644" s="20"/>
      <c r="DS1644" s="21"/>
      <c r="DT1644" s="21"/>
      <c r="DU1644" s="21"/>
      <c r="DV1644" s="4"/>
      <c r="DW1644" s="21"/>
      <c r="DX1644" s="33"/>
      <c r="DY1644" s="21"/>
      <c r="DZ1644" s="33"/>
      <c r="EA1644" s="33"/>
    </row>
    <row r="1645" spans="2:131" x14ac:dyDescent="0.35">
      <c r="B1645" s="21"/>
      <c r="D1645" s="1"/>
      <c r="E1645" s="21"/>
      <c r="F1645" s="1"/>
      <c r="J1645" s="21"/>
      <c r="K1645" s="21"/>
      <c r="L1645" s="21"/>
      <c r="N1645" s="21"/>
      <c r="X1645" s="4"/>
      <c r="AK1645" s="1"/>
      <c r="AM1645" s="1"/>
      <c r="AS1645" s="1"/>
      <c r="AX1645" s="21"/>
      <c r="AZ1645" s="1"/>
      <c r="CD1645" s="20"/>
      <c r="CE1645" s="20"/>
      <c r="CF1645" s="20"/>
      <c r="CG1645" s="20"/>
      <c r="CH1645" s="20"/>
      <c r="DJ1645" s="20"/>
      <c r="DK1645" s="20"/>
      <c r="DL1645" s="20"/>
      <c r="DM1645" s="20"/>
      <c r="DS1645" s="21"/>
      <c r="DT1645" s="21"/>
      <c r="DU1645" s="21"/>
      <c r="DV1645" s="4"/>
      <c r="DW1645" s="21"/>
      <c r="DX1645" s="33"/>
      <c r="DY1645" s="21"/>
      <c r="DZ1645" s="33"/>
      <c r="EA1645" s="33"/>
    </row>
    <row r="1646" spans="2:131" x14ac:dyDescent="0.35">
      <c r="B1646" s="21"/>
      <c r="D1646" s="1"/>
      <c r="E1646" s="21"/>
      <c r="F1646" s="1"/>
      <c r="J1646" s="21"/>
      <c r="K1646" s="21"/>
      <c r="L1646" s="21"/>
      <c r="N1646" s="21"/>
      <c r="X1646" s="4"/>
      <c r="AK1646" s="1"/>
      <c r="AM1646" s="1"/>
      <c r="AS1646" s="1"/>
      <c r="AX1646" s="21"/>
      <c r="AZ1646" s="1"/>
      <c r="CD1646" s="20"/>
      <c r="CE1646" s="20"/>
      <c r="CF1646" s="20"/>
      <c r="CG1646" s="20"/>
      <c r="CH1646" s="20"/>
      <c r="DJ1646" s="20"/>
      <c r="DK1646" s="20"/>
      <c r="DL1646" s="20"/>
      <c r="DM1646" s="20"/>
      <c r="DS1646" s="21"/>
      <c r="DT1646" s="21"/>
      <c r="DU1646" s="21"/>
      <c r="DV1646" s="4"/>
      <c r="DW1646" s="21"/>
      <c r="DX1646" s="33"/>
      <c r="DY1646" s="21"/>
      <c r="DZ1646" s="33"/>
      <c r="EA1646" s="33"/>
    </row>
    <row r="1647" spans="2:131" x14ac:dyDescent="0.35">
      <c r="B1647" s="21"/>
      <c r="D1647" s="1"/>
      <c r="E1647" s="21"/>
      <c r="F1647" s="1"/>
      <c r="J1647" s="21"/>
      <c r="K1647" s="21"/>
      <c r="L1647" s="21"/>
      <c r="N1647" s="21"/>
      <c r="X1647" s="4"/>
      <c r="AK1647" s="1"/>
      <c r="AM1647" s="1"/>
      <c r="AS1647" s="1"/>
      <c r="AX1647" s="21"/>
      <c r="AZ1647" s="1"/>
      <c r="CD1647" s="20"/>
      <c r="CE1647" s="20"/>
      <c r="CF1647" s="20"/>
      <c r="CG1647" s="20"/>
      <c r="CH1647" s="20"/>
      <c r="DJ1647" s="20"/>
      <c r="DK1647" s="20"/>
      <c r="DL1647" s="20"/>
      <c r="DM1647" s="20"/>
      <c r="DS1647" s="21"/>
      <c r="DT1647" s="21"/>
      <c r="DU1647" s="21"/>
      <c r="DV1647" s="4"/>
      <c r="DW1647" s="21"/>
      <c r="DX1647" s="33"/>
      <c r="DY1647" s="21"/>
      <c r="DZ1647" s="33"/>
      <c r="EA1647" s="33"/>
    </row>
    <row r="1648" spans="2:131" x14ac:dyDescent="0.35">
      <c r="B1648" s="21"/>
      <c r="D1648" s="1"/>
      <c r="E1648" s="21"/>
      <c r="F1648" s="1"/>
      <c r="J1648" s="21"/>
      <c r="K1648" s="21"/>
      <c r="L1648" s="21"/>
      <c r="N1648" s="21"/>
      <c r="X1648" s="4"/>
      <c r="AK1648" s="1"/>
      <c r="AM1648" s="1"/>
      <c r="AS1648" s="1"/>
      <c r="AX1648" s="21"/>
      <c r="AZ1648" s="1"/>
      <c r="CD1648" s="20"/>
      <c r="CE1648" s="20"/>
      <c r="CF1648" s="20"/>
      <c r="CG1648" s="20"/>
      <c r="CH1648" s="20"/>
      <c r="DJ1648" s="20"/>
      <c r="DK1648" s="20"/>
      <c r="DL1648" s="20"/>
      <c r="DM1648" s="20"/>
      <c r="DS1648" s="21"/>
      <c r="DT1648" s="21"/>
      <c r="DU1648" s="21"/>
      <c r="DV1648" s="4"/>
      <c r="DW1648" s="21"/>
      <c r="DX1648" s="33"/>
      <c r="DY1648" s="21"/>
      <c r="DZ1648" s="33"/>
      <c r="EA1648" s="33"/>
    </row>
    <row r="1649" spans="2:131" x14ac:dyDescent="0.35">
      <c r="B1649" s="21"/>
      <c r="D1649" s="1"/>
      <c r="E1649" s="21"/>
      <c r="F1649" s="1"/>
      <c r="J1649" s="21"/>
      <c r="K1649" s="21"/>
      <c r="L1649" s="21"/>
      <c r="N1649" s="21"/>
      <c r="X1649" s="4"/>
      <c r="AK1649" s="1"/>
      <c r="AM1649" s="1"/>
      <c r="AS1649" s="1"/>
      <c r="AX1649" s="21"/>
      <c r="AZ1649" s="1"/>
      <c r="CD1649" s="20"/>
      <c r="CE1649" s="20"/>
      <c r="CF1649" s="20"/>
      <c r="CG1649" s="20"/>
      <c r="CH1649" s="20"/>
      <c r="DJ1649" s="20"/>
      <c r="DK1649" s="20"/>
      <c r="DL1649" s="20"/>
      <c r="DM1649" s="20"/>
      <c r="DS1649" s="21"/>
      <c r="DT1649" s="21"/>
      <c r="DU1649" s="21"/>
      <c r="DV1649" s="4"/>
      <c r="DW1649" s="21"/>
      <c r="DX1649" s="33"/>
      <c r="DY1649" s="21"/>
      <c r="DZ1649" s="33"/>
      <c r="EA1649" s="33"/>
    </row>
    <row r="1650" spans="2:131" x14ac:dyDescent="0.35">
      <c r="B1650" s="21"/>
      <c r="D1650" s="1"/>
      <c r="E1650" s="21"/>
      <c r="F1650" s="1"/>
      <c r="J1650" s="21"/>
      <c r="K1650" s="21"/>
      <c r="L1650" s="21"/>
      <c r="N1650" s="21"/>
      <c r="X1650" s="4"/>
      <c r="AK1650" s="1"/>
      <c r="AM1650" s="1"/>
      <c r="AS1650" s="1"/>
      <c r="AX1650" s="21"/>
      <c r="AZ1650" s="1"/>
      <c r="CD1650" s="20"/>
      <c r="CE1650" s="20"/>
      <c r="CF1650" s="20"/>
      <c r="CG1650" s="20"/>
      <c r="CH1650" s="20"/>
      <c r="DJ1650" s="20"/>
      <c r="DK1650" s="20"/>
      <c r="DL1650" s="20"/>
      <c r="DM1650" s="20"/>
      <c r="DS1650" s="21"/>
      <c r="DT1650" s="21"/>
      <c r="DU1650" s="21"/>
      <c r="DV1650" s="4"/>
      <c r="DW1650" s="21"/>
      <c r="DX1650" s="33"/>
      <c r="DY1650" s="21"/>
      <c r="DZ1650" s="33"/>
      <c r="EA1650" s="33"/>
    </row>
    <row r="1651" spans="2:131" x14ac:dyDescent="0.35">
      <c r="B1651" s="21"/>
      <c r="D1651" s="1"/>
      <c r="E1651" s="21"/>
      <c r="F1651" s="1"/>
      <c r="J1651" s="21"/>
      <c r="K1651" s="21"/>
      <c r="L1651" s="21"/>
      <c r="N1651" s="21"/>
      <c r="X1651" s="4"/>
      <c r="AK1651" s="1"/>
      <c r="AM1651" s="1"/>
      <c r="AS1651" s="1"/>
      <c r="AX1651" s="21"/>
      <c r="AZ1651" s="1"/>
      <c r="CD1651" s="20"/>
      <c r="CE1651" s="20"/>
      <c r="CF1651" s="20"/>
      <c r="CG1651" s="20"/>
      <c r="CH1651" s="20"/>
      <c r="DJ1651" s="20"/>
      <c r="DK1651" s="20"/>
      <c r="DL1651" s="20"/>
      <c r="DM1651" s="20"/>
      <c r="DS1651" s="21"/>
      <c r="DT1651" s="21"/>
      <c r="DU1651" s="21"/>
      <c r="DV1651" s="4"/>
      <c r="DW1651" s="21"/>
      <c r="DX1651" s="33"/>
      <c r="DY1651" s="21"/>
      <c r="DZ1651" s="33"/>
      <c r="EA1651" s="33"/>
    </row>
    <row r="1652" spans="2:131" x14ac:dyDescent="0.35">
      <c r="B1652" s="21"/>
      <c r="D1652" s="1"/>
      <c r="E1652" s="21"/>
      <c r="F1652" s="1"/>
      <c r="J1652" s="21"/>
      <c r="K1652" s="21"/>
      <c r="L1652" s="21"/>
      <c r="N1652" s="21"/>
      <c r="X1652" s="4"/>
      <c r="AK1652" s="1"/>
      <c r="AM1652" s="1"/>
      <c r="AS1652" s="1"/>
      <c r="AX1652" s="21"/>
      <c r="AZ1652" s="1"/>
      <c r="CD1652" s="20"/>
      <c r="CE1652" s="20"/>
      <c r="CF1652" s="20"/>
      <c r="CG1652" s="20"/>
      <c r="CH1652" s="20"/>
      <c r="DJ1652" s="20"/>
      <c r="DK1652" s="20"/>
      <c r="DL1652" s="20"/>
      <c r="DM1652" s="20"/>
      <c r="DS1652" s="21"/>
      <c r="DT1652" s="21"/>
      <c r="DU1652" s="21"/>
      <c r="DV1652" s="4"/>
      <c r="DW1652" s="21"/>
      <c r="DX1652" s="33"/>
      <c r="DY1652" s="21"/>
      <c r="DZ1652" s="33"/>
      <c r="EA1652" s="33"/>
    </row>
    <row r="1653" spans="2:131" x14ac:dyDescent="0.35">
      <c r="B1653" s="21"/>
      <c r="D1653" s="1"/>
      <c r="E1653" s="21"/>
      <c r="F1653" s="1"/>
      <c r="J1653" s="21"/>
      <c r="K1653" s="21"/>
      <c r="L1653" s="21"/>
      <c r="N1653" s="21"/>
      <c r="X1653" s="4"/>
      <c r="AK1653" s="1"/>
      <c r="AM1653" s="1"/>
      <c r="AS1653" s="1"/>
      <c r="AX1653" s="21"/>
      <c r="AZ1653" s="1"/>
      <c r="CD1653" s="20"/>
      <c r="CE1653" s="20"/>
      <c r="CF1653" s="20"/>
      <c r="CG1653" s="20"/>
      <c r="CH1653" s="20"/>
      <c r="DJ1653" s="20"/>
      <c r="DK1653" s="20"/>
      <c r="DL1653" s="20"/>
      <c r="DM1653" s="20"/>
      <c r="DS1653" s="21"/>
      <c r="DT1653" s="21"/>
      <c r="DU1653" s="21"/>
      <c r="DV1653" s="4"/>
      <c r="DW1653" s="21"/>
      <c r="DX1653" s="33"/>
      <c r="DY1653" s="21"/>
      <c r="DZ1653" s="33"/>
      <c r="EA1653" s="33"/>
    </row>
    <row r="1654" spans="2:131" x14ac:dyDescent="0.35">
      <c r="B1654" s="21"/>
      <c r="D1654" s="1"/>
      <c r="E1654" s="21"/>
      <c r="F1654" s="1"/>
      <c r="J1654" s="21"/>
      <c r="K1654" s="21"/>
      <c r="L1654" s="21"/>
      <c r="N1654" s="21"/>
      <c r="X1654" s="4"/>
      <c r="AK1654" s="1"/>
      <c r="AM1654" s="1"/>
      <c r="AS1654" s="1"/>
      <c r="AX1654" s="21"/>
      <c r="AZ1654" s="1"/>
      <c r="CD1654" s="20"/>
      <c r="CE1654" s="20"/>
      <c r="CF1654" s="20"/>
      <c r="CG1654" s="20"/>
      <c r="CH1654" s="20"/>
      <c r="DJ1654" s="20"/>
      <c r="DK1654" s="20"/>
      <c r="DL1654" s="20"/>
      <c r="DM1654" s="20"/>
      <c r="DS1654" s="21"/>
      <c r="DT1654" s="21"/>
      <c r="DU1654" s="21"/>
      <c r="DV1654" s="4"/>
      <c r="DW1654" s="21"/>
      <c r="DX1654" s="33"/>
      <c r="DY1654" s="21"/>
      <c r="DZ1654" s="33"/>
      <c r="EA1654" s="33"/>
    </row>
    <row r="1655" spans="2:131" x14ac:dyDescent="0.35">
      <c r="B1655" s="21"/>
      <c r="D1655" s="1"/>
      <c r="E1655" s="21"/>
      <c r="F1655" s="1"/>
      <c r="J1655" s="21"/>
      <c r="K1655" s="21"/>
      <c r="L1655" s="21"/>
      <c r="N1655" s="21"/>
      <c r="X1655" s="4"/>
      <c r="AK1655" s="1"/>
      <c r="AM1655" s="1"/>
      <c r="AS1655" s="1"/>
      <c r="AX1655" s="21"/>
      <c r="AZ1655" s="1"/>
      <c r="CD1655" s="20"/>
      <c r="CE1655" s="20"/>
      <c r="CF1655" s="20"/>
      <c r="CG1655" s="20"/>
      <c r="CH1655" s="20"/>
      <c r="DJ1655" s="20"/>
      <c r="DK1655" s="20"/>
      <c r="DL1655" s="20"/>
      <c r="DM1655" s="20"/>
      <c r="DS1655" s="21"/>
      <c r="DT1655" s="21"/>
      <c r="DU1655" s="21"/>
      <c r="DV1655" s="4"/>
      <c r="DW1655" s="21"/>
      <c r="DX1655" s="33"/>
      <c r="DY1655" s="21"/>
      <c r="DZ1655" s="33"/>
      <c r="EA1655" s="33"/>
    </row>
    <row r="1656" spans="2:131" x14ac:dyDescent="0.35">
      <c r="B1656" s="21"/>
      <c r="D1656" s="1"/>
      <c r="E1656" s="21"/>
      <c r="F1656" s="1"/>
      <c r="J1656" s="21"/>
      <c r="K1656" s="21"/>
      <c r="L1656" s="21"/>
      <c r="N1656" s="21"/>
      <c r="X1656" s="4"/>
      <c r="AK1656" s="1"/>
      <c r="AM1656" s="1"/>
      <c r="AS1656" s="1"/>
      <c r="AX1656" s="21"/>
      <c r="AZ1656" s="1"/>
      <c r="CD1656" s="20"/>
      <c r="CE1656" s="20"/>
      <c r="CF1656" s="20"/>
      <c r="CG1656" s="20"/>
      <c r="CH1656" s="20"/>
      <c r="DJ1656" s="20"/>
      <c r="DK1656" s="20"/>
      <c r="DL1656" s="20"/>
      <c r="DM1656" s="20"/>
      <c r="DS1656" s="21"/>
      <c r="DT1656" s="21"/>
      <c r="DU1656" s="21"/>
      <c r="DV1656" s="4"/>
      <c r="DW1656" s="21"/>
      <c r="DX1656" s="33"/>
      <c r="DY1656" s="21"/>
      <c r="DZ1656" s="33"/>
      <c r="EA1656" s="33"/>
    </row>
    <row r="1657" spans="2:131" x14ac:dyDescent="0.35">
      <c r="B1657" s="21"/>
      <c r="D1657" s="1"/>
      <c r="E1657" s="21"/>
      <c r="F1657" s="1"/>
      <c r="J1657" s="21"/>
      <c r="K1657" s="21"/>
      <c r="L1657" s="21"/>
      <c r="N1657" s="21"/>
      <c r="X1657" s="4"/>
      <c r="AK1657" s="1"/>
      <c r="AM1657" s="1"/>
      <c r="AS1657" s="1"/>
      <c r="AX1657" s="21"/>
      <c r="AZ1657" s="1"/>
      <c r="CD1657" s="20"/>
      <c r="CE1657" s="20"/>
      <c r="CF1657" s="20"/>
      <c r="CG1657" s="20"/>
      <c r="CH1657" s="20"/>
      <c r="DJ1657" s="20"/>
      <c r="DK1657" s="20"/>
      <c r="DL1657" s="20"/>
      <c r="DM1657" s="20"/>
      <c r="DS1657" s="21"/>
      <c r="DT1657" s="21"/>
      <c r="DU1657" s="21"/>
      <c r="DV1657" s="4"/>
      <c r="DW1657" s="21"/>
      <c r="DX1657" s="33"/>
      <c r="DY1657" s="21"/>
      <c r="DZ1657" s="33"/>
      <c r="EA1657" s="33"/>
    </row>
    <row r="1658" spans="2:131" x14ac:dyDescent="0.35">
      <c r="B1658" s="21"/>
      <c r="D1658" s="1"/>
      <c r="E1658" s="21"/>
      <c r="F1658" s="1"/>
      <c r="J1658" s="21"/>
      <c r="K1658" s="21"/>
      <c r="L1658" s="21"/>
      <c r="N1658" s="21"/>
      <c r="X1658" s="4"/>
      <c r="AK1658" s="1"/>
      <c r="AM1658" s="1"/>
      <c r="AS1658" s="1"/>
      <c r="AX1658" s="21"/>
      <c r="AZ1658" s="1"/>
      <c r="CD1658" s="20"/>
      <c r="CE1658" s="20"/>
      <c r="CF1658" s="20"/>
      <c r="CG1658" s="20"/>
      <c r="CH1658" s="20"/>
      <c r="DJ1658" s="20"/>
      <c r="DK1658" s="20"/>
      <c r="DL1658" s="20"/>
      <c r="DM1658" s="20"/>
      <c r="DS1658" s="21"/>
      <c r="DT1658" s="21"/>
      <c r="DU1658" s="21"/>
      <c r="DV1658" s="4"/>
      <c r="DW1658" s="21"/>
      <c r="DX1658" s="33"/>
      <c r="DY1658" s="21"/>
      <c r="DZ1658" s="33"/>
      <c r="EA1658" s="33"/>
    </row>
    <row r="1659" spans="2:131" x14ac:dyDescent="0.35">
      <c r="B1659" s="21"/>
      <c r="D1659" s="1"/>
      <c r="E1659" s="21"/>
      <c r="F1659" s="1"/>
      <c r="J1659" s="21"/>
      <c r="K1659" s="21"/>
      <c r="L1659" s="21"/>
      <c r="N1659" s="21"/>
      <c r="X1659" s="4"/>
      <c r="AK1659" s="1"/>
      <c r="AM1659" s="1"/>
      <c r="AS1659" s="1"/>
      <c r="AX1659" s="21"/>
      <c r="AZ1659" s="1"/>
      <c r="CD1659" s="20"/>
      <c r="CE1659" s="20"/>
      <c r="CF1659" s="20"/>
      <c r="CG1659" s="20"/>
      <c r="CH1659" s="20"/>
      <c r="DJ1659" s="20"/>
      <c r="DK1659" s="20"/>
      <c r="DL1659" s="20"/>
      <c r="DM1659" s="20"/>
      <c r="DS1659" s="21"/>
      <c r="DT1659" s="21"/>
      <c r="DU1659" s="21"/>
      <c r="DV1659" s="4"/>
      <c r="DW1659" s="21"/>
      <c r="DX1659" s="33"/>
      <c r="DY1659" s="21"/>
      <c r="DZ1659" s="33"/>
      <c r="EA1659" s="33"/>
    </row>
    <row r="1660" spans="2:131" x14ac:dyDescent="0.35">
      <c r="B1660" s="21"/>
      <c r="D1660" s="1"/>
      <c r="E1660" s="21"/>
      <c r="F1660" s="1"/>
      <c r="J1660" s="21"/>
      <c r="K1660" s="21"/>
      <c r="L1660" s="21"/>
      <c r="N1660" s="21"/>
      <c r="X1660" s="4"/>
      <c r="AK1660" s="1"/>
      <c r="AM1660" s="1"/>
      <c r="AS1660" s="1"/>
      <c r="AX1660" s="21"/>
      <c r="AZ1660" s="1"/>
      <c r="CD1660" s="20"/>
      <c r="CE1660" s="20"/>
      <c r="CF1660" s="20"/>
      <c r="CG1660" s="20"/>
      <c r="CH1660" s="20"/>
      <c r="DJ1660" s="20"/>
      <c r="DK1660" s="20"/>
      <c r="DL1660" s="20"/>
      <c r="DM1660" s="20"/>
      <c r="DS1660" s="21"/>
      <c r="DT1660" s="21"/>
      <c r="DU1660" s="21"/>
      <c r="DV1660" s="4"/>
      <c r="DW1660" s="21"/>
      <c r="DX1660" s="33"/>
      <c r="DY1660" s="21"/>
      <c r="DZ1660" s="33"/>
      <c r="EA1660" s="33"/>
    </row>
    <row r="1661" spans="2:131" x14ac:dyDescent="0.35">
      <c r="B1661" s="21"/>
      <c r="D1661" s="1"/>
      <c r="E1661" s="21"/>
      <c r="F1661" s="1"/>
      <c r="J1661" s="21"/>
      <c r="K1661" s="21"/>
      <c r="L1661" s="21"/>
      <c r="N1661" s="21"/>
      <c r="X1661" s="4"/>
      <c r="AK1661" s="1"/>
      <c r="AM1661" s="1"/>
      <c r="AS1661" s="1"/>
      <c r="AX1661" s="21"/>
      <c r="AZ1661" s="1"/>
      <c r="CD1661" s="20"/>
      <c r="CE1661" s="20"/>
      <c r="CF1661" s="20"/>
      <c r="CG1661" s="20"/>
      <c r="CH1661" s="20"/>
      <c r="DJ1661" s="20"/>
      <c r="DK1661" s="20"/>
      <c r="DL1661" s="20"/>
      <c r="DM1661" s="20"/>
      <c r="DS1661" s="21"/>
      <c r="DT1661" s="21"/>
      <c r="DU1661" s="21"/>
      <c r="DV1661" s="4"/>
      <c r="DW1661" s="21"/>
      <c r="DX1661" s="33"/>
      <c r="DY1661" s="21"/>
      <c r="DZ1661" s="33"/>
      <c r="EA1661" s="33"/>
    </row>
    <row r="1662" spans="2:131" x14ac:dyDescent="0.35">
      <c r="B1662" s="21"/>
      <c r="D1662" s="1"/>
      <c r="E1662" s="21"/>
      <c r="F1662" s="1"/>
      <c r="J1662" s="21"/>
      <c r="K1662" s="21"/>
      <c r="L1662" s="21"/>
      <c r="N1662" s="21"/>
      <c r="X1662" s="4"/>
      <c r="AK1662" s="1"/>
      <c r="AM1662" s="1"/>
      <c r="AS1662" s="1"/>
      <c r="AX1662" s="21"/>
      <c r="AZ1662" s="1"/>
      <c r="CD1662" s="20"/>
      <c r="CE1662" s="20"/>
      <c r="CF1662" s="20"/>
      <c r="CG1662" s="20"/>
      <c r="CH1662" s="20"/>
      <c r="DJ1662" s="20"/>
      <c r="DK1662" s="20"/>
      <c r="DL1662" s="20"/>
      <c r="DM1662" s="20"/>
      <c r="DS1662" s="21"/>
      <c r="DT1662" s="21"/>
      <c r="DU1662" s="21"/>
      <c r="DV1662" s="4"/>
      <c r="DW1662" s="21"/>
      <c r="DX1662" s="33"/>
      <c r="DY1662" s="21"/>
      <c r="DZ1662" s="33"/>
      <c r="EA1662" s="33"/>
    </row>
    <row r="1663" spans="2:131" x14ac:dyDescent="0.35">
      <c r="B1663" s="21"/>
      <c r="D1663" s="1"/>
      <c r="E1663" s="21"/>
      <c r="F1663" s="1"/>
      <c r="J1663" s="21"/>
      <c r="K1663" s="21"/>
      <c r="L1663" s="21"/>
      <c r="N1663" s="21"/>
      <c r="X1663" s="4"/>
      <c r="AK1663" s="1"/>
      <c r="AM1663" s="1"/>
      <c r="AS1663" s="1"/>
      <c r="AX1663" s="21"/>
      <c r="AZ1663" s="1"/>
      <c r="CD1663" s="20"/>
      <c r="CE1663" s="20"/>
      <c r="CF1663" s="20"/>
      <c r="CG1663" s="20"/>
      <c r="CH1663" s="20"/>
      <c r="DJ1663" s="20"/>
      <c r="DK1663" s="20"/>
      <c r="DL1663" s="20"/>
      <c r="DM1663" s="20"/>
      <c r="DS1663" s="21"/>
      <c r="DT1663" s="21"/>
      <c r="DU1663" s="21"/>
      <c r="DV1663" s="4"/>
      <c r="DW1663" s="21"/>
      <c r="DX1663" s="33"/>
      <c r="DY1663" s="21"/>
      <c r="DZ1663" s="33"/>
      <c r="EA1663" s="33"/>
    </row>
    <row r="1664" spans="2:131" x14ac:dyDescent="0.35">
      <c r="B1664" s="21"/>
      <c r="D1664" s="1"/>
      <c r="E1664" s="21"/>
      <c r="F1664" s="1"/>
      <c r="J1664" s="21"/>
      <c r="K1664" s="21"/>
      <c r="L1664" s="21"/>
      <c r="N1664" s="21"/>
      <c r="X1664" s="4"/>
      <c r="AK1664" s="1"/>
      <c r="AM1664" s="1"/>
      <c r="AS1664" s="1"/>
      <c r="AX1664" s="21"/>
      <c r="AZ1664" s="1"/>
      <c r="CD1664" s="20"/>
      <c r="CE1664" s="20"/>
      <c r="CF1664" s="20"/>
      <c r="CG1664" s="20"/>
      <c r="CH1664" s="20"/>
      <c r="DJ1664" s="20"/>
      <c r="DK1664" s="20"/>
      <c r="DL1664" s="20"/>
      <c r="DM1664" s="20"/>
      <c r="DS1664" s="21"/>
      <c r="DT1664" s="21"/>
      <c r="DU1664" s="21"/>
      <c r="DV1664" s="4"/>
      <c r="DW1664" s="21"/>
      <c r="DX1664" s="33"/>
      <c r="DY1664" s="21"/>
      <c r="DZ1664" s="33"/>
      <c r="EA1664" s="33"/>
    </row>
    <row r="1665" spans="2:131" x14ac:dyDescent="0.35">
      <c r="B1665" s="21"/>
      <c r="D1665" s="1"/>
      <c r="E1665" s="21"/>
      <c r="F1665" s="1"/>
      <c r="J1665" s="21"/>
      <c r="K1665" s="21"/>
      <c r="L1665" s="21"/>
      <c r="N1665" s="21"/>
      <c r="X1665" s="4"/>
      <c r="AK1665" s="1"/>
      <c r="AM1665" s="1"/>
      <c r="AS1665" s="1"/>
      <c r="AX1665" s="21"/>
      <c r="AZ1665" s="1"/>
      <c r="CD1665" s="20"/>
      <c r="CE1665" s="20"/>
      <c r="CF1665" s="20"/>
      <c r="CG1665" s="20"/>
      <c r="CH1665" s="20"/>
      <c r="DJ1665" s="20"/>
      <c r="DK1665" s="20"/>
      <c r="DL1665" s="20"/>
      <c r="DM1665" s="20"/>
      <c r="DS1665" s="21"/>
      <c r="DT1665" s="21"/>
      <c r="DU1665" s="21"/>
      <c r="DV1665" s="4"/>
      <c r="DW1665" s="21"/>
      <c r="DX1665" s="33"/>
      <c r="DY1665" s="21"/>
      <c r="DZ1665" s="33"/>
      <c r="EA1665" s="33"/>
    </row>
    <row r="1666" spans="2:131" x14ac:dyDescent="0.35">
      <c r="B1666" s="21"/>
      <c r="D1666" s="1"/>
      <c r="E1666" s="21"/>
      <c r="F1666" s="1"/>
      <c r="J1666" s="21"/>
      <c r="K1666" s="21"/>
      <c r="L1666" s="21"/>
      <c r="N1666" s="21"/>
      <c r="X1666" s="4"/>
      <c r="AK1666" s="1"/>
      <c r="AM1666" s="1"/>
      <c r="AS1666" s="1"/>
      <c r="AX1666" s="21"/>
      <c r="AZ1666" s="1"/>
      <c r="CD1666" s="20"/>
      <c r="CE1666" s="20"/>
      <c r="CF1666" s="20"/>
      <c r="CG1666" s="20"/>
      <c r="CH1666" s="20"/>
      <c r="DJ1666" s="20"/>
      <c r="DK1666" s="20"/>
      <c r="DL1666" s="20"/>
      <c r="DM1666" s="20"/>
      <c r="DS1666" s="21"/>
      <c r="DT1666" s="21"/>
      <c r="DU1666" s="21"/>
      <c r="DV1666" s="4"/>
      <c r="DW1666" s="21"/>
      <c r="DX1666" s="33"/>
      <c r="DY1666" s="21"/>
      <c r="DZ1666" s="33"/>
      <c r="EA1666" s="33"/>
    </row>
    <row r="1667" spans="2:131" x14ac:dyDescent="0.35">
      <c r="B1667" s="21"/>
      <c r="D1667" s="1"/>
      <c r="E1667" s="21"/>
      <c r="F1667" s="1"/>
      <c r="J1667" s="21"/>
      <c r="K1667" s="21"/>
      <c r="L1667" s="21"/>
      <c r="N1667" s="21"/>
      <c r="X1667" s="4"/>
      <c r="AK1667" s="1"/>
      <c r="AM1667" s="1"/>
      <c r="AS1667" s="1"/>
      <c r="AX1667" s="21"/>
      <c r="AZ1667" s="1"/>
      <c r="CD1667" s="20"/>
      <c r="CE1667" s="20"/>
      <c r="CF1667" s="20"/>
      <c r="CG1667" s="20"/>
      <c r="CH1667" s="20"/>
      <c r="DJ1667" s="20"/>
      <c r="DK1667" s="20"/>
      <c r="DL1667" s="20"/>
      <c r="DM1667" s="20"/>
      <c r="DS1667" s="21"/>
      <c r="DT1667" s="21"/>
      <c r="DU1667" s="21"/>
      <c r="DV1667" s="4"/>
      <c r="DW1667" s="21"/>
      <c r="DX1667" s="33"/>
      <c r="DY1667" s="21"/>
      <c r="DZ1667" s="33"/>
      <c r="EA1667" s="33"/>
    </row>
    <row r="1668" spans="2:131" x14ac:dyDescent="0.35">
      <c r="B1668" s="21"/>
      <c r="D1668" s="1"/>
      <c r="E1668" s="21"/>
      <c r="F1668" s="1"/>
      <c r="J1668" s="21"/>
      <c r="K1668" s="21"/>
      <c r="L1668" s="21"/>
      <c r="N1668" s="21"/>
      <c r="X1668" s="4"/>
      <c r="AK1668" s="1"/>
      <c r="AM1668" s="1"/>
      <c r="AS1668" s="1"/>
      <c r="AX1668" s="21"/>
      <c r="AZ1668" s="1"/>
      <c r="CD1668" s="20"/>
      <c r="CE1668" s="20"/>
      <c r="CF1668" s="20"/>
      <c r="CG1668" s="20"/>
      <c r="CH1668" s="20"/>
      <c r="DJ1668" s="20"/>
      <c r="DK1668" s="20"/>
      <c r="DL1668" s="20"/>
      <c r="DM1668" s="20"/>
      <c r="DS1668" s="21"/>
      <c r="DT1668" s="21"/>
      <c r="DU1668" s="21"/>
      <c r="DV1668" s="4"/>
      <c r="DW1668" s="21"/>
      <c r="DX1668" s="33"/>
      <c r="DY1668" s="21"/>
      <c r="DZ1668" s="33"/>
      <c r="EA1668" s="33"/>
    </row>
    <row r="1669" spans="2:131" x14ac:dyDescent="0.35">
      <c r="B1669" s="21"/>
      <c r="D1669" s="1"/>
      <c r="E1669" s="21"/>
      <c r="F1669" s="1"/>
      <c r="J1669" s="21"/>
      <c r="K1669" s="21"/>
      <c r="L1669" s="21"/>
      <c r="N1669" s="21"/>
      <c r="X1669" s="4"/>
      <c r="AK1669" s="1"/>
      <c r="AM1669" s="1"/>
      <c r="AS1669" s="1"/>
      <c r="AX1669" s="21"/>
      <c r="AZ1669" s="1"/>
      <c r="CD1669" s="20"/>
      <c r="CE1669" s="20"/>
      <c r="CF1669" s="20"/>
      <c r="CG1669" s="20"/>
      <c r="CH1669" s="20"/>
      <c r="DJ1669" s="20"/>
      <c r="DK1669" s="20"/>
      <c r="DL1669" s="20"/>
      <c r="DM1669" s="20"/>
      <c r="DS1669" s="21"/>
      <c r="DT1669" s="21"/>
      <c r="DU1669" s="21"/>
      <c r="DV1669" s="4"/>
      <c r="DW1669" s="21"/>
      <c r="DX1669" s="33"/>
      <c r="DY1669" s="21"/>
      <c r="DZ1669" s="33"/>
      <c r="EA1669" s="33"/>
    </row>
    <row r="1670" spans="2:131" x14ac:dyDescent="0.35">
      <c r="B1670" s="21"/>
      <c r="D1670" s="1"/>
      <c r="E1670" s="21"/>
      <c r="F1670" s="1"/>
      <c r="J1670" s="21"/>
      <c r="K1670" s="21"/>
      <c r="L1670" s="21"/>
      <c r="N1670" s="21"/>
      <c r="X1670" s="4"/>
      <c r="AK1670" s="1"/>
      <c r="AM1670" s="1"/>
      <c r="AS1670" s="1"/>
      <c r="AX1670" s="21"/>
      <c r="AZ1670" s="1"/>
      <c r="CD1670" s="20"/>
      <c r="CE1670" s="20"/>
      <c r="CF1670" s="20"/>
      <c r="CG1670" s="20"/>
      <c r="CH1670" s="20"/>
      <c r="DJ1670" s="20"/>
      <c r="DK1670" s="20"/>
      <c r="DL1670" s="20"/>
      <c r="DM1670" s="20"/>
      <c r="DS1670" s="21"/>
      <c r="DT1670" s="21"/>
      <c r="DU1670" s="21"/>
      <c r="DV1670" s="4"/>
      <c r="DW1670" s="21"/>
      <c r="DX1670" s="33"/>
      <c r="DY1670" s="21"/>
      <c r="DZ1670" s="33"/>
      <c r="EA1670" s="33"/>
    </row>
    <row r="1671" spans="2:131" x14ac:dyDescent="0.35">
      <c r="B1671" s="21"/>
      <c r="D1671" s="1"/>
      <c r="E1671" s="21"/>
      <c r="F1671" s="1"/>
      <c r="J1671" s="21"/>
      <c r="K1671" s="21"/>
      <c r="L1671" s="21"/>
      <c r="N1671" s="21"/>
      <c r="X1671" s="4"/>
      <c r="AK1671" s="1"/>
      <c r="AM1671" s="1"/>
      <c r="AS1671" s="1"/>
      <c r="AX1671" s="21"/>
      <c r="AZ1671" s="1"/>
      <c r="CD1671" s="20"/>
      <c r="CE1671" s="20"/>
      <c r="CF1671" s="20"/>
      <c r="CG1671" s="20"/>
      <c r="CH1671" s="20"/>
      <c r="DJ1671" s="20"/>
      <c r="DK1671" s="20"/>
      <c r="DL1671" s="20"/>
      <c r="DM1671" s="20"/>
      <c r="DS1671" s="21"/>
      <c r="DT1671" s="21"/>
      <c r="DU1671" s="21"/>
      <c r="DV1671" s="4"/>
      <c r="DW1671" s="21"/>
      <c r="DX1671" s="33"/>
      <c r="DY1671" s="21"/>
      <c r="DZ1671" s="33"/>
      <c r="EA1671" s="33"/>
    </row>
    <row r="1672" spans="2:131" x14ac:dyDescent="0.35">
      <c r="B1672" s="21"/>
      <c r="D1672" s="1"/>
      <c r="E1672" s="21"/>
      <c r="F1672" s="1"/>
      <c r="J1672" s="21"/>
      <c r="K1672" s="21"/>
      <c r="L1672" s="21"/>
      <c r="N1672" s="21"/>
      <c r="X1672" s="4"/>
      <c r="AK1672" s="1"/>
      <c r="AM1672" s="1"/>
      <c r="AS1672" s="1"/>
      <c r="AX1672" s="21"/>
      <c r="AZ1672" s="1"/>
      <c r="CD1672" s="20"/>
      <c r="CE1672" s="20"/>
      <c r="CF1672" s="20"/>
      <c r="CG1672" s="20"/>
      <c r="CH1672" s="20"/>
      <c r="DJ1672" s="20"/>
      <c r="DK1672" s="20"/>
      <c r="DL1672" s="20"/>
      <c r="DM1672" s="20"/>
      <c r="DS1672" s="21"/>
      <c r="DT1672" s="21"/>
      <c r="DU1672" s="21"/>
      <c r="DV1672" s="4"/>
      <c r="DW1672" s="21"/>
      <c r="DX1672" s="33"/>
      <c r="DY1672" s="21"/>
      <c r="DZ1672" s="33"/>
      <c r="EA1672" s="33"/>
    </row>
    <row r="1673" spans="2:131" x14ac:dyDescent="0.35">
      <c r="B1673" s="21"/>
      <c r="D1673" s="1"/>
      <c r="E1673" s="21"/>
      <c r="F1673" s="1"/>
      <c r="J1673" s="21"/>
      <c r="K1673" s="21"/>
      <c r="L1673" s="21"/>
      <c r="N1673" s="21"/>
      <c r="X1673" s="4"/>
      <c r="AK1673" s="1"/>
      <c r="AM1673" s="1"/>
      <c r="AS1673" s="1"/>
      <c r="AX1673" s="21"/>
      <c r="AZ1673" s="1"/>
      <c r="CD1673" s="20"/>
      <c r="CE1673" s="20"/>
      <c r="CF1673" s="20"/>
      <c r="CG1673" s="20"/>
      <c r="CH1673" s="20"/>
      <c r="DJ1673" s="20"/>
      <c r="DK1673" s="20"/>
      <c r="DL1673" s="20"/>
      <c r="DM1673" s="20"/>
      <c r="DS1673" s="21"/>
      <c r="DT1673" s="21"/>
      <c r="DU1673" s="21"/>
      <c r="DV1673" s="4"/>
      <c r="DW1673" s="21"/>
      <c r="DX1673" s="33"/>
      <c r="DY1673" s="21"/>
      <c r="DZ1673" s="33"/>
      <c r="EA1673" s="33"/>
    </row>
    <row r="1674" spans="2:131" x14ac:dyDescent="0.35">
      <c r="B1674" s="21"/>
      <c r="D1674" s="1"/>
      <c r="E1674" s="21"/>
      <c r="F1674" s="1"/>
      <c r="J1674" s="21"/>
      <c r="K1674" s="21"/>
      <c r="L1674" s="21"/>
      <c r="N1674" s="21"/>
      <c r="X1674" s="4"/>
      <c r="AK1674" s="1"/>
      <c r="AM1674" s="1"/>
      <c r="AS1674" s="1"/>
      <c r="AX1674" s="21"/>
      <c r="AZ1674" s="1"/>
      <c r="CD1674" s="20"/>
      <c r="CE1674" s="20"/>
      <c r="CF1674" s="20"/>
      <c r="CG1674" s="20"/>
      <c r="CH1674" s="20"/>
      <c r="DJ1674" s="20"/>
      <c r="DK1674" s="20"/>
      <c r="DL1674" s="20"/>
      <c r="DM1674" s="20"/>
      <c r="DS1674" s="21"/>
      <c r="DT1674" s="21"/>
      <c r="DU1674" s="21"/>
      <c r="DV1674" s="4"/>
      <c r="DW1674" s="21"/>
      <c r="DX1674" s="33"/>
      <c r="DY1674" s="21"/>
      <c r="DZ1674" s="33"/>
      <c r="EA1674" s="33"/>
    </row>
    <row r="1675" spans="2:131" x14ac:dyDescent="0.35">
      <c r="B1675" s="21"/>
      <c r="D1675" s="1"/>
      <c r="E1675" s="21"/>
      <c r="F1675" s="1"/>
      <c r="J1675" s="21"/>
      <c r="K1675" s="21"/>
      <c r="L1675" s="21"/>
      <c r="N1675" s="21"/>
      <c r="X1675" s="4"/>
      <c r="AK1675" s="1"/>
      <c r="AM1675" s="1"/>
      <c r="AS1675" s="1"/>
      <c r="AX1675" s="21"/>
      <c r="AZ1675" s="1"/>
      <c r="CD1675" s="20"/>
      <c r="CE1675" s="20"/>
      <c r="CF1675" s="20"/>
      <c r="CG1675" s="20"/>
      <c r="CH1675" s="20"/>
      <c r="DJ1675" s="20"/>
      <c r="DK1675" s="20"/>
      <c r="DL1675" s="20"/>
      <c r="DM1675" s="20"/>
      <c r="DS1675" s="21"/>
      <c r="DT1675" s="21"/>
      <c r="DU1675" s="21"/>
      <c r="DV1675" s="4"/>
      <c r="DW1675" s="21"/>
      <c r="DX1675" s="33"/>
      <c r="DY1675" s="21"/>
      <c r="DZ1675" s="33"/>
      <c r="EA1675" s="33"/>
    </row>
    <row r="1676" spans="2:131" x14ac:dyDescent="0.35">
      <c r="B1676" s="21"/>
      <c r="D1676" s="1"/>
      <c r="E1676" s="21"/>
      <c r="F1676" s="1"/>
      <c r="J1676" s="21"/>
      <c r="K1676" s="21"/>
      <c r="L1676" s="21"/>
      <c r="N1676" s="21"/>
      <c r="X1676" s="4"/>
      <c r="AK1676" s="1"/>
      <c r="AM1676" s="1"/>
      <c r="AS1676" s="1"/>
      <c r="AX1676" s="21"/>
      <c r="AZ1676" s="1"/>
      <c r="CD1676" s="20"/>
      <c r="CE1676" s="20"/>
      <c r="CF1676" s="20"/>
      <c r="CG1676" s="20"/>
      <c r="CH1676" s="20"/>
      <c r="DJ1676" s="20"/>
      <c r="DK1676" s="20"/>
      <c r="DL1676" s="20"/>
      <c r="DM1676" s="20"/>
      <c r="DS1676" s="21"/>
      <c r="DT1676" s="21"/>
      <c r="DU1676" s="21"/>
      <c r="DV1676" s="4"/>
      <c r="DW1676" s="21"/>
      <c r="DX1676" s="33"/>
      <c r="DY1676" s="21"/>
      <c r="DZ1676" s="33"/>
      <c r="EA1676" s="33"/>
    </row>
    <row r="1677" spans="2:131" x14ac:dyDescent="0.35">
      <c r="B1677" s="21"/>
      <c r="D1677" s="1"/>
      <c r="E1677" s="21"/>
      <c r="F1677" s="1"/>
      <c r="J1677" s="21"/>
      <c r="K1677" s="21"/>
      <c r="L1677" s="21"/>
      <c r="N1677" s="21"/>
      <c r="X1677" s="4"/>
      <c r="AK1677" s="1"/>
      <c r="AM1677" s="1"/>
      <c r="AS1677" s="1"/>
      <c r="AX1677" s="21"/>
      <c r="AZ1677" s="1"/>
      <c r="CD1677" s="20"/>
      <c r="CE1677" s="20"/>
      <c r="CF1677" s="20"/>
      <c r="CG1677" s="20"/>
      <c r="CH1677" s="20"/>
      <c r="DJ1677" s="20"/>
      <c r="DK1677" s="20"/>
      <c r="DL1677" s="20"/>
      <c r="DM1677" s="20"/>
      <c r="DS1677" s="21"/>
      <c r="DT1677" s="21"/>
      <c r="DU1677" s="21"/>
      <c r="DV1677" s="4"/>
      <c r="DW1677" s="21"/>
      <c r="DX1677" s="33"/>
      <c r="DY1677" s="21"/>
      <c r="DZ1677" s="33"/>
      <c r="EA1677" s="33"/>
    </row>
    <row r="1678" spans="2:131" x14ac:dyDescent="0.35">
      <c r="B1678" s="21"/>
      <c r="D1678" s="1"/>
      <c r="E1678" s="21"/>
      <c r="F1678" s="1"/>
      <c r="J1678" s="21"/>
      <c r="K1678" s="21"/>
      <c r="L1678" s="21"/>
      <c r="N1678" s="21"/>
      <c r="X1678" s="4"/>
      <c r="AK1678" s="1"/>
      <c r="AM1678" s="1"/>
      <c r="AS1678" s="1"/>
      <c r="AX1678" s="21"/>
      <c r="AZ1678" s="1"/>
      <c r="CD1678" s="20"/>
      <c r="CE1678" s="20"/>
      <c r="CF1678" s="20"/>
      <c r="CG1678" s="20"/>
      <c r="CH1678" s="20"/>
      <c r="DJ1678" s="20"/>
      <c r="DK1678" s="20"/>
      <c r="DL1678" s="20"/>
      <c r="DM1678" s="20"/>
      <c r="DS1678" s="21"/>
      <c r="DT1678" s="21"/>
      <c r="DU1678" s="21"/>
      <c r="DV1678" s="4"/>
      <c r="DW1678" s="21"/>
      <c r="DX1678" s="33"/>
      <c r="DY1678" s="21"/>
      <c r="DZ1678" s="33"/>
      <c r="EA1678" s="33"/>
    </row>
    <row r="1679" spans="2:131" x14ac:dyDescent="0.35">
      <c r="B1679" s="21"/>
      <c r="D1679" s="1"/>
      <c r="E1679" s="21"/>
      <c r="F1679" s="1"/>
      <c r="J1679" s="21"/>
      <c r="K1679" s="21"/>
      <c r="L1679" s="21"/>
      <c r="N1679" s="21"/>
      <c r="X1679" s="4"/>
      <c r="AK1679" s="1"/>
      <c r="AM1679" s="1"/>
      <c r="AS1679" s="1"/>
      <c r="AX1679" s="21"/>
      <c r="AZ1679" s="1"/>
      <c r="CD1679" s="20"/>
      <c r="CE1679" s="20"/>
      <c r="CF1679" s="20"/>
      <c r="CG1679" s="20"/>
      <c r="CH1679" s="20"/>
      <c r="DJ1679" s="20"/>
      <c r="DK1679" s="20"/>
      <c r="DL1679" s="20"/>
      <c r="DM1679" s="20"/>
      <c r="DS1679" s="21"/>
      <c r="DT1679" s="21"/>
      <c r="DU1679" s="21"/>
      <c r="DV1679" s="4"/>
      <c r="DW1679" s="21"/>
      <c r="DX1679" s="33"/>
      <c r="DY1679" s="21"/>
      <c r="DZ1679" s="33"/>
      <c r="EA1679" s="33"/>
    </row>
    <row r="1680" spans="2:131" x14ac:dyDescent="0.35">
      <c r="B1680" s="21"/>
      <c r="D1680" s="1"/>
      <c r="E1680" s="21"/>
      <c r="F1680" s="1"/>
      <c r="J1680" s="21"/>
      <c r="K1680" s="21"/>
      <c r="L1680" s="21"/>
      <c r="N1680" s="21"/>
      <c r="X1680" s="4"/>
      <c r="AK1680" s="1"/>
      <c r="AM1680" s="1"/>
      <c r="AS1680" s="1"/>
      <c r="AX1680" s="21"/>
      <c r="AZ1680" s="1"/>
      <c r="CD1680" s="20"/>
      <c r="CE1680" s="20"/>
      <c r="CF1680" s="20"/>
      <c r="CG1680" s="20"/>
      <c r="CH1680" s="20"/>
      <c r="DJ1680" s="20"/>
      <c r="DK1680" s="20"/>
      <c r="DL1680" s="20"/>
      <c r="DM1680" s="20"/>
      <c r="DS1680" s="21"/>
      <c r="DT1680" s="21"/>
      <c r="DU1680" s="21"/>
      <c r="DV1680" s="4"/>
      <c r="DW1680" s="21"/>
      <c r="DX1680" s="33"/>
      <c r="DY1680" s="21"/>
      <c r="DZ1680" s="33"/>
      <c r="EA1680" s="33"/>
    </row>
    <row r="1681" spans="2:131" x14ac:dyDescent="0.35">
      <c r="B1681" s="21"/>
      <c r="D1681" s="1"/>
      <c r="E1681" s="21"/>
      <c r="F1681" s="1"/>
      <c r="J1681" s="21"/>
      <c r="K1681" s="21"/>
      <c r="L1681" s="21"/>
      <c r="N1681" s="21"/>
      <c r="X1681" s="4"/>
      <c r="AK1681" s="1"/>
      <c r="AM1681" s="1"/>
      <c r="AS1681" s="1"/>
      <c r="AX1681" s="21"/>
      <c r="AZ1681" s="1"/>
      <c r="CD1681" s="20"/>
      <c r="CE1681" s="20"/>
      <c r="CF1681" s="20"/>
      <c r="CG1681" s="20"/>
      <c r="CH1681" s="20"/>
      <c r="DJ1681" s="20"/>
      <c r="DK1681" s="20"/>
      <c r="DL1681" s="20"/>
      <c r="DM1681" s="20"/>
      <c r="DS1681" s="21"/>
      <c r="DT1681" s="21"/>
      <c r="DU1681" s="21"/>
      <c r="DV1681" s="4"/>
      <c r="DW1681" s="21"/>
      <c r="DX1681" s="33"/>
      <c r="DY1681" s="21"/>
      <c r="DZ1681" s="33"/>
      <c r="EA1681" s="33"/>
    </row>
    <row r="1682" spans="2:131" x14ac:dyDescent="0.35">
      <c r="B1682" s="21"/>
      <c r="D1682" s="1"/>
      <c r="E1682" s="21"/>
      <c r="F1682" s="1"/>
      <c r="J1682" s="21"/>
      <c r="K1682" s="21"/>
      <c r="L1682" s="21"/>
      <c r="N1682" s="21"/>
      <c r="X1682" s="4"/>
      <c r="AK1682" s="1"/>
      <c r="AM1682" s="1"/>
      <c r="AS1682" s="1"/>
      <c r="AX1682" s="21"/>
      <c r="AZ1682" s="1"/>
      <c r="CD1682" s="20"/>
      <c r="CE1682" s="20"/>
      <c r="CF1682" s="20"/>
      <c r="CG1682" s="20"/>
      <c r="CH1682" s="20"/>
      <c r="DJ1682" s="20"/>
      <c r="DK1682" s="20"/>
      <c r="DL1682" s="20"/>
      <c r="DM1682" s="20"/>
      <c r="DS1682" s="21"/>
      <c r="DT1682" s="21"/>
      <c r="DU1682" s="21"/>
      <c r="DV1682" s="4"/>
      <c r="DW1682" s="21"/>
      <c r="DX1682" s="33"/>
      <c r="DY1682" s="21"/>
      <c r="DZ1682" s="33"/>
      <c r="EA1682" s="33"/>
    </row>
    <row r="1683" spans="2:131" x14ac:dyDescent="0.35">
      <c r="B1683" s="21"/>
      <c r="D1683" s="1"/>
      <c r="E1683" s="21"/>
      <c r="F1683" s="1"/>
      <c r="J1683" s="21"/>
      <c r="K1683" s="21"/>
      <c r="L1683" s="21"/>
      <c r="N1683" s="21"/>
      <c r="X1683" s="4"/>
      <c r="AK1683" s="1"/>
      <c r="AM1683" s="1"/>
      <c r="AS1683" s="1"/>
      <c r="AX1683" s="21"/>
      <c r="AZ1683" s="1"/>
      <c r="CD1683" s="20"/>
      <c r="CE1683" s="20"/>
      <c r="CF1683" s="20"/>
      <c r="CG1683" s="20"/>
      <c r="CH1683" s="20"/>
      <c r="DJ1683" s="20"/>
      <c r="DK1683" s="20"/>
      <c r="DL1683" s="20"/>
      <c r="DM1683" s="20"/>
      <c r="DS1683" s="21"/>
      <c r="DT1683" s="21"/>
      <c r="DU1683" s="21"/>
      <c r="DV1683" s="4"/>
      <c r="DW1683" s="21"/>
      <c r="DX1683" s="33"/>
      <c r="DY1683" s="21"/>
      <c r="DZ1683" s="33"/>
      <c r="EA1683" s="33"/>
    </row>
    <row r="1684" spans="2:131" x14ac:dyDescent="0.35">
      <c r="B1684" s="21"/>
      <c r="D1684" s="1"/>
      <c r="E1684" s="21"/>
      <c r="F1684" s="1"/>
      <c r="J1684" s="21"/>
      <c r="K1684" s="21"/>
      <c r="L1684" s="21"/>
      <c r="N1684" s="21"/>
      <c r="X1684" s="4"/>
      <c r="AK1684" s="1"/>
      <c r="AM1684" s="1"/>
      <c r="AS1684" s="1"/>
      <c r="AX1684" s="21"/>
      <c r="AZ1684" s="1"/>
      <c r="CD1684" s="20"/>
      <c r="CE1684" s="20"/>
      <c r="CF1684" s="20"/>
      <c r="CG1684" s="20"/>
      <c r="CH1684" s="20"/>
      <c r="DJ1684" s="20"/>
      <c r="DK1684" s="20"/>
      <c r="DL1684" s="20"/>
      <c r="DM1684" s="20"/>
      <c r="DS1684" s="21"/>
      <c r="DT1684" s="21"/>
      <c r="DU1684" s="21"/>
      <c r="DV1684" s="4"/>
      <c r="DW1684" s="21"/>
      <c r="DX1684" s="33"/>
      <c r="DY1684" s="21"/>
      <c r="DZ1684" s="33"/>
      <c r="EA1684" s="33"/>
    </row>
    <row r="1685" spans="2:131" x14ac:dyDescent="0.35">
      <c r="B1685" s="21"/>
      <c r="D1685" s="1"/>
      <c r="E1685" s="21"/>
      <c r="F1685" s="1"/>
      <c r="J1685" s="21"/>
      <c r="K1685" s="21"/>
      <c r="L1685" s="21"/>
      <c r="N1685" s="21"/>
      <c r="X1685" s="4"/>
      <c r="AK1685" s="1"/>
      <c r="AM1685" s="1"/>
      <c r="AS1685" s="1"/>
      <c r="AX1685" s="21"/>
      <c r="AZ1685" s="1"/>
      <c r="CD1685" s="20"/>
      <c r="CE1685" s="20"/>
      <c r="CF1685" s="20"/>
      <c r="CG1685" s="20"/>
      <c r="CH1685" s="20"/>
      <c r="DJ1685" s="20"/>
      <c r="DK1685" s="20"/>
      <c r="DL1685" s="20"/>
      <c r="DM1685" s="20"/>
      <c r="DS1685" s="21"/>
      <c r="DT1685" s="21"/>
      <c r="DU1685" s="21"/>
      <c r="DV1685" s="4"/>
      <c r="DW1685" s="21"/>
      <c r="DX1685" s="33"/>
      <c r="DY1685" s="21"/>
      <c r="DZ1685" s="33"/>
      <c r="EA1685" s="33"/>
    </row>
    <row r="1686" spans="2:131" x14ac:dyDescent="0.35">
      <c r="B1686" s="21"/>
      <c r="D1686" s="1"/>
      <c r="E1686" s="21"/>
      <c r="F1686" s="1"/>
      <c r="J1686" s="21"/>
      <c r="K1686" s="21"/>
      <c r="L1686" s="21"/>
      <c r="N1686" s="21"/>
      <c r="X1686" s="4"/>
      <c r="AK1686" s="1"/>
      <c r="AM1686" s="1"/>
      <c r="AS1686" s="1"/>
      <c r="AX1686" s="21"/>
      <c r="AZ1686" s="1"/>
      <c r="CD1686" s="20"/>
      <c r="CE1686" s="20"/>
      <c r="CF1686" s="20"/>
      <c r="CG1686" s="20"/>
      <c r="CH1686" s="20"/>
      <c r="DJ1686" s="20"/>
      <c r="DK1686" s="20"/>
      <c r="DL1686" s="20"/>
      <c r="DM1686" s="20"/>
      <c r="DS1686" s="21"/>
      <c r="DT1686" s="21"/>
      <c r="DU1686" s="21"/>
      <c r="DV1686" s="4"/>
      <c r="DW1686" s="21"/>
      <c r="DX1686" s="33"/>
      <c r="DY1686" s="21"/>
      <c r="DZ1686" s="33"/>
      <c r="EA1686" s="33"/>
    </row>
    <row r="1687" spans="2:131" x14ac:dyDescent="0.35">
      <c r="B1687" s="21"/>
      <c r="D1687" s="1"/>
      <c r="E1687" s="21"/>
      <c r="F1687" s="1"/>
      <c r="J1687" s="21"/>
      <c r="K1687" s="21"/>
      <c r="L1687" s="21"/>
      <c r="N1687" s="21"/>
      <c r="X1687" s="4"/>
      <c r="AK1687" s="1"/>
      <c r="AM1687" s="1"/>
      <c r="AS1687" s="1"/>
      <c r="AX1687" s="21"/>
      <c r="AZ1687" s="1"/>
      <c r="CD1687" s="20"/>
      <c r="CE1687" s="20"/>
      <c r="CF1687" s="20"/>
      <c r="CG1687" s="20"/>
      <c r="CH1687" s="20"/>
      <c r="DJ1687" s="20"/>
      <c r="DK1687" s="20"/>
      <c r="DL1687" s="20"/>
      <c r="DM1687" s="20"/>
      <c r="DS1687" s="21"/>
      <c r="DT1687" s="21"/>
      <c r="DU1687" s="21"/>
      <c r="DV1687" s="4"/>
      <c r="DW1687" s="21"/>
      <c r="DX1687" s="33"/>
      <c r="DY1687" s="21"/>
      <c r="DZ1687" s="33"/>
      <c r="EA1687" s="33"/>
    </row>
    <row r="1688" spans="2:131" x14ac:dyDescent="0.35">
      <c r="B1688" s="21"/>
      <c r="D1688" s="1"/>
      <c r="E1688" s="21"/>
      <c r="F1688" s="1"/>
      <c r="J1688" s="21"/>
      <c r="K1688" s="21"/>
      <c r="L1688" s="21"/>
      <c r="N1688" s="21"/>
      <c r="X1688" s="4"/>
      <c r="AK1688" s="1"/>
      <c r="AM1688" s="1"/>
      <c r="AS1688" s="1"/>
      <c r="AX1688" s="21"/>
      <c r="AZ1688" s="1"/>
      <c r="CD1688" s="20"/>
      <c r="CE1688" s="20"/>
      <c r="CF1688" s="20"/>
      <c r="CG1688" s="20"/>
      <c r="CH1688" s="20"/>
      <c r="DJ1688" s="20"/>
      <c r="DK1688" s="20"/>
      <c r="DL1688" s="20"/>
      <c r="DM1688" s="20"/>
      <c r="DS1688" s="21"/>
      <c r="DT1688" s="21"/>
      <c r="DU1688" s="21"/>
      <c r="DV1688" s="4"/>
      <c r="DW1688" s="21"/>
      <c r="DX1688" s="33"/>
      <c r="DY1688" s="21"/>
      <c r="DZ1688" s="33"/>
      <c r="EA1688" s="33"/>
    </row>
    <row r="1689" spans="2:131" x14ac:dyDescent="0.35">
      <c r="B1689" s="21"/>
      <c r="D1689" s="1"/>
      <c r="E1689" s="21"/>
      <c r="F1689" s="1"/>
      <c r="J1689" s="21"/>
      <c r="K1689" s="21"/>
      <c r="L1689" s="21"/>
      <c r="N1689" s="21"/>
      <c r="X1689" s="4"/>
      <c r="AK1689" s="1"/>
      <c r="AM1689" s="1"/>
      <c r="AS1689" s="1"/>
      <c r="AX1689" s="21"/>
      <c r="AZ1689" s="1"/>
      <c r="CD1689" s="20"/>
      <c r="CE1689" s="20"/>
      <c r="CF1689" s="20"/>
      <c r="CG1689" s="20"/>
      <c r="CH1689" s="20"/>
      <c r="DJ1689" s="20"/>
      <c r="DK1689" s="20"/>
      <c r="DL1689" s="20"/>
      <c r="DM1689" s="20"/>
      <c r="DS1689" s="21"/>
      <c r="DT1689" s="21"/>
      <c r="DU1689" s="21"/>
      <c r="DV1689" s="4"/>
      <c r="DW1689" s="21"/>
      <c r="DX1689" s="33"/>
      <c r="DY1689" s="21"/>
      <c r="DZ1689" s="33"/>
      <c r="EA1689" s="33"/>
    </row>
    <row r="1690" spans="2:131" x14ac:dyDescent="0.35">
      <c r="B1690" s="21"/>
      <c r="D1690" s="1"/>
      <c r="E1690" s="21"/>
      <c r="F1690" s="1"/>
      <c r="J1690" s="21"/>
      <c r="K1690" s="21"/>
      <c r="L1690" s="21"/>
      <c r="N1690" s="21"/>
      <c r="X1690" s="4"/>
      <c r="AK1690" s="1"/>
      <c r="AM1690" s="1"/>
      <c r="AS1690" s="1"/>
      <c r="AX1690" s="21"/>
      <c r="AZ1690" s="1"/>
      <c r="CD1690" s="20"/>
      <c r="CE1690" s="20"/>
      <c r="CF1690" s="20"/>
      <c r="CG1690" s="20"/>
      <c r="CH1690" s="20"/>
      <c r="DJ1690" s="20"/>
      <c r="DK1690" s="20"/>
      <c r="DL1690" s="20"/>
      <c r="DM1690" s="20"/>
      <c r="DS1690" s="21"/>
      <c r="DT1690" s="21"/>
      <c r="DU1690" s="21"/>
      <c r="DV1690" s="4"/>
      <c r="DW1690" s="21"/>
      <c r="DX1690" s="33"/>
      <c r="DY1690" s="21"/>
      <c r="DZ1690" s="33"/>
      <c r="EA1690" s="33"/>
    </row>
    <row r="1691" spans="2:131" x14ac:dyDescent="0.35">
      <c r="B1691" s="21"/>
      <c r="D1691" s="1"/>
      <c r="E1691" s="21"/>
      <c r="F1691" s="1"/>
      <c r="J1691" s="21"/>
      <c r="K1691" s="21"/>
      <c r="L1691" s="21"/>
      <c r="N1691" s="21"/>
      <c r="X1691" s="4"/>
      <c r="AK1691" s="1"/>
      <c r="AM1691" s="1"/>
      <c r="AS1691" s="1"/>
      <c r="AX1691" s="21"/>
      <c r="AZ1691" s="1"/>
      <c r="CD1691" s="20"/>
      <c r="CE1691" s="20"/>
      <c r="CF1691" s="20"/>
      <c r="CG1691" s="20"/>
      <c r="CH1691" s="20"/>
      <c r="DJ1691" s="20"/>
      <c r="DK1691" s="20"/>
      <c r="DL1691" s="20"/>
      <c r="DM1691" s="20"/>
      <c r="DS1691" s="21"/>
      <c r="DT1691" s="21"/>
      <c r="DU1691" s="21"/>
      <c r="DV1691" s="4"/>
      <c r="DW1691" s="21"/>
      <c r="DX1691" s="33"/>
      <c r="DY1691" s="21"/>
      <c r="DZ1691" s="33"/>
      <c r="EA1691" s="33"/>
    </row>
    <row r="1692" spans="2:131" x14ac:dyDescent="0.35">
      <c r="B1692" s="21"/>
      <c r="D1692" s="1"/>
      <c r="E1692" s="21"/>
      <c r="F1692" s="1"/>
      <c r="J1692" s="21"/>
      <c r="K1692" s="21"/>
      <c r="L1692" s="21"/>
      <c r="N1692" s="21"/>
      <c r="X1692" s="4"/>
      <c r="AK1692" s="1"/>
      <c r="AM1692" s="1"/>
      <c r="AS1692" s="1"/>
      <c r="AX1692" s="21"/>
      <c r="AZ1692" s="1"/>
      <c r="CD1692" s="20"/>
      <c r="CE1692" s="20"/>
      <c r="CF1692" s="20"/>
      <c r="CG1692" s="20"/>
      <c r="CH1692" s="20"/>
      <c r="DJ1692" s="20"/>
      <c r="DK1692" s="20"/>
      <c r="DL1692" s="20"/>
      <c r="DM1692" s="20"/>
      <c r="DS1692" s="21"/>
      <c r="DT1692" s="21"/>
      <c r="DU1692" s="21"/>
      <c r="DV1692" s="4"/>
      <c r="DW1692" s="21"/>
      <c r="DX1692" s="33"/>
      <c r="DY1692" s="21"/>
      <c r="DZ1692" s="33"/>
      <c r="EA1692" s="33"/>
    </row>
    <row r="1693" spans="2:131" x14ac:dyDescent="0.35">
      <c r="B1693" s="21"/>
      <c r="D1693" s="1"/>
      <c r="E1693" s="21"/>
      <c r="F1693" s="1"/>
      <c r="J1693" s="21"/>
      <c r="K1693" s="21"/>
      <c r="L1693" s="21"/>
      <c r="N1693" s="21"/>
      <c r="X1693" s="4"/>
      <c r="AK1693" s="1"/>
      <c r="AM1693" s="1"/>
      <c r="AS1693" s="1"/>
      <c r="AX1693" s="21"/>
      <c r="AZ1693" s="1"/>
      <c r="CD1693" s="20"/>
      <c r="CE1693" s="20"/>
      <c r="CF1693" s="20"/>
      <c r="CG1693" s="20"/>
      <c r="CH1693" s="20"/>
      <c r="DJ1693" s="20"/>
      <c r="DK1693" s="20"/>
      <c r="DL1693" s="20"/>
      <c r="DM1693" s="20"/>
      <c r="DS1693" s="21"/>
      <c r="DT1693" s="21"/>
      <c r="DU1693" s="21"/>
      <c r="DV1693" s="4"/>
      <c r="DW1693" s="21"/>
      <c r="DX1693" s="33"/>
      <c r="DY1693" s="21"/>
      <c r="DZ1693" s="33"/>
      <c r="EA1693" s="33"/>
    </row>
    <row r="1694" spans="2:131" x14ac:dyDescent="0.35">
      <c r="B1694" s="21"/>
      <c r="D1694" s="1"/>
      <c r="E1694" s="21"/>
      <c r="F1694" s="1"/>
      <c r="J1694" s="21"/>
      <c r="K1694" s="21"/>
      <c r="L1694" s="21"/>
      <c r="N1694" s="21"/>
      <c r="X1694" s="4"/>
      <c r="AK1694" s="1"/>
      <c r="AM1694" s="1"/>
      <c r="AS1694" s="1"/>
      <c r="AX1694" s="21"/>
      <c r="AZ1694" s="1"/>
      <c r="CD1694" s="20"/>
      <c r="CE1694" s="20"/>
      <c r="CF1694" s="20"/>
      <c r="CG1694" s="20"/>
      <c r="CH1694" s="20"/>
      <c r="DJ1694" s="20"/>
      <c r="DK1694" s="20"/>
      <c r="DL1694" s="20"/>
      <c r="DM1694" s="20"/>
      <c r="DS1694" s="21"/>
      <c r="DT1694" s="21"/>
      <c r="DU1694" s="21"/>
      <c r="DV1694" s="4"/>
      <c r="DW1694" s="21"/>
      <c r="DX1694" s="33"/>
      <c r="DY1694" s="21"/>
      <c r="DZ1694" s="33"/>
      <c r="EA1694" s="33"/>
    </row>
    <row r="1695" spans="2:131" x14ac:dyDescent="0.35">
      <c r="B1695" s="21"/>
      <c r="D1695" s="1"/>
      <c r="E1695" s="21"/>
      <c r="F1695" s="1"/>
      <c r="J1695" s="21"/>
      <c r="K1695" s="21"/>
      <c r="L1695" s="21"/>
      <c r="N1695" s="21"/>
      <c r="X1695" s="4"/>
      <c r="AK1695" s="1"/>
      <c r="AM1695" s="1"/>
      <c r="AS1695" s="1"/>
      <c r="AX1695" s="21"/>
      <c r="AZ1695" s="1"/>
      <c r="CD1695" s="20"/>
      <c r="CE1695" s="20"/>
      <c r="CF1695" s="20"/>
      <c r="CG1695" s="20"/>
      <c r="CH1695" s="20"/>
      <c r="DJ1695" s="20"/>
      <c r="DK1695" s="20"/>
      <c r="DL1695" s="20"/>
      <c r="DM1695" s="20"/>
      <c r="DS1695" s="21"/>
      <c r="DT1695" s="21"/>
      <c r="DU1695" s="21"/>
      <c r="DV1695" s="4"/>
      <c r="DW1695" s="21"/>
      <c r="DX1695" s="33"/>
      <c r="DY1695" s="21"/>
      <c r="DZ1695" s="33"/>
      <c r="EA1695" s="33"/>
    </row>
    <row r="1696" spans="2:131" x14ac:dyDescent="0.35">
      <c r="B1696" s="21"/>
      <c r="D1696" s="1"/>
      <c r="E1696" s="21"/>
      <c r="F1696" s="1"/>
      <c r="J1696" s="21"/>
      <c r="K1696" s="21"/>
      <c r="L1696" s="21"/>
      <c r="N1696" s="21"/>
      <c r="X1696" s="4"/>
      <c r="AK1696" s="1"/>
      <c r="AM1696" s="1"/>
      <c r="AS1696" s="1"/>
      <c r="AX1696" s="21"/>
      <c r="AZ1696" s="1"/>
      <c r="CD1696" s="20"/>
      <c r="CE1696" s="20"/>
      <c r="CF1696" s="20"/>
      <c r="CG1696" s="20"/>
      <c r="CH1696" s="20"/>
      <c r="DJ1696" s="20"/>
      <c r="DK1696" s="20"/>
      <c r="DL1696" s="20"/>
      <c r="DM1696" s="20"/>
      <c r="DS1696" s="21"/>
      <c r="DT1696" s="21"/>
      <c r="DU1696" s="21"/>
      <c r="DV1696" s="4"/>
      <c r="DW1696" s="21"/>
      <c r="DX1696" s="33"/>
      <c r="DY1696" s="21"/>
      <c r="DZ1696" s="33"/>
      <c r="EA1696" s="33"/>
    </row>
    <row r="1697" spans="2:131" x14ac:dyDescent="0.35">
      <c r="B1697" s="21"/>
      <c r="D1697" s="1"/>
      <c r="E1697" s="21"/>
      <c r="F1697" s="1"/>
      <c r="J1697" s="21"/>
      <c r="K1697" s="21"/>
      <c r="L1697" s="21"/>
      <c r="N1697" s="21"/>
      <c r="X1697" s="4"/>
      <c r="AK1697" s="1"/>
      <c r="AM1697" s="1"/>
      <c r="AS1697" s="1"/>
      <c r="AX1697" s="21"/>
      <c r="AZ1697" s="1"/>
      <c r="CD1697" s="20"/>
      <c r="CE1697" s="20"/>
      <c r="CF1697" s="20"/>
      <c r="CG1697" s="20"/>
      <c r="CH1697" s="20"/>
      <c r="DJ1697" s="20"/>
      <c r="DK1697" s="20"/>
      <c r="DL1697" s="20"/>
      <c r="DM1697" s="20"/>
      <c r="DS1697" s="21"/>
      <c r="DT1697" s="21"/>
      <c r="DU1697" s="21"/>
      <c r="DV1697" s="4"/>
      <c r="DW1697" s="21"/>
      <c r="DX1697" s="33"/>
      <c r="DY1697" s="21"/>
      <c r="DZ1697" s="33"/>
      <c r="EA1697" s="33"/>
    </row>
    <row r="1698" spans="2:131" x14ac:dyDescent="0.35">
      <c r="B1698" s="21"/>
      <c r="D1698" s="1"/>
      <c r="E1698" s="21"/>
      <c r="F1698" s="1"/>
      <c r="J1698" s="21"/>
      <c r="K1698" s="21"/>
      <c r="L1698" s="21"/>
      <c r="N1698" s="21"/>
      <c r="X1698" s="4"/>
      <c r="AK1698" s="1"/>
      <c r="AM1698" s="1"/>
      <c r="AS1698" s="1"/>
      <c r="AX1698" s="21"/>
      <c r="AZ1698" s="1"/>
      <c r="CD1698" s="20"/>
      <c r="CE1698" s="20"/>
      <c r="CF1698" s="20"/>
      <c r="CG1698" s="20"/>
      <c r="CH1698" s="20"/>
      <c r="DJ1698" s="20"/>
      <c r="DK1698" s="20"/>
      <c r="DL1698" s="20"/>
      <c r="DM1698" s="20"/>
      <c r="DS1698" s="21"/>
      <c r="DT1698" s="21"/>
      <c r="DU1698" s="21"/>
      <c r="DV1698" s="4"/>
      <c r="DW1698" s="21"/>
      <c r="DX1698" s="33"/>
      <c r="DY1698" s="21"/>
      <c r="DZ1698" s="33"/>
      <c r="EA1698" s="33"/>
    </row>
    <row r="1699" spans="2:131" x14ac:dyDescent="0.35">
      <c r="B1699" s="21"/>
      <c r="D1699" s="1"/>
      <c r="E1699" s="21"/>
      <c r="F1699" s="1"/>
      <c r="J1699" s="21"/>
      <c r="K1699" s="21"/>
      <c r="L1699" s="21"/>
      <c r="N1699" s="21"/>
      <c r="X1699" s="4"/>
      <c r="AK1699" s="1"/>
      <c r="AM1699" s="1"/>
      <c r="AS1699" s="1"/>
      <c r="AX1699" s="21"/>
      <c r="AZ1699" s="1"/>
      <c r="CD1699" s="20"/>
      <c r="CE1699" s="20"/>
      <c r="CF1699" s="20"/>
      <c r="CG1699" s="20"/>
      <c r="CH1699" s="20"/>
      <c r="DJ1699" s="20"/>
      <c r="DK1699" s="20"/>
      <c r="DL1699" s="20"/>
      <c r="DM1699" s="20"/>
      <c r="DS1699" s="21"/>
      <c r="DT1699" s="21"/>
      <c r="DU1699" s="21"/>
      <c r="DV1699" s="4"/>
      <c r="DW1699" s="21"/>
      <c r="DX1699" s="33"/>
      <c r="DY1699" s="21"/>
      <c r="DZ1699" s="33"/>
      <c r="EA1699" s="33"/>
    </row>
    <row r="1700" spans="2:131" x14ac:dyDescent="0.35">
      <c r="B1700" s="21"/>
      <c r="D1700" s="1"/>
      <c r="E1700" s="21"/>
      <c r="F1700" s="1"/>
      <c r="J1700" s="21"/>
      <c r="K1700" s="21"/>
      <c r="L1700" s="21"/>
      <c r="N1700" s="21"/>
      <c r="X1700" s="4"/>
      <c r="AK1700" s="1"/>
      <c r="AM1700" s="1"/>
      <c r="AS1700" s="1"/>
      <c r="AX1700" s="21"/>
      <c r="AZ1700" s="1"/>
      <c r="CD1700" s="20"/>
      <c r="CE1700" s="20"/>
      <c r="CF1700" s="20"/>
      <c r="CG1700" s="20"/>
      <c r="CH1700" s="20"/>
      <c r="DJ1700" s="20"/>
      <c r="DK1700" s="20"/>
      <c r="DL1700" s="20"/>
      <c r="DM1700" s="20"/>
      <c r="DS1700" s="21"/>
      <c r="DT1700" s="21"/>
      <c r="DU1700" s="21"/>
      <c r="DV1700" s="4"/>
      <c r="DW1700" s="21"/>
      <c r="DX1700" s="33"/>
      <c r="DY1700" s="21"/>
      <c r="DZ1700" s="33"/>
      <c r="EA1700" s="33"/>
    </row>
    <row r="1701" spans="2:131" x14ac:dyDescent="0.35">
      <c r="B1701" s="21"/>
      <c r="D1701" s="1"/>
      <c r="E1701" s="21"/>
      <c r="F1701" s="1"/>
      <c r="J1701" s="21"/>
      <c r="K1701" s="21"/>
      <c r="L1701" s="21"/>
      <c r="N1701" s="21"/>
      <c r="X1701" s="4"/>
      <c r="AK1701" s="1"/>
      <c r="AM1701" s="1"/>
      <c r="AS1701" s="1"/>
      <c r="AX1701" s="21"/>
      <c r="AZ1701" s="1"/>
      <c r="CD1701" s="20"/>
      <c r="CE1701" s="20"/>
      <c r="CF1701" s="20"/>
      <c r="CG1701" s="20"/>
      <c r="CH1701" s="20"/>
      <c r="DJ1701" s="20"/>
      <c r="DK1701" s="20"/>
      <c r="DL1701" s="20"/>
      <c r="DM1701" s="20"/>
      <c r="DS1701" s="21"/>
      <c r="DT1701" s="21"/>
      <c r="DU1701" s="21"/>
      <c r="DV1701" s="4"/>
      <c r="DW1701" s="21"/>
      <c r="DX1701" s="33"/>
      <c r="DY1701" s="21"/>
      <c r="DZ1701" s="33"/>
      <c r="EA1701" s="33"/>
    </row>
    <row r="1702" spans="2:131" x14ac:dyDescent="0.35">
      <c r="B1702" s="21"/>
      <c r="D1702" s="1"/>
      <c r="E1702" s="21"/>
      <c r="F1702" s="1"/>
      <c r="J1702" s="21"/>
      <c r="K1702" s="21"/>
      <c r="L1702" s="21"/>
      <c r="N1702" s="21"/>
      <c r="X1702" s="4"/>
      <c r="AK1702" s="1"/>
      <c r="AM1702" s="1"/>
      <c r="AS1702" s="1"/>
      <c r="AX1702" s="21"/>
      <c r="AZ1702" s="1"/>
      <c r="CD1702" s="20"/>
      <c r="CE1702" s="20"/>
      <c r="CF1702" s="20"/>
      <c r="CG1702" s="20"/>
      <c r="CH1702" s="20"/>
      <c r="DJ1702" s="20"/>
      <c r="DK1702" s="20"/>
      <c r="DL1702" s="20"/>
      <c r="DM1702" s="20"/>
      <c r="DS1702" s="21"/>
      <c r="DT1702" s="21"/>
      <c r="DU1702" s="21"/>
      <c r="DV1702" s="4"/>
      <c r="DW1702" s="21"/>
      <c r="DX1702" s="33"/>
      <c r="DY1702" s="21"/>
      <c r="DZ1702" s="33"/>
      <c r="EA1702" s="33"/>
    </row>
    <row r="1703" spans="2:131" x14ac:dyDescent="0.35">
      <c r="B1703" s="21"/>
      <c r="D1703" s="1"/>
      <c r="E1703" s="21"/>
      <c r="F1703" s="1"/>
      <c r="J1703" s="21"/>
      <c r="K1703" s="21"/>
      <c r="L1703" s="21"/>
      <c r="N1703" s="21"/>
      <c r="X1703" s="4"/>
      <c r="AK1703" s="1"/>
      <c r="AM1703" s="1"/>
      <c r="AS1703" s="1"/>
      <c r="AX1703" s="21"/>
      <c r="AZ1703" s="1"/>
      <c r="CD1703" s="20"/>
      <c r="CE1703" s="20"/>
      <c r="CF1703" s="20"/>
      <c r="CG1703" s="20"/>
      <c r="CH1703" s="20"/>
      <c r="DJ1703" s="20"/>
      <c r="DK1703" s="20"/>
      <c r="DL1703" s="20"/>
      <c r="DM1703" s="20"/>
      <c r="DS1703" s="21"/>
      <c r="DT1703" s="21"/>
      <c r="DU1703" s="21"/>
      <c r="DV1703" s="4"/>
      <c r="DW1703" s="21"/>
      <c r="DX1703" s="33"/>
      <c r="DY1703" s="21"/>
      <c r="DZ1703" s="33"/>
      <c r="EA1703" s="33"/>
    </row>
    <row r="1704" spans="2:131" x14ac:dyDescent="0.35">
      <c r="B1704" s="21"/>
      <c r="D1704" s="1"/>
      <c r="E1704" s="21"/>
      <c r="F1704" s="1"/>
      <c r="J1704" s="21"/>
      <c r="K1704" s="21"/>
      <c r="L1704" s="21"/>
      <c r="N1704" s="21"/>
      <c r="X1704" s="4"/>
      <c r="AK1704" s="1"/>
      <c r="AM1704" s="1"/>
      <c r="AS1704" s="1"/>
      <c r="AX1704" s="21"/>
      <c r="AZ1704" s="1"/>
      <c r="CD1704" s="20"/>
      <c r="CE1704" s="20"/>
      <c r="CF1704" s="20"/>
      <c r="CG1704" s="20"/>
      <c r="CH1704" s="20"/>
      <c r="DJ1704" s="20"/>
      <c r="DK1704" s="20"/>
      <c r="DL1704" s="20"/>
      <c r="DM1704" s="20"/>
      <c r="DS1704" s="21"/>
      <c r="DT1704" s="21"/>
      <c r="DU1704" s="21"/>
      <c r="DV1704" s="4"/>
      <c r="DW1704" s="21"/>
      <c r="DX1704" s="33"/>
      <c r="DY1704" s="21"/>
      <c r="DZ1704" s="33"/>
      <c r="EA1704" s="33"/>
    </row>
    <row r="1705" spans="2:131" x14ac:dyDescent="0.35">
      <c r="B1705" s="21"/>
      <c r="D1705" s="1"/>
      <c r="E1705" s="21"/>
      <c r="F1705" s="1"/>
      <c r="J1705" s="21"/>
      <c r="K1705" s="21"/>
      <c r="L1705" s="21"/>
      <c r="N1705" s="21"/>
      <c r="X1705" s="4"/>
      <c r="AK1705" s="1"/>
      <c r="AM1705" s="1"/>
      <c r="AS1705" s="1"/>
      <c r="AX1705" s="21"/>
      <c r="AZ1705" s="1"/>
      <c r="CD1705" s="20"/>
      <c r="CE1705" s="20"/>
      <c r="CF1705" s="20"/>
      <c r="CG1705" s="20"/>
      <c r="CH1705" s="20"/>
      <c r="DJ1705" s="20"/>
      <c r="DK1705" s="20"/>
      <c r="DL1705" s="20"/>
      <c r="DM1705" s="20"/>
      <c r="DS1705" s="21"/>
      <c r="DT1705" s="21"/>
      <c r="DU1705" s="21"/>
      <c r="DV1705" s="4"/>
      <c r="DW1705" s="21"/>
      <c r="DX1705" s="33"/>
      <c r="DY1705" s="21"/>
      <c r="DZ1705" s="33"/>
      <c r="EA1705" s="33"/>
    </row>
    <row r="1706" spans="2:131" x14ac:dyDescent="0.35">
      <c r="B1706" s="21"/>
      <c r="D1706" s="1"/>
      <c r="E1706" s="21"/>
      <c r="F1706" s="1"/>
      <c r="J1706" s="21"/>
      <c r="K1706" s="21"/>
      <c r="L1706" s="21"/>
      <c r="N1706" s="21"/>
      <c r="X1706" s="4"/>
      <c r="AK1706" s="1"/>
      <c r="AM1706" s="1"/>
      <c r="AS1706" s="1"/>
      <c r="AX1706" s="21"/>
      <c r="AZ1706" s="1"/>
      <c r="CD1706" s="20"/>
      <c r="CE1706" s="20"/>
      <c r="CF1706" s="20"/>
      <c r="CG1706" s="20"/>
      <c r="CH1706" s="20"/>
      <c r="DJ1706" s="20"/>
      <c r="DK1706" s="20"/>
      <c r="DL1706" s="20"/>
      <c r="DM1706" s="20"/>
      <c r="DS1706" s="21"/>
      <c r="DT1706" s="21"/>
      <c r="DU1706" s="21"/>
      <c r="DV1706" s="4"/>
      <c r="DW1706" s="21"/>
      <c r="DX1706" s="33"/>
      <c r="DY1706" s="21"/>
      <c r="DZ1706" s="33"/>
      <c r="EA1706" s="33"/>
    </row>
    <row r="1707" spans="2:131" x14ac:dyDescent="0.35">
      <c r="B1707" s="21"/>
      <c r="D1707" s="1"/>
      <c r="E1707" s="21"/>
      <c r="F1707" s="1"/>
      <c r="J1707" s="21"/>
      <c r="K1707" s="21"/>
      <c r="L1707" s="21"/>
      <c r="N1707" s="21"/>
      <c r="X1707" s="4"/>
      <c r="AK1707" s="1"/>
      <c r="AM1707" s="1"/>
      <c r="AS1707" s="1"/>
      <c r="AX1707" s="21"/>
      <c r="AZ1707" s="1"/>
      <c r="CD1707" s="20"/>
      <c r="CE1707" s="20"/>
      <c r="CF1707" s="20"/>
      <c r="CG1707" s="20"/>
      <c r="CH1707" s="20"/>
      <c r="DJ1707" s="20"/>
      <c r="DK1707" s="20"/>
      <c r="DL1707" s="20"/>
      <c r="DM1707" s="20"/>
      <c r="DS1707" s="21"/>
      <c r="DT1707" s="21"/>
      <c r="DU1707" s="21"/>
      <c r="DV1707" s="4"/>
      <c r="DW1707" s="21"/>
      <c r="DX1707" s="33"/>
      <c r="DY1707" s="21"/>
      <c r="DZ1707" s="33"/>
      <c r="EA1707" s="33"/>
    </row>
    <row r="1708" spans="2:131" x14ac:dyDescent="0.35">
      <c r="B1708" s="21"/>
      <c r="D1708" s="1"/>
      <c r="E1708" s="21"/>
      <c r="F1708" s="1"/>
      <c r="J1708" s="21"/>
      <c r="K1708" s="21"/>
      <c r="L1708" s="21"/>
      <c r="N1708" s="21"/>
      <c r="X1708" s="4"/>
      <c r="AK1708" s="1"/>
      <c r="AM1708" s="1"/>
      <c r="AS1708" s="1"/>
      <c r="AX1708" s="21"/>
      <c r="AZ1708" s="1"/>
      <c r="CD1708" s="20"/>
      <c r="CE1708" s="20"/>
      <c r="CF1708" s="20"/>
      <c r="CG1708" s="20"/>
      <c r="CH1708" s="20"/>
      <c r="DJ1708" s="20"/>
      <c r="DK1708" s="20"/>
      <c r="DL1708" s="20"/>
      <c r="DM1708" s="20"/>
      <c r="DS1708" s="21"/>
      <c r="DT1708" s="21"/>
      <c r="DU1708" s="21"/>
      <c r="DV1708" s="4"/>
      <c r="DW1708" s="21"/>
      <c r="DX1708" s="33"/>
      <c r="DY1708" s="21"/>
      <c r="DZ1708" s="33"/>
      <c r="EA1708" s="33"/>
    </row>
    <row r="1709" spans="2:131" x14ac:dyDescent="0.35">
      <c r="B1709" s="21"/>
      <c r="D1709" s="1"/>
      <c r="E1709" s="21"/>
      <c r="F1709" s="1"/>
      <c r="J1709" s="21"/>
      <c r="K1709" s="21"/>
      <c r="L1709" s="21"/>
      <c r="N1709" s="21"/>
      <c r="X1709" s="4"/>
      <c r="AK1709" s="1"/>
      <c r="AM1709" s="1"/>
      <c r="AS1709" s="1"/>
      <c r="AX1709" s="21"/>
      <c r="AZ1709" s="1"/>
      <c r="CD1709" s="20"/>
      <c r="CE1709" s="20"/>
      <c r="CF1709" s="20"/>
      <c r="CG1709" s="20"/>
      <c r="CH1709" s="20"/>
      <c r="DJ1709" s="20"/>
      <c r="DK1709" s="20"/>
      <c r="DL1709" s="20"/>
      <c r="DM1709" s="20"/>
      <c r="DS1709" s="21"/>
      <c r="DT1709" s="21"/>
      <c r="DU1709" s="21"/>
      <c r="DV1709" s="4"/>
      <c r="DW1709" s="21"/>
      <c r="DX1709" s="33"/>
      <c r="DY1709" s="21"/>
      <c r="DZ1709" s="33"/>
      <c r="EA1709" s="33"/>
    </row>
    <row r="1710" spans="2:131" x14ac:dyDescent="0.35">
      <c r="B1710" s="21"/>
      <c r="D1710" s="1"/>
      <c r="E1710" s="21"/>
      <c r="F1710" s="1"/>
      <c r="J1710" s="21"/>
      <c r="K1710" s="21"/>
      <c r="L1710" s="21"/>
      <c r="N1710" s="21"/>
      <c r="X1710" s="4"/>
      <c r="AK1710" s="1"/>
      <c r="AM1710" s="1"/>
      <c r="AS1710" s="1"/>
      <c r="AX1710" s="21"/>
      <c r="AZ1710" s="1"/>
      <c r="CD1710" s="20"/>
      <c r="CE1710" s="20"/>
      <c r="CF1710" s="20"/>
      <c r="CG1710" s="20"/>
      <c r="CH1710" s="20"/>
      <c r="DJ1710" s="20"/>
      <c r="DK1710" s="20"/>
      <c r="DL1710" s="20"/>
      <c r="DM1710" s="20"/>
      <c r="DS1710" s="21"/>
      <c r="DT1710" s="21"/>
      <c r="DU1710" s="21"/>
      <c r="DV1710" s="4"/>
      <c r="DW1710" s="21"/>
      <c r="DX1710" s="33"/>
      <c r="DY1710" s="21"/>
      <c r="DZ1710" s="33"/>
      <c r="EA1710" s="33"/>
    </row>
    <row r="1711" spans="2:131" x14ac:dyDescent="0.35">
      <c r="B1711" s="21"/>
      <c r="D1711" s="1"/>
      <c r="E1711" s="21"/>
      <c r="F1711" s="1"/>
      <c r="J1711" s="21"/>
      <c r="K1711" s="21"/>
      <c r="L1711" s="21"/>
      <c r="N1711" s="21"/>
      <c r="X1711" s="4"/>
      <c r="AK1711" s="1"/>
      <c r="AM1711" s="1"/>
      <c r="AS1711" s="1"/>
      <c r="AX1711" s="21"/>
      <c r="AZ1711" s="1"/>
      <c r="CD1711" s="20"/>
      <c r="CE1711" s="20"/>
      <c r="CF1711" s="20"/>
      <c r="CG1711" s="20"/>
      <c r="CH1711" s="20"/>
      <c r="DJ1711" s="20"/>
      <c r="DK1711" s="20"/>
      <c r="DL1711" s="20"/>
      <c r="DM1711" s="20"/>
      <c r="DS1711" s="21"/>
      <c r="DT1711" s="21"/>
      <c r="DU1711" s="21"/>
      <c r="DV1711" s="4"/>
      <c r="DW1711" s="21"/>
      <c r="DX1711" s="33"/>
      <c r="DY1711" s="21"/>
      <c r="DZ1711" s="33"/>
      <c r="EA1711" s="33"/>
    </row>
    <row r="1712" spans="2:131" x14ac:dyDescent="0.35">
      <c r="B1712" s="21"/>
      <c r="D1712" s="1"/>
      <c r="E1712" s="21"/>
      <c r="F1712" s="1"/>
      <c r="J1712" s="21"/>
      <c r="K1712" s="21"/>
      <c r="L1712" s="21"/>
      <c r="N1712" s="21"/>
      <c r="X1712" s="4"/>
      <c r="AK1712" s="1"/>
      <c r="AM1712" s="1"/>
      <c r="AS1712" s="1"/>
      <c r="AX1712" s="21"/>
      <c r="AZ1712" s="1"/>
      <c r="CD1712" s="20"/>
      <c r="CE1712" s="20"/>
      <c r="CF1712" s="20"/>
      <c r="CG1712" s="20"/>
      <c r="CH1712" s="20"/>
      <c r="DJ1712" s="20"/>
      <c r="DK1712" s="20"/>
      <c r="DL1712" s="20"/>
      <c r="DM1712" s="20"/>
      <c r="DS1712" s="21"/>
      <c r="DT1712" s="21"/>
      <c r="DU1712" s="21"/>
      <c r="DV1712" s="4"/>
      <c r="DW1712" s="21"/>
      <c r="DX1712" s="33"/>
      <c r="DY1712" s="21"/>
      <c r="DZ1712" s="33"/>
      <c r="EA1712" s="33"/>
    </row>
    <row r="1713" spans="2:131" x14ac:dyDescent="0.35">
      <c r="B1713" s="21"/>
      <c r="D1713" s="1"/>
      <c r="E1713" s="21"/>
      <c r="F1713" s="1"/>
      <c r="J1713" s="21"/>
      <c r="K1713" s="21"/>
      <c r="L1713" s="21"/>
      <c r="N1713" s="21"/>
      <c r="X1713" s="4"/>
      <c r="AK1713" s="1"/>
      <c r="AM1713" s="1"/>
      <c r="AS1713" s="1"/>
      <c r="AX1713" s="21"/>
      <c r="AZ1713" s="1"/>
      <c r="CD1713" s="20"/>
      <c r="CE1713" s="20"/>
      <c r="CF1713" s="20"/>
      <c r="CG1713" s="20"/>
      <c r="CH1713" s="20"/>
      <c r="DJ1713" s="20"/>
      <c r="DK1713" s="20"/>
      <c r="DL1713" s="20"/>
      <c r="DM1713" s="20"/>
      <c r="DS1713" s="21"/>
      <c r="DT1713" s="21"/>
      <c r="DU1713" s="21"/>
      <c r="DV1713" s="4"/>
      <c r="DW1713" s="21"/>
      <c r="DX1713" s="33"/>
      <c r="DY1713" s="21"/>
      <c r="DZ1713" s="33"/>
      <c r="EA1713" s="33"/>
    </row>
    <row r="1714" spans="2:131" x14ac:dyDescent="0.35">
      <c r="B1714" s="21"/>
      <c r="D1714" s="1"/>
      <c r="E1714" s="21"/>
      <c r="F1714" s="1"/>
      <c r="J1714" s="21"/>
      <c r="K1714" s="21"/>
      <c r="L1714" s="21"/>
      <c r="N1714" s="21"/>
      <c r="X1714" s="4"/>
      <c r="AK1714" s="1"/>
      <c r="AM1714" s="1"/>
      <c r="AS1714" s="1"/>
      <c r="AX1714" s="21"/>
      <c r="AZ1714" s="1"/>
      <c r="CD1714" s="20"/>
      <c r="CE1714" s="20"/>
      <c r="CF1714" s="20"/>
      <c r="CG1714" s="20"/>
      <c r="CH1714" s="20"/>
      <c r="DJ1714" s="20"/>
      <c r="DK1714" s="20"/>
      <c r="DL1714" s="20"/>
      <c r="DM1714" s="20"/>
      <c r="DS1714" s="21"/>
      <c r="DT1714" s="21"/>
      <c r="DU1714" s="21"/>
      <c r="DV1714" s="4"/>
      <c r="DW1714" s="21"/>
      <c r="DX1714" s="33"/>
      <c r="DY1714" s="21"/>
      <c r="DZ1714" s="33"/>
      <c r="EA1714" s="33"/>
    </row>
    <row r="1715" spans="2:131" x14ac:dyDescent="0.35">
      <c r="B1715" s="21"/>
      <c r="D1715" s="1"/>
      <c r="E1715" s="21"/>
      <c r="F1715" s="1"/>
      <c r="J1715" s="21"/>
      <c r="K1715" s="21"/>
      <c r="L1715" s="21"/>
      <c r="N1715" s="21"/>
      <c r="X1715" s="4"/>
      <c r="AK1715" s="1"/>
      <c r="AM1715" s="1"/>
      <c r="AS1715" s="1"/>
      <c r="AX1715" s="21"/>
      <c r="AZ1715" s="1"/>
      <c r="CD1715" s="20"/>
      <c r="CE1715" s="20"/>
      <c r="CF1715" s="20"/>
      <c r="CG1715" s="20"/>
      <c r="CH1715" s="20"/>
      <c r="DJ1715" s="20"/>
      <c r="DK1715" s="20"/>
      <c r="DL1715" s="20"/>
      <c r="DM1715" s="20"/>
      <c r="DS1715" s="21"/>
      <c r="DT1715" s="21"/>
      <c r="DU1715" s="21"/>
      <c r="DV1715" s="4"/>
      <c r="DW1715" s="21"/>
      <c r="DX1715" s="33"/>
      <c r="DY1715" s="21"/>
      <c r="DZ1715" s="33"/>
      <c r="EA1715" s="33"/>
    </row>
    <row r="1716" spans="2:131" x14ac:dyDescent="0.35">
      <c r="B1716" s="21"/>
      <c r="D1716" s="1"/>
      <c r="E1716" s="21"/>
      <c r="F1716" s="1"/>
      <c r="J1716" s="21"/>
      <c r="K1716" s="21"/>
      <c r="L1716" s="21"/>
      <c r="N1716" s="21"/>
      <c r="X1716" s="4"/>
      <c r="AK1716" s="1"/>
      <c r="AM1716" s="1"/>
      <c r="AS1716" s="1"/>
      <c r="AX1716" s="21"/>
      <c r="AZ1716" s="1"/>
      <c r="CD1716" s="20"/>
      <c r="CE1716" s="20"/>
      <c r="CF1716" s="20"/>
      <c r="CG1716" s="20"/>
      <c r="CH1716" s="20"/>
      <c r="DJ1716" s="20"/>
      <c r="DK1716" s="20"/>
      <c r="DL1716" s="20"/>
      <c r="DM1716" s="20"/>
      <c r="DS1716" s="21"/>
      <c r="DT1716" s="21"/>
      <c r="DU1716" s="21"/>
      <c r="DV1716" s="4"/>
      <c r="DW1716" s="21"/>
      <c r="DX1716" s="33"/>
      <c r="DY1716" s="21"/>
      <c r="DZ1716" s="33"/>
      <c r="EA1716" s="33"/>
    </row>
    <row r="1717" spans="2:131" x14ac:dyDescent="0.35">
      <c r="B1717" s="21"/>
      <c r="D1717" s="1"/>
      <c r="E1717" s="21"/>
      <c r="F1717" s="1"/>
      <c r="J1717" s="21"/>
      <c r="K1717" s="21"/>
      <c r="L1717" s="21"/>
      <c r="N1717" s="21"/>
      <c r="X1717" s="4"/>
      <c r="AK1717" s="1"/>
      <c r="AM1717" s="1"/>
      <c r="AS1717" s="1"/>
      <c r="AX1717" s="21"/>
      <c r="AZ1717" s="1"/>
      <c r="CD1717" s="20"/>
      <c r="CE1717" s="20"/>
      <c r="CF1717" s="20"/>
      <c r="CG1717" s="20"/>
      <c r="CH1717" s="20"/>
      <c r="DJ1717" s="20"/>
      <c r="DK1717" s="20"/>
      <c r="DL1717" s="20"/>
      <c r="DM1717" s="20"/>
      <c r="DS1717" s="21"/>
      <c r="DT1717" s="21"/>
      <c r="DU1717" s="21"/>
      <c r="DV1717" s="4"/>
      <c r="DW1717" s="21"/>
      <c r="DX1717" s="33"/>
      <c r="DY1717" s="21"/>
      <c r="DZ1717" s="33"/>
      <c r="EA1717" s="33"/>
    </row>
    <row r="1718" spans="2:131" x14ac:dyDescent="0.35">
      <c r="B1718" s="21"/>
      <c r="D1718" s="1"/>
      <c r="E1718" s="21"/>
      <c r="F1718" s="1"/>
      <c r="J1718" s="21"/>
      <c r="K1718" s="21"/>
      <c r="L1718" s="21"/>
      <c r="N1718" s="21"/>
      <c r="X1718" s="4"/>
      <c r="AK1718" s="1"/>
      <c r="AM1718" s="1"/>
      <c r="AS1718" s="1"/>
      <c r="AX1718" s="21"/>
      <c r="AZ1718" s="1"/>
      <c r="CD1718" s="20"/>
      <c r="CE1718" s="20"/>
      <c r="CF1718" s="20"/>
      <c r="CG1718" s="20"/>
      <c r="CH1718" s="20"/>
      <c r="DJ1718" s="20"/>
      <c r="DK1718" s="20"/>
      <c r="DL1718" s="20"/>
      <c r="DM1718" s="20"/>
      <c r="DS1718" s="21"/>
      <c r="DT1718" s="21"/>
      <c r="DU1718" s="21"/>
      <c r="DV1718" s="4"/>
      <c r="DW1718" s="21"/>
      <c r="DX1718" s="33"/>
      <c r="DY1718" s="21"/>
      <c r="DZ1718" s="33"/>
      <c r="EA1718" s="33"/>
    </row>
    <row r="1719" spans="2:131" x14ac:dyDescent="0.35">
      <c r="B1719" s="21"/>
      <c r="D1719" s="1"/>
      <c r="E1719" s="21"/>
      <c r="F1719" s="1"/>
      <c r="J1719" s="21"/>
      <c r="K1719" s="21"/>
      <c r="L1719" s="21"/>
      <c r="N1719" s="21"/>
      <c r="X1719" s="4"/>
      <c r="AK1719" s="1"/>
      <c r="AM1719" s="1"/>
      <c r="AS1719" s="1"/>
      <c r="AX1719" s="21"/>
      <c r="AZ1719" s="1"/>
      <c r="CD1719" s="20"/>
      <c r="CE1719" s="20"/>
      <c r="CF1719" s="20"/>
      <c r="CG1719" s="20"/>
      <c r="CH1719" s="20"/>
      <c r="DJ1719" s="20"/>
      <c r="DK1719" s="20"/>
      <c r="DL1719" s="20"/>
      <c r="DM1719" s="20"/>
      <c r="DS1719" s="21"/>
      <c r="DT1719" s="21"/>
      <c r="DU1719" s="21"/>
      <c r="DV1719" s="4"/>
      <c r="DW1719" s="21"/>
      <c r="DX1719" s="33"/>
      <c r="DY1719" s="21"/>
      <c r="DZ1719" s="33"/>
      <c r="EA1719" s="33"/>
    </row>
    <row r="1720" spans="2:131" x14ac:dyDescent="0.35">
      <c r="B1720" s="21"/>
      <c r="D1720" s="1"/>
      <c r="E1720" s="21"/>
      <c r="F1720" s="1"/>
      <c r="J1720" s="21"/>
      <c r="K1720" s="21"/>
      <c r="L1720" s="21"/>
      <c r="N1720" s="21"/>
      <c r="X1720" s="4"/>
      <c r="AK1720" s="1"/>
      <c r="AM1720" s="1"/>
      <c r="AS1720" s="1"/>
      <c r="AX1720" s="21"/>
      <c r="AZ1720" s="1"/>
      <c r="CD1720" s="20"/>
      <c r="CE1720" s="20"/>
      <c r="CF1720" s="20"/>
      <c r="CG1720" s="20"/>
      <c r="CH1720" s="20"/>
      <c r="DJ1720" s="20"/>
      <c r="DK1720" s="20"/>
      <c r="DL1720" s="20"/>
      <c r="DM1720" s="20"/>
      <c r="DS1720" s="21"/>
      <c r="DT1720" s="21"/>
      <c r="DU1720" s="21"/>
      <c r="DV1720" s="4"/>
      <c r="DW1720" s="21"/>
      <c r="DX1720" s="33"/>
      <c r="DY1720" s="21"/>
      <c r="DZ1720" s="33"/>
      <c r="EA1720" s="33"/>
    </row>
    <row r="1721" spans="2:131" x14ac:dyDescent="0.35">
      <c r="B1721" s="21"/>
      <c r="D1721" s="1"/>
      <c r="E1721" s="21"/>
      <c r="F1721" s="1"/>
      <c r="J1721" s="21"/>
      <c r="K1721" s="21"/>
      <c r="L1721" s="21"/>
      <c r="N1721" s="21"/>
      <c r="X1721" s="4"/>
      <c r="AK1721" s="1"/>
      <c r="AM1721" s="1"/>
      <c r="AS1721" s="1"/>
      <c r="AX1721" s="21"/>
      <c r="AZ1721" s="1"/>
      <c r="CD1721" s="20"/>
      <c r="CE1721" s="20"/>
      <c r="CF1721" s="20"/>
      <c r="CG1721" s="20"/>
      <c r="CH1721" s="20"/>
      <c r="DJ1721" s="20"/>
      <c r="DK1721" s="20"/>
      <c r="DL1721" s="20"/>
      <c r="DM1721" s="20"/>
      <c r="DS1721" s="21"/>
      <c r="DT1721" s="21"/>
      <c r="DU1721" s="21"/>
      <c r="DV1721" s="4"/>
      <c r="DW1721" s="21"/>
      <c r="DX1721" s="33"/>
      <c r="DY1721" s="21"/>
      <c r="DZ1721" s="33"/>
      <c r="EA1721" s="33"/>
    </row>
    <row r="1722" spans="2:131" x14ac:dyDescent="0.35">
      <c r="B1722" s="21"/>
      <c r="D1722" s="1"/>
      <c r="E1722" s="21"/>
      <c r="F1722" s="1"/>
      <c r="J1722" s="21"/>
      <c r="K1722" s="21"/>
      <c r="L1722" s="21"/>
      <c r="N1722" s="21"/>
      <c r="X1722" s="4"/>
      <c r="AK1722" s="1"/>
      <c r="AM1722" s="1"/>
      <c r="AS1722" s="1"/>
      <c r="AX1722" s="21"/>
      <c r="AZ1722" s="1"/>
      <c r="CD1722" s="20"/>
      <c r="CE1722" s="20"/>
      <c r="CF1722" s="20"/>
      <c r="CG1722" s="20"/>
      <c r="CH1722" s="20"/>
      <c r="DJ1722" s="20"/>
      <c r="DK1722" s="20"/>
      <c r="DL1722" s="20"/>
      <c r="DM1722" s="20"/>
      <c r="DS1722" s="21"/>
      <c r="DT1722" s="21"/>
      <c r="DU1722" s="21"/>
      <c r="DV1722" s="4"/>
      <c r="DW1722" s="21"/>
      <c r="DX1722" s="33"/>
      <c r="DY1722" s="21"/>
      <c r="DZ1722" s="33"/>
      <c r="EA1722" s="33"/>
    </row>
    <row r="1723" spans="2:131" x14ac:dyDescent="0.35">
      <c r="B1723" s="21"/>
      <c r="D1723" s="1"/>
      <c r="E1723" s="21"/>
      <c r="F1723" s="1"/>
      <c r="J1723" s="21"/>
      <c r="K1723" s="21"/>
      <c r="L1723" s="21"/>
      <c r="N1723" s="21"/>
      <c r="X1723" s="4"/>
      <c r="AK1723" s="1"/>
      <c r="AM1723" s="1"/>
      <c r="AS1723" s="1"/>
      <c r="AX1723" s="21"/>
      <c r="AZ1723" s="1"/>
      <c r="CD1723" s="20"/>
      <c r="CE1723" s="20"/>
      <c r="CF1723" s="20"/>
      <c r="CG1723" s="20"/>
      <c r="CH1723" s="20"/>
      <c r="DJ1723" s="20"/>
      <c r="DK1723" s="20"/>
      <c r="DL1723" s="20"/>
      <c r="DM1723" s="20"/>
      <c r="DS1723" s="21"/>
      <c r="DT1723" s="21"/>
      <c r="DU1723" s="21"/>
      <c r="DV1723" s="4"/>
      <c r="DW1723" s="21"/>
      <c r="DX1723" s="33"/>
      <c r="DY1723" s="21"/>
      <c r="DZ1723" s="33"/>
      <c r="EA1723" s="33"/>
    </row>
    <row r="1724" spans="2:131" x14ac:dyDescent="0.35">
      <c r="B1724" s="21"/>
      <c r="D1724" s="1"/>
      <c r="E1724" s="21"/>
      <c r="F1724" s="1"/>
      <c r="J1724" s="21"/>
      <c r="K1724" s="21"/>
      <c r="L1724" s="21"/>
      <c r="N1724" s="21"/>
      <c r="X1724" s="4"/>
      <c r="AK1724" s="1"/>
      <c r="AM1724" s="1"/>
      <c r="AS1724" s="1"/>
      <c r="AX1724" s="21"/>
      <c r="AZ1724" s="1"/>
      <c r="CD1724" s="20"/>
      <c r="CE1724" s="20"/>
      <c r="CF1724" s="20"/>
      <c r="CG1724" s="20"/>
      <c r="CH1724" s="20"/>
      <c r="DJ1724" s="20"/>
      <c r="DK1724" s="20"/>
      <c r="DL1724" s="20"/>
      <c r="DM1724" s="20"/>
      <c r="DS1724" s="21"/>
      <c r="DT1724" s="21"/>
      <c r="DU1724" s="21"/>
      <c r="DV1724" s="4"/>
      <c r="DW1724" s="21"/>
      <c r="DX1724" s="33"/>
      <c r="DY1724" s="21"/>
      <c r="DZ1724" s="33"/>
      <c r="EA1724" s="33"/>
    </row>
    <row r="1725" spans="2:131" x14ac:dyDescent="0.35">
      <c r="B1725" s="21"/>
      <c r="D1725" s="1"/>
      <c r="E1725" s="21"/>
      <c r="F1725" s="1"/>
      <c r="J1725" s="21"/>
      <c r="K1725" s="21"/>
      <c r="L1725" s="21"/>
      <c r="N1725" s="21"/>
      <c r="X1725" s="4"/>
      <c r="AK1725" s="1"/>
      <c r="AM1725" s="1"/>
      <c r="AS1725" s="1"/>
      <c r="AX1725" s="21"/>
      <c r="AZ1725" s="1"/>
      <c r="CD1725" s="20"/>
      <c r="CE1725" s="20"/>
      <c r="CF1725" s="20"/>
      <c r="CG1725" s="20"/>
      <c r="CH1725" s="20"/>
      <c r="DJ1725" s="20"/>
      <c r="DK1725" s="20"/>
      <c r="DL1725" s="20"/>
      <c r="DM1725" s="20"/>
      <c r="DS1725" s="21"/>
      <c r="DT1725" s="21"/>
      <c r="DU1725" s="21"/>
      <c r="DV1725" s="4"/>
      <c r="DW1725" s="21"/>
      <c r="DX1725" s="33"/>
      <c r="DY1725" s="21"/>
      <c r="DZ1725" s="33"/>
      <c r="EA1725" s="33"/>
    </row>
    <row r="1726" spans="2:131" x14ac:dyDescent="0.35">
      <c r="B1726" s="21"/>
      <c r="D1726" s="1"/>
      <c r="E1726" s="21"/>
      <c r="F1726" s="1"/>
      <c r="J1726" s="21"/>
      <c r="K1726" s="21"/>
      <c r="L1726" s="21"/>
      <c r="N1726" s="21"/>
      <c r="X1726" s="4"/>
      <c r="AK1726" s="1"/>
      <c r="AM1726" s="1"/>
      <c r="AS1726" s="1"/>
      <c r="AX1726" s="21"/>
      <c r="AZ1726" s="1"/>
      <c r="CD1726" s="20"/>
      <c r="CE1726" s="20"/>
      <c r="CF1726" s="20"/>
      <c r="CG1726" s="20"/>
      <c r="CH1726" s="20"/>
      <c r="DJ1726" s="20"/>
      <c r="DK1726" s="20"/>
      <c r="DL1726" s="20"/>
      <c r="DM1726" s="20"/>
      <c r="DS1726" s="21"/>
      <c r="DT1726" s="21"/>
      <c r="DU1726" s="21"/>
      <c r="DV1726" s="4"/>
      <c r="DW1726" s="21"/>
      <c r="DX1726" s="33"/>
      <c r="DY1726" s="21"/>
      <c r="DZ1726" s="33"/>
      <c r="EA1726" s="33"/>
    </row>
    <row r="1727" spans="2:131" x14ac:dyDescent="0.35">
      <c r="B1727" s="21"/>
      <c r="D1727" s="1"/>
      <c r="E1727" s="21"/>
      <c r="F1727" s="1"/>
      <c r="J1727" s="21"/>
      <c r="K1727" s="21"/>
      <c r="L1727" s="21"/>
      <c r="N1727" s="21"/>
      <c r="X1727" s="4"/>
      <c r="AK1727" s="1"/>
      <c r="AM1727" s="1"/>
      <c r="AS1727" s="1"/>
      <c r="AX1727" s="21"/>
      <c r="AZ1727" s="1"/>
      <c r="CD1727" s="20"/>
      <c r="CE1727" s="20"/>
      <c r="CF1727" s="20"/>
      <c r="CG1727" s="20"/>
      <c r="CH1727" s="20"/>
      <c r="DJ1727" s="20"/>
      <c r="DK1727" s="20"/>
      <c r="DL1727" s="20"/>
      <c r="DM1727" s="20"/>
      <c r="DS1727" s="21"/>
      <c r="DT1727" s="21"/>
      <c r="DU1727" s="21"/>
      <c r="DV1727" s="4"/>
      <c r="DW1727" s="21"/>
      <c r="DX1727" s="33"/>
      <c r="DY1727" s="21"/>
      <c r="DZ1727" s="33"/>
      <c r="EA1727" s="33"/>
    </row>
    <row r="1728" spans="2:131" x14ac:dyDescent="0.35">
      <c r="B1728" s="21"/>
      <c r="D1728" s="1"/>
      <c r="E1728" s="21"/>
      <c r="F1728" s="1"/>
      <c r="J1728" s="21"/>
      <c r="K1728" s="21"/>
      <c r="L1728" s="21"/>
      <c r="N1728" s="21"/>
      <c r="X1728" s="4"/>
      <c r="AK1728" s="1"/>
      <c r="AM1728" s="1"/>
      <c r="AS1728" s="1"/>
      <c r="AX1728" s="21"/>
      <c r="AZ1728" s="1"/>
      <c r="CD1728" s="20"/>
      <c r="CE1728" s="20"/>
      <c r="CF1728" s="20"/>
      <c r="CG1728" s="20"/>
      <c r="CH1728" s="20"/>
      <c r="DJ1728" s="20"/>
      <c r="DK1728" s="20"/>
      <c r="DL1728" s="20"/>
      <c r="DM1728" s="20"/>
      <c r="DS1728" s="21"/>
      <c r="DT1728" s="21"/>
      <c r="DU1728" s="21"/>
      <c r="DV1728" s="4"/>
      <c r="DW1728" s="21"/>
      <c r="DX1728" s="33"/>
      <c r="DY1728" s="21"/>
      <c r="DZ1728" s="33"/>
      <c r="EA1728" s="33"/>
    </row>
    <row r="1729" spans="2:131" x14ac:dyDescent="0.35">
      <c r="B1729" s="21"/>
      <c r="D1729" s="1"/>
      <c r="E1729" s="21"/>
      <c r="F1729" s="1"/>
      <c r="J1729" s="21"/>
      <c r="K1729" s="21"/>
      <c r="L1729" s="21"/>
      <c r="N1729" s="21"/>
      <c r="X1729" s="4"/>
      <c r="AK1729" s="1"/>
      <c r="AM1729" s="1"/>
      <c r="AS1729" s="1"/>
      <c r="AX1729" s="21"/>
      <c r="AZ1729" s="1"/>
      <c r="CD1729" s="20"/>
      <c r="CE1729" s="20"/>
      <c r="CF1729" s="20"/>
      <c r="CG1729" s="20"/>
      <c r="CH1729" s="20"/>
      <c r="DJ1729" s="20"/>
      <c r="DK1729" s="20"/>
      <c r="DL1729" s="20"/>
      <c r="DM1729" s="20"/>
      <c r="DS1729" s="21"/>
      <c r="DT1729" s="21"/>
      <c r="DU1729" s="21"/>
      <c r="DV1729" s="4"/>
      <c r="DW1729" s="21"/>
      <c r="DX1729" s="33"/>
      <c r="DY1729" s="21"/>
      <c r="DZ1729" s="33"/>
      <c r="EA1729" s="33"/>
    </row>
    <row r="1730" spans="2:131" x14ac:dyDescent="0.35">
      <c r="B1730" s="21"/>
      <c r="D1730" s="1"/>
      <c r="E1730" s="21"/>
      <c r="F1730" s="1"/>
      <c r="J1730" s="21"/>
      <c r="K1730" s="21"/>
      <c r="L1730" s="21"/>
      <c r="N1730" s="21"/>
      <c r="X1730" s="4"/>
      <c r="AK1730" s="1"/>
      <c r="AM1730" s="1"/>
      <c r="AS1730" s="1"/>
      <c r="AX1730" s="21"/>
      <c r="AZ1730" s="1"/>
      <c r="CD1730" s="20"/>
      <c r="CE1730" s="20"/>
      <c r="CF1730" s="20"/>
      <c r="CG1730" s="20"/>
      <c r="CH1730" s="20"/>
      <c r="DJ1730" s="20"/>
      <c r="DK1730" s="20"/>
      <c r="DL1730" s="20"/>
      <c r="DM1730" s="20"/>
      <c r="DS1730" s="21"/>
      <c r="DT1730" s="21"/>
      <c r="DU1730" s="21"/>
      <c r="DV1730" s="4"/>
      <c r="DW1730" s="21"/>
      <c r="DX1730" s="33"/>
      <c r="DY1730" s="21"/>
      <c r="DZ1730" s="33"/>
      <c r="EA1730" s="33"/>
    </row>
    <row r="1731" spans="2:131" x14ac:dyDescent="0.35">
      <c r="B1731" s="21"/>
      <c r="D1731" s="1"/>
      <c r="E1731" s="21"/>
      <c r="F1731" s="1"/>
      <c r="J1731" s="21"/>
      <c r="K1731" s="21"/>
      <c r="L1731" s="21"/>
      <c r="N1731" s="21"/>
      <c r="X1731" s="4"/>
      <c r="AK1731" s="1"/>
      <c r="AM1731" s="1"/>
      <c r="AS1731" s="1"/>
      <c r="AX1731" s="21"/>
      <c r="AZ1731" s="1"/>
      <c r="CD1731" s="20"/>
      <c r="CE1731" s="20"/>
      <c r="CF1731" s="20"/>
      <c r="CG1731" s="20"/>
      <c r="CH1731" s="20"/>
      <c r="DJ1731" s="20"/>
      <c r="DK1731" s="20"/>
      <c r="DL1731" s="20"/>
      <c r="DM1731" s="20"/>
      <c r="DS1731" s="21"/>
      <c r="DT1731" s="21"/>
      <c r="DU1731" s="21"/>
      <c r="DV1731" s="4"/>
      <c r="DW1731" s="21"/>
      <c r="DX1731" s="33"/>
      <c r="DY1731" s="21"/>
      <c r="DZ1731" s="33"/>
      <c r="EA1731" s="33"/>
    </row>
    <row r="1732" spans="2:131" x14ac:dyDescent="0.35">
      <c r="B1732" s="21"/>
      <c r="D1732" s="1"/>
      <c r="E1732" s="21"/>
      <c r="F1732" s="1"/>
      <c r="J1732" s="21"/>
      <c r="K1732" s="21"/>
      <c r="L1732" s="21"/>
      <c r="N1732" s="21"/>
      <c r="X1732" s="4"/>
      <c r="AK1732" s="1"/>
      <c r="AM1732" s="1"/>
      <c r="AS1732" s="1"/>
      <c r="AX1732" s="21"/>
      <c r="AZ1732" s="1"/>
      <c r="CD1732" s="20"/>
      <c r="CE1732" s="20"/>
      <c r="CF1732" s="20"/>
      <c r="CG1732" s="20"/>
      <c r="CH1732" s="20"/>
      <c r="DJ1732" s="20"/>
      <c r="DK1732" s="20"/>
      <c r="DL1732" s="20"/>
      <c r="DM1732" s="20"/>
      <c r="DS1732" s="21"/>
      <c r="DT1732" s="21"/>
      <c r="DU1732" s="21"/>
      <c r="DV1732" s="4"/>
      <c r="DW1732" s="21"/>
      <c r="DX1732" s="33"/>
      <c r="DY1732" s="21"/>
      <c r="DZ1732" s="33"/>
      <c r="EA1732" s="33"/>
    </row>
    <row r="1733" spans="2:131" x14ac:dyDescent="0.35">
      <c r="B1733" s="21"/>
      <c r="D1733" s="1"/>
      <c r="E1733" s="21"/>
      <c r="F1733" s="1"/>
      <c r="J1733" s="21"/>
      <c r="K1733" s="21"/>
      <c r="L1733" s="21"/>
      <c r="N1733" s="21"/>
      <c r="X1733" s="4"/>
      <c r="AK1733" s="1"/>
      <c r="AM1733" s="1"/>
      <c r="AS1733" s="1"/>
      <c r="AX1733" s="21"/>
      <c r="AZ1733" s="1"/>
      <c r="CD1733" s="20"/>
      <c r="CE1733" s="20"/>
      <c r="CF1733" s="20"/>
      <c r="CG1733" s="20"/>
      <c r="CH1733" s="20"/>
      <c r="DJ1733" s="20"/>
      <c r="DK1733" s="20"/>
      <c r="DL1733" s="20"/>
      <c r="DM1733" s="20"/>
      <c r="DS1733" s="21"/>
      <c r="DT1733" s="21"/>
      <c r="DU1733" s="21"/>
      <c r="DV1733" s="4"/>
      <c r="DW1733" s="21"/>
      <c r="DX1733" s="33"/>
      <c r="DY1733" s="21"/>
      <c r="DZ1733" s="33"/>
      <c r="EA1733" s="33"/>
    </row>
    <row r="1734" spans="2:131" x14ac:dyDescent="0.35">
      <c r="B1734" s="21"/>
      <c r="D1734" s="1"/>
      <c r="E1734" s="21"/>
      <c r="F1734" s="1"/>
      <c r="J1734" s="21"/>
      <c r="K1734" s="21"/>
      <c r="L1734" s="21"/>
      <c r="N1734" s="21"/>
      <c r="X1734" s="4"/>
      <c r="AK1734" s="1"/>
      <c r="AM1734" s="1"/>
      <c r="AS1734" s="1"/>
      <c r="AX1734" s="21"/>
      <c r="AZ1734" s="1"/>
      <c r="CD1734" s="20"/>
      <c r="CE1734" s="20"/>
      <c r="CF1734" s="20"/>
      <c r="CG1734" s="20"/>
      <c r="CH1734" s="20"/>
      <c r="DJ1734" s="20"/>
      <c r="DK1734" s="20"/>
      <c r="DL1734" s="20"/>
      <c r="DM1734" s="20"/>
      <c r="DS1734" s="21"/>
      <c r="DT1734" s="21"/>
      <c r="DU1734" s="21"/>
      <c r="DV1734" s="4"/>
      <c r="DW1734" s="21"/>
      <c r="DX1734" s="33"/>
      <c r="DY1734" s="21"/>
      <c r="DZ1734" s="33"/>
      <c r="EA1734" s="33"/>
    </row>
    <row r="1735" spans="2:131" x14ac:dyDescent="0.35">
      <c r="B1735" s="21"/>
      <c r="D1735" s="1"/>
      <c r="E1735" s="21"/>
      <c r="F1735" s="1"/>
      <c r="J1735" s="21"/>
      <c r="K1735" s="21"/>
      <c r="L1735" s="21"/>
      <c r="N1735" s="21"/>
      <c r="X1735" s="4"/>
      <c r="AK1735" s="1"/>
      <c r="AM1735" s="1"/>
      <c r="AS1735" s="1"/>
      <c r="AX1735" s="21"/>
      <c r="AZ1735" s="1"/>
      <c r="CD1735" s="20"/>
      <c r="CE1735" s="20"/>
      <c r="CF1735" s="20"/>
      <c r="CG1735" s="20"/>
      <c r="CH1735" s="20"/>
      <c r="DJ1735" s="20"/>
      <c r="DK1735" s="20"/>
      <c r="DL1735" s="20"/>
      <c r="DM1735" s="20"/>
      <c r="DS1735" s="21"/>
      <c r="DT1735" s="21"/>
      <c r="DU1735" s="21"/>
      <c r="DV1735" s="4"/>
      <c r="DW1735" s="21"/>
      <c r="DX1735" s="33"/>
      <c r="DY1735" s="21"/>
      <c r="DZ1735" s="33"/>
      <c r="EA1735" s="33"/>
    </row>
    <row r="1736" spans="2:131" x14ac:dyDescent="0.35">
      <c r="B1736" s="21"/>
      <c r="D1736" s="1"/>
      <c r="E1736" s="21"/>
      <c r="F1736" s="1"/>
      <c r="J1736" s="21"/>
      <c r="K1736" s="21"/>
      <c r="L1736" s="21"/>
      <c r="N1736" s="21"/>
      <c r="X1736" s="4"/>
      <c r="AK1736" s="1"/>
      <c r="AM1736" s="1"/>
      <c r="AS1736" s="1"/>
      <c r="AX1736" s="21"/>
      <c r="AZ1736" s="1"/>
      <c r="CD1736" s="20"/>
      <c r="CE1736" s="20"/>
      <c r="CF1736" s="20"/>
      <c r="CG1736" s="20"/>
      <c r="CH1736" s="20"/>
      <c r="DJ1736" s="20"/>
      <c r="DK1736" s="20"/>
      <c r="DL1736" s="20"/>
      <c r="DM1736" s="20"/>
      <c r="DS1736" s="21"/>
      <c r="DT1736" s="21"/>
      <c r="DU1736" s="21"/>
      <c r="DV1736" s="4"/>
      <c r="DW1736" s="21"/>
      <c r="DX1736" s="33"/>
      <c r="DY1736" s="21"/>
      <c r="DZ1736" s="33"/>
      <c r="EA1736" s="33"/>
    </row>
    <row r="1737" spans="2:131" x14ac:dyDescent="0.35">
      <c r="B1737" s="21"/>
      <c r="D1737" s="1"/>
      <c r="E1737" s="21"/>
      <c r="F1737" s="1"/>
      <c r="J1737" s="21"/>
      <c r="K1737" s="21"/>
      <c r="L1737" s="21"/>
      <c r="N1737" s="21"/>
      <c r="X1737" s="4"/>
      <c r="AK1737" s="1"/>
      <c r="AM1737" s="1"/>
      <c r="AS1737" s="1"/>
      <c r="AX1737" s="21"/>
      <c r="AZ1737" s="1"/>
      <c r="CD1737" s="20"/>
      <c r="CE1737" s="20"/>
      <c r="CF1737" s="20"/>
      <c r="CG1737" s="20"/>
      <c r="CH1737" s="20"/>
      <c r="DJ1737" s="20"/>
      <c r="DK1737" s="20"/>
      <c r="DL1737" s="20"/>
      <c r="DM1737" s="20"/>
      <c r="DS1737" s="21"/>
      <c r="DT1737" s="21"/>
      <c r="DU1737" s="21"/>
      <c r="DV1737" s="4"/>
      <c r="DW1737" s="21"/>
      <c r="DX1737" s="33"/>
      <c r="DY1737" s="21"/>
      <c r="DZ1737" s="33"/>
      <c r="EA1737" s="33"/>
    </row>
    <row r="1738" spans="2:131" x14ac:dyDescent="0.35">
      <c r="B1738" s="21"/>
      <c r="D1738" s="1"/>
      <c r="E1738" s="21"/>
      <c r="F1738" s="1"/>
      <c r="J1738" s="21"/>
      <c r="K1738" s="21"/>
      <c r="L1738" s="21"/>
      <c r="N1738" s="21"/>
      <c r="X1738" s="4"/>
      <c r="AK1738" s="1"/>
      <c r="AM1738" s="1"/>
      <c r="AS1738" s="1"/>
      <c r="AX1738" s="21"/>
      <c r="AZ1738" s="1"/>
      <c r="CD1738" s="20"/>
      <c r="CE1738" s="20"/>
      <c r="CF1738" s="20"/>
      <c r="CG1738" s="20"/>
      <c r="CH1738" s="20"/>
      <c r="DJ1738" s="20"/>
      <c r="DK1738" s="20"/>
      <c r="DL1738" s="20"/>
      <c r="DM1738" s="20"/>
      <c r="DS1738" s="21"/>
      <c r="DT1738" s="21"/>
      <c r="DU1738" s="21"/>
      <c r="DV1738" s="4"/>
      <c r="DW1738" s="21"/>
      <c r="DX1738" s="33"/>
      <c r="DY1738" s="21"/>
      <c r="DZ1738" s="33"/>
      <c r="EA1738" s="33"/>
    </row>
    <row r="1739" spans="2:131" x14ac:dyDescent="0.35">
      <c r="B1739" s="21"/>
      <c r="D1739" s="1"/>
      <c r="E1739" s="21"/>
      <c r="F1739" s="1"/>
      <c r="J1739" s="21"/>
      <c r="K1739" s="21"/>
      <c r="L1739" s="21"/>
      <c r="N1739" s="21"/>
      <c r="X1739" s="4"/>
      <c r="AK1739" s="1"/>
      <c r="AM1739" s="1"/>
      <c r="AS1739" s="1"/>
      <c r="AX1739" s="21"/>
      <c r="AZ1739" s="1"/>
      <c r="CD1739" s="20"/>
      <c r="CE1739" s="20"/>
      <c r="CF1739" s="20"/>
      <c r="CG1739" s="20"/>
      <c r="CH1739" s="20"/>
      <c r="DJ1739" s="20"/>
      <c r="DK1739" s="20"/>
      <c r="DL1739" s="20"/>
      <c r="DM1739" s="20"/>
      <c r="DS1739" s="21"/>
      <c r="DT1739" s="21"/>
      <c r="DU1739" s="21"/>
      <c r="DV1739" s="4"/>
      <c r="DW1739" s="21"/>
      <c r="DX1739" s="33"/>
      <c r="DY1739" s="21"/>
      <c r="DZ1739" s="33"/>
      <c r="EA1739" s="33"/>
    </row>
    <row r="1740" spans="2:131" x14ac:dyDescent="0.35">
      <c r="B1740" s="21"/>
      <c r="D1740" s="1"/>
      <c r="E1740" s="21"/>
      <c r="F1740" s="1"/>
      <c r="J1740" s="21"/>
      <c r="K1740" s="21"/>
      <c r="L1740" s="21"/>
      <c r="N1740" s="21"/>
      <c r="X1740" s="4"/>
      <c r="AK1740" s="1"/>
      <c r="AM1740" s="1"/>
      <c r="AS1740" s="1"/>
      <c r="AX1740" s="21"/>
      <c r="AZ1740" s="1"/>
      <c r="CD1740" s="20"/>
      <c r="CE1740" s="20"/>
      <c r="CF1740" s="20"/>
      <c r="CG1740" s="20"/>
      <c r="CH1740" s="20"/>
      <c r="DJ1740" s="20"/>
      <c r="DK1740" s="20"/>
      <c r="DL1740" s="20"/>
      <c r="DM1740" s="20"/>
      <c r="DS1740" s="21"/>
      <c r="DT1740" s="21"/>
      <c r="DU1740" s="21"/>
      <c r="DV1740" s="4"/>
      <c r="DW1740" s="21"/>
      <c r="DX1740" s="33"/>
      <c r="DY1740" s="21"/>
      <c r="DZ1740" s="33"/>
      <c r="EA1740" s="33"/>
    </row>
    <row r="1741" spans="2:131" x14ac:dyDescent="0.35">
      <c r="B1741" s="21"/>
      <c r="D1741" s="1"/>
      <c r="E1741" s="21"/>
      <c r="F1741" s="1"/>
      <c r="J1741" s="21"/>
      <c r="K1741" s="21"/>
      <c r="L1741" s="21"/>
      <c r="N1741" s="21"/>
      <c r="X1741" s="4"/>
      <c r="AK1741" s="1"/>
      <c r="AM1741" s="1"/>
      <c r="AS1741" s="1"/>
      <c r="AX1741" s="21"/>
      <c r="AZ1741" s="1"/>
      <c r="CD1741" s="20"/>
      <c r="CE1741" s="20"/>
      <c r="CF1741" s="20"/>
      <c r="CG1741" s="20"/>
      <c r="CH1741" s="20"/>
      <c r="DJ1741" s="20"/>
      <c r="DK1741" s="20"/>
      <c r="DL1741" s="20"/>
      <c r="DM1741" s="20"/>
      <c r="DS1741" s="21"/>
      <c r="DT1741" s="21"/>
      <c r="DU1741" s="21"/>
      <c r="DV1741" s="4"/>
      <c r="DW1741" s="21"/>
      <c r="DX1741" s="33"/>
      <c r="DY1741" s="21"/>
      <c r="DZ1741" s="33"/>
      <c r="EA1741" s="33"/>
    </row>
    <row r="1742" spans="2:131" x14ac:dyDescent="0.35">
      <c r="B1742" s="21"/>
      <c r="D1742" s="1"/>
      <c r="E1742" s="21"/>
      <c r="F1742" s="1"/>
      <c r="J1742" s="21"/>
      <c r="K1742" s="21"/>
      <c r="L1742" s="21"/>
      <c r="N1742" s="21"/>
      <c r="X1742" s="4"/>
      <c r="AK1742" s="1"/>
      <c r="AM1742" s="1"/>
      <c r="AS1742" s="1"/>
      <c r="AX1742" s="21"/>
      <c r="AZ1742" s="1"/>
      <c r="CD1742" s="20"/>
      <c r="CE1742" s="20"/>
      <c r="CF1742" s="20"/>
      <c r="CG1742" s="20"/>
      <c r="CH1742" s="20"/>
      <c r="DJ1742" s="20"/>
      <c r="DK1742" s="20"/>
      <c r="DL1742" s="20"/>
      <c r="DM1742" s="20"/>
      <c r="DS1742" s="21"/>
      <c r="DT1742" s="21"/>
      <c r="DU1742" s="21"/>
      <c r="DV1742" s="4"/>
      <c r="DW1742" s="21"/>
      <c r="DX1742" s="33"/>
      <c r="DY1742" s="21"/>
      <c r="DZ1742" s="33"/>
      <c r="EA1742" s="33"/>
    </row>
    <row r="1743" spans="2:131" x14ac:dyDescent="0.35">
      <c r="B1743" s="21"/>
      <c r="D1743" s="1"/>
      <c r="E1743" s="21"/>
      <c r="F1743" s="1"/>
      <c r="J1743" s="21"/>
      <c r="K1743" s="21"/>
      <c r="L1743" s="21"/>
      <c r="N1743" s="21"/>
      <c r="X1743" s="4"/>
      <c r="AK1743" s="1"/>
      <c r="AM1743" s="1"/>
      <c r="AS1743" s="1"/>
      <c r="AX1743" s="21"/>
      <c r="AZ1743" s="1"/>
      <c r="CD1743" s="20"/>
      <c r="CE1743" s="20"/>
      <c r="CF1743" s="20"/>
      <c r="CG1743" s="20"/>
      <c r="CH1743" s="20"/>
      <c r="DJ1743" s="20"/>
      <c r="DK1743" s="20"/>
      <c r="DL1743" s="20"/>
      <c r="DM1743" s="20"/>
      <c r="DS1743" s="21"/>
      <c r="DT1743" s="21"/>
      <c r="DU1743" s="21"/>
      <c r="DV1743" s="4"/>
      <c r="DW1743" s="21"/>
      <c r="DX1743" s="33"/>
      <c r="DY1743" s="21"/>
      <c r="DZ1743" s="33"/>
      <c r="EA1743" s="33"/>
    </row>
    <row r="1744" spans="2:131" x14ac:dyDescent="0.35">
      <c r="B1744" s="21"/>
      <c r="D1744" s="1"/>
      <c r="E1744" s="21"/>
      <c r="F1744" s="1"/>
      <c r="J1744" s="21"/>
      <c r="K1744" s="21"/>
      <c r="L1744" s="21"/>
      <c r="N1744" s="21"/>
      <c r="X1744" s="4"/>
      <c r="AK1744" s="1"/>
      <c r="AM1744" s="1"/>
      <c r="AS1744" s="1"/>
      <c r="AX1744" s="21"/>
      <c r="AZ1744" s="1"/>
      <c r="CD1744" s="20"/>
      <c r="CE1744" s="20"/>
      <c r="CF1744" s="20"/>
      <c r="CG1744" s="20"/>
      <c r="CH1744" s="20"/>
      <c r="DJ1744" s="20"/>
      <c r="DK1744" s="20"/>
      <c r="DL1744" s="20"/>
      <c r="DM1744" s="20"/>
      <c r="DS1744" s="21"/>
      <c r="DT1744" s="21"/>
      <c r="DU1744" s="21"/>
      <c r="DV1744" s="4"/>
      <c r="DW1744" s="21"/>
      <c r="DX1744" s="33"/>
      <c r="DY1744" s="21"/>
      <c r="DZ1744" s="33"/>
      <c r="EA1744" s="33"/>
    </row>
    <row r="1745" spans="2:131" x14ac:dyDescent="0.35">
      <c r="B1745" s="21"/>
      <c r="D1745" s="1"/>
      <c r="E1745" s="21"/>
      <c r="F1745" s="1"/>
      <c r="J1745" s="21"/>
      <c r="K1745" s="21"/>
      <c r="L1745" s="21"/>
      <c r="N1745" s="21"/>
      <c r="X1745" s="4"/>
      <c r="AK1745" s="1"/>
      <c r="AM1745" s="1"/>
      <c r="AS1745" s="1"/>
      <c r="AX1745" s="21"/>
      <c r="AZ1745" s="1"/>
      <c r="CD1745" s="20"/>
      <c r="CE1745" s="20"/>
      <c r="CF1745" s="20"/>
      <c r="CG1745" s="20"/>
      <c r="CH1745" s="20"/>
      <c r="DJ1745" s="20"/>
      <c r="DK1745" s="20"/>
      <c r="DL1745" s="20"/>
      <c r="DM1745" s="20"/>
      <c r="DS1745" s="21"/>
      <c r="DT1745" s="21"/>
      <c r="DU1745" s="21"/>
      <c r="DV1745" s="4"/>
      <c r="DW1745" s="21"/>
      <c r="DX1745" s="33"/>
      <c r="DY1745" s="21"/>
      <c r="DZ1745" s="33"/>
      <c r="EA1745" s="33"/>
    </row>
    <row r="1746" spans="2:131" x14ac:dyDescent="0.35">
      <c r="B1746" s="21"/>
      <c r="D1746" s="1"/>
      <c r="E1746" s="21"/>
      <c r="F1746" s="1"/>
      <c r="J1746" s="21"/>
      <c r="K1746" s="21"/>
      <c r="L1746" s="21"/>
      <c r="N1746" s="21"/>
      <c r="X1746" s="4"/>
      <c r="AK1746" s="1"/>
      <c r="AM1746" s="1"/>
      <c r="AS1746" s="1"/>
      <c r="AX1746" s="21"/>
      <c r="AZ1746" s="1"/>
      <c r="CD1746" s="20"/>
      <c r="CE1746" s="20"/>
      <c r="CF1746" s="20"/>
      <c r="CG1746" s="20"/>
      <c r="CH1746" s="20"/>
      <c r="DJ1746" s="20"/>
      <c r="DK1746" s="20"/>
      <c r="DL1746" s="20"/>
      <c r="DM1746" s="20"/>
      <c r="DS1746" s="21"/>
      <c r="DT1746" s="21"/>
      <c r="DU1746" s="21"/>
      <c r="DV1746" s="4"/>
      <c r="DW1746" s="21"/>
      <c r="DX1746" s="33"/>
      <c r="DY1746" s="21"/>
      <c r="DZ1746" s="33"/>
      <c r="EA1746" s="33"/>
    </row>
    <row r="1747" spans="2:131" x14ac:dyDescent="0.35">
      <c r="B1747" s="21"/>
      <c r="D1747" s="1"/>
      <c r="E1747" s="21"/>
      <c r="F1747" s="1"/>
      <c r="J1747" s="21"/>
      <c r="K1747" s="21"/>
      <c r="L1747" s="21"/>
      <c r="N1747" s="21"/>
      <c r="X1747" s="4"/>
      <c r="AK1747" s="1"/>
      <c r="AM1747" s="1"/>
      <c r="AS1747" s="1"/>
      <c r="AX1747" s="21"/>
      <c r="AZ1747" s="1"/>
      <c r="CD1747" s="20"/>
      <c r="CE1747" s="20"/>
      <c r="CF1747" s="20"/>
      <c r="CG1747" s="20"/>
      <c r="CH1747" s="20"/>
      <c r="DJ1747" s="20"/>
      <c r="DK1747" s="20"/>
      <c r="DL1747" s="20"/>
      <c r="DM1747" s="20"/>
      <c r="DS1747" s="21"/>
      <c r="DT1747" s="21"/>
      <c r="DU1747" s="21"/>
      <c r="DV1747" s="4"/>
      <c r="DW1747" s="21"/>
      <c r="DX1747" s="33"/>
      <c r="DY1747" s="21"/>
      <c r="DZ1747" s="33"/>
      <c r="EA1747" s="33"/>
    </row>
    <row r="1748" spans="2:131" x14ac:dyDescent="0.35">
      <c r="B1748" s="21"/>
      <c r="D1748" s="1"/>
      <c r="E1748" s="21"/>
      <c r="F1748" s="1"/>
      <c r="J1748" s="21"/>
      <c r="K1748" s="21"/>
      <c r="L1748" s="21"/>
      <c r="N1748" s="21"/>
      <c r="X1748" s="4"/>
      <c r="AK1748" s="1"/>
      <c r="AM1748" s="1"/>
      <c r="AS1748" s="1"/>
      <c r="AX1748" s="21"/>
      <c r="AZ1748" s="1"/>
      <c r="CD1748" s="20"/>
      <c r="CE1748" s="20"/>
      <c r="CF1748" s="20"/>
      <c r="CG1748" s="20"/>
      <c r="CH1748" s="20"/>
      <c r="DJ1748" s="20"/>
      <c r="DK1748" s="20"/>
      <c r="DL1748" s="20"/>
      <c r="DM1748" s="20"/>
      <c r="DS1748" s="21"/>
      <c r="DT1748" s="21"/>
      <c r="DU1748" s="21"/>
      <c r="DV1748" s="4"/>
      <c r="DW1748" s="21"/>
      <c r="DX1748" s="33"/>
      <c r="DY1748" s="21"/>
      <c r="DZ1748" s="33"/>
      <c r="EA1748" s="33"/>
    </row>
    <row r="1749" spans="2:131" x14ac:dyDescent="0.35">
      <c r="B1749" s="21"/>
      <c r="D1749" s="1"/>
      <c r="E1749" s="21"/>
      <c r="F1749" s="1"/>
      <c r="J1749" s="21"/>
      <c r="K1749" s="21"/>
      <c r="L1749" s="21"/>
      <c r="N1749" s="21"/>
      <c r="X1749" s="4"/>
      <c r="AK1749" s="1"/>
      <c r="AM1749" s="1"/>
      <c r="AS1749" s="1"/>
      <c r="AX1749" s="21"/>
      <c r="AZ1749" s="1"/>
      <c r="CD1749" s="20"/>
      <c r="CE1749" s="20"/>
      <c r="CF1749" s="20"/>
      <c r="CG1749" s="20"/>
      <c r="CH1749" s="20"/>
      <c r="DJ1749" s="20"/>
      <c r="DK1749" s="20"/>
      <c r="DL1749" s="20"/>
      <c r="DM1749" s="20"/>
      <c r="DS1749" s="21"/>
      <c r="DT1749" s="21"/>
      <c r="DU1749" s="21"/>
      <c r="DV1749" s="4"/>
      <c r="DW1749" s="21"/>
      <c r="DX1749" s="33"/>
      <c r="DY1749" s="21"/>
      <c r="DZ1749" s="33"/>
      <c r="EA1749" s="33"/>
    </row>
    <row r="1750" spans="2:131" x14ac:dyDescent="0.35">
      <c r="B1750" s="21"/>
      <c r="D1750" s="1"/>
      <c r="E1750" s="21"/>
      <c r="F1750" s="1"/>
      <c r="J1750" s="21"/>
      <c r="K1750" s="21"/>
      <c r="L1750" s="21"/>
      <c r="N1750" s="21"/>
      <c r="X1750" s="4"/>
      <c r="AK1750" s="1"/>
      <c r="AM1750" s="1"/>
      <c r="AS1750" s="1"/>
      <c r="AX1750" s="21"/>
      <c r="AZ1750" s="1"/>
      <c r="CD1750" s="20"/>
      <c r="CE1750" s="20"/>
      <c r="CF1750" s="20"/>
      <c r="CG1750" s="20"/>
      <c r="CH1750" s="20"/>
      <c r="DJ1750" s="20"/>
      <c r="DK1750" s="20"/>
      <c r="DL1750" s="20"/>
      <c r="DM1750" s="20"/>
      <c r="DS1750" s="21"/>
      <c r="DT1750" s="21"/>
      <c r="DU1750" s="21"/>
      <c r="DV1750" s="4"/>
      <c r="DW1750" s="21"/>
      <c r="DX1750" s="33"/>
      <c r="DY1750" s="21"/>
      <c r="DZ1750" s="33"/>
      <c r="EA1750" s="33"/>
    </row>
    <row r="1751" spans="2:131" x14ac:dyDescent="0.35">
      <c r="B1751" s="21"/>
      <c r="D1751" s="1"/>
      <c r="E1751" s="21"/>
      <c r="F1751" s="1"/>
      <c r="J1751" s="21"/>
      <c r="K1751" s="21"/>
      <c r="L1751" s="21"/>
      <c r="N1751" s="21"/>
      <c r="X1751" s="4"/>
      <c r="AK1751" s="1"/>
      <c r="AM1751" s="1"/>
      <c r="AS1751" s="1"/>
      <c r="AX1751" s="21"/>
      <c r="AZ1751" s="1"/>
      <c r="CD1751" s="20"/>
      <c r="CE1751" s="20"/>
      <c r="CF1751" s="20"/>
      <c r="CG1751" s="20"/>
      <c r="CH1751" s="20"/>
      <c r="DJ1751" s="20"/>
      <c r="DK1751" s="20"/>
      <c r="DL1751" s="20"/>
      <c r="DM1751" s="20"/>
      <c r="DS1751" s="21"/>
      <c r="DT1751" s="21"/>
      <c r="DU1751" s="21"/>
      <c r="DV1751" s="4"/>
      <c r="DW1751" s="21"/>
      <c r="DX1751" s="33"/>
      <c r="DY1751" s="21"/>
      <c r="DZ1751" s="33"/>
      <c r="EA1751" s="33"/>
    </row>
    <row r="1752" spans="2:131" x14ac:dyDescent="0.35">
      <c r="B1752" s="21"/>
      <c r="D1752" s="1"/>
      <c r="E1752" s="21"/>
      <c r="F1752" s="1"/>
      <c r="J1752" s="21"/>
      <c r="K1752" s="21"/>
      <c r="L1752" s="21"/>
      <c r="N1752" s="21"/>
      <c r="X1752" s="4"/>
      <c r="AK1752" s="1"/>
      <c r="AM1752" s="1"/>
      <c r="AS1752" s="1"/>
      <c r="AX1752" s="21"/>
      <c r="AZ1752" s="1"/>
      <c r="CD1752" s="20"/>
      <c r="CE1752" s="20"/>
      <c r="CF1752" s="20"/>
      <c r="CG1752" s="20"/>
      <c r="CH1752" s="20"/>
      <c r="DJ1752" s="20"/>
      <c r="DK1752" s="20"/>
      <c r="DL1752" s="20"/>
      <c r="DM1752" s="20"/>
      <c r="DS1752" s="21"/>
      <c r="DT1752" s="21"/>
      <c r="DU1752" s="21"/>
      <c r="DV1752" s="4"/>
      <c r="DW1752" s="21"/>
      <c r="DX1752" s="33"/>
      <c r="DY1752" s="21"/>
      <c r="DZ1752" s="33"/>
      <c r="EA1752" s="33"/>
    </row>
    <row r="1753" spans="2:131" x14ac:dyDescent="0.35">
      <c r="B1753" s="21"/>
      <c r="D1753" s="1"/>
      <c r="E1753" s="21"/>
      <c r="F1753" s="1"/>
      <c r="J1753" s="21"/>
      <c r="K1753" s="21"/>
      <c r="L1753" s="21"/>
      <c r="N1753" s="21"/>
      <c r="X1753" s="4"/>
      <c r="AK1753" s="1"/>
      <c r="AM1753" s="1"/>
      <c r="AS1753" s="1"/>
      <c r="AX1753" s="21"/>
      <c r="AZ1753" s="1"/>
      <c r="CD1753" s="20"/>
      <c r="CE1753" s="20"/>
      <c r="CF1753" s="20"/>
      <c r="CG1753" s="20"/>
      <c r="CH1753" s="20"/>
      <c r="DJ1753" s="20"/>
      <c r="DK1753" s="20"/>
      <c r="DL1753" s="20"/>
      <c r="DM1753" s="20"/>
      <c r="DS1753" s="21"/>
      <c r="DT1753" s="21"/>
      <c r="DU1753" s="21"/>
      <c r="DV1753" s="4"/>
      <c r="DW1753" s="21"/>
      <c r="DX1753" s="33"/>
      <c r="DY1753" s="21"/>
      <c r="DZ1753" s="33"/>
      <c r="EA1753" s="33"/>
    </row>
    <row r="1754" spans="2:131" x14ac:dyDescent="0.35">
      <c r="B1754" s="21"/>
      <c r="D1754" s="1"/>
      <c r="E1754" s="21"/>
      <c r="F1754" s="1"/>
      <c r="J1754" s="21"/>
      <c r="K1754" s="21"/>
      <c r="L1754" s="21"/>
      <c r="N1754" s="21"/>
      <c r="X1754" s="4"/>
      <c r="AK1754" s="1"/>
      <c r="AM1754" s="1"/>
      <c r="AS1754" s="1"/>
      <c r="AX1754" s="21"/>
      <c r="AZ1754" s="1"/>
      <c r="CD1754" s="20"/>
      <c r="CE1754" s="20"/>
      <c r="CF1754" s="20"/>
      <c r="CG1754" s="20"/>
      <c r="CH1754" s="20"/>
      <c r="DJ1754" s="20"/>
      <c r="DK1754" s="20"/>
      <c r="DL1754" s="20"/>
      <c r="DM1754" s="20"/>
      <c r="DS1754" s="21"/>
      <c r="DT1754" s="21"/>
      <c r="DU1754" s="21"/>
      <c r="DV1754" s="4"/>
      <c r="DW1754" s="21"/>
      <c r="DX1754" s="33"/>
      <c r="DY1754" s="21"/>
      <c r="DZ1754" s="33"/>
      <c r="EA1754" s="33"/>
    </row>
    <row r="1755" spans="2:131" x14ac:dyDescent="0.35">
      <c r="B1755" s="21"/>
      <c r="D1755" s="1"/>
      <c r="E1755" s="21"/>
      <c r="F1755" s="1"/>
      <c r="J1755" s="21"/>
      <c r="K1755" s="21"/>
      <c r="L1755" s="21"/>
      <c r="N1755" s="21"/>
      <c r="X1755" s="4"/>
      <c r="AK1755" s="1"/>
      <c r="AM1755" s="1"/>
      <c r="AS1755" s="1"/>
      <c r="AX1755" s="21"/>
      <c r="AZ1755" s="1"/>
      <c r="CD1755" s="20"/>
      <c r="CE1755" s="20"/>
      <c r="CF1755" s="20"/>
      <c r="CG1755" s="20"/>
      <c r="CH1755" s="20"/>
      <c r="DJ1755" s="20"/>
      <c r="DK1755" s="20"/>
      <c r="DL1755" s="20"/>
      <c r="DM1755" s="20"/>
      <c r="DS1755" s="21"/>
      <c r="DT1755" s="21"/>
      <c r="DU1755" s="21"/>
      <c r="DV1755" s="4"/>
      <c r="DW1755" s="21"/>
      <c r="DX1755" s="33"/>
      <c r="DY1755" s="21"/>
      <c r="DZ1755" s="33"/>
      <c r="EA1755" s="33"/>
    </row>
    <row r="1756" spans="2:131" x14ac:dyDescent="0.35">
      <c r="B1756" s="21"/>
      <c r="D1756" s="1"/>
      <c r="E1756" s="21"/>
      <c r="F1756" s="1"/>
      <c r="J1756" s="21"/>
      <c r="K1756" s="21"/>
      <c r="L1756" s="21"/>
      <c r="N1756" s="21"/>
      <c r="X1756" s="4"/>
      <c r="AK1756" s="1"/>
      <c r="AM1756" s="1"/>
      <c r="AS1756" s="1"/>
      <c r="AX1756" s="21"/>
      <c r="AZ1756" s="1"/>
      <c r="CD1756" s="20"/>
      <c r="CE1756" s="20"/>
      <c r="CF1756" s="20"/>
      <c r="CG1756" s="20"/>
      <c r="CH1756" s="20"/>
      <c r="DJ1756" s="20"/>
      <c r="DK1756" s="20"/>
      <c r="DL1756" s="20"/>
      <c r="DM1756" s="20"/>
      <c r="DS1756" s="21"/>
      <c r="DT1756" s="21"/>
      <c r="DU1756" s="21"/>
      <c r="DV1756" s="4"/>
      <c r="DW1756" s="21"/>
      <c r="DX1756" s="33"/>
      <c r="DY1756" s="21"/>
      <c r="DZ1756" s="33"/>
      <c r="EA1756" s="33"/>
    </row>
    <row r="1757" spans="2:131" x14ac:dyDescent="0.35">
      <c r="B1757" s="21"/>
      <c r="D1757" s="1"/>
      <c r="E1757" s="21"/>
      <c r="F1757" s="1"/>
      <c r="J1757" s="21"/>
      <c r="K1757" s="21"/>
      <c r="L1757" s="21"/>
      <c r="N1757" s="21"/>
      <c r="X1757" s="4"/>
      <c r="AK1757" s="1"/>
      <c r="AM1757" s="1"/>
      <c r="AS1757" s="1"/>
      <c r="AX1757" s="21"/>
      <c r="AZ1757" s="1"/>
      <c r="CD1757" s="20"/>
      <c r="CE1757" s="20"/>
      <c r="CF1757" s="20"/>
      <c r="CG1757" s="20"/>
      <c r="CH1757" s="20"/>
      <c r="DJ1757" s="20"/>
      <c r="DK1757" s="20"/>
      <c r="DL1757" s="20"/>
      <c r="DM1757" s="20"/>
      <c r="DS1757" s="21"/>
      <c r="DT1757" s="21"/>
      <c r="DU1757" s="21"/>
      <c r="DV1757" s="4"/>
      <c r="DW1757" s="21"/>
      <c r="DX1757" s="33"/>
      <c r="DY1757" s="21"/>
      <c r="DZ1757" s="33"/>
      <c r="EA1757" s="33"/>
    </row>
    <row r="1758" spans="2:131" x14ac:dyDescent="0.35">
      <c r="B1758" s="21"/>
      <c r="D1758" s="1"/>
      <c r="E1758" s="21"/>
      <c r="F1758" s="1"/>
      <c r="J1758" s="21"/>
      <c r="K1758" s="21"/>
      <c r="L1758" s="21"/>
      <c r="N1758" s="21"/>
      <c r="X1758" s="4"/>
      <c r="AK1758" s="1"/>
      <c r="AM1758" s="1"/>
      <c r="AS1758" s="1"/>
      <c r="AX1758" s="21"/>
      <c r="AZ1758" s="1"/>
      <c r="CD1758" s="20"/>
      <c r="CE1758" s="20"/>
      <c r="CF1758" s="20"/>
      <c r="CG1758" s="20"/>
      <c r="CH1758" s="20"/>
      <c r="DJ1758" s="20"/>
      <c r="DK1758" s="20"/>
      <c r="DL1758" s="20"/>
      <c r="DM1758" s="20"/>
      <c r="DS1758" s="21"/>
      <c r="DT1758" s="21"/>
      <c r="DU1758" s="21"/>
      <c r="DV1758" s="4"/>
      <c r="DW1758" s="21"/>
      <c r="DX1758" s="33"/>
      <c r="DY1758" s="21"/>
      <c r="DZ1758" s="33"/>
      <c r="EA1758" s="33"/>
    </row>
    <row r="1759" spans="2:131" x14ac:dyDescent="0.35">
      <c r="B1759" s="21"/>
      <c r="D1759" s="1"/>
      <c r="E1759" s="21"/>
      <c r="F1759" s="1"/>
      <c r="J1759" s="21"/>
      <c r="K1759" s="21"/>
      <c r="L1759" s="21"/>
      <c r="N1759" s="21"/>
      <c r="X1759" s="4"/>
      <c r="AK1759" s="1"/>
      <c r="AM1759" s="1"/>
      <c r="AS1759" s="1"/>
      <c r="AX1759" s="21"/>
      <c r="AZ1759" s="1"/>
      <c r="CD1759" s="20"/>
      <c r="CE1759" s="20"/>
      <c r="CF1759" s="20"/>
      <c r="CG1759" s="20"/>
      <c r="CH1759" s="20"/>
      <c r="DJ1759" s="20"/>
      <c r="DK1759" s="20"/>
      <c r="DL1759" s="20"/>
      <c r="DM1759" s="20"/>
      <c r="DS1759" s="21"/>
      <c r="DT1759" s="21"/>
      <c r="DU1759" s="21"/>
      <c r="DV1759" s="4"/>
      <c r="DW1759" s="21"/>
      <c r="DX1759" s="33"/>
      <c r="DY1759" s="21"/>
      <c r="DZ1759" s="33"/>
      <c r="EA1759" s="33"/>
    </row>
    <row r="1760" spans="2:131" x14ac:dyDescent="0.35">
      <c r="B1760" s="21"/>
      <c r="D1760" s="1"/>
      <c r="E1760" s="21"/>
      <c r="F1760" s="1"/>
      <c r="J1760" s="21"/>
      <c r="K1760" s="21"/>
      <c r="L1760" s="21"/>
      <c r="N1760" s="21"/>
      <c r="X1760" s="4"/>
      <c r="AK1760" s="1"/>
      <c r="AM1760" s="1"/>
      <c r="AS1760" s="1"/>
      <c r="AX1760" s="21"/>
      <c r="AZ1760" s="1"/>
      <c r="CD1760" s="20"/>
      <c r="CE1760" s="20"/>
      <c r="CF1760" s="20"/>
      <c r="CG1760" s="20"/>
      <c r="CH1760" s="20"/>
      <c r="DJ1760" s="20"/>
      <c r="DK1760" s="20"/>
      <c r="DL1760" s="20"/>
      <c r="DM1760" s="20"/>
      <c r="DS1760" s="21"/>
      <c r="DT1760" s="21"/>
      <c r="DU1760" s="21"/>
      <c r="DV1760" s="4"/>
      <c r="DW1760" s="21"/>
      <c r="DX1760" s="33"/>
      <c r="DY1760" s="21"/>
      <c r="DZ1760" s="33"/>
      <c r="EA1760" s="33"/>
    </row>
    <row r="1761" spans="2:131" x14ac:dyDescent="0.35">
      <c r="B1761" s="21"/>
      <c r="D1761" s="1"/>
      <c r="E1761" s="21"/>
      <c r="F1761" s="1"/>
      <c r="J1761" s="21"/>
      <c r="K1761" s="21"/>
      <c r="L1761" s="21"/>
      <c r="N1761" s="21"/>
      <c r="X1761" s="4"/>
      <c r="AK1761" s="1"/>
      <c r="AM1761" s="1"/>
      <c r="AS1761" s="1"/>
      <c r="AX1761" s="21"/>
      <c r="AZ1761" s="1"/>
      <c r="CD1761" s="20"/>
      <c r="CE1761" s="20"/>
      <c r="CF1761" s="20"/>
      <c r="CG1761" s="20"/>
      <c r="CH1761" s="20"/>
      <c r="DJ1761" s="20"/>
      <c r="DK1761" s="20"/>
      <c r="DL1761" s="20"/>
      <c r="DM1761" s="20"/>
      <c r="DS1761" s="21"/>
      <c r="DT1761" s="21"/>
      <c r="DU1761" s="21"/>
      <c r="DV1761" s="4"/>
      <c r="DW1761" s="21"/>
      <c r="DX1761" s="33"/>
      <c r="DY1761" s="21"/>
      <c r="DZ1761" s="33"/>
      <c r="EA1761" s="33"/>
    </row>
    <row r="1762" spans="2:131" x14ac:dyDescent="0.35">
      <c r="B1762" s="21"/>
      <c r="D1762" s="1"/>
      <c r="E1762" s="21"/>
      <c r="F1762" s="1"/>
      <c r="J1762" s="21"/>
      <c r="K1762" s="21"/>
      <c r="L1762" s="21"/>
      <c r="N1762" s="21"/>
      <c r="X1762" s="4"/>
      <c r="AK1762" s="1"/>
      <c r="AM1762" s="1"/>
      <c r="AS1762" s="1"/>
      <c r="AX1762" s="21"/>
      <c r="AZ1762" s="1"/>
      <c r="CD1762" s="20"/>
      <c r="CE1762" s="20"/>
      <c r="CF1762" s="20"/>
      <c r="CG1762" s="20"/>
      <c r="CH1762" s="20"/>
      <c r="DJ1762" s="20"/>
      <c r="DK1762" s="20"/>
      <c r="DL1762" s="20"/>
      <c r="DM1762" s="20"/>
      <c r="DS1762" s="21"/>
      <c r="DT1762" s="21"/>
      <c r="DU1762" s="21"/>
      <c r="DV1762" s="4"/>
      <c r="DW1762" s="21"/>
      <c r="DX1762" s="33"/>
      <c r="DY1762" s="21"/>
      <c r="DZ1762" s="33"/>
      <c r="EA1762" s="33"/>
    </row>
    <row r="1763" spans="2:131" x14ac:dyDescent="0.35">
      <c r="B1763" s="21"/>
      <c r="D1763" s="1"/>
      <c r="E1763" s="21"/>
      <c r="F1763" s="1"/>
      <c r="J1763" s="21"/>
      <c r="K1763" s="21"/>
      <c r="L1763" s="21"/>
      <c r="N1763" s="21"/>
      <c r="X1763" s="4"/>
      <c r="AK1763" s="1"/>
      <c r="AM1763" s="1"/>
      <c r="AS1763" s="1"/>
      <c r="AX1763" s="21"/>
      <c r="AZ1763" s="1"/>
      <c r="CD1763" s="20"/>
      <c r="CE1763" s="20"/>
      <c r="CF1763" s="20"/>
      <c r="CG1763" s="20"/>
      <c r="CH1763" s="20"/>
      <c r="DJ1763" s="20"/>
      <c r="DK1763" s="20"/>
      <c r="DL1763" s="20"/>
      <c r="DM1763" s="20"/>
      <c r="DS1763" s="21"/>
      <c r="DT1763" s="21"/>
      <c r="DU1763" s="21"/>
      <c r="DV1763" s="4"/>
      <c r="DW1763" s="21"/>
      <c r="DX1763" s="33"/>
      <c r="DY1763" s="21"/>
      <c r="DZ1763" s="33"/>
      <c r="EA1763" s="33"/>
    </row>
    <row r="1764" spans="2:131" x14ac:dyDescent="0.35">
      <c r="B1764" s="21"/>
      <c r="D1764" s="1"/>
      <c r="E1764" s="21"/>
      <c r="F1764" s="1"/>
      <c r="J1764" s="21"/>
      <c r="K1764" s="21"/>
      <c r="L1764" s="21"/>
      <c r="N1764" s="21"/>
      <c r="X1764" s="4"/>
      <c r="AK1764" s="1"/>
      <c r="AM1764" s="1"/>
      <c r="AS1764" s="1"/>
      <c r="AX1764" s="21"/>
      <c r="AZ1764" s="1"/>
      <c r="CD1764" s="20"/>
      <c r="CE1764" s="20"/>
      <c r="CF1764" s="20"/>
      <c r="CG1764" s="20"/>
      <c r="CH1764" s="20"/>
      <c r="DJ1764" s="20"/>
      <c r="DK1764" s="20"/>
      <c r="DL1764" s="20"/>
      <c r="DM1764" s="20"/>
      <c r="DS1764" s="21"/>
      <c r="DT1764" s="21"/>
      <c r="DU1764" s="21"/>
      <c r="DV1764" s="4"/>
      <c r="DW1764" s="21"/>
      <c r="DX1764" s="33"/>
      <c r="DY1764" s="21"/>
      <c r="DZ1764" s="33"/>
      <c r="EA1764" s="33"/>
    </row>
    <row r="1765" spans="2:131" x14ac:dyDescent="0.35">
      <c r="B1765" s="21"/>
      <c r="D1765" s="1"/>
      <c r="E1765" s="21"/>
      <c r="F1765" s="1"/>
      <c r="J1765" s="21"/>
      <c r="K1765" s="21"/>
      <c r="L1765" s="21"/>
      <c r="N1765" s="21"/>
      <c r="X1765" s="4"/>
      <c r="AK1765" s="1"/>
      <c r="AM1765" s="1"/>
      <c r="AS1765" s="1"/>
      <c r="AX1765" s="21"/>
      <c r="AZ1765" s="1"/>
      <c r="CD1765" s="20"/>
      <c r="CE1765" s="20"/>
      <c r="CF1765" s="20"/>
      <c r="CG1765" s="20"/>
      <c r="CH1765" s="20"/>
      <c r="DJ1765" s="20"/>
      <c r="DK1765" s="20"/>
      <c r="DL1765" s="20"/>
      <c r="DM1765" s="20"/>
      <c r="DS1765" s="21"/>
      <c r="DT1765" s="21"/>
      <c r="DU1765" s="21"/>
      <c r="DV1765" s="4"/>
      <c r="DW1765" s="21"/>
      <c r="DX1765" s="33"/>
      <c r="DY1765" s="21"/>
      <c r="DZ1765" s="33"/>
      <c r="EA1765" s="33"/>
    </row>
    <row r="1766" spans="2:131" x14ac:dyDescent="0.35">
      <c r="B1766" s="21"/>
      <c r="D1766" s="1"/>
      <c r="E1766" s="21"/>
      <c r="F1766" s="1"/>
      <c r="J1766" s="21"/>
      <c r="K1766" s="21"/>
      <c r="L1766" s="21"/>
      <c r="N1766" s="21"/>
      <c r="X1766" s="4"/>
      <c r="AK1766" s="1"/>
      <c r="AM1766" s="1"/>
      <c r="AS1766" s="1"/>
      <c r="AX1766" s="21"/>
      <c r="AZ1766" s="1"/>
      <c r="CD1766" s="20"/>
      <c r="CE1766" s="20"/>
      <c r="CF1766" s="20"/>
      <c r="CG1766" s="20"/>
      <c r="CH1766" s="20"/>
      <c r="DJ1766" s="20"/>
      <c r="DK1766" s="20"/>
      <c r="DL1766" s="20"/>
      <c r="DM1766" s="20"/>
      <c r="DS1766" s="21"/>
      <c r="DT1766" s="21"/>
      <c r="DU1766" s="21"/>
      <c r="DV1766" s="4"/>
      <c r="DW1766" s="21"/>
      <c r="DX1766" s="33"/>
      <c r="DY1766" s="21"/>
      <c r="DZ1766" s="33"/>
      <c r="EA1766" s="33"/>
    </row>
    <row r="1767" spans="2:131" x14ac:dyDescent="0.35">
      <c r="B1767" s="21"/>
      <c r="D1767" s="1"/>
      <c r="E1767" s="21"/>
      <c r="F1767" s="1"/>
      <c r="J1767" s="21"/>
      <c r="K1767" s="21"/>
      <c r="L1767" s="21"/>
      <c r="N1767" s="21"/>
      <c r="X1767" s="4"/>
      <c r="AK1767" s="1"/>
      <c r="AM1767" s="1"/>
      <c r="AS1767" s="1"/>
      <c r="AX1767" s="21"/>
      <c r="AZ1767" s="1"/>
      <c r="CD1767" s="20"/>
      <c r="CE1767" s="20"/>
      <c r="CF1767" s="20"/>
      <c r="CG1767" s="20"/>
      <c r="CH1767" s="20"/>
      <c r="DJ1767" s="20"/>
      <c r="DK1767" s="20"/>
      <c r="DL1767" s="20"/>
      <c r="DM1767" s="20"/>
      <c r="DS1767" s="21"/>
      <c r="DT1767" s="21"/>
      <c r="DU1767" s="21"/>
      <c r="DV1767" s="4"/>
      <c r="DW1767" s="21"/>
      <c r="DX1767" s="33"/>
      <c r="DY1767" s="21"/>
      <c r="DZ1767" s="33"/>
      <c r="EA1767" s="33"/>
    </row>
    <row r="1768" spans="2:131" x14ac:dyDescent="0.35">
      <c r="B1768" s="21"/>
      <c r="D1768" s="1"/>
      <c r="E1768" s="21"/>
      <c r="F1768" s="1"/>
      <c r="J1768" s="21"/>
      <c r="K1768" s="21"/>
      <c r="L1768" s="21"/>
      <c r="N1768" s="21"/>
      <c r="X1768" s="4"/>
      <c r="AK1768" s="1"/>
      <c r="AM1768" s="1"/>
      <c r="AS1768" s="1"/>
      <c r="AX1768" s="21"/>
      <c r="AZ1768" s="1"/>
      <c r="CD1768" s="20"/>
      <c r="CE1768" s="20"/>
      <c r="CF1768" s="20"/>
      <c r="CG1768" s="20"/>
      <c r="CH1768" s="20"/>
      <c r="DJ1768" s="20"/>
      <c r="DK1768" s="20"/>
      <c r="DL1768" s="20"/>
      <c r="DM1768" s="20"/>
      <c r="DS1768" s="21"/>
      <c r="DT1768" s="21"/>
      <c r="DU1768" s="21"/>
      <c r="DV1768" s="4"/>
      <c r="DW1768" s="21"/>
      <c r="DX1768" s="33"/>
      <c r="DY1768" s="21"/>
      <c r="DZ1768" s="33"/>
      <c r="EA1768" s="33"/>
    </row>
    <row r="1769" spans="2:131" x14ac:dyDescent="0.35">
      <c r="B1769" s="21"/>
      <c r="D1769" s="1"/>
      <c r="E1769" s="21"/>
      <c r="F1769" s="1"/>
      <c r="J1769" s="21"/>
      <c r="K1769" s="21"/>
      <c r="L1769" s="21"/>
      <c r="N1769" s="21"/>
      <c r="X1769" s="4"/>
      <c r="AK1769" s="1"/>
      <c r="AM1769" s="1"/>
      <c r="AS1769" s="1"/>
      <c r="AX1769" s="21"/>
      <c r="AZ1769" s="1"/>
      <c r="CD1769" s="20"/>
      <c r="CE1769" s="20"/>
      <c r="CF1769" s="20"/>
      <c r="CG1769" s="20"/>
      <c r="CH1769" s="20"/>
      <c r="DJ1769" s="20"/>
      <c r="DK1769" s="20"/>
      <c r="DL1769" s="20"/>
      <c r="DM1769" s="20"/>
      <c r="DS1769" s="21"/>
      <c r="DT1769" s="21"/>
      <c r="DU1769" s="21"/>
      <c r="DV1769" s="4"/>
      <c r="DW1769" s="21"/>
      <c r="DX1769" s="33"/>
      <c r="DY1769" s="21"/>
      <c r="DZ1769" s="33"/>
      <c r="EA1769" s="33"/>
    </row>
    <row r="1770" spans="2:131" x14ac:dyDescent="0.35">
      <c r="B1770" s="21"/>
      <c r="D1770" s="1"/>
      <c r="E1770" s="21"/>
      <c r="F1770" s="1"/>
      <c r="J1770" s="21"/>
      <c r="K1770" s="21"/>
      <c r="L1770" s="21"/>
      <c r="N1770" s="21"/>
      <c r="X1770" s="4"/>
      <c r="AK1770" s="1"/>
      <c r="AM1770" s="1"/>
      <c r="AS1770" s="1"/>
      <c r="AX1770" s="21"/>
      <c r="AZ1770" s="1"/>
      <c r="CD1770" s="20"/>
      <c r="CE1770" s="20"/>
      <c r="CF1770" s="20"/>
      <c r="CG1770" s="20"/>
      <c r="CH1770" s="20"/>
      <c r="DJ1770" s="20"/>
      <c r="DK1770" s="20"/>
      <c r="DL1770" s="20"/>
      <c r="DM1770" s="20"/>
      <c r="DS1770" s="21"/>
      <c r="DT1770" s="21"/>
      <c r="DU1770" s="21"/>
      <c r="DV1770" s="4"/>
      <c r="DW1770" s="21"/>
      <c r="DX1770" s="33"/>
      <c r="DY1770" s="21"/>
      <c r="DZ1770" s="33"/>
      <c r="EA1770" s="33"/>
    </row>
    <row r="1771" spans="2:131" x14ac:dyDescent="0.35">
      <c r="B1771" s="21"/>
      <c r="D1771" s="1"/>
      <c r="E1771" s="21"/>
      <c r="F1771" s="1"/>
      <c r="J1771" s="21"/>
      <c r="K1771" s="21"/>
      <c r="L1771" s="21"/>
      <c r="N1771" s="21"/>
      <c r="X1771" s="4"/>
      <c r="AK1771" s="1"/>
      <c r="AM1771" s="1"/>
      <c r="AS1771" s="1"/>
      <c r="AX1771" s="21"/>
      <c r="AZ1771" s="1"/>
      <c r="CD1771" s="20"/>
      <c r="CE1771" s="20"/>
      <c r="CF1771" s="20"/>
      <c r="CG1771" s="20"/>
      <c r="CH1771" s="20"/>
      <c r="DJ1771" s="20"/>
      <c r="DK1771" s="20"/>
      <c r="DL1771" s="20"/>
      <c r="DM1771" s="20"/>
      <c r="DS1771" s="21"/>
      <c r="DT1771" s="21"/>
      <c r="DU1771" s="21"/>
      <c r="DV1771" s="4"/>
      <c r="DW1771" s="21"/>
      <c r="DX1771" s="33"/>
      <c r="DY1771" s="21"/>
      <c r="DZ1771" s="33"/>
      <c r="EA1771" s="33"/>
    </row>
    <row r="1772" spans="2:131" x14ac:dyDescent="0.35">
      <c r="B1772" s="21"/>
      <c r="D1772" s="1"/>
      <c r="E1772" s="21"/>
      <c r="F1772" s="1"/>
      <c r="J1772" s="21"/>
      <c r="K1772" s="21"/>
      <c r="L1772" s="21"/>
      <c r="N1772" s="21"/>
      <c r="X1772" s="4"/>
      <c r="AK1772" s="1"/>
      <c r="AM1772" s="1"/>
      <c r="AS1772" s="1"/>
      <c r="AX1772" s="21"/>
      <c r="AZ1772" s="1"/>
      <c r="CD1772" s="20"/>
      <c r="CE1772" s="20"/>
      <c r="CF1772" s="20"/>
      <c r="CG1772" s="20"/>
      <c r="CH1772" s="20"/>
      <c r="DJ1772" s="20"/>
      <c r="DK1772" s="20"/>
      <c r="DL1772" s="20"/>
      <c r="DM1772" s="20"/>
      <c r="DS1772" s="21"/>
      <c r="DT1772" s="21"/>
      <c r="DU1772" s="21"/>
      <c r="DV1772" s="4"/>
      <c r="DW1772" s="21"/>
      <c r="DX1772" s="33"/>
      <c r="DY1772" s="21"/>
      <c r="DZ1772" s="33"/>
      <c r="EA1772" s="33"/>
    </row>
    <row r="1773" spans="2:131" x14ac:dyDescent="0.35">
      <c r="B1773" s="21"/>
      <c r="D1773" s="1"/>
      <c r="E1773" s="21"/>
      <c r="F1773" s="1"/>
      <c r="J1773" s="21"/>
      <c r="K1773" s="21"/>
      <c r="L1773" s="21"/>
      <c r="N1773" s="21"/>
      <c r="X1773" s="4"/>
      <c r="AK1773" s="1"/>
      <c r="AM1773" s="1"/>
      <c r="AS1773" s="1"/>
      <c r="AX1773" s="21"/>
      <c r="AZ1773" s="1"/>
      <c r="CD1773" s="20"/>
      <c r="CE1773" s="20"/>
      <c r="CF1773" s="20"/>
      <c r="CG1773" s="20"/>
      <c r="CH1773" s="20"/>
      <c r="DJ1773" s="20"/>
      <c r="DK1773" s="20"/>
      <c r="DL1773" s="20"/>
      <c r="DM1773" s="20"/>
      <c r="DS1773" s="21"/>
      <c r="DT1773" s="21"/>
      <c r="DU1773" s="21"/>
      <c r="DV1773" s="4"/>
      <c r="DW1773" s="21"/>
      <c r="DX1773" s="33"/>
      <c r="DY1773" s="21"/>
      <c r="DZ1773" s="33"/>
      <c r="EA1773" s="33"/>
    </row>
    <row r="1774" spans="2:131" x14ac:dyDescent="0.35">
      <c r="B1774" s="21"/>
      <c r="D1774" s="1"/>
      <c r="E1774" s="21"/>
      <c r="F1774" s="1"/>
      <c r="J1774" s="21"/>
      <c r="K1774" s="21"/>
      <c r="L1774" s="21"/>
      <c r="N1774" s="21"/>
      <c r="X1774" s="4"/>
      <c r="AK1774" s="1"/>
      <c r="AM1774" s="1"/>
      <c r="AS1774" s="1"/>
      <c r="AX1774" s="21"/>
      <c r="AZ1774" s="1"/>
      <c r="CD1774" s="20"/>
      <c r="CE1774" s="20"/>
      <c r="CF1774" s="20"/>
      <c r="CG1774" s="20"/>
      <c r="CH1774" s="20"/>
      <c r="DJ1774" s="20"/>
      <c r="DK1774" s="20"/>
      <c r="DL1774" s="20"/>
      <c r="DM1774" s="20"/>
      <c r="DS1774" s="21"/>
      <c r="DT1774" s="21"/>
      <c r="DU1774" s="21"/>
      <c r="DV1774" s="4"/>
      <c r="DW1774" s="21"/>
      <c r="DX1774" s="33"/>
      <c r="DY1774" s="21"/>
      <c r="DZ1774" s="33"/>
      <c r="EA1774" s="33"/>
    </row>
    <row r="1775" spans="2:131" x14ac:dyDescent="0.35">
      <c r="B1775" s="21"/>
      <c r="D1775" s="1"/>
      <c r="E1775" s="21"/>
      <c r="F1775" s="1"/>
      <c r="J1775" s="21"/>
      <c r="K1775" s="21"/>
      <c r="L1775" s="21"/>
      <c r="N1775" s="21"/>
      <c r="X1775" s="4"/>
      <c r="AK1775" s="1"/>
      <c r="AM1775" s="1"/>
      <c r="AS1775" s="1"/>
      <c r="AX1775" s="21"/>
      <c r="AZ1775" s="1"/>
      <c r="CD1775" s="20"/>
      <c r="CE1775" s="20"/>
      <c r="CF1775" s="20"/>
      <c r="CG1775" s="20"/>
      <c r="CH1775" s="20"/>
      <c r="DJ1775" s="20"/>
      <c r="DK1775" s="20"/>
      <c r="DL1775" s="20"/>
      <c r="DM1775" s="20"/>
      <c r="DS1775" s="21"/>
      <c r="DT1775" s="21"/>
      <c r="DU1775" s="21"/>
      <c r="DV1775" s="4"/>
      <c r="DW1775" s="21"/>
      <c r="DX1775" s="33"/>
      <c r="DY1775" s="21"/>
      <c r="DZ1775" s="33"/>
      <c r="EA1775" s="33"/>
    </row>
    <row r="1776" spans="2:131" x14ac:dyDescent="0.35">
      <c r="B1776" s="21"/>
      <c r="D1776" s="1"/>
      <c r="E1776" s="21"/>
      <c r="F1776" s="1"/>
      <c r="J1776" s="21"/>
      <c r="K1776" s="21"/>
      <c r="L1776" s="21"/>
      <c r="N1776" s="21"/>
      <c r="X1776" s="4"/>
      <c r="AK1776" s="1"/>
      <c r="AM1776" s="1"/>
      <c r="AS1776" s="1"/>
      <c r="AX1776" s="21"/>
      <c r="AZ1776" s="1"/>
      <c r="CD1776" s="20"/>
      <c r="CE1776" s="20"/>
      <c r="CF1776" s="20"/>
      <c r="CG1776" s="20"/>
      <c r="CH1776" s="20"/>
      <c r="DJ1776" s="20"/>
      <c r="DK1776" s="20"/>
      <c r="DL1776" s="20"/>
      <c r="DM1776" s="20"/>
      <c r="DS1776" s="21"/>
      <c r="DT1776" s="21"/>
      <c r="DU1776" s="21"/>
      <c r="DV1776" s="4"/>
      <c r="DW1776" s="21"/>
      <c r="DX1776" s="33"/>
      <c r="DY1776" s="21"/>
      <c r="DZ1776" s="33"/>
      <c r="EA1776" s="33"/>
    </row>
    <row r="1777" spans="2:131" x14ac:dyDescent="0.35">
      <c r="B1777" s="21"/>
      <c r="D1777" s="1"/>
      <c r="E1777" s="21"/>
      <c r="F1777" s="1"/>
      <c r="J1777" s="21"/>
      <c r="K1777" s="21"/>
      <c r="L1777" s="21"/>
      <c r="N1777" s="21"/>
      <c r="X1777" s="4"/>
      <c r="AK1777" s="1"/>
      <c r="AM1777" s="1"/>
      <c r="AS1777" s="1"/>
      <c r="AX1777" s="21"/>
      <c r="AZ1777" s="1"/>
      <c r="CD1777" s="20"/>
      <c r="CE1777" s="20"/>
      <c r="CF1777" s="20"/>
      <c r="CG1777" s="20"/>
      <c r="CH1777" s="20"/>
      <c r="DJ1777" s="20"/>
      <c r="DK1777" s="20"/>
      <c r="DL1777" s="20"/>
      <c r="DM1777" s="20"/>
      <c r="DS1777" s="21"/>
      <c r="DT1777" s="21"/>
      <c r="DU1777" s="21"/>
      <c r="DV1777" s="4"/>
      <c r="DW1777" s="21"/>
      <c r="DX1777" s="33"/>
      <c r="DY1777" s="21"/>
      <c r="DZ1777" s="33"/>
      <c r="EA1777" s="33"/>
    </row>
    <row r="1778" spans="2:131" x14ac:dyDescent="0.35">
      <c r="B1778" s="21"/>
      <c r="D1778" s="1"/>
      <c r="E1778" s="21"/>
      <c r="F1778" s="1"/>
      <c r="J1778" s="21"/>
      <c r="K1778" s="21"/>
      <c r="L1778" s="21"/>
      <c r="N1778" s="21"/>
      <c r="X1778" s="4"/>
      <c r="AK1778" s="1"/>
      <c r="AM1778" s="1"/>
      <c r="AS1778" s="1"/>
      <c r="AX1778" s="21"/>
      <c r="AZ1778" s="1"/>
      <c r="CD1778" s="20"/>
      <c r="CE1778" s="20"/>
      <c r="CF1778" s="20"/>
      <c r="CG1778" s="20"/>
      <c r="CH1778" s="20"/>
      <c r="DJ1778" s="20"/>
      <c r="DK1778" s="20"/>
      <c r="DL1778" s="20"/>
      <c r="DM1778" s="20"/>
      <c r="DS1778" s="21"/>
      <c r="DT1778" s="21"/>
      <c r="DU1778" s="21"/>
      <c r="DV1778" s="4"/>
      <c r="DW1778" s="21"/>
      <c r="DX1778" s="33"/>
      <c r="DY1778" s="21"/>
      <c r="DZ1778" s="33"/>
      <c r="EA1778" s="33"/>
    </row>
    <row r="1779" spans="2:131" x14ac:dyDescent="0.35">
      <c r="B1779" s="21"/>
      <c r="D1779" s="1"/>
      <c r="E1779" s="21"/>
      <c r="F1779" s="1"/>
      <c r="J1779" s="21"/>
      <c r="K1779" s="21"/>
      <c r="L1779" s="21"/>
      <c r="N1779" s="21"/>
      <c r="X1779" s="4"/>
      <c r="AK1779" s="1"/>
      <c r="AM1779" s="1"/>
      <c r="AS1779" s="1"/>
      <c r="AX1779" s="21"/>
      <c r="AZ1779" s="1"/>
      <c r="CD1779" s="20"/>
      <c r="CE1779" s="20"/>
      <c r="CF1779" s="20"/>
      <c r="CG1779" s="20"/>
      <c r="CH1779" s="20"/>
      <c r="DJ1779" s="20"/>
      <c r="DK1779" s="20"/>
      <c r="DL1779" s="20"/>
      <c r="DM1779" s="20"/>
      <c r="DS1779" s="21"/>
      <c r="DT1779" s="21"/>
      <c r="DU1779" s="21"/>
      <c r="DV1779" s="4"/>
      <c r="DW1779" s="21"/>
      <c r="DX1779" s="33"/>
      <c r="DY1779" s="21"/>
      <c r="DZ1779" s="33"/>
      <c r="EA1779" s="33"/>
    </row>
    <row r="1780" spans="2:131" x14ac:dyDescent="0.35">
      <c r="B1780" s="21"/>
      <c r="D1780" s="1"/>
      <c r="E1780" s="21"/>
      <c r="F1780" s="1"/>
      <c r="J1780" s="21"/>
      <c r="K1780" s="21"/>
      <c r="L1780" s="21"/>
      <c r="N1780" s="21"/>
      <c r="X1780" s="4"/>
      <c r="AK1780" s="1"/>
      <c r="AM1780" s="1"/>
      <c r="AS1780" s="1"/>
      <c r="AX1780" s="21"/>
      <c r="AZ1780" s="1"/>
      <c r="CD1780" s="20"/>
      <c r="CE1780" s="20"/>
      <c r="CF1780" s="20"/>
      <c r="CG1780" s="20"/>
      <c r="CH1780" s="20"/>
      <c r="DJ1780" s="20"/>
      <c r="DK1780" s="20"/>
      <c r="DL1780" s="20"/>
      <c r="DM1780" s="20"/>
      <c r="DS1780" s="21"/>
      <c r="DT1780" s="21"/>
      <c r="DU1780" s="21"/>
      <c r="DV1780" s="4"/>
      <c r="DW1780" s="21"/>
      <c r="DX1780" s="33"/>
      <c r="DY1780" s="21"/>
      <c r="DZ1780" s="33"/>
      <c r="EA1780" s="33"/>
    </row>
    <row r="1781" spans="2:131" x14ac:dyDescent="0.35">
      <c r="B1781" s="21"/>
      <c r="D1781" s="1"/>
      <c r="E1781" s="21"/>
      <c r="F1781" s="1"/>
      <c r="J1781" s="21"/>
      <c r="K1781" s="21"/>
      <c r="L1781" s="21"/>
      <c r="N1781" s="21"/>
      <c r="X1781" s="4"/>
      <c r="AK1781" s="1"/>
      <c r="AM1781" s="1"/>
      <c r="AS1781" s="1"/>
      <c r="AX1781" s="21"/>
      <c r="AZ1781" s="1"/>
      <c r="CD1781" s="20"/>
      <c r="CE1781" s="20"/>
      <c r="CF1781" s="20"/>
      <c r="CG1781" s="20"/>
      <c r="CH1781" s="20"/>
      <c r="DJ1781" s="20"/>
      <c r="DK1781" s="20"/>
      <c r="DL1781" s="20"/>
      <c r="DM1781" s="20"/>
      <c r="DS1781" s="21"/>
      <c r="DT1781" s="21"/>
      <c r="DU1781" s="21"/>
      <c r="DV1781" s="4"/>
      <c r="DW1781" s="21"/>
      <c r="DX1781" s="33"/>
      <c r="DY1781" s="21"/>
      <c r="DZ1781" s="33"/>
      <c r="EA1781" s="33"/>
    </row>
    <row r="1782" spans="2:131" x14ac:dyDescent="0.35">
      <c r="B1782" s="21"/>
      <c r="D1782" s="1"/>
      <c r="E1782" s="21"/>
      <c r="F1782" s="1"/>
      <c r="J1782" s="21"/>
      <c r="K1782" s="21"/>
      <c r="L1782" s="21"/>
      <c r="N1782" s="21"/>
      <c r="X1782" s="4"/>
      <c r="AK1782" s="1"/>
      <c r="AM1782" s="1"/>
      <c r="AS1782" s="1"/>
      <c r="AX1782" s="21"/>
      <c r="AZ1782" s="1"/>
      <c r="CD1782" s="20"/>
      <c r="CE1782" s="20"/>
      <c r="CF1782" s="20"/>
      <c r="CG1782" s="20"/>
      <c r="CH1782" s="20"/>
      <c r="DJ1782" s="20"/>
      <c r="DK1782" s="20"/>
      <c r="DL1782" s="20"/>
      <c r="DM1782" s="20"/>
      <c r="DS1782" s="21"/>
      <c r="DT1782" s="21"/>
      <c r="DU1782" s="21"/>
      <c r="DV1782" s="4"/>
      <c r="DW1782" s="21"/>
      <c r="DX1782" s="33"/>
      <c r="DY1782" s="21"/>
      <c r="DZ1782" s="33"/>
      <c r="EA1782" s="33"/>
    </row>
    <row r="1783" spans="2:131" x14ac:dyDescent="0.35">
      <c r="B1783" s="21"/>
      <c r="D1783" s="1"/>
      <c r="E1783" s="21"/>
      <c r="F1783" s="1"/>
      <c r="J1783" s="21"/>
      <c r="K1783" s="21"/>
      <c r="L1783" s="21"/>
      <c r="N1783" s="21"/>
      <c r="X1783" s="4"/>
      <c r="AK1783" s="1"/>
      <c r="AM1783" s="1"/>
      <c r="AS1783" s="1"/>
      <c r="AX1783" s="21"/>
      <c r="AZ1783" s="1"/>
      <c r="CD1783" s="20"/>
      <c r="CE1783" s="20"/>
      <c r="CF1783" s="20"/>
      <c r="CG1783" s="20"/>
      <c r="CH1783" s="20"/>
      <c r="DJ1783" s="20"/>
      <c r="DK1783" s="20"/>
      <c r="DL1783" s="20"/>
      <c r="DM1783" s="20"/>
      <c r="DS1783" s="21"/>
      <c r="DT1783" s="21"/>
      <c r="DU1783" s="21"/>
      <c r="DV1783" s="4"/>
      <c r="DW1783" s="21"/>
      <c r="DX1783" s="33"/>
      <c r="DY1783" s="21"/>
      <c r="DZ1783" s="33"/>
      <c r="EA1783" s="33"/>
    </row>
    <row r="1784" spans="2:131" x14ac:dyDescent="0.35">
      <c r="B1784" s="21"/>
      <c r="D1784" s="1"/>
      <c r="E1784" s="21"/>
      <c r="F1784" s="1"/>
      <c r="J1784" s="21"/>
      <c r="K1784" s="21"/>
      <c r="L1784" s="21"/>
      <c r="N1784" s="21"/>
      <c r="X1784" s="4"/>
      <c r="AK1784" s="1"/>
      <c r="AM1784" s="1"/>
      <c r="AS1784" s="1"/>
      <c r="AX1784" s="21"/>
      <c r="AZ1784" s="1"/>
      <c r="CD1784" s="20"/>
      <c r="CE1784" s="20"/>
      <c r="CF1784" s="20"/>
      <c r="CG1784" s="20"/>
      <c r="CH1784" s="20"/>
      <c r="DJ1784" s="20"/>
      <c r="DK1784" s="20"/>
      <c r="DL1784" s="20"/>
      <c r="DM1784" s="20"/>
      <c r="DS1784" s="21"/>
      <c r="DT1784" s="21"/>
      <c r="DU1784" s="21"/>
      <c r="DV1784" s="4"/>
      <c r="DW1784" s="21"/>
      <c r="DX1784" s="33"/>
      <c r="DY1784" s="21"/>
      <c r="DZ1784" s="33"/>
      <c r="EA1784" s="33"/>
    </row>
    <row r="1785" spans="2:131" x14ac:dyDescent="0.35">
      <c r="B1785" s="21"/>
      <c r="D1785" s="1"/>
      <c r="E1785" s="21"/>
      <c r="F1785" s="1"/>
      <c r="J1785" s="21"/>
      <c r="K1785" s="21"/>
      <c r="L1785" s="21"/>
      <c r="N1785" s="21"/>
      <c r="X1785" s="4"/>
      <c r="AK1785" s="1"/>
      <c r="AM1785" s="1"/>
      <c r="AS1785" s="1"/>
      <c r="AX1785" s="21"/>
      <c r="AZ1785" s="1"/>
      <c r="CD1785" s="20"/>
      <c r="CE1785" s="20"/>
      <c r="CF1785" s="20"/>
      <c r="CG1785" s="20"/>
      <c r="CH1785" s="20"/>
      <c r="DJ1785" s="20"/>
      <c r="DK1785" s="20"/>
      <c r="DL1785" s="20"/>
      <c r="DM1785" s="20"/>
      <c r="DS1785" s="21"/>
      <c r="DT1785" s="21"/>
      <c r="DU1785" s="21"/>
      <c r="DV1785" s="4"/>
      <c r="DW1785" s="21"/>
      <c r="DX1785" s="33"/>
      <c r="DY1785" s="21"/>
      <c r="DZ1785" s="33"/>
      <c r="EA1785" s="33"/>
    </row>
    <row r="1786" spans="2:131" x14ac:dyDescent="0.35">
      <c r="B1786" s="21"/>
      <c r="D1786" s="1"/>
      <c r="E1786" s="21"/>
      <c r="F1786" s="1"/>
      <c r="J1786" s="21"/>
      <c r="K1786" s="21"/>
      <c r="L1786" s="21"/>
      <c r="N1786" s="21"/>
      <c r="X1786" s="4"/>
      <c r="AK1786" s="1"/>
      <c r="AM1786" s="1"/>
      <c r="AS1786" s="1"/>
      <c r="AX1786" s="21"/>
      <c r="AZ1786" s="1"/>
      <c r="CD1786" s="20"/>
      <c r="CE1786" s="20"/>
      <c r="CF1786" s="20"/>
      <c r="CG1786" s="20"/>
      <c r="CH1786" s="20"/>
      <c r="DJ1786" s="20"/>
      <c r="DK1786" s="20"/>
      <c r="DL1786" s="20"/>
      <c r="DM1786" s="20"/>
      <c r="DS1786" s="21"/>
      <c r="DT1786" s="21"/>
      <c r="DU1786" s="21"/>
      <c r="DV1786" s="4"/>
      <c r="DW1786" s="21"/>
      <c r="DX1786" s="33"/>
      <c r="DY1786" s="21"/>
      <c r="DZ1786" s="33"/>
      <c r="EA1786" s="33"/>
    </row>
    <row r="1787" spans="2:131" x14ac:dyDescent="0.35">
      <c r="B1787" s="21"/>
      <c r="D1787" s="1"/>
      <c r="E1787" s="21"/>
      <c r="F1787" s="1"/>
      <c r="J1787" s="21"/>
      <c r="K1787" s="21"/>
      <c r="L1787" s="21"/>
      <c r="N1787" s="21"/>
      <c r="X1787" s="4"/>
      <c r="AK1787" s="1"/>
      <c r="AM1787" s="1"/>
      <c r="AS1787" s="1"/>
      <c r="AX1787" s="21"/>
      <c r="AZ1787" s="1"/>
      <c r="CD1787" s="20"/>
      <c r="CE1787" s="20"/>
      <c r="CF1787" s="20"/>
      <c r="CG1787" s="20"/>
      <c r="CH1787" s="20"/>
      <c r="DJ1787" s="20"/>
      <c r="DK1787" s="20"/>
      <c r="DL1787" s="20"/>
      <c r="DM1787" s="20"/>
      <c r="DS1787" s="21"/>
      <c r="DT1787" s="21"/>
      <c r="DU1787" s="21"/>
      <c r="DV1787" s="4"/>
      <c r="DW1787" s="21"/>
      <c r="DX1787" s="33"/>
      <c r="DY1787" s="21"/>
      <c r="DZ1787" s="33"/>
      <c r="EA1787" s="33"/>
    </row>
    <row r="1788" spans="2:131" x14ac:dyDescent="0.35">
      <c r="B1788" s="21"/>
      <c r="D1788" s="1"/>
      <c r="E1788" s="21"/>
      <c r="F1788" s="1"/>
      <c r="J1788" s="21"/>
      <c r="K1788" s="21"/>
      <c r="L1788" s="21"/>
      <c r="N1788" s="21"/>
      <c r="X1788" s="4"/>
      <c r="AK1788" s="1"/>
      <c r="AM1788" s="1"/>
      <c r="AS1788" s="1"/>
      <c r="AX1788" s="21"/>
      <c r="AZ1788" s="1"/>
      <c r="CD1788" s="20"/>
      <c r="CE1788" s="20"/>
      <c r="CF1788" s="20"/>
      <c r="CG1788" s="20"/>
      <c r="CH1788" s="20"/>
      <c r="DJ1788" s="20"/>
      <c r="DK1788" s="20"/>
      <c r="DL1788" s="20"/>
      <c r="DM1788" s="20"/>
      <c r="DS1788" s="21"/>
      <c r="DT1788" s="21"/>
      <c r="DU1788" s="21"/>
      <c r="DV1788" s="4"/>
      <c r="DW1788" s="21"/>
      <c r="DX1788" s="33"/>
      <c r="DY1788" s="21"/>
      <c r="DZ1788" s="33"/>
      <c r="EA1788" s="33"/>
    </row>
    <row r="1789" spans="2:131" x14ac:dyDescent="0.35">
      <c r="B1789" s="21"/>
      <c r="D1789" s="1"/>
      <c r="E1789" s="21"/>
      <c r="F1789" s="1"/>
      <c r="J1789" s="21"/>
      <c r="K1789" s="21"/>
      <c r="L1789" s="21"/>
      <c r="N1789" s="21"/>
      <c r="X1789" s="4"/>
      <c r="AK1789" s="1"/>
      <c r="AM1789" s="1"/>
      <c r="AS1789" s="1"/>
      <c r="AX1789" s="21"/>
      <c r="AZ1789" s="1"/>
      <c r="CD1789" s="20"/>
      <c r="CE1789" s="20"/>
      <c r="CF1789" s="20"/>
      <c r="CG1789" s="20"/>
      <c r="CH1789" s="20"/>
      <c r="DJ1789" s="20"/>
      <c r="DK1789" s="20"/>
      <c r="DL1789" s="20"/>
      <c r="DM1789" s="20"/>
      <c r="DS1789" s="21"/>
      <c r="DT1789" s="21"/>
      <c r="DU1789" s="21"/>
      <c r="DV1789" s="4"/>
      <c r="DW1789" s="21"/>
      <c r="DX1789" s="33"/>
      <c r="DY1789" s="21"/>
      <c r="DZ1789" s="33"/>
      <c r="EA1789" s="33"/>
    </row>
    <row r="1790" spans="2:131" x14ac:dyDescent="0.35">
      <c r="B1790" s="21"/>
      <c r="D1790" s="1"/>
      <c r="E1790" s="21"/>
      <c r="F1790" s="1"/>
      <c r="J1790" s="21"/>
      <c r="K1790" s="21"/>
      <c r="L1790" s="21"/>
      <c r="N1790" s="21"/>
      <c r="X1790" s="4"/>
      <c r="AK1790" s="1"/>
      <c r="AM1790" s="1"/>
      <c r="AS1790" s="1"/>
      <c r="AX1790" s="21"/>
      <c r="AZ1790" s="1"/>
      <c r="CD1790" s="20"/>
      <c r="CE1790" s="20"/>
      <c r="CF1790" s="20"/>
      <c r="CG1790" s="20"/>
      <c r="CH1790" s="20"/>
      <c r="DJ1790" s="20"/>
      <c r="DK1790" s="20"/>
      <c r="DL1790" s="20"/>
      <c r="DM1790" s="20"/>
      <c r="DS1790" s="21"/>
      <c r="DT1790" s="21"/>
      <c r="DU1790" s="21"/>
      <c r="DV1790" s="4"/>
      <c r="DW1790" s="21"/>
      <c r="DX1790" s="33"/>
      <c r="DY1790" s="21"/>
      <c r="DZ1790" s="33"/>
      <c r="EA1790" s="33"/>
    </row>
    <row r="1791" spans="2:131" x14ac:dyDescent="0.35">
      <c r="B1791" s="21"/>
      <c r="D1791" s="1"/>
      <c r="E1791" s="21"/>
      <c r="F1791" s="1"/>
      <c r="J1791" s="21"/>
      <c r="K1791" s="21"/>
      <c r="L1791" s="21"/>
      <c r="N1791" s="21"/>
      <c r="X1791" s="4"/>
      <c r="AK1791" s="1"/>
      <c r="AM1791" s="1"/>
      <c r="AS1791" s="1"/>
      <c r="AX1791" s="21"/>
      <c r="AZ1791" s="1"/>
      <c r="CD1791" s="20"/>
      <c r="CE1791" s="20"/>
      <c r="CF1791" s="20"/>
      <c r="CG1791" s="20"/>
      <c r="CH1791" s="20"/>
      <c r="DJ1791" s="20"/>
      <c r="DK1791" s="20"/>
      <c r="DL1791" s="20"/>
      <c r="DM1791" s="20"/>
      <c r="DS1791" s="21"/>
      <c r="DT1791" s="21"/>
      <c r="DU1791" s="21"/>
      <c r="DV1791" s="4"/>
      <c r="DW1791" s="21"/>
      <c r="DX1791" s="33"/>
      <c r="DY1791" s="21"/>
      <c r="DZ1791" s="33"/>
      <c r="EA1791" s="33"/>
    </row>
    <row r="1792" spans="2:131" x14ac:dyDescent="0.35">
      <c r="B1792" s="21"/>
      <c r="D1792" s="1"/>
      <c r="E1792" s="21"/>
      <c r="F1792" s="1"/>
      <c r="J1792" s="21"/>
      <c r="K1792" s="21"/>
      <c r="L1792" s="21"/>
      <c r="N1792" s="21"/>
      <c r="X1792" s="4"/>
      <c r="AK1792" s="1"/>
      <c r="AM1792" s="1"/>
      <c r="AS1792" s="1"/>
      <c r="AX1792" s="21"/>
      <c r="AZ1792" s="1"/>
      <c r="CD1792" s="20"/>
      <c r="CE1792" s="20"/>
      <c r="CF1792" s="20"/>
      <c r="CG1792" s="20"/>
      <c r="CH1792" s="20"/>
      <c r="DJ1792" s="20"/>
      <c r="DK1792" s="20"/>
      <c r="DL1792" s="20"/>
      <c r="DM1792" s="20"/>
      <c r="DS1792" s="21"/>
      <c r="DT1792" s="21"/>
      <c r="DU1792" s="21"/>
      <c r="DV1792" s="4"/>
      <c r="DW1792" s="21"/>
      <c r="DX1792" s="33"/>
      <c r="DY1792" s="21"/>
      <c r="DZ1792" s="33"/>
      <c r="EA1792" s="33"/>
    </row>
    <row r="1793" spans="2:131" x14ac:dyDescent="0.35">
      <c r="B1793" s="21"/>
      <c r="D1793" s="1"/>
      <c r="E1793" s="21"/>
      <c r="F1793" s="1"/>
      <c r="J1793" s="21"/>
      <c r="K1793" s="21"/>
      <c r="L1793" s="21"/>
      <c r="N1793" s="21"/>
      <c r="X1793" s="4"/>
      <c r="AK1793" s="1"/>
      <c r="AM1793" s="1"/>
      <c r="AS1793" s="1"/>
      <c r="AX1793" s="21"/>
      <c r="AZ1793" s="1"/>
      <c r="CD1793" s="20"/>
      <c r="CE1793" s="20"/>
      <c r="CF1793" s="20"/>
      <c r="CG1793" s="20"/>
      <c r="CH1793" s="20"/>
      <c r="DJ1793" s="20"/>
      <c r="DK1793" s="20"/>
      <c r="DL1793" s="20"/>
      <c r="DM1793" s="20"/>
      <c r="DS1793" s="21"/>
      <c r="DT1793" s="21"/>
      <c r="DU1793" s="21"/>
      <c r="DV1793" s="4"/>
      <c r="DW1793" s="21"/>
      <c r="DX1793" s="33"/>
      <c r="DY1793" s="21"/>
      <c r="DZ1793" s="33"/>
      <c r="EA1793" s="33"/>
    </row>
    <row r="1794" spans="2:131" x14ac:dyDescent="0.35">
      <c r="B1794" s="21"/>
      <c r="D1794" s="1"/>
      <c r="E1794" s="21"/>
      <c r="F1794" s="1"/>
      <c r="J1794" s="21"/>
      <c r="K1794" s="21"/>
      <c r="L1794" s="21"/>
      <c r="N1794" s="21"/>
      <c r="X1794" s="4"/>
      <c r="AK1794" s="1"/>
      <c r="AM1794" s="1"/>
      <c r="AS1794" s="1"/>
      <c r="AX1794" s="21"/>
      <c r="AZ1794" s="1"/>
      <c r="CD1794" s="20"/>
      <c r="CE1794" s="20"/>
      <c r="CF1794" s="20"/>
      <c r="CG1794" s="20"/>
      <c r="CH1794" s="20"/>
      <c r="DJ1794" s="20"/>
      <c r="DK1794" s="20"/>
      <c r="DL1794" s="20"/>
      <c r="DM1794" s="20"/>
      <c r="DS1794" s="21"/>
      <c r="DT1794" s="21"/>
      <c r="DU1794" s="21"/>
      <c r="DV1794" s="4"/>
      <c r="DW1794" s="21"/>
      <c r="DX1794" s="33"/>
      <c r="DY1794" s="21"/>
      <c r="DZ1794" s="33"/>
      <c r="EA1794" s="33"/>
    </row>
    <row r="1795" spans="2:131" x14ac:dyDescent="0.35">
      <c r="B1795" s="21"/>
      <c r="D1795" s="1"/>
      <c r="E1795" s="21"/>
      <c r="F1795" s="1"/>
      <c r="J1795" s="21"/>
      <c r="K1795" s="21"/>
      <c r="L1795" s="21"/>
      <c r="N1795" s="21"/>
      <c r="X1795" s="4"/>
      <c r="AK1795" s="1"/>
      <c r="AM1795" s="1"/>
      <c r="AS1795" s="1"/>
      <c r="AX1795" s="21"/>
      <c r="AZ1795" s="1"/>
      <c r="CD1795" s="20"/>
      <c r="CE1795" s="20"/>
      <c r="CF1795" s="20"/>
      <c r="CG1795" s="20"/>
      <c r="CH1795" s="20"/>
      <c r="DJ1795" s="20"/>
      <c r="DK1795" s="20"/>
      <c r="DL1795" s="20"/>
      <c r="DM1795" s="20"/>
      <c r="DS1795" s="21"/>
      <c r="DT1795" s="21"/>
      <c r="DU1795" s="21"/>
      <c r="DV1795" s="4"/>
      <c r="DW1795" s="21"/>
      <c r="DX1795" s="33"/>
      <c r="DY1795" s="21"/>
      <c r="DZ1795" s="33"/>
      <c r="EA1795" s="33"/>
    </row>
    <row r="1796" spans="2:131" x14ac:dyDescent="0.35">
      <c r="B1796" s="21"/>
      <c r="D1796" s="1"/>
      <c r="E1796" s="21"/>
      <c r="F1796" s="1"/>
      <c r="J1796" s="21"/>
      <c r="K1796" s="21"/>
      <c r="L1796" s="21"/>
      <c r="N1796" s="21"/>
      <c r="X1796" s="4"/>
      <c r="AK1796" s="1"/>
      <c r="AM1796" s="1"/>
      <c r="AS1796" s="1"/>
      <c r="AX1796" s="21"/>
      <c r="AZ1796" s="1"/>
      <c r="CD1796" s="20"/>
      <c r="CE1796" s="20"/>
      <c r="CF1796" s="20"/>
      <c r="CG1796" s="20"/>
      <c r="CH1796" s="20"/>
      <c r="DJ1796" s="20"/>
      <c r="DK1796" s="20"/>
      <c r="DL1796" s="20"/>
      <c r="DM1796" s="20"/>
      <c r="DS1796" s="21"/>
      <c r="DT1796" s="21"/>
      <c r="DU1796" s="21"/>
      <c r="DV1796" s="4"/>
      <c r="DW1796" s="21"/>
      <c r="DX1796" s="33"/>
      <c r="DY1796" s="21"/>
      <c r="DZ1796" s="33"/>
      <c r="EA1796" s="33"/>
    </row>
    <row r="1797" spans="2:131" x14ac:dyDescent="0.35">
      <c r="B1797" s="21"/>
      <c r="D1797" s="1"/>
      <c r="E1797" s="21"/>
      <c r="F1797" s="1"/>
      <c r="J1797" s="21"/>
      <c r="K1797" s="21"/>
      <c r="L1797" s="21"/>
      <c r="N1797" s="21"/>
      <c r="X1797" s="4"/>
      <c r="AK1797" s="1"/>
      <c r="AM1797" s="1"/>
      <c r="AS1797" s="1"/>
      <c r="AX1797" s="21"/>
      <c r="AZ1797" s="1"/>
      <c r="CD1797" s="20"/>
      <c r="CE1797" s="20"/>
      <c r="CF1797" s="20"/>
      <c r="CG1797" s="20"/>
      <c r="CH1797" s="20"/>
      <c r="DJ1797" s="20"/>
      <c r="DK1797" s="20"/>
      <c r="DL1797" s="20"/>
      <c r="DM1797" s="20"/>
      <c r="DS1797" s="21"/>
      <c r="DT1797" s="21"/>
      <c r="DU1797" s="21"/>
      <c r="DV1797" s="4"/>
      <c r="DW1797" s="21"/>
      <c r="DX1797" s="33"/>
      <c r="DY1797" s="21"/>
      <c r="DZ1797" s="33"/>
      <c r="EA1797" s="33"/>
    </row>
    <row r="1798" spans="2:131" x14ac:dyDescent="0.35">
      <c r="B1798" s="21"/>
      <c r="D1798" s="1"/>
      <c r="E1798" s="21"/>
      <c r="F1798" s="1"/>
      <c r="J1798" s="21"/>
      <c r="K1798" s="21"/>
      <c r="L1798" s="21"/>
      <c r="N1798" s="21"/>
      <c r="X1798" s="4"/>
      <c r="AK1798" s="1"/>
      <c r="AM1798" s="1"/>
      <c r="AS1798" s="1"/>
      <c r="AX1798" s="21"/>
      <c r="AZ1798" s="1"/>
      <c r="CD1798" s="20"/>
      <c r="CE1798" s="20"/>
      <c r="CF1798" s="20"/>
      <c r="CG1798" s="20"/>
      <c r="CH1798" s="20"/>
      <c r="DJ1798" s="20"/>
      <c r="DK1798" s="20"/>
      <c r="DL1798" s="20"/>
      <c r="DM1798" s="20"/>
      <c r="DS1798" s="21"/>
      <c r="DT1798" s="21"/>
      <c r="DU1798" s="21"/>
      <c r="DV1798" s="4"/>
      <c r="DW1798" s="21"/>
      <c r="DX1798" s="33"/>
      <c r="DY1798" s="21"/>
      <c r="DZ1798" s="33"/>
      <c r="EA1798" s="33"/>
    </row>
    <row r="1799" spans="2:131" x14ac:dyDescent="0.35">
      <c r="B1799" s="21"/>
      <c r="D1799" s="1"/>
      <c r="E1799" s="21"/>
      <c r="F1799" s="1"/>
      <c r="J1799" s="21"/>
      <c r="K1799" s="21"/>
      <c r="L1799" s="21"/>
      <c r="N1799" s="21"/>
      <c r="X1799" s="4"/>
      <c r="AK1799" s="1"/>
      <c r="AM1799" s="1"/>
      <c r="AS1799" s="1"/>
      <c r="AX1799" s="21"/>
      <c r="AZ1799" s="1"/>
      <c r="CD1799" s="20"/>
      <c r="CE1799" s="20"/>
      <c r="CF1799" s="20"/>
      <c r="CG1799" s="20"/>
      <c r="CH1799" s="20"/>
      <c r="DJ1799" s="20"/>
      <c r="DK1799" s="20"/>
      <c r="DL1799" s="20"/>
      <c r="DM1799" s="20"/>
      <c r="DS1799" s="21"/>
      <c r="DT1799" s="21"/>
      <c r="DU1799" s="21"/>
      <c r="DV1799" s="4"/>
      <c r="DW1799" s="21"/>
      <c r="DX1799" s="33"/>
      <c r="DY1799" s="21"/>
      <c r="DZ1799" s="33"/>
      <c r="EA1799" s="33"/>
    </row>
    <row r="1800" spans="2:131" x14ac:dyDescent="0.35">
      <c r="B1800" s="21"/>
      <c r="D1800" s="1"/>
      <c r="E1800" s="21"/>
      <c r="F1800" s="1"/>
      <c r="J1800" s="21"/>
      <c r="K1800" s="21"/>
      <c r="L1800" s="21"/>
      <c r="N1800" s="21"/>
      <c r="X1800" s="4"/>
      <c r="AK1800" s="1"/>
      <c r="AM1800" s="1"/>
      <c r="AS1800" s="1"/>
      <c r="AX1800" s="21"/>
      <c r="AZ1800" s="1"/>
      <c r="CD1800" s="20"/>
      <c r="CE1800" s="20"/>
      <c r="CF1800" s="20"/>
      <c r="CG1800" s="20"/>
      <c r="CH1800" s="20"/>
      <c r="DJ1800" s="20"/>
      <c r="DK1800" s="20"/>
      <c r="DL1800" s="20"/>
      <c r="DM1800" s="20"/>
      <c r="DS1800" s="21"/>
      <c r="DT1800" s="21"/>
      <c r="DU1800" s="21"/>
      <c r="DV1800" s="4"/>
      <c r="DW1800" s="21"/>
      <c r="DX1800" s="33"/>
      <c r="DY1800" s="21"/>
      <c r="DZ1800" s="33"/>
      <c r="EA1800" s="33"/>
    </row>
    <row r="1801" spans="2:131" x14ac:dyDescent="0.35">
      <c r="B1801" s="21"/>
      <c r="D1801" s="1"/>
      <c r="E1801" s="21"/>
      <c r="F1801" s="1"/>
      <c r="J1801" s="21"/>
      <c r="K1801" s="21"/>
      <c r="L1801" s="21"/>
      <c r="N1801" s="21"/>
      <c r="X1801" s="4"/>
      <c r="AK1801" s="1"/>
      <c r="AM1801" s="1"/>
      <c r="AS1801" s="1"/>
      <c r="AX1801" s="21"/>
      <c r="AZ1801" s="1"/>
      <c r="CD1801" s="20"/>
      <c r="CE1801" s="20"/>
      <c r="CF1801" s="20"/>
      <c r="CG1801" s="20"/>
      <c r="CH1801" s="20"/>
      <c r="DJ1801" s="20"/>
      <c r="DK1801" s="20"/>
      <c r="DL1801" s="20"/>
      <c r="DM1801" s="20"/>
      <c r="DS1801" s="21"/>
      <c r="DT1801" s="21"/>
      <c r="DU1801" s="21"/>
      <c r="DV1801" s="4"/>
      <c r="DW1801" s="21"/>
      <c r="DX1801" s="33"/>
      <c r="DY1801" s="21"/>
      <c r="DZ1801" s="33"/>
      <c r="EA1801" s="33"/>
    </row>
    <row r="1802" spans="2:131" x14ac:dyDescent="0.35">
      <c r="B1802" s="21"/>
      <c r="D1802" s="1"/>
      <c r="E1802" s="21"/>
      <c r="F1802" s="1"/>
      <c r="J1802" s="21"/>
      <c r="K1802" s="21"/>
      <c r="L1802" s="21"/>
      <c r="N1802" s="21"/>
      <c r="X1802" s="4"/>
      <c r="AK1802" s="1"/>
      <c r="AM1802" s="1"/>
      <c r="AS1802" s="1"/>
      <c r="AX1802" s="21"/>
      <c r="AZ1802" s="1"/>
      <c r="CD1802" s="20"/>
      <c r="CE1802" s="20"/>
      <c r="CF1802" s="20"/>
      <c r="CG1802" s="20"/>
      <c r="CH1802" s="20"/>
      <c r="DJ1802" s="20"/>
      <c r="DK1802" s="20"/>
      <c r="DL1802" s="20"/>
      <c r="DM1802" s="20"/>
      <c r="DS1802" s="21"/>
      <c r="DT1802" s="21"/>
      <c r="DU1802" s="21"/>
      <c r="DV1802" s="4"/>
      <c r="DW1802" s="21"/>
      <c r="DX1802" s="33"/>
      <c r="DY1802" s="21"/>
      <c r="DZ1802" s="33"/>
      <c r="EA1802" s="33"/>
    </row>
    <row r="1803" spans="2:131" x14ac:dyDescent="0.35">
      <c r="B1803" s="21"/>
      <c r="D1803" s="1"/>
      <c r="E1803" s="21"/>
      <c r="F1803" s="1"/>
      <c r="J1803" s="21"/>
      <c r="K1803" s="21"/>
      <c r="L1803" s="21"/>
      <c r="N1803" s="21"/>
      <c r="X1803" s="4"/>
      <c r="AK1803" s="1"/>
      <c r="AM1803" s="1"/>
      <c r="AS1803" s="1"/>
      <c r="AX1803" s="21"/>
      <c r="AZ1803" s="1"/>
      <c r="CD1803" s="20"/>
      <c r="CE1803" s="20"/>
      <c r="CF1803" s="20"/>
      <c r="CG1803" s="20"/>
      <c r="CH1803" s="20"/>
      <c r="DJ1803" s="20"/>
      <c r="DK1803" s="20"/>
      <c r="DL1803" s="20"/>
      <c r="DM1803" s="20"/>
      <c r="DS1803" s="21"/>
      <c r="DT1803" s="21"/>
      <c r="DU1803" s="21"/>
      <c r="DV1803" s="4"/>
      <c r="DW1803" s="21"/>
      <c r="DX1803" s="33"/>
      <c r="DY1803" s="21"/>
      <c r="DZ1803" s="33"/>
      <c r="EA1803" s="33"/>
    </row>
    <row r="1804" spans="2:131" x14ac:dyDescent="0.35">
      <c r="B1804" s="21"/>
      <c r="D1804" s="1"/>
      <c r="E1804" s="21"/>
      <c r="F1804" s="1"/>
      <c r="J1804" s="21"/>
      <c r="K1804" s="21"/>
      <c r="L1804" s="21"/>
      <c r="N1804" s="21"/>
      <c r="X1804" s="4"/>
      <c r="AK1804" s="1"/>
      <c r="AM1804" s="1"/>
      <c r="AS1804" s="1"/>
      <c r="AX1804" s="21"/>
      <c r="AZ1804" s="1"/>
      <c r="CD1804" s="20"/>
      <c r="CE1804" s="20"/>
      <c r="CF1804" s="20"/>
      <c r="CG1804" s="20"/>
      <c r="CH1804" s="20"/>
      <c r="DJ1804" s="20"/>
      <c r="DK1804" s="20"/>
      <c r="DL1804" s="20"/>
      <c r="DM1804" s="20"/>
      <c r="DS1804" s="21"/>
      <c r="DT1804" s="21"/>
      <c r="DU1804" s="21"/>
      <c r="DV1804" s="4"/>
      <c r="DW1804" s="21"/>
      <c r="DX1804" s="33"/>
      <c r="DY1804" s="21"/>
      <c r="DZ1804" s="33"/>
      <c r="EA1804" s="33"/>
    </row>
    <row r="1805" spans="2:131" x14ac:dyDescent="0.35">
      <c r="B1805" s="21"/>
      <c r="D1805" s="1"/>
      <c r="E1805" s="21"/>
      <c r="F1805" s="1"/>
      <c r="J1805" s="21"/>
      <c r="K1805" s="21"/>
      <c r="L1805" s="21"/>
      <c r="N1805" s="21"/>
      <c r="X1805" s="4"/>
      <c r="AK1805" s="1"/>
      <c r="AM1805" s="1"/>
      <c r="AS1805" s="1"/>
      <c r="AX1805" s="21"/>
      <c r="AZ1805" s="1"/>
      <c r="CD1805" s="20"/>
      <c r="CE1805" s="20"/>
      <c r="CF1805" s="20"/>
      <c r="CG1805" s="20"/>
      <c r="CH1805" s="20"/>
      <c r="DJ1805" s="20"/>
      <c r="DK1805" s="20"/>
      <c r="DL1805" s="20"/>
      <c r="DM1805" s="20"/>
      <c r="DS1805" s="21"/>
      <c r="DT1805" s="21"/>
      <c r="DU1805" s="21"/>
      <c r="DV1805" s="4"/>
      <c r="DW1805" s="21"/>
      <c r="DX1805" s="33"/>
      <c r="DY1805" s="21"/>
      <c r="DZ1805" s="33"/>
      <c r="EA1805" s="33"/>
    </row>
    <row r="1806" spans="2:131" x14ac:dyDescent="0.35">
      <c r="B1806" s="21"/>
      <c r="D1806" s="1"/>
      <c r="E1806" s="21"/>
      <c r="F1806" s="1"/>
      <c r="J1806" s="21"/>
      <c r="K1806" s="21"/>
      <c r="L1806" s="21"/>
      <c r="N1806" s="21"/>
      <c r="X1806" s="4"/>
      <c r="AK1806" s="1"/>
      <c r="AM1806" s="1"/>
      <c r="AS1806" s="1"/>
      <c r="AX1806" s="21"/>
      <c r="AZ1806" s="1"/>
      <c r="CD1806" s="20"/>
      <c r="CE1806" s="20"/>
      <c r="CF1806" s="20"/>
      <c r="CG1806" s="20"/>
      <c r="CH1806" s="20"/>
      <c r="DJ1806" s="20"/>
      <c r="DK1806" s="20"/>
      <c r="DL1806" s="20"/>
      <c r="DM1806" s="20"/>
      <c r="DS1806" s="21"/>
      <c r="DT1806" s="21"/>
      <c r="DU1806" s="21"/>
      <c r="DV1806" s="4"/>
      <c r="DW1806" s="21"/>
      <c r="DX1806" s="33"/>
      <c r="DY1806" s="21"/>
      <c r="DZ1806" s="33"/>
      <c r="EA1806" s="33"/>
    </row>
    <row r="1807" spans="2:131" x14ac:dyDescent="0.35">
      <c r="B1807" s="21"/>
      <c r="D1807" s="1"/>
      <c r="E1807" s="21"/>
      <c r="F1807" s="1"/>
      <c r="J1807" s="21"/>
      <c r="K1807" s="21"/>
      <c r="L1807" s="21"/>
      <c r="N1807" s="21"/>
      <c r="X1807" s="4"/>
      <c r="AK1807" s="1"/>
      <c r="AM1807" s="1"/>
      <c r="AS1807" s="1"/>
      <c r="AX1807" s="21"/>
      <c r="AZ1807" s="1"/>
      <c r="CD1807" s="20"/>
      <c r="CE1807" s="20"/>
      <c r="CF1807" s="20"/>
      <c r="CG1807" s="20"/>
      <c r="CH1807" s="20"/>
      <c r="DJ1807" s="20"/>
      <c r="DK1807" s="20"/>
      <c r="DL1807" s="20"/>
      <c r="DM1807" s="20"/>
      <c r="DS1807" s="21"/>
      <c r="DT1807" s="21"/>
      <c r="DU1807" s="21"/>
      <c r="DV1807" s="4"/>
      <c r="DW1807" s="21"/>
      <c r="DX1807" s="33"/>
      <c r="DY1807" s="21"/>
      <c r="DZ1807" s="33"/>
      <c r="EA1807" s="33"/>
    </row>
    <row r="1808" spans="2:131" x14ac:dyDescent="0.35">
      <c r="B1808" s="21"/>
      <c r="D1808" s="1"/>
      <c r="E1808" s="21"/>
      <c r="F1808" s="1"/>
      <c r="J1808" s="21"/>
      <c r="K1808" s="21"/>
      <c r="L1808" s="21"/>
      <c r="N1808" s="21"/>
      <c r="X1808" s="4"/>
      <c r="AK1808" s="1"/>
      <c r="AM1808" s="1"/>
      <c r="AS1808" s="1"/>
      <c r="AX1808" s="21"/>
      <c r="AZ1808" s="1"/>
      <c r="CD1808" s="20"/>
      <c r="CE1808" s="20"/>
      <c r="CF1808" s="20"/>
      <c r="CG1808" s="20"/>
      <c r="CH1808" s="20"/>
      <c r="DJ1808" s="20"/>
      <c r="DK1808" s="20"/>
      <c r="DL1808" s="20"/>
      <c r="DM1808" s="20"/>
      <c r="DS1808" s="21"/>
      <c r="DT1808" s="21"/>
      <c r="DU1808" s="21"/>
      <c r="DV1808" s="4"/>
      <c r="DW1808" s="21"/>
      <c r="DX1808" s="33"/>
      <c r="DY1808" s="21"/>
      <c r="DZ1808" s="33"/>
      <c r="EA1808" s="33"/>
    </row>
    <row r="1809" spans="2:131" x14ac:dyDescent="0.35">
      <c r="B1809" s="21"/>
      <c r="D1809" s="1"/>
      <c r="E1809" s="21"/>
      <c r="F1809" s="1"/>
      <c r="J1809" s="21"/>
      <c r="K1809" s="21"/>
      <c r="L1809" s="21"/>
      <c r="N1809" s="21"/>
      <c r="X1809" s="4"/>
      <c r="AK1809" s="1"/>
      <c r="AM1809" s="1"/>
      <c r="AS1809" s="1"/>
      <c r="AX1809" s="21"/>
      <c r="AZ1809" s="1"/>
      <c r="CD1809" s="20"/>
      <c r="CE1809" s="20"/>
      <c r="CF1809" s="20"/>
      <c r="CG1809" s="20"/>
      <c r="CH1809" s="20"/>
      <c r="DJ1809" s="20"/>
      <c r="DK1809" s="20"/>
      <c r="DL1809" s="20"/>
      <c r="DM1809" s="20"/>
      <c r="DS1809" s="21"/>
      <c r="DT1809" s="21"/>
      <c r="DU1809" s="21"/>
      <c r="DV1809" s="4"/>
      <c r="DW1809" s="21"/>
      <c r="DX1809" s="33"/>
      <c r="DY1809" s="21"/>
      <c r="DZ1809" s="33"/>
      <c r="EA1809" s="33"/>
    </row>
    <row r="1810" spans="2:131" x14ac:dyDescent="0.35">
      <c r="B1810" s="21"/>
      <c r="D1810" s="1"/>
      <c r="E1810" s="21"/>
      <c r="F1810" s="1"/>
      <c r="J1810" s="21"/>
      <c r="K1810" s="21"/>
      <c r="L1810" s="21"/>
      <c r="N1810" s="21"/>
      <c r="X1810" s="4"/>
      <c r="AK1810" s="1"/>
      <c r="AM1810" s="1"/>
      <c r="AS1810" s="1"/>
      <c r="AX1810" s="21"/>
      <c r="AZ1810" s="1"/>
      <c r="CD1810" s="20"/>
      <c r="CE1810" s="20"/>
      <c r="CF1810" s="20"/>
      <c r="CG1810" s="20"/>
      <c r="CH1810" s="20"/>
      <c r="DJ1810" s="20"/>
      <c r="DK1810" s="20"/>
      <c r="DL1810" s="20"/>
      <c r="DM1810" s="20"/>
      <c r="DS1810" s="21"/>
      <c r="DT1810" s="21"/>
      <c r="DU1810" s="21"/>
      <c r="DV1810" s="4"/>
      <c r="DW1810" s="21"/>
      <c r="DX1810" s="33"/>
      <c r="DY1810" s="21"/>
      <c r="DZ1810" s="33"/>
      <c r="EA1810" s="33"/>
    </row>
    <row r="1811" spans="2:131" x14ac:dyDescent="0.35">
      <c r="B1811" s="21"/>
      <c r="D1811" s="1"/>
      <c r="E1811" s="21"/>
      <c r="F1811" s="1"/>
      <c r="J1811" s="21"/>
      <c r="K1811" s="21"/>
      <c r="L1811" s="21"/>
      <c r="N1811" s="21"/>
      <c r="X1811" s="4"/>
      <c r="AK1811" s="1"/>
      <c r="AM1811" s="1"/>
      <c r="AS1811" s="1"/>
      <c r="AX1811" s="21"/>
      <c r="AZ1811" s="1"/>
      <c r="CD1811" s="20"/>
      <c r="CE1811" s="20"/>
      <c r="CF1811" s="20"/>
      <c r="CG1811" s="20"/>
      <c r="CH1811" s="20"/>
      <c r="DJ1811" s="20"/>
      <c r="DK1811" s="20"/>
      <c r="DL1811" s="20"/>
      <c r="DM1811" s="20"/>
      <c r="DS1811" s="21"/>
      <c r="DT1811" s="21"/>
      <c r="DU1811" s="21"/>
      <c r="DV1811" s="4"/>
      <c r="DW1811" s="21"/>
      <c r="DX1811" s="33"/>
      <c r="DY1811" s="21"/>
      <c r="DZ1811" s="33"/>
      <c r="EA1811" s="33"/>
    </row>
    <row r="1812" spans="2:131" x14ac:dyDescent="0.35">
      <c r="B1812" s="21"/>
      <c r="D1812" s="1"/>
      <c r="E1812" s="21"/>
      <c r="F1812" s="1"/>
      <c r="J1812" s="21"/>
      <c r="K1812" s="21"/>
      <c r="L1812" s="21"/>
      <c r="N1812" s="21"/>
      <c r="X1812" s="4"/>
      <c r="AK1812" s="1"/>
      <c r="AM1812" s="1"/>
      <c r="AS1812" s="1"/>
      <c r="AX1812" s="21"/>
      <c r="AZ1812" s="1"/>
      <c r="CD1812" s="20"/>
      <c r="CE1812" s="20"/>
      <c r="CF1812" s="20"/>
      <c r="CG1812" s="20"/>
      <c r="CH1812" s="20"/>
      <c r="DJ1812" s="20"/>
      <c r="DK1812" s="20"/>
      <c r="DL1812" s="20"/>
      <c r="DM1812" s="20"/>
      <c r="DS1812" s="21"/>
      <c r="DT1812" s="21"/>
      <c r="DU1812" s="21"/>
      <c r="DV1812" s="4"/>
      <c r="DW1812" s="21"/>
      <c r="DX1812" s="33"/>
      <c r="DY1812" s="21"/>
      <c r="DZ1812" s="33"/>
      <c r="EA1812" s="33"/>
    </row>
    <row r="1813" spans="2:131" x14ac:dyDescent="0.35">
      <c r="B1813" s="21"/>
      <c r="D1813" s="1"/>
      <c r="E1813" s="21"/>
      <c r="F1813" s="1"/>
      <c r="J1813" s="21"/>
      <c r="K1813" s="21"/>
      <c r="L1813" s="21"/>
      <c r="N1813" s="21"/>
      <c r="X1813" s="4"/>
      <c r="AK1813" s="1"/>
      <c r="AM1813" s="1"/>
      <c r="AS1813" s="1"/>
      <c r="AX1813" s="21"/>
      <c r="AZ1813" s="1"/>
      <c r="CD1813" s="20"/>
      <c r="CE1813" s="20"/>
      <c r="CF1813" s="20"/>
      <c r="CG1813" s="20"/>
      <c r="CH1813" s="20"/>
      <c r="DJ1813" s="20"/>
      <c r="DK1813" s="20"/>
      <c r="DL1813" s="20"/>
      <c r="DM1813" s="20"/>
      <c r="DS1813" s="21"/>
      <c r="DT1813" s="21"/>
      <c r="DU1813" s="21"/>
      <c r="DV1813" s="4"/>
      <c r="DW1813" s="21"/>
      <c r="DX1813" s="33"/>
      <c r="DY1813" s="21"/>
      <c r="DZ1813" s="33"/>
      <c r="EA1813" s="33"/>
    </row>
    <row r="1814" spans="2:131" x14ac:dyDescent="0.35">
      <c r="B1814" s="21"/>
      <c r="D1814" s="1"/>
      <c r="E1814" s="21"/>
      <c r="F1814" s="1"/>
      <c r="J1814" s="21"/>
      <c r="K1814" s="21"/>
      <c r="L1814" s="21"/>
      <c r="N1814" s="21"/>
      <c r="X1814" s="4"/>
      <c r="AK1814" s="1"/>
      <c r="AM1814" s="1"/>
      <c r="AS1814" s="1"/>
      <c r="AX1814" s="21"/>
      <c r="AZ1814" s="1"/>
      <c r="CD1814" s="20"/>
      <c r="CE1814" s="20"/>
      <c r="CF1814" s="20"/>
      <c r="CG1814" s="20"/>
      <c r="CH1814" s="20"/>
      <c r="DJ1814" s="20"/>
      <c r="DK1814" s="20"/>
      <c r="DL1814" s="20"/>
      <c r="DM1814" s="20"/>
      <c r="DS1814" s="21"/>
      <c r="DT1814" s="21"/>
      <c r="DU1814" s="21"/>
      <c r="DV1814" s="4"/>
      <c r="DW1814" s="21"/>
      <c r="DX1814" s="33"/>
      <c r="DY1814" s="21"/>
      <c r="DZ1814" s="33"/>
      <c r="EA1814" s="33"/>
    </row>
    <row r="1815" spans="2:131" x14ac:dyDescent="0.35">
      <c r="B1815" s="21"/>
      <c r="D1815" s="1"/>
      <c r="E1815" s="21"/>
      <c r="F1815" s="1"/>
      <c r="J1815" s="21"/>
      <c r="K1815" s="21"/>
      <c r="L1815" s="21"/>
      <c r="N1815" s="21"/>
      <c r="X1815" s="4"/>
      <c r="AK1815" s="1"/>
      <c r="AM1815" s="1"/>
      <c r="AS1815" s="1"/>
      <c r="AX1815" s="21"/>
      <c r="AZ1815" s="1"/>
      <c r="CD1815" s="20"/>
      <c r="CE1815" s="20"/>
      <c r="CF1815" s="20"/>
      <c r="CG1815" s="20"/>
      <c r="CH1815" s="20"/>
      <c r="DJ1815" s="20"/>
      <c r="DK1815" s="20"/>
      <c r="DL1815" s="20"/>
      <c r="DM1815" s="20"/>
      <c r="DS1815" s="21"/>
      <c r="DT1815" s="21"/>
      <c r="DU1815" s="21"/>
      <c r="DV1815" s="4"/>
      <c r="DW1815" s="21"/>
      <c r="DX1815" s="33"/>
      <c r="DY1815" s="21"/>
      <c r="DZ1815" s="33"/>
      <c r="EA1815" s="33"/>
    </row>
    <row r="1816" spans="2:131" x14ac:dyDescent="0.35">
      <c r="B1816" s="21"/>
      <c r="D1816" s="1"/>
      <c r="E1816" s="21"/>
      <c r="F1816" s="1"/>
      <c r="J1816" s="21"/>
      <c r="K1816" s="21"/>
      <c r="L1816" s="21"/>
      <c r="N1816" s="21"/>
      <c r="X1816" s="4"/>
      <c r="AK1816" s="1"/>
      <c r="AM1816" s="1"/>
      <c r="AS1816" s="1"/>
      <c r="AX1816" s="21"/>
      <c r="AZ1816" s="1"/>
      <c r="CD1816" s="20"/>
      <c r="CE1816" s="20"/>
      <c r="CF1816" s="20"/>
      <c r="CG1816" s="20"/>
      <c r="CH1816" s="20"/>
      <c r="DJ1816" s="20"/>
      <c r="DK1816" s="20"/>
      <c r="DL1816" s="20"/>
      <c r="DM1816" s="20"/>
      <c r="DS1816" s="21"/>
      <c r="DT1816" s="21"/>
      <c r="DU1816" s="21"/>
      <c r="DV1816" s="4"/>
      <c r="DW1816" s="21"/>
      <c r="DX1816" s="33"/>
      <c r="DY1816" s="21"/>
      <c r="DZ1816" s="33"/>
      <c r="EA1816" s="33"/>
    </row>
    <row r="1817" spans="2:131" x14ac:dyDescent="0.35">
      <c r="B1817" s="21"/>
      <c r="D1817" s="1"/>
      <c r="E1817" s="21"/>
      <c r="F1817" s="1"/>
      <c r="J1817" s="21"/>
      <c r="K1817" s="21"/>
      <c r="L1817" s="21"/>
      <c r="N1817" s="21"/>
      <c r="X1817" s="4"/>
      <c r="AK1817" s="1"/>
      <c r="AM1817" s="1"/>
      <c r="AS1817" s="1"/>
      <c r="AX1817" s="21"/>
      <c r="AZ1817" s="1"/>
      <c r="CD1817" s="20"/>
      <c r="CE1817" s="20"/>
      <c r="CF1817" s="20"/>
      <c r="CG1817" s="20"/>
      <c r="CH1817" s="20"/>
      <c r="DJ1817" s="20"/>
      <c r="DK1817" s="20"/>
      <c r="DL1817" s="20"/>
      <c r="DM1817" s="20"/>
      <c r="DS1817" s="21"/>
      <c r="DT1817" s="21"/>
      <c r="DU1817" s="21"/>
      <c r="DV1817" s="4"/>
      <c r="DW1817" s="21"/>
      <c r="DX1817" s="33"/>
      <c r="DY1817" s="21"/>
      <c r="DZ1817" s="33"/>
      <c r="EA1817" s="33"/>
    </row>
    <row r="1818" spans="2:131" x14ac:dyDescent="0.35">
      <c r="B1818" s="21"/>
      <c r="D1818" s="1"/>
      <c r="E1818" s="21"/>
      <c r="F1818" s="1"/>
      <c r="J1818" s="21"/>
      <c r="K1818" s="21"/>
      <c r="L1818" s="21"/>
      <c r="N1818" s="21"/>
      <c r="X1818" s="4"/>
      <c r="AK1818" s="1"/>
      <c r="AM1818" s="1"/>
      <c r="AS1818" s="1"/>
      <c r="AX1818" s="21"/>
      <c r="AZ1818" s="1"/>
      <c r="CD1818" s="20"/>
      <c r="CE1818" s="20"/>
      <c r="CF1818" s="20"/>
      <c r="CG1818" s="20"/>
      <c r="CH1818" s="20"/>
      <c r="DJ1818" s="20"/>
      <c r="DK1818" s="20"/>
      <c r="DL1818" s="20"/>
      <c r="DM1818" s="20"/>
      <c r="DS1818" s="21"/>
      <c r="DT1818" s="21"/>
      <c r="DU1818" s="21"/>
      <c r="DV1818" s="4"/>
      <c r="DW1818" s="21"/>
      <c r="DX1818" s="33"/>
      <c r="DY1818" s="21"/>
      <c r="DZ1818" s="33"/>
      <c r="EA1818" s="33"/>
    </row>
    <row r="1819" spans="2:131" x14ac:dyDescent="0.35">
      <c r="B1819" s="21"/>
      <c r="D1819" s="1"/>
      <c r="E1819" s="21"/>
      <c r="F1819" s="1"/>
      <c r="J1819" s="21"/>
      <c r="K1819" s="21"/>
      <c r="L1819" s="21"/>
      <c r="N1819" s="21"/>
      <c r="X1819" s="4"/>
      <c r="AK1819" s="1"/>
      <c r="AM1819" s="1"/>
      <c r="AS1819" s="1"/>
      <c r="AX1819" s="21"/>
      <c r="AZ1819" s="1"/>
      <c r="CD1819" s="20"/>
      <c r="CE1819" s="20"/>
      <c r="CF1819" s="20"/>
      <c r="CG1819" s="20"/>
      <c r="CH1819" s="20"/>
      <c r="DJ1819" s="20"/>
      <c r="DK1819" s="20"/>
      <c r="DL1819" s="20"/>
      <c r="DM1819" s="20"/>
      <c r="DS1819" s="21"/>
      <c r="DT1819" s="21"/>
      <c r="DU1819" s="21"/>
      <c r="DV1819" s="4"/>
      <c r="DW1819" s="21"/>
      <c r="DX1819" s="33"/>
      <c r="DY1819" s="21"/>
      <c r="DZ1819" s="33"/>
      <c r="EA1819" s="33"/>
    </row>
    <row r="1820" spans="2:131" x14ac:dyDescent="0.35">
      <c r="B1820" s="21"/>
      <c r="D1820" s="1"/>
      <c r="E1820" s="21"/>
      <c r="F1820" s="1"/>
      <c r="J1820" s="21"/>
      <c r="K1820" s="21"/>
      <c r="L1820" s="21"/>
      <c r="N1820" s="21"/>
      <c r="X1820" s="4"/>
      <c r="AK1820" s="1"/>
      <c r="AM1820" s="1"/>
      <c r="AS1820" s="1"/>
      <c r="AX1820" s="21"/>
      <c r="AZ1820" s="1"/>
      <c r="CD1820" s="20"/>
      <c r="CE1820" s="20"/>
      <c r="CF1820" s="20"/>
      <c r="CG1820" s="20"/>
      <c r="CH1820" s="20"/>
      <c r="DJ1820" s="20"/>
      <c r="DK1820" s="20"/>
      <c r="DL1820" s="20"/>
      <c r="DM1820" s="20"/>
      <c r="DS1820" s="21"/>
      <c r="DT1820" s="21"/>
      <c r="DU1820" s="21"/>
      <c r="DV1820" s="4"/>
      <c r="DW1820" s="21"/>
      <c r="DX1820" s="33"/>
      <c r="DY1820" s="21"/>
      <c r="DZ1820" s="33"/>
      <c r="EA1820" s="33"/>
    </row>
    <row r="1821" spans="2:131" x14ac:dyDescent="0.35">
      <c r="B1821" s="21"/>
      <c r="D1821" s="1"/>
      <c r="E1821" s="21"/>
      <c r="F1821" s="1"/>
      <c r="J1821" s="21"/>
      <c r="K1821" s="21"/>
      <c r="L1821" s="21"/>
      <c r="N1821" s="21"/>
      <c r="X1821" s="4"/>
      <c r="AK1821" s="1"/>
      <c r="AM1821" s="1"/>
      <c r="AS1821" s="1"/>
      <c r="AX1821" s="21"/>
      <c r="AZ1821" s="1"/>
      <c r="CD1821" s="20"/>
      <c r="CE1821" s="20"/>
      <c r="CF1821" s="20"/>
      <c r="CG1821" s="20"/>
      <c r="CH1821" s="20"/>
      <c r="DJ1821" s="20"/>
      <c r="DK1821" s="20"/>
      <c r="DL1821" s="20"/>
      <c r="DM1821" s="20"/>
      <c r="DS1821" s="21"/>
      <c r="DT1821" s="21"/>
      <c r="DU1821" s="21"/>
      <c r="DV1821" s="4"/>
      <c r="DW1821" s="21"/>
      <c r="DX1821" s="33"/>
      <c r="DY1821" s="21"/>
      <c r="DZ1821" s="33"/>
      <c r="EA1821" s="33"/>
    </row>
    <row r="1822" spans="2:131" x14ac:dyDescent="0.35">
      <c r="B1822" s="21"/>
      <c r="D1822" s="1"/>
      <c r="E1822" s="21"/>
      <c r="F1822" s="1"/>
      <c r="J1822" s="21"/>
      <c r="K1822" s="21"/>
      <c r="L1822" s="21"/>
      <c r="N1822" s="21"/>
      <c r="X1822" s="4"/>
      <c r="AK1822" s="1"/>
      <c r="AM1822" s="1"/>
      <c r="AS1822" s="1"/>
      <c r="AX1822" s="21"/>
      <c r="AZ1822" s="1"/>
      <c r="CD1822" s="20"/>
      <c r="CE1822" s="20"/>
      <c r="CF1822" s="20"/>
      <c r="CG1822" s="20"/>
      <c r="CH1822" s="20"/>
      <c r="DJ1822" s="20"/>
      <c r="DK1822" s="20"/>
      <c r="DL1822" s="20"/>
      <c r="DM1822" s="20"/>
      <c r="DS1822" s="21"/>
      <c r="DT1822" s="21"/>
      <c r="DU1822" s="21"/>
      <c r="DV1822" s="4"/>
      <c r="DW1822" s="21"/>
      <c r="DX1822" s="33"/>
      <c r="DY1822" s="21"/>
      <c r="DZ1822" s="33"/>
      <c r="EA1822" s="33"/>
    </row>
    <row r="1823" spans="2:131" x14ac:dyDescent="0.35">
      <c r="B1823" s="21"/>
      <c r="D1823" s="1"/>
      <c r="E1823" s="21"/>
      <c r="F1823" s="1"/>
      <c r="J1823" s="21"/>
      <c r="K1823" s="21"/>
      <c r="L1823" s="21"/>
      <c r="N1823" s="21"/>
      <c r="X1823" s="4"/>
      <c r="AK1823" s="1"/>
      <c r="AM1823" s="1"/>
      <c r="AS1823" s="1"/>
      <c r="AX1823" s="21"/>
      <c r="AZ1823" s="1"/>
      <c r="CD1823" s="20"/>
      <c r="CE1823" s="20"/>
      <c r="CF1823" s="20"/>
      <c r="CG1823" s="20"/>
      <c r="CH1823" s="20"/>
      <c r="DJ1823" s="20"/>
      <c r="DK1823" s="20"/>
      <c r="DL1823" s="20"/>
      <c r="DM1823" s="20"/>
      <c r="DS1823" s="21"/>
      <c r="DT1823" s="21"/>
      <c r="DU1823" s="21"/>
      <c r="DV1823" s="4"/>
      <c r="DW1823" s="21"/>
      <c r="DX1823" s="33"/>
      <c r="DY1823" s="21"/>
      <c r="DZ1823" s="33"/>
      <c r="EA1823" s="33"/>
    </row>
    <row r="1824" spans="2:131" x14ac:dyDescent="0.35">
      <c r="B1824" s="21"/>
      <c r="D1824" s="1"/>
      <c r="E1824" s="21"/>
      <c r="F1824" s="1"/>
      <c r="J1824" s="21"/>
      <c r="K1824" s="21"/>
      <c r="L1824" s="21"/>
      <c r="N1824" s="21"/>
      <c r="X1824" s="4"/>
      <c r="AK1824" s="1"/>
      <c r="AM1824" s="1"/>
      <c r="AS1824" s="1"/>
      <c r="AX1824" s="21"/>
      <c r="AZ1824" s="1"/>
      <c r="CD1824" s="20"/>
      <c r="CE1824" s="20"/>
      <c r="CF1824" s="20"/>
      <c r="CG1824" s="20"/>
      <c r="CH1824" s="20"/>
      <c r="DJ1824" s="20"/>
      <c r="DK1824" s="20"/>
      <c r="DL1824" s="20"/>
      <c r="DM1824" s="20"/>
      <c r="DS1824" s="21"/>
      <c r="DT1824" s="21"/>
      <c r="DU1824" s="21"/>
      <c r="DV1824" s="4"/>
      <c r="DW1824" s="21"/>
      <c r="DX1824" s="33"/>
      <c r="DY1824" s="21"/>
      <c r="DZ1824" s="33"/>
      <c r="EA1824" s="33"/>
    </row>
    <row r="1825" spans="2:131" x14ac:dyDescent="0.35">
      <c r="B1825" s="21"/>
      <c r="D1825" s="1"/>
      <c r="E1825" s="21"/>
      <c r="F1825" s="1"/>
      <c r="J1825" s="21"/>
      <c r="K1825" s="21"/>
      <c r="L1825" s="21"/>
      <c r="N1825" s="21"/>
      <c r="X1825" s="4"/>
      <c r="AK1825" s="1"/>
      <c r="AM1825" s="1"/>
      <c r="AS1825" s="1"/>
      <c r="AX1825" s="21"/>
      <c r="AZ1825" s="1"/>
      <c r="CD1825" s="20"/>
      <c r="CE1825" s="20"/>
      <c r="CF1825" s="20"/>
      <c r="CG1825" s="20"/>
      <c r="CH1825" s="20"/>
      <c r="DJ1825" s="20"/>
      <c r="DK1825" s="20"/>
      <c r="DL1825" s="20"/>
      <c r="DM1825" s="20"/>
      <c r="DS1825" s="21"/>
      <c r="DT1825" s="21"/>
      <c r="DU1825" s="21"/>
      <c r="DV1825" s="4"/>
      <c r="DW1825" s="21"/>
      <c r="DX1825" s="33"/>
      <c r="DY1825" s="21"/>
      <c r="DZ1825" s="33"/>
      <c r="EA1825" s="33"/>
    </row>
    <row r="1826" spans="2:131" x14ac:dyDescent="0.35">
      <c r="B1826" s="21"/>
      <c r="D1826" s="1"/>
      <c r="E1826" s="21"/>
      <c r="F1826" s="1"/>
      <c r="J1826" s="21"/>
      <c r="K1826" s="21"/>
      <c r="L1826" s="21"/>
      <c r="N1826" s="21"/>
      <c r="X1826" s="4"/>
      <c r="AK1826" s="1"/>
      <c r="AM1826" s="1"/>
      <c r="AS1826" s="1"/>
      <c r="AX1826" s="21"/>
      <c r="AZ1826" s="1"/>
      <c r="CD1826" s="20"/>
      <c r="CE1826" s="20"/>
      <c r="CF1826" s="20"/>
      <c r="CG1826" s="20"/>
      <c r="CH1826" s="20"/>
      <c r="DJ1826" s="20"/>
      <c r="DK1826" s="20"/>
      <c r="DL1826" s="20"/>
      <c r="DM1826" s="20"/>
      <c r="DS1826" s="21"/>
      <c r="DT1826" s="21"/>
      <c r="DU1826" s="21"/>
      <c r="DV1826" s="4"/>
      <c r="DW1826" s="21"/>
      <c r="DX1826" s="33"/>
      <c r="DY1826" s="21"/>
      <c r="DZ1826" s="33"/>
      <c r="EA1826" s="33"/>
    </row>
    <row r="1827" spans="2:131" x14ac:dyDescent="0.35">
      <c r="B1827" s="21"/>
      <c r="D1827" s="1"/>
      <c r="E1827" s="21"/>
      <c r="F1827" s="1"/>
      <c r="J1827" s="21"/>
      <c r="K1827" s="21"/>
      <c r="L1827" s="21"/>
      <c r="N1827" s="21"/>
      <c r="X1827" s="4"/>
      <c r="AK1827" s="1"/>
      <c r="AM1827" s="1"/>
      <c r="AS1827" s="1"/>
      <c r="AX1827" s="21"/>
      <c r="AZ1827" s="1"/>
      <c r="CD1827" s="20"/>
      <c r="CE1827" s="20"/>
      <c r="CF1827" s="20"/>
      <c r="CG1827" s="20"/>
      <c r="CH1827" s="20"/>
      <c r="DJ1827" s="20"/>
      <c r="DK1827" s="20"/>
      <c r="DL1827" s="20"/>
      <c r="DM1827" s="20"/>
      <c r="DS1827" s="21"/>
      <c r="DT1827" s="21"/>
      <c r="DU1827" s="21"/>
      <c r="DV1827" s="4"/>
      <c r="DW1827" s="21"/>
      <c r="DX1827" s="33"/>
      <c r="DY1827" s="21"/>
      <c r="DZ1827" s="33"/>
      <c r="EA1827" s="33"/>
    </row>
    <row r="1828" spans="2:131" x14ac:dyDescent="0.35">
      <c r="B1828" s="21"/>
      <c r="D1828" s="1"/>
      <c r="E1828" s="21"/>
      <c r="F1828" s="1"/>
      <c r="J1828" s="21"/>
      <c r="K1828" s="21"/>
      <c r="L1828" s="21"/>
      <c r="N1828" s="21"/>
      <c r="X1828" s="4"/>
      <c r="AK1828" s="1"/>
      <c r="AM1828" s="1"/>
      <c r="AS1828" s="1"/>
      <c r="AX1828" s="21"/>
      <c r="AZ1828" s="1"/>
      <c r="CD1828" s="20"/>
      <c r="CE1828" s="20"/>
      <c r="CF1828" s="20"/>
      <c r="CG1828" s="20"/>
      <c r="CH1828" s="20"/>
      <c r="DJ1828" s="20"/>
      <c r="DK1828" s="20"/>
      <c r="DL1828" s="20"/>
      <c r="DM1828" s="20"/>
      <c r="DS1828" s="21"/>
      <c r="DT1828" s="21"/>
      <c r="DU1828" s="21"/>
      <c r="DV1828" s="4"/>
      <c r="DW1828" s="21"/>
      <c r="DX1828" s="33"/>
      <c r="DY1828" s="21"/>
      <c r="DZ1828" s="33"/>
      <c r="EA1828" s="33"/>
    </row>
    <row r="1829" spans="2:131" x14ac:dyDescent="0.35">
      <c r="B1829" s="21"/>
      <c r="D1829" s="1"/>
      <c r="E1829" s="21"/>
      <c r="F1829" s="1"/>
      <c r="J1829" s="21"/>
      <c r="K1829" s="21"/>
      <c r="L1829" s="21"/>
      <c r="N1829" s="21"/>
      <c r="X1829" s="4"/>
      <c r="AK1829" s="1"/>
      <c r="AM1829" s="1"/>
      <c r="AS1829" s="1"/>
      <c r="AX1829" s="21"/>
      <c r="AZ1829" s="1"/>
      <c r="CD1829" s="20"/>
      <c r="CE1829" s="20"/>
      <c r="CF1829" s="20"/>
      <c r="CG1829" s="20"/>
      <c r="CH1829" s="20"/>
      <c r="DJ1829" s="20"/>
      <c r="DK1829" s="20"/>
      <c r="DL1829" s="20"/>
      <c r="DM1829" s="20"/>
      <c r="DS1829" s="21"/>
      <c r="DT1829" s="21"/>
      <c r="DU1829" s="21"/>
      <c r="DV1829" s="4"/>
      <c r="DW1829" s="21"/>
      <c r="DX1829" s="33"/>
      <c r="DY1829" s="21"/>
      <c r="DZ1829" s="33"/>
      <c r="EA1829" s="33"/>
    </row>
    <row r="1830" spans="2:131" x14ac:dyDescent="0.35">
      <c r="B1830" s="21"/>
      <c r="D1830" s="1"/>
      <c r="E1830" s="21"/>
      <c r="F1830" s="1"/>
      <c r="J1830" s="21"/>
      <c r="K1830" s="21"/>
      <c r="L1830" s="21"/>
      <c r="N1830" s="21"/>
      <c r="X1830" s="4"/>
      <c r="AK1830" s="1"/>
      <c r="AM1830" s="1"/>
      <c r="AS1830" s="1"/>
      <c r="AX1830" s="21"/>
      <c r="AZ1830" s="1"/>
      <c r="CD1830" s="20"/>
      <c r="CE1830" s="20"/>
      <c r="CF1830" s="20"/>
      <c r="CG1830" s="20"/>
      <c r="CH1830" s="20"/>
      <c r="DJ1830" s="20"/>
      <c r="DK1830" s="20"/>
      <c r="DL1830" s="20"/>
      <c r="DM1830" s="20"/>
      <c r="DS1830" s="21"/>
      <c r="DT1830" s="21"/>
      <c r="DU1830" s="21"/>
      <c r="DV1830" s="4"/>
      <c r="DW1830" s="21"/>
      <c r="DX1830" s="33"/>
      <c r="DY1830" s="21"/>
      <c r="DZ1830" s="33"/>
      <c r="EA1830" s="33"/>
    </row>
    <row r="1831" spans="2:131" x14ac:dyDescent="0.35">
      <c r="B1831" s="21"/>
      <c r="D1831" s="1"/>
      <c r="E1831" s="21"/>
      <c r="F1831" s="1"/>
      <c r="J1831" s="21"/>
      <c r="K1831" s="21"/>
      <c r="L1831" s="21"/>
      <c r="N1831" s="21"/>
      <c r="X1831" s="4"/>
      <c r="AK1831" s="1"/>
      <c r="AM1831" s="1"/>
      <c r="AS1831" s="1"/>
      <c r="AX1831" s="21"/>
      <c r="AZ1831" s="1"/>
      <c r="CD1831" s="20"/>
      <c r="CE1831" s="20"/>
      <c r="CF1831" s="20"/>
      <c r="CG1831" s="20"/>
      <c r="CH1831" s="20"/>
      <c r="DJ1831" s="20"/>
      <c r="DK1831" s="20"/>
      <c r="DL1831" s="20"/>
      <c r="DM1831" s="20"/>
      <c r="DS1831" s="21"/>
      <c r="DT1831" s="21"/>
      <c r="DU1831" s="21"/>
      <c r="DV1831" s="4"/>
      <c r="DW1831" s="21"/>
      <c r="DX1831" s="33"/>
      <c r="DY1831" s="21"/>
      <c r="DZ1831" s="33"/>
      <c r="EA1831" s="33"/>
    </row>
    <row r="1832" spans="2:131" x14ac:dyDescent="0.35">
      <c r="B1832" s="21"/>
      <c r="D1832" s="1"/>
      <c r="E1832" s="21"/>
      <c r="F1832" s="1"/>
      <c r="J1832" s="21"/>
      <c r="K1832" s="21"/>
      <c r="L1832" s="21"/>
      <c r="N1832" s="21"/>
      <c r="X1832" s="4"/>
      <c r="AK1832" s="1"/>
      <c r="AM1832" s="1"/>
      <c r="AS1832" s="1"/>
      <c r="AX1832" s="21"/>
      <c r="AZ1832" s="1"/>
      <c r="CD1832" s="20"/>
      <c r="CE1832" s="20"/>
      <c r="CF1832" s="20"/>
      <c r="CG1832" s="20"/>
      <c r="CH1832" s="20"/>
      <c r="DJ1832" s="20"/>
      <c r="DK1832" s="20"/>
      <c r="DL1832" s="20"/>
      <c r="DM1832" s="20"/>
      <c r="DS1832" s="21"/>
      <c r="DT1832" s="21"/>
      <c r="DU1832" s="21"/>
      <c r="DV1832" s="4"/>
      <c r="DW1832" s="21"/>
      <c r="DX1832" s="33"/>
      <c r="DY1832" s="21"/>
      <c r="DZ1832" s="33"/>
      <c r="EA1832" s="33"/>
    </row>
    <row r="1833" spans="2:131" x14ac:dyDescent="0.35">
      <c r="B1833" s="21"/>
      <c r="D1833" s="1"/>
      <c r="E1833" s="21"/>
      <c r="F1833" s="1"/>
      <c r="J1833" s="21"/>
      <c r="K1833" s="21"/>
      <c r="L1833" s="21"/>
      <c r="N1833" s="21"/>
      <c r="X1833" s="4"/>
      <c r="AK1833" s="1"/>
      <c r="AM1833" s="1"/>
      <c r="AS1833" s="1"/>
      <c r="AX1833" s="21"/>
      <c r="AZ1833" s="1"/>
      <c r="CD1833" s="20"/>
      <c r="CE1833" s="20"/>
      <c r="CF1833" s="20"/>
      <c r="CG1833" s="20"/>
      <c r="CH1833" s="20"/>
      <c r="DJ1833" s="20"/>
      <c r="DK1833" s="20"/>
      <c r="DL1833" s="20"/>
      <c r="DM1833" s="20"/>
      <c r="DS1833" s="21"/>
      <c r="DT1833" s="21"/>
      <c r="DU1833" s="21"/>
      <c r="DV1833" s="4"/>
      <c r="DW1833" s="21"/>
      <c r="DX1833" s="33"/>
      <c r="DY1833" s="21"/>
      <c r="DZ1833" s="33"/>
      <c r="EA1833" s="33"/>
    </row>
    <row r="1834" spans="2:131" x14ac:dyDescent="0.35">
      <c r="B1834" s="21"/>
      <c r="D1834" s="1"/>
      <c r="E1834" s="21"/>
      <c r="F1834" s="1"/>
      <c r="J1834" s="21"/>
      <c r="K1834" s="21"/>
      <c r="L1834" s="21"/>
      <c r="N1834" s="21"/>
      <c r="X1834" s="4"/>
      <c r="AK1834" s="1"/>
      <c r="AM1834" s="1"/>
      <c r="AS1834" s="1"/>
      <c r="AX1834" s="21"/>
      <c r="AZ1834" s="1"/>
      <c r="CD1834" s="20"/>
      <c r="CE1834" s="20"/>
      <c r="CF1834" s="20"/>
      <c r="CG1834" s="20"/>
      <c r="CH1834" s="20"/>
      <c r="DJ1834" s="20"/>
      <c r="DK1834" s="20"/>
      <c r="DL1834" s="20"/>
      <c r="DM1834" s="20"/>
      <c r="DS1834" s="21"/>
      <c r="DT1834" s="21"/>
      <c r="DU1834" s="21"/>
      <c r="DV1834" s="4"/>
      <c r="DW1834" s="21"/>
      <c r="DX1834" s="33"/>
      <c r="DY1834" s="21"/>
      <c r="DZ1834" s="33"/>
      <c r="EA1834" s="33"/>
    </row>
    <row r="1835" spans="2:131" x14ac:dyDescent="0.35">
      <c r="B1835" s="21"/>
      <c r="D1835" s="1"/>
      <c r="E1835" s="21"/>
      <c r="F1835" s="1"/>
      <c r="J1835" s="21"/>
      <c r="K1835" s="21"/>
      <c r="L1835" s="21"/>
      <c r="N1835" s="21"/>
      <c r="X1835" s="4"/>
      <c r="AK1835" s="1"/>
      <c r="AM1835" s="1"/>
      <c r="AS1835" s="1"/>
      <c r="AX1835" s="21"/>
      <c r="AZ1835" s="1"/>
      <c r="CD1835" s="20"/>
      <c r="CE1835" s="20"/>
      <c r="CF1835" s="20"/>
      <c r="CG1835" s="20"/>
      <c r="CH1835" s="20"/>
      <c r="DJ1835" s="20"/>
      <c r="DK1835" s="20"/>
      <c r="DL1835" s="20"/>
      <c r="DM1835" s="20"/>
      <c r="DS1835" s="21"/>
      <c r="DT1835" s="21"/>
      <c r="DU1835" s="21"/>
      <c r="DV1835" s="4"/>
      <c r="DW1835" s="21"/>
      <c r="DX1835" s="33"/>
      <c r="DY1835" s="21"/>
      <c r="DZ1835" s="33"/>
      <c r="EA1835" s="33"/>
    </row>
    <row r="1836" spans="2:131" x14ac:dyDescent="0.35">
      <c r="B1836" s="21"/>
      <c r="D1836" s="1"/>
      <c r="E1836" s="21"/>
      <c r="F1836" s="1"/>
      <c r="J1836" s="21"/>
      <c r="K1836" s="21"/>
      <c r="L1836" s="21"/>
      <c r="N1836" s="21"/>
      <c r="X1836" s="4"/>
      <c r="AK1836" s="1"/>
      <c r="AM1836" s="1"/>
      <c r="AS1836" s="1"/>
      <c r="AX1836" s="21"/>
      <c r="AZ1836" s="1"/>
      <c r="CD1836" s="20"/>
      <c r="CE1836" s="20"/>
      <c r="CF1836" s="20"/>
      <c r="CG1836" s="20"/>
      <c r="CH1836" s="20"/>
      <c r="DJ1836" s="20"/>
      <c r="DK1836" s="20"/>
      <c r="DL1836" s="20"/>
      <c r="DM1836" s="20"/>
      <c r="DS1836" s="21"/>
      <c r="DT1836" s="21"/>
      <c r="DU1836" s="21"/>
      <c r="DV1836" s="4"/>
      <c r="DW1836" s="21"/>
      <c r="DX1836" s="33"/>
      <c r="DY1836" s="21"/>
      <c r="DZ1836" s="33"/>
      <c r="EA1836" s="33"/>
    </row>
    <row r="1837" spans="2:131" x14ac:dyDescent="0.35">
      <c r="B1837" s="21"/>
      <c r="D1837" s="1"/>
      <c r="E1837" s="21"/>
      <c r="F1837" s="1"/>
      <c r="J1837" s="21"/>
      <c r="K1837" s="21"/>
      <c r="L1837" s="21"/>
      <c r="N1837" s="21"/>
      <c r="X1837" s="4"/>
      <c r="AK1837" s="1"/>
      <c r="AM1837" s="1"/>
      <c r="AS1837" s="1"/>
      <c r="AX1837" s="21"/>
      <c r="AZ1837" s="1"/>
      <c r="CD1837" s="20"/>
      <c r="CE1837" s="20"/>
      <c r="CF1837" s="20"/>
      <c r="CG1837" s="20"/>
      <c r="CH1837" s="20"/>
      <c r="DJ1837" s="20"/>
      <c r="DK1837" s="20"/>
      <c r="DL1837" s="20"/>
      <c r="DM1837" s="20"/>
      <c r="DS1837" s="21"/>
      <c r="DT1837" s="21"/>
      <c r="DU1837" s="21"/>
      <c r="DV1837" s="4"/>
      <c r="DW1837" s="21"/>
      <c r="DX1837" s="33"/>
      <c r="DY1837" s="21"/>
      <c r="DZ1837" s="33"/>
      <c r="EA1837" s="33"/>
    </row>
    <row r="1838" spans="2:131" x14ac:dyDescent="0.35">
      <c r="B1838" s="21"/>
      <c r="D1838" s="1"/>
      <c r="E1838" s="21"/>
      <c r="F1838" s="1"/>
      <c r="J1838" s="21"/>
      <c r="K1838" s="21"/>
      <c r="L1838" s="21"/>
      <c r="N1838" s="21"/>
      <c r="X1838" s="4"/>
      <c r="AK1838" s="1"/>
      <c r="AM1838" s="1"/>
      <c r="AS1838" s="1"/>
      <c r="AX1838" s="21"/>
      <c r="AZ1838" s="1"/>
      <c r="CD1838" s="20"/>
      <c r="CE1838" s="20"/>
      <c r="CF1838" s="20"/>
      <c r="CG1838" s="20"/>
      <c r="CH1838" s="20"/>
      <c r="DJ1838" s="20"/>
      <c r="DK1838" s="20"/>
      <c r="DL1838" s="20"/>
      <c r="DM1838" s="20"/>
      <c r="DS1838" s="21"/>
      <c r="DT1838" s="21"/>
      <c r="DU1838" s="21"/>
      <c r="DV1838" s="4"/>
      <c r="DW1838" s="21"/>
      <c r="DX1838" s="33"/>
      <c r="DY1838" s="21"/>
      <c r="DZ1838" s="33"/>
      <c r="EA1838" s="33"/>
    </row>
    <row r="1839" spans="2:131" x14ac:dyDescent="0.35">
      <c r="B1839" s="21"/>
      <c r="D1839" s="1"/>
      <c r="E1839" s="21"/>
      <c r="F1839" s="1"/>
      <c r="J1839" s="21"/>
      <c r="K1839" s="21"/>
      <c r="L1839" s="21"/>
      <c r="N1839" s="21"/>
      <c r="X1839" s="4"/>
      <c r="AK1839" s="1"/>
      <c r="AM1839" s="1"/>
      <c r="AS1839" s="1"/>
      <c r="AX1839" s="21"/>
      <c r="AZ1839" s="1"/>
      <c r="CD1839" s="20"/>
      <c r="CE1839" s="20"/>
      <c r="CF1839" s="20"/>
      <c r="CG1839" s="20"/>
      <c r="CH1839" s="20"/>
      <c r="DJ1839" s="20"/>
      <c r="DK1839" s="20"/>
      <c r="DL1839" s="20"/>
      <c r="DM1839" s="20"/>
      <c r="DS1839" s="21"/>
      <c r="DT1839" s="21"/>
      <c r="DU1839" s="21"/>
      <c r="DV1839" s="4"/>
      <c r="DW1839" s="21"/>
      <c r="DX1839" s="33"/>
      <c r="DY1839" s="21"/>
      <c r="DZ1839" s="33"/>
      <c r="EA1839" s="33"/>
    </row>
    <row r="1840" spans="2:131" x14ac:dyDescent="0.35">
      <c r="B1840" s="21"/>
      <c r="D1840" s="1"/>
      <c r="E1840" s="21"/>
      <c r="F1840" s="1"/>
      <c r="J1840" s="21"/>
      <c r="K1840" s="21"/>
      <c r="L1840" s="21"/>
      <c r="N1840" s="21"/>
      <c r="X1840" s="4"/>
      <c r="AK1840" s="1"/>
      <c r="AM1840" s="1"/>
      <c r="AS1840" s="1"/>
      <c r="AX1840" s="21"/>
      <c r="AZ1840" s="1"/>
      <c r="CD1840" s="20"/>
      <c r="CE1840" s="20"/>
      <c r="CF1840" s="20"/>
      <c r="CG1840" s="20"/>
      <c r="CH1840" s="20"/>
      <c r="DJ1840" s="20"/>
      <c r="DK1840" s="20"/>
      <c r="DL1840" s="20"/>
      <c r="DM1840" s="20"/>
      <c r="DS1840" s="21"/>
      <c r="DT1840" s="21"/>
      <c r="DU1840" s="21"/>
      <c r="DV1840" s="4"/>
      <c r="DW1840" s="21"/>
      <c r="DX1840" s="33"/>
      <c r="DY1840" s="21"/>
      <c r="DZ1840" s="33"/>
      <c r="EA1840" s="33"/>
    </row>
    <row r="1841" spans="2:131" x14ac:dyDescent="0.35">
      <c r="B1841" s="21"/>
      <c r="D1841" s="1"/>
      <c r="E1841" s="21"/>
      <c r="F1841" s="1"/>
      <c r="J1841" s="21"/>
      <c r="K1841" s="21"/>
      <c r="L1841" s="21"/>
      <c r="N1841" s="21"/>
      <c r="X1841" s="4"/>
      <c r="AK1841" s="1"/>
      <c r="AM1841" s="1"/>
      <c r="AS1841" s="1"/>
      <c r="AX1841" s="21"/>
      <c r="AZ1841" s="1"/>
      <c r="CD1841" s="20"/>
      <c r="CE1841" s="20"/>
      <c r="CF1841" s="20"/>
      <c r="CG1841" s="20"/>
      <c r="CH1841" s="20"/>
      <c r="DJ1841" s="20"/>
      <c r="DK1841" s="20"/>
      <c r="DL1841" s="20"/>
      <c r="DM1841" s="20"/>
      <c r="DS1841" s="21"/>
      <c r="DT1841" s="21"/>
      <c r="DU1841" s="21"/>
      <c r="DV1841" s="4"/>
      <c r="DW1841" s="21"/>
      <c r="DX1841" s="33"/>
      <c r="DY1841" s="21"/>
      <c r="DZ1841" s="33"/>
      <c r="EA1841" s="33"/>
    </row>
    <row r="1842" spans="2:131" x14ac:dyDescent="0.35">
      <c r="B1842" s="21"/>
      <c r="D1842" s="1"/>
      <c r="E1842" s="21"/>
      <c r="F1842" s="1"/>
      <c r="J1842" s="21"/>
      <c r="K1842" s="21"/>
      <c r="L1842" s="21"/>
      <c r="N1842" s="21"/>
      <c r="X1842" s="4"/>
      <c r="AK1842" s="1"/>
      <c r="AM1842" s="1"/>
      <c r="AS1842" s="1"/>
      <c r="AX1842" s="21"/>
      <c r="AZ1842" s="1"/>
      <c r="CD1842" s="20"/>
      <c r="CE1842" s="20"/>
      <c r="CF1842" s="20"/>
      <c r="CG1842" s="20"/>
      <c r="CH1842" s="20"/>
      <c r="DJ1842" s="20"/>
      <c r="DK1842" s="20"/>
      <c r="DL1842" s="20"/>
      <c r="DM1842" s="20"/>
      <c r="DS1842" s="21"/>
      <c r="DT1842" s="21"/>
      <c r="DU1842" s="21"/>
      <c r="DV1842" s="4"/>
      <c r="DW1842" s="21"/>
      <c r="DX1842" s="33"/>
      <c r="DY1842" s="21"/>
      <c r="DZ1842" s="33"/>
      <c r="EA1842" s="33"/>
    </row>
    <row r="1843" spans="2:131" x14ac:dyDescent="0.35">
      <c r="B1843" s="21"/>
      <c r="D1843" s="1"/>
      <c r="E1843" s="21"/>
      <c r="F1843" s="1"/>
      <c r="J1843" s="21"/>
      <c r="K1843" s="21"/>
      <c r="L1843" s="21"/>
      <c r="N1843" s="21"/>
      <c r="X1843" s="4"/>
      <c r="AK1843" s="1"/>
      <c r="AM1843" s="1"/>
      <c r="AS1843" s="1"/>
      <c r="AX1843" s="21"/>
      <c r="AZ1843" s="1"/>
      <c r="CD1843" s="20"/>
      <c r="CE1843" s="20"/>
      <c r="CF1843" s="20"/>
      <c r="CG1843" s="20"/>
      <c r="CH1843" s="20"/>
      <c r="DJ1843" s="20"/>
      <c r="DK1843" s="20"/>
      <c r="DL1843" s="20"/>
      <c r="DM1843" s="20"/>
      <c r="DS1843" s="21"/>
      <c r="DT1843" s="21"/>
      <c r="DU1843" s="21"/>
      <c r="DV1843" s="4"/>
      <c r="DW1843" s="21"/>
      <c r="DX1843" s="33"/>
      <c r="DY1843" s="21"/>
      <c r="DZ1843" s="33"/>
      <c r="EA1843" s="33"/>
    </row>
    <row r="1844" spans="2:131" x14ac:dyDescent="0.35">
      <c r="B1844" s="21"/>
      <c r="D1844" s="1"/>
      <c r="E1844" s="21"/>
      <c r="F1844" s="1"/>
      <c r="J1844" s="21"/>
      <c r="K1844" s="21"/>
      <c r="L1844" s="21"/>
      <c r="N1844" s="21"/>
      <c r="X1844" s="4"/>
      <c r="AK1844" s="1"/>
      <c r="AM1844" s="1"/>
      <c r="AS1844" s="1"/>
      <c r="AX1844" s="21"/>
      <c r="AZ1844" s="1"/>
      <c r="CD1844" s="20"/>
      <c r="CE1844" s="20"/>
      <c r="CF1844" s="20"/>
      <c r="CG1844" s="20"/>
      <c r="CH1844" s="20"/>
      <c r="DJ1844" s="20"/>
      <c r="DK1844" s="20"/>
      <c r="DL1844" s="20"/>
      <c r="DM1844" s="20"/>
      <c r="DS1844" s="21"/>
      <c r="DT1844" s="21"/>
      <c r="DU1844" s="21"/>
      <c r="DV1844" s="4"/>
      <c r="DW1844" s="21"/>
      <c r="DX1844" s="33"/>
      <c r="DY1844" s="21"/>
      <c r="DZ1844" s="33"/>
      <c r="EA1844" s="33"/>
    </row>
    <row r="1845" spans="2:131" x14ac:dyDescent="0.35">
      <c r="B1845" s="21"/>
      <c r="D1845" s="1"/>
      <c r="E1845" s="21"/>
      <c r="F1845" s="1"/>
      <c r="J1845" s="21"/>
      <c r="K1845" s="21"/>
      <c r="L1845" s="21"/>
      <c r="N1845" s="21"/>
      <c r="X1845" s="4"/>
      <c r="AK1845" s="1"/>
      <c r="AM1845" s="1"/>
      <c r="AS1845" s="1"/>
      <c r="AX1845" s="21"/>
      <c r="AZ1845" s="1"/>
      <c r="CD1845" s="20"/>
      <c r="CE1845" s="20"/>
      <c r="CF1845" s="20"/>
      <c r="CG1845" s="20"/>
      <c r="CH1845" s="20"/>
      <c r="DJ1845" s="20"/>
      <c r="DK1845" s="20"/>
      <c r="DL1845" s="20"/>
      <c r="DM1845" s="20"/>
      <c r="DS1845" s="21"/>
      <c r="DT1845" s="21"/>
      <c r="DU1845" s="21"/>
      <c r="DV1845" s="4"/>
      <c r="DW1845" s="21"/>
      <c r="DX1845" s="33"/>
      <c r="DY1845" s="21"/>
      <c r="DZ1845" s="33"/>
      <c r="EA1845" s="33"/>
    </row>
    <row r="1846" spans="2:131" x14ac:dyDescent="0.35">
      <c r="B1846" s="21"/>
      <c r="D1846" s="1"/>
      <c r="E1846" s="21"/>
      <c r="F1846" s="1"/>
      <c r="J1846" s="21"/>
      <c r="K1846" s="21"/>
      <c r="L1846" s="21"/>
      <c r="N1846" s="21"/>
      <c r="X1846" s="4"/>
      <c r="AK1846" s="1"/>
      <c r="AM1846" s="1"/>
      <c r="AS1846" s="1"/>
      <c r="AX1846" s="21"/>
      <c r="AZ1846" s="1"/>
      <c r="CD1846" s="20"/>
      <c r="CE1846" s="20"/>
      <c r="CF1846" s="20"/>
      <c r="CG1846" s="20"/>
      <c r="CH1846" s="20"/>
      <c r="DJ1846" s="20"/>
      <c r="DK1846" s="20"/>
      <c r="DL1846" s="20"/>
      <c r="DM1846" s="20"/>
      <c r="DS1846" s="21"/>
      <c r="DT1846" s="21"/>
      <c r="DU1846" s="21"/>
      <c r="DV1846" s="4"/>
      <c r="DW1846" s="21"/>
      <c r="DX1846" s="33"/>
      <c r="DY1846" s="21"/>
      <c r="DZ1846" s="33"/>
      <c r="EA1846" s="33"/>
    </row>
    <row r="1847" spans="2:131" x14ac:dyDescent="0.35">
      <c r="B1847" s="21"/>
      <c r="D1847" s="1"/>
      <c r="E1847" s="21"/>
      <c r="F1847" s="1"/>
      <c r="J1847" s="21"/>
      <c r="K1847" s="21"/>
      <c r="L1847" s="21"/>
      <c r="N1847" s="21"/>
      <c r="X1847" s="4"/>
      <c r="AK1847" s="1"/>
      <c r="AM1847" s="1"/>
      <c r="AS1847" s="1"/>
      <c r="AX1847" s="21"/>
      <c r="AZ1847" s="1"/>
      <c r="CD1847" s="20"/>
      <c r="CE1847" s="20"/>
      <c r="CF1847" s="20"/>
      <c r="CG1847" s="20"/>
      <c r="CH1847" s="20"/>
      <c r="DJ1847" s="20"/>
      <c r="DK1847" s="20"/>
      <c r="DL1847" s="20"/>
      <c r="DM1847" s="20"/>
      <c r="DS1847" s="21"/>
      <c r="DT1847" s="21"/>
      <c r="DU1847" s="21"/>
      <c r="DV1847" s="4"/>
      <c r="DW1847" s="21"/>
      <c r="DX1847" s="33"/>
      <c r="DY1847" s="21"/>
      <c r="DZ1847" s="33"/>
      <c r="EA1847" s="33"/>
    </row>
    <row r="1848" spans="2:131" x14ac:dyDescent="0.35">
      <c r="B1848" s="21"/>
      <c r="D1848" s="1"/>
      <c r="E1848" s="21"/>
      <c r="F1848" s="1"/>
      <c r="J1848" s="21"/>
      <c r="K1848" s="21"/>
      <c r="L1848" s="21"/>
      <c r="N1848" s="21"/>
      <c r="X1848" s="4"/>
      <c r="AK1848" s="1"/>
      <c r="AM1848" s="1"/>
      <c r="AS1848" s="1"/>
      <c r="AX1848" s="21"/>
      <c r="AZ1848" s="1"/>
      <c r="CD1848" s="20"/>
      <c r="CE1848" s="20"/>
      <c r="CF1848" s="20"/>
      <c r="CG1848" s="20"/>
      <c r="CH1848" s="20"/>
      <c r="DJ1848" s="20"/>
      <c r="DK1848" s="20"/>
      <c r="DL1848" s="20"/>
      <c r="DM1848" s="20"/>
      <c r="DS1848" s="21"/>
      <c r="DT1848" s="21"/>
      <c r="DU1848" s="21"/>
      <c r="DV1848" s="4"/>
      <c r="DW1848" s="21"/>
      <c r="DX1848" s="33"/>
      <c r="DY1848" s="21"/>
      <c r="DZ1848" s="33"/>
      <c r="EA1848" s="33"/>
    </row>
    <row r="1849" spans="2:131" x14ac:dyDescent="0.35">
      <c r="B1849" s="21"/>
      <c r="D1849" s="1"/>
      <c r="E1849" s="21"/>
      <c r="F1849" s="1"/>
      <c r="J1849" s="21"/>
      <c r="K1849" s="21"/>
      <c r="L1849" s="21"/>
      <c r="N1849" s="21"/>
      <c r="X1849" s="4"/>
      <c r="AK1849" s="1"/>
      <c r="AM1849" s="1"/>
      <c r="AS1849" s="1"/>
      <c r="AX1849" s="21"/>
      <c r="AZ1849" s="1"/>
      <c r="CD1849" s="20"/>
      <c r="CE1849" s="20"/>
      <c r="CF1849" s="20"/>
      <c r="CG1849" s="20"/>
      <c r="CH1849" s="20"/>
      <c r="DJ1849" s="20"/>
      <c r="DK1849" s="20"/>
      <c r="DL1849" s="20"/>
      <c r="DM1849" s="20"/>
      <c r="DS1849" s="21"/>
      <c r="DT1849" s="21"/>
      <c r="DU1849" s="21"/>
      <c r="DV1849" s="4"/>
      <c r="DW1849" s="21"/>
      <c r="DX1849" s="33"/>
      <c r="DY1849" s="21"/>
      <c r="DZ1849" s="33"/>
      <c r="EA1849" s="33"/>
    </row>
    <row r="1850" spans="2:131" x14ac:dyDescent="0.35">
      <c r="B1850" s="21"/>
      <c r="D1850" s="1"/>
      <c r="E1850" s="21"/>
      <c r="F1850" s="1"/>
      <c r="J1850" s="21"/>
      <c r="K1850" s="21"/>
      <c r="L1850" s="21"/>
      <c r="N1850" s="21"/>
      <c r="X1850" s="4"/>
      <c r="AK1850" s="1"/>
      <c r="AM1850" s="1"/>
      <c r="AS1850" s="1"/>
      <c r="AX1850" s="21"/>
      <c r="AZ1850" s="1"/>
      <c r="CD1850" s="20"/>
      <c r="CE1850" s="20"/>
      <c r="CF1850" s="20"/>
      <c r="CG1850" s="20"/>
      <c r="CH1850" s="20"/>
      <c r="DJ1850" s="20"/>
      <c r="DK1850" s="20"/>
      <c r="DL1850" s="20"/>
      <c r="DM1850" s="20"/>
      <c r="DS1850" s="21"/>
      <c r="DT1850" s="21"/>
      <c r="DU1850" s="21"/>
      <c r="DV1850" s="4"/>
      <c r="DW1850" s="21"/>
      <c r="DX1850" s="33"/>
      <c r="DY1850" s="21"/>
      <c r="DZ1850" s="33"/>
      <c r="EA1850" s="33"/>
    </row>
    <row r="1851" spans="2:131" x14ac:dyDescent="0.35">
      <c r="B1851" s="21"/>
      <c r="D1851" s="1"/>
      <c r="E1851" s="21"/>
      <c r="F1851" s="1"/>
      <c r="J1851" s="21"/>
      <c r="K1851" s="21"/>
      <c r="L1851" s="21"/>
      <c r="N1851" s="21"/>
      <c r="X1851" s="4"/>
      <c r="AK1851" s="1"/>
      <c r="AM1851" s="1"/>
      <c r="AS1851" s="1"/>
      <c r="AX1851" s="21"/>
      <c r="AZ1851" s="1"/>
      <c r="CD1851" s="20"/>
      <c r="CE1851" s="20"/>
      <c r="CF1851" s="20"/>
      <c r="CG1851" s="20"/>
      <c r="CH1851" s="20"/>
      <c r="DJ1851" s="20"/>
      <c r="DK1851" s="20"/>
      <c r="DL1851" s="20"/>
      <c r="DM1851" s="20"/>
      <c r="DS1851" s="21"/>
      <c r="DT1851" s="21"/>
      <c r="DU1851" s="21"/>
      <c r="DV1851" s="4"/>
      <c r="DW1851" s="21"/>
      <c r="DX1851" s="33"/>
      <c r="DY1851" s="21"/>
      <c r="DZ1851" s="33"/>
      <c r="EA1851" s="33"/>
    </row>
    <row r="1852" spans="2:131" x14ac:dyDescent="0.35">
      <c r="B1852" s="21"/>
      <c r="D1852" s="1"/>
      <c r="E1852" s="21"/>
      <c r="F1852" s="1"/>
      <c r="J1852" s="21"/>
      <c r="K1852" s="21"/>
      <c r="L1852" s="21"/>
      <c r="N1852" s="21"/>
      <c r="X1852" s="4"/>
      <c r="AK1852" s="1"/>
      <c r="AM1852" s="1"/>
      <c r="AS1852" s="1"/>
      <c r="AX1852" s="21"/>
      <c r="AZ1852" s="1"/>
      <c r="CD1852" s="20"/>
      <c r="CE1852" s="20"/>
      <c r="CF1852" s="20"/>
      <c r="CG1852" s="20"/>
      <c r="CH1852" s="20"/>
      <c r="DJ1852" s="20"/>
      <c r="DK1852" s="20"/>
      <c r="DL1852" s="20"/>
      <c r="DM1852" s="20"/>
      <c r="DS1852" s="21"/>
      <c r="DT1852" s="21"/>
      <c r="DU1852" s="21"/>
      <c r="DV1852" s="4"/>
      <c r="DW1852" s="21"/>
      <c r="DX1852" s="33"/>
      <c r="DY1852" s="21"/>
      <c r="DZ1852" s="33"/>
      <c r="EA1852" s="33"/>
    </row>
    <row r="1853" spans="2:131" x14ac:dyDescent="0.35">
      <c r="B1853" s="21"/>
      <c r="D1853" s="1"/>
      <c r="E1853" s="21"/>
      <c r="F1853" s="1"/>
      <c r="J1853" s="21"/>
      <c r="K1853" s="21"/>
      <c r="L1853" s="21"/>
      <c r="N1853" s="21"/>
      <c r="X1853" s="4"/>
      <c r="AK1853" s="1"/>
      <c r="AM1853" s="1"/>
      <c r="AS1853" s="1"/>
      <c r="AX1853" s="21"/>
      <c r="AZ1853" s="1"/>
      <c r="CD1853" s="20"/>
      <c r="CE1853" s="20"/>
      <c r="CF1853" s="20"/>
      <c r="CG1853" s="20"/>
      <c r="CH1853" s="20"/>
      <c r="DJ1853" s="20"/>
      <c r="DK1853" s="20"/>
      <c r="DL1853" s="20"/>
      <c r="DM1853" s="20"/>
      <c r="DS1853" s="21"/>
      <c r="DT1853" s="21"/>
      <c r="DU1853" s="21"/>
      <c r="DV1853" s="4"/>
      <c r="DW1853" s="21"/>
      <c r="DX1853" s="33"/>
      <c r="DY1853" s="21"/>
      <c r="DZ1853" s="33"/>
      <c r="EA1853" s="33"/>
    </row>
    <row r="1854" spans="2:131" x14ac:dyDescent="0.35">
      <c r="B1854" s="21"/>
      <c r="D1854" s="1"/>
      <c r="E1854" s="21"/>
      <c r="F1854" s="1"/>
      <c r="J1854" s="21"/>
      <c r="K1854" s="21"/>
      <c r="L1854" s="21"/>
      <c r="N1854" s="21"/>
      <c r="X1854" s="4"/>
      <c r="AK1854" s="1"/>
      <c r="AM1854" s="1"/>
      <c r="AS1854" s="1"/>
      <c r="AX1854" s="21"/>
      <c r="AZ1854" s="1"/>
      <c r="CD1854" s="20"/>
      <c r="CE1854" s="20"/>
      <c r="CF1854" s="20"/>
      <c r="CG1854" s="20"/>
      <c r="CH1854" s="20"/>
      <c r="DJ1854" s="20"/>
      <c r="DK1854" s="20"/>
      <c r="DL1854" s="20"/>
      <c r="DM1854" s="20"/>
      <c r="DS1854" s="21"/>
      <c r="DT1854" s="21"/>
      <c r="DU1854" s="21"/>
      <c r="DV1854" s="4"/>
      <c r="DW1854" s="21"/>
      <c r="DX1854" s="33"/>
      <c r="DY1854" s="21"/>
      <c r="DZ1854" s="33"/>
      <c r="EA1854" s="33"/>
    </row>
    <row r="1855" spans="2:131" x14ac:dyDescent="0.35">
      <c r="B1855" s="21"/>
      <c r="D1855" s="1"/>
      <c r="E1855" s="21"/>
      <c r="F1855" s="1"/>
      <c r="J1855" s="21"/>
      <c r="K1855" s="21"/>
      <c r="L1855" s="21"/>
      <c r="N1855" s="21"/>
      <c r="X1855" s="4"/>
      <c r="AK1855" s="1"/>
      <c r="AM1855" s="1"/>
      <c r="AS1855" s="1"/>
      <c r="AX1855" s="21"/>
      <c r="AZ1855" s="1"/>
      <c r="CD1855" s="20"/>
      <c r="CE1855" s="20"/>
      <c r="CF1855" s="20"/>
      <c r="CG1855" s="20"/>
      <c r="CH1855" s="20"/>
      <c r="DJ1855" s="20"/>
      <c r="DK1855" s="20"/>
      <c r="DL1855" s="20"/>
      <c r="DM1855" s="20"/>
      <c r="DS1855" s="21"/>
      <c r="DT1855" s="21"/>
      <c r="DU1855" s="21"/>
      <c r="DV1855" s="4"/>
      <c r="DW1855" s="21"/>
      <c r="DX1855" s="33"/>
      <c r="DY1855" s="21"/>
      <c r="DZ1855" s="33"/>
      <c r="EA1855" s="33"/>
    </row>
    <row r="1856" spans="2:131" x14ac:dyDescent="0.35">
      <c r="B1856" s="21"/>
      <c r="D1856" s="1"/>
      <c r="E1856" s="21"/>
      <c r="F1856" s="1"/>
      <c r="J1856" s="21"/>
      <c r="K1856" s="21"/>
      <c r="L1856" s="21"/>
      <c r="N1856" s="21"/>
      <c r="X1856" s="4"/>
      <c r="AK1856" s="1"/>
      <c r="AM1856" s="1"/>
      <c r="AS1856" s="1"/>
      <c r="AX1856" s="21"/>
      <c r="AZ1856" s="1"/>
      <c r="CD1856" s="20"/>
      <c r="CE1856" s="20"/>
      <c r="CF1856" s="20"/>
      <c r="CG1856" s="20"/>
      <c r="CH1856" s="20"/>
      <c r="DJ1856" s="20"/>
      <c r="DK1856" s="20"/>
      <c r="DL1856" s="20"/>
      <c r="DM1856" s="20"/>
      <c r="DS1856" s="21"/>
      <c r="DT1856" s="21"/>
      <c r="DU1856" s="21"/>
      <c r="DV1856" s="4"/>
      <c r="DW1856" s="21"/>
      <c r="DX1856" s="33"/>
      <c r="DY1856" s="21"/>
      <c r="DZ1856" s="33"/>
      <c r="EA1856" s="33"/>
    </row>
    <row r="1857" spans="2:131" x14ac:dyDescent="0.35">
      <c r="B1857" s="21"/>
      <c r="D1857" s="1"/>
      <c r="E1857" s="21"/>
      <c r="F1857" s="1"/>
      <c r="J1857" s="21"/>
      <c r="K1857" s="21"/>
      <c r="L1857" s="21"/>
      <c r="N1857" s="21"/>
      <c r="X1857" s="4"/>
      <c r="AK1857" s="1"/>
      <c r="AM1857" s="1"/>
      <c r="AS1857" s="1"/>
      <c r="AX1857" s="21"/>
      <c r="AZ1857" s="1"/>
      <c r="CD1857" s="20"/>
      <c r="CE1857" s="20"/>
      <c r="CF1857" s="20"/>
      <c r="CG1857" s="20"/>
      <c r="CH1857" s="20"/>
      <c r="DJ1857" s="20"/>
      <c r="DK1857" s="20"/>
      <c r="DL1857" s="20"/>
      <c r="DM1857" s="20"/>
      <c r="DS1857" s="21"/>
      <c r="DT1857" s="21"/>
      <c r="DU1857" s="21"/>
      <c r="DV1857" s="4"/>
      <c r="DW1857" s="21"/>
      <c r="DX1857" s="33"/>
      <c r="DY1857" s="21"/>
      <c r="DZ1857" s="33"/>
      <c r="EA1857" s="33"/>
    </row>
    <row r="1858" spans="2:131" x14ac:dyDescent="0.35">
      <c r="B1858" s="21"/>
      <c r="D1858" s="1"/>
      <c r="E1858" s="21"/>
      <c r="F1858" s="1"/>
      <c r="J1858" s="21"/>
      <c r="K1858" s="21"/>
      <c r="L1858" s="21"/>
      <c r="N1858" s="21"/>
      <c r="X1858" s="4"/>
      <c r="AK1858" s="1"/>
      <c r="AM1858" s="1"/>
      <c r="AS1858" s="1"/>
      <c r="AX1858" s="21"/>
      <c r="AZ1858" s="1"/>
      <c r="CD1858" s="20"/>
      <c r="CE1858" s="20"/>
      <c r="CF1858" s="20"/>
      <c r="CG1858" s="20"/>
      <c r="CH1858" s="20"/>
      <c r="DJ1858" s="20"/>
      <c r="DK1858" s="20"/>
      <c r="DL1858" s="20"/>
      <c r="DM1858" s="20"/>
      <c r="DS1858" s="21"/>
      <c r="DT1858" s="21"/>
      <c r="DU1858" s="21"/>
      <c r="DV1858" s="4"/>
      <c r="DW1858" s="21"/>
      <c r="DX1858" s="33"/>
      <c r="DY1858" s="21"/>
      <c r="DZ1858" s="33"/>
      <c r="EA1858" s="33"/>
    </row>
    <row r="1859" spans="2:131" x14ac:dyDescent="0.35">
      <c r="B1859" s="21"/>
      <c r="D1859" s="1"/>
      <c r="E1859" s="21"/>
      <c r="F1859" s="1"/>
      <c r="J1859" s="21"/>
      <c r="K1859" s="21"/>
      <c r="L1859" s="21"/>
      <c r="N1859" s="21"/>
      <c r="X1859" s="4"/>
      <c r="AK1859" s="1"/>
      <c r="AM1859" s="1"/>
      <c r="AS1859" s="1"/>
      <c r="AX1859" s="21"/>
      <c r="AZ1859" s="1"/>
      <c r="CD1859" s="20"/>
      <c r="CE1859" s="20"/>
      <c r="CF1859" s="20"/>
      <c r="CG1859" s="20"/>
      <c r="CH1859" s="20"/>
      <c r="DJ1859" s="20"/>
      <c r="DK1859" s="20"/>
      <c r="DL1859" s="20"/>
      <c r="DM1859" s="20"/>
      <c r="DS1859" s="21"/>
      <c r="DT1859" s="21"/>
      <c r="DU1859" s="21"/>
      <c r="DV1859" s="4"/>
      <c r="DW1859" s="21"/>
      <c r="DX1859" s="33"/>
      <c r="DY1859" s="21"/>
      <c r="DZ1859" s="33"/>
      <c r="EA1859" s="33"/>
    </row>
    <row r="1860" spans="2:131" x14ac:dyDescent="0.35">
      <c r="B1860" s="21"/>
      <c r="D1860" s="1"/>
      <c r="E1860" s="21"/>
      <c r="F1860" s="1"/>
      <c r="J1860" s="21"/>
      <c r="K1860" s="21"/>
      <c r="L1860" s="21"/>
      <c r="N1860" s="21"/>
      <c r="X1860" s="4"/>
      <c r="AK1860" s="1"/>
      <c r="AM1860" s="1"/>
      <c r="AS1860" s="1"/>
      <c r="AX1860" s="21"/>
      <c r="AZ1860" s="1"/>
      <c r="CD1860" s="20"/>
      <c r="CE1860" s="20"/>
      <c r="CF1860" s="20"/>
      <c r="CG1860" s="20"/>
      <c r="CH1860" s="20"/>
      <c r="DJ1860" s="20"/>
      <c r="DK1860" s="20"/>
      <c r="DL1860" s="20"/>
      <c r="DM1860" s="20"/>
      <c r="DS1860" s="21"/>
      <c r="DT1860" s="21"/>
      <c r="DU1860" s="21"/>
      <c r="DV1860" s="4"/>
      <c r="DW1860" s="21"/>
      <c r="DX1860" s="33"/>
      <c r="DY1860" s="21"/>
      <c r="DZ1860" s="33"/>
      <c r="EA1860" s="33"/>
    </row>
    <row r="1861" spans="2:131" x14ac:dyDescent="0.35">
      <c r="B1861" s="21"/>
      <c r="D1861" s="1"/>
      <c r="E1861" s="21"/>
      <c r="F1861" s="1"/>
      <c r="J1861" s="21"/>
      <c r="K1861" s="21"/>
      <c r="L1861" s="21"/>
      <c r="N1861" s="21"/>
      <c r="X1861" s="4"/>
      <c r="AK1861" s="1"/>
      <c r="AM1861" s="1"/>
      <c r="AS1861" s="1"/>
      <c r="AX1861" s="21"/>
      <c r="AZ1861" s="1"/>
      <c r="CD1861" s="20"/>
      <c r="CE1861" s="20"/>
      <c r="CF1861" s="20"/>
      <c r="CG1861" s="20"/>
      <c r="CH1861" s="20"/>
      <c r="DJ1861" s="20"/>
      <c r="DK1861" s="20"/>
      <c r="DL1861" s="20"/>
      <c r="DM1861" s="20"/>
      <c r="DS1861" s="21"/>
      <c r="DT1861" s="21"/>
      <c r="DU1861" s="21"/>
      <c r="DV1861" s="4"/>
      <c r="DW1861" s="21"/>
      <c r="DX1861" s="33"/>
      <c r="DY1861" s="21"/>
      <c r="DZ1861" s="33"/>
      <c r="EA1861" s="33"/>
    </row>
    <row r="1862" spans="2:131" x14ac:dyDescent="0.35">
      <c r="B1862" s="21"/>
      <c r="D1862" s="1"/>
      <c r="E1862" s="21"/>
      <c r="F1862" s="1"/>
      <c r="J1862" s="21"/>
      <c r="K1862" s="21"/>
      <c r="L1862" s="21"/>
      <c r="N1862" s="21"/>
      <c r="X1862" s="4"/>
      <c r="AK1862" s="1"/>
      <c r="AM1862" s="1"/>
      <c r="AS1862" s="1"/>
      <c r="AX1862" s="21"/>
      <c r="AZ1862" s="1"/>
      <c r="CD1862" s="20"/>
      <c r="CE1862" s="20"/>
      <c r="CF1862" s="20"/>
      <c r="CG1862" s="20"/>
      <c r="CH1862" s="20"/>
      <c r="DJ1862" s="20"/>
      <c r="DK1862" s="20"/>
      <c r="DL1862" s="20"/>
      <c r="DM1862" s="20"/>
      <c r="DS1862" s="21"/>
      <c r="DT1862" s="21"/>
      <c r="DU1862" s="21"/>
      <c r="DV1862" s="4"/>
      <c r="DW1862" s="21"/>
      <c r="DX1862" s="33"/>
      <c r="DY1862" s="21"/>
      <c r="DZ1862" s="33"/>
      <c r="EA1862" s="33"/>
    </row>
    <row r="1863" spans="2:131" x14ac:dyDescent="0.35">
      <c r="B1863" s="21"/>
      <c r="D1863" s="1"/>
      <c r="E1863" s="21"/>
      <c r="F1863" s="1"/>
      <c r="J1863" s="21"/>
      <c r="K1863" s="21"/>
      <c r="L1863" s="21"/>
      <c r="N1863" s="21"/>
      <c r="X1863" s="4"/>
      <c r="AK1863" s="1"/>
      <c r="AM1863" s="1"/>
      <c r="AS1863" s="1"/>
      <c r="AX1863" s="21"/>
      <c r="AZ1863" s="1"/>
      <c r="CD1863" s="20"/>
      <c r="CE1863" s="20"/>
      <c r="CF1863" s="20"/>
      <c r="CG1863" s="20"/>
      <c r="CH1863" s="20"/>
      <c r="DJ1863" s="20"/>
      <c r="DK1863" s="20"/>
      <c r="DL1863" s="20"/>
      <c r="DM1863" s="20"/>
      <c r="DS1863" s="21"/>
      <c r="DT1863" s="21"/>
      <c r="DU1863" s="21"/>
      <c r="DV1863" s="4"/>
      <c r="DW1863" s="21"/>
      <c r="DX1863" s="33"/>
      <c r="DY1863" s="21"/>
      <c r="DZ1863" s="33"/>
      <c r="EA1863" s="33"/>
    </row>
    <row r="1864" spans="2:131" x14ac:dyDescent="0.35">
      <c r="B1864" s="21"/>
      <c r="D1864" s="1"/>
      <c r="E1864" s="21"/>
      <c r="F1864" s="1"/>
      <c r="J1864" s="21"/>
      <c r="K1864" s="21"/>
      <c r="L1864" s="21"/>
      <c r="N1864" s="21"/>
      <c r="X1864" s="4"/>
      <c r="AK1864" s="1"/>
      <c r="AM1864" s="1"/>
      <c r="AS1864" s="1"/>
      <c r="AX1864" s="21"/>
      <c r="AZ1864" s="1"/>
      <c r="CD1864" s="20"/>
      <c r="CE1864" s="20"/>
      <c r="CF1864" s="20"/>
      <c r="CG1864" s="20"/>
      <c r="CH1864" s="20"/>
      <c r="DJ1864" s="20"/>
      <c r="DK1864" s="20"/>
      <c r="DL1864" s="20"/>
      <c r="DM1864" s="20"/>
      <c r="DS1864" s="21"/>
      <c r="DT1864" s="21"/>
      <c r="DU1864" s="21"/>
      <c r="DV1864" s="4"/>
      <c r="DW1864" s="21"/>
      <c r="DX1864" s="33"/>
      <c r="DY1864" s="21"/>
      <c r="DZ1864" s="33"/>
      <c r="EA1864" s="33"/>
    </row>
    <row r="1865" spans="2:131" x14ac:dyDescent="0.35">
      <c r="B1865" s="21"/>
      <c r="D1865" s="1"/>
      <c r="E1865" s="21"/>
      <c r="F1865" s="1"/>
      <c r="J1865" s="21"/>
      <c r="K1865" s="21"/>
      <c r="L1865" s="21"/>
      <c r="N1865" s="21"/>
      <c r="X1865" s="4"/>
      <c r="AK1865" s="1"/>
      <c r="AM1865" s="1"/>
      <c r="AS1865" s="1"/>
      <c r="AX1865" s="21"/>
      <c r="AZ1865" s="1"/>
      <c r="CD1865" s="20"/>
      <c r="CE1865" s="20"/>
      <c r="CF1865" s="20"/>
      <c r="CG1865" s="20"/>
      <c r="CH1865" s="20"/>
      <c r="DJ1865" s="20"/>
      <c r="DK1865" s="20"/>
      <c r="DL1865" s="20"/>
      <c r="DM1865" s="20"/>
      <c r="DS1865" s="21"/>
      <c r="DT1865" s="21"/>
      <c r="DU1865" s="21"/>
      <c r="DV1865" s="4"/>
      <c r="DW1865" s="21"/>
      <c r="DX1865" s="33"/>
      <c r="DY1865" s="21"/>
      <c r="DZ1865" s="33"/>
      <c r="EA1865" s="33"/>
    </row>
    <row r="1866" spans="2:131" x14ac:dyDescent="0.35">
      <c r="B1866" s="21"/>
      <c r="D1866" s="1"/>
      <c r="E1866" s="21"/>
      <c r="F1866" s="1"/>
      <c r="J1866" s="21"/>
      <c r="K1866" s="21"/>
      <c r="L1866" s="21"/>
      <c r="N1866" s="21"/>
      <c r="X1866" s="4"/>
      <c r="AK1866" s="1"/>
      <c r="AM1866" s="1"/>
      <c r="AS1866" s="1"/>
      <c r="AX1866" s="21"/>
      <c r="AZ1866" s="1"/>
      <c r="CD1866" s="20"/>
      <c r="CE1866" s="20"/>
      <c r="CF1866" s="20"/>
      <c r="CG1866" s="20"/>
      <c r="CH1866" s="20"/>
      <c r="DJ1866" s="20"/>
      <c r="DK1866" s="20"/>
      <c r="DL1866" s="20"/>
      <c r="DM1866" s="20"/>
      <c r="DS1866" s="21"/>
      <c r="DT1866" s="21"/>
      <c r="DU1866" s="21"/>
      <c r="DV1866" s="4"/>
      <c r="DW1866" s="21"/>
      <c r="DX1866" s="33"/>
      <c r="DY1866" s="21"/>
      <c r="DZ1866" s="33"/>
      <c r="EA1866" s="33"/>
    </row>
    <row r="1867" spans="2:131" x14ac:dyDescent="0.35">
      <c r="B1867" s="21"/>
      <c r="D1867" s="1"/>
      <c r="E1867" s="21"/>
      <c r="F1867" s="1"/>
      <c r="J1867" s="21"/>
      <c r="K1867" s="21"/>
      <c r="L1867" s="21"/>
      <c r="N1867" s="21"/>
      <c r="X1867" s="4"/>
      <c r="AK1867" s="1"/>
      <c r="AM1867" s="1"/>
      <c r="AS1867" s="1"/>
      <c r="AX1867" s="21"/>
      <c r="AZ1867" s="1"/>
      <c r="CD1867" s="20"/>
      <c r="CE1867" s="20"/>
      <c r="CF1867" s="20"/>
      <c r="CG1867" s="20"/>
      <c r="CH1867" s="20"/>
      <c r="DJ1867" s="20"/>
      <c r="DK1867" s="20"/>
      <c r="DL1867" s="20"/>
      <c r="DM1867" s="20"/>
      <c r="DS1867" s="21"/>
      <c r="DT1867" s="21"/>
      <c r="DU1867" s="21"/>
      <c r="DV1867" s="4"/>
      <c r="DW1867" s="21"/>
      <c r="DX1867" s="33"/>
      <c r="DY1867" s="21"/>
      <c r="DZ1867" s="33"/>
      <c r="EA1867" s="33"/>
    </row>
    <row r="1868" spans="2:131" x14ac:dyDescent="0.35">
      <c r="B1868" s="21"/>
      <c r="D1868" s="1"/>
      <c r="E1868" s="21"/>
      <c r="F1868" s="1"/>
      <c r="J1868" s="21"/>
      <c r="K1868" s="21"/>
      <c r="L1868" s="21"/>
      <c r="N1868" s="21"/>
      <c r="X1868" s="4"/>
      <c r="AK1868" s="1"/>
      <c r="AM1868" s="1"/>
      <c r="AS1868" s="1"/>
      <c r="AX1868" s="21"/>
      <c r="AZ1868" s="1"/>
      <c r="CD1868" s="20"/>
      <c r="CE1868" s="20"/>
      <c r="CF1868" s="20"/>
      <c r="CG1868" s="20"/>
      <c r="CH1868" s="20"/>
      <c r="DJ1868" s="20"/>
      <c r="DK1868" s="20"/>
      <c r="DL1868" s="20"/>
      <c r="DM1868" s="20"/>
      <c r="DS1868" s="21"/>
      <c r="DT1868" s="21"/>
      <c r="DU1868" s="21"/>
      <c r="DV1868" s="4"/>
      <c r="DW1868" s="21"/>
      <c r="DX1868" s="33"/>
      <c r="DY1868" s="21"/>
      <c r="DZ1868" s="33"/>
      <c r="EA1868" s="33"/>
    </row>
    <row r="1869" spans="2:131" x14ac:dyDescent="0.35">
      <c r="B1869" s="21"/>
      <c r="D1869" s="1"/>
      <c r="E1869" s="21"/>
      <c r="F1869" s="1"/>
      <c r="J1869" s="21"/>
      <c r="K1869" s="21"/>
      <c r="L1869" s="21"/>
      <c r="N1869" s="21"/>
      <c r="X1869" s="4"/>
      <c r="AK1869" s="1"/>
      <c r="AM1869" s="1"/>
      <c r="AS1869" s="1"/>
      <c r="AX1869" s="21"/>
      <c r="AZ1869" s="1"/>
      <c r="CD1869" s="20"/>
      <c r="CE1869" s="20"/>
      <c r="CF1869" s="20"/>
      <c r="CG1869" s="20"/>
      <c r="CH1869" s="20"/>
      <c r="DJ1869" s="20"/>
      <c r="DK1869" s="20"/>
      <c r="DL1869" s="20"/>
      <c r="DM1869" s="20"/>
      <c r="DS1869" s="21"/>
      <c r="DT1869" s="21"/>
      <c r="DU1869" s="21"/>
      <c r="DV1869" s="4"/>
      <c r="DW1869" s="21"/>
      <c r="DX1869" s="33"/>
      <c r="DY1869" s="21"/>
      <c r="DZ1869" s="33"/>
      <c r="EA1869" s="33"/>
    </row>
    <row r="1870" spans="2:131" x14ac:dyDescent="0.35">
      <c r="B1870" s="21"/>
      <c r="D1870" s="1"/>
      <c r="E1870" s="21"/>
      <c r="F1870" s="1"/>
      <c r="J1870" s="21"/>
      <c r="K1870" s="21"/>
      <c r="L1870" s="21"/>
      <c r="N1870" s="21"/>
      <c r="X1870" s="4"/>
      <c r="AK1870" s="1"/>
      <c r="AM1870" s="1"/>
      <c r="AS1870" s="1"/>
      <c r="AX1870" s="21"/>
      <c r="AZ1870" s="1"/>
      <c r="CD1870" s="20"/>
      <c r="CE1870" s="20"/>
      <c r="CF1870" s="20"/>
      <c r="CG1870" s="20"/>
      <c r="CH1870" s="20"/>
      <c r="DJ1870" s="20"/>
      <c r="DK1870" s="20"/>
      <c r="DL1870" s="20"/>
      <c r="DM1870" s="20"/>
      <c r="DS1870" s="21"/>
      <c r="DT1870" s="21"/>
      <c r="DU1870" s="21"/>
      <c r="DV1870" s="4"/>
      <c r="DW1870" s="21"/>
      <c r="DX1870" s="33"/>
      <c r="DY1870" s="21"/>
      <c r="DZ1870" s="33"/>
      <c r="EA1870" s="33"/>
    </row>
    <row r="1871" spans="2:131" x14ac:dyDescent="0.35">
      <c r="B1871" s="21"/>
      <c r="D1871" s="1"/>
      <c r="E1871" s="21"/>
      <c r="F1871" s="1"/>
      <c r="J1871" s="21"/>
      <c r="K1871" s="21"/>
      <c r="L1871" s="21"/>
      <c r="N1871" s="21"/>
      <c r="X1871" s="4"/>
      <c r="AK1871" s="1"/>
      <c r="AM1871" s="1"/>
      <c r="AS1871" s="1"/>
      <c r="AX1871" s="21"/>
      <c r="AZ1871" s="1"/>
      <c r="CD1871" s="20"/>
      <c r="CE1871" s="20"/>
      <c r="CF1871" s="20"/>
      <c r="CG1871" s="20"/>
      <c r="CH1871" s="20"/>
      <c r="DJ1871" s="20"/>
      <c r="DK1871" s="20"/>
      <c r="DL1871" s="20"/>
      <c r="DM1871" s="20"/>
      <c r="DS1871" s="21"/>
      <c r="DT1871" s="21"/>
      <c r="DU1871" s="21"/>
      <c r="DV1871" s="4"/>
      <c r="DW1871" s="21"/>
      <c r="DX1871" s="33"/>
      <c r="DY1871" s="21"/>
      <c r="DZ1871" s="33"/>
      <c r="EA1871" s="33"/>
    </row>
    <row r="1872" spans="2:131" x14ac:dyDescent="0.35">
      <c r="B1872" s="21"/>
      <c r="D1872" s="1"/>
      <c r="E1872" s="21"/>
      <c r="F1872" s="1"/>
      <c r="J1872" s="21"/>
      <c r="K1872" s="21"/>
      <c r="L1872" s="21"/>
      <c r="N1872" s="21"/>
      <c r="X1872" s="4"/>
      <c r="AK1872" s="1"/>
      <c r="AM1872" s="1"/>
      <c r="AS1872" s="1"/>
      <c r="AX1872" s="21"/>
      <c r="AZ1872" s="1"/>
      <c r="CD1872" s="20"/>
      <c r="CE1872" s="20"/>
      <c r="CF1872" s="20"/>
      <c r="CG1872" s="20"/>
      <c r="CH1872" s="20"/>
      <c r="DJ1872" s="20"/>
      <c r="DK1872" s="20"/>
      <c r="DL1872" s="20"/>
      <c r="DM1872" s="20"/>
      <c r="DS1872" s="21"/>
      <c r="DT1872" s="21"/>
      <c r="DU1872" s="21"/>
      <c r="DV1872" s="4"/>
      <c r="DW1872" s="21"/>
      <c r="DX1872" s="33"/>
      <c r="DY1872" s="21"/>
      <c r="DZ1872" s="33"/>
      <c r="EA1872" s="33"/>
    </row>
    <row r="1873" spans="2:131" x14ac:dyDescent="0.35">
      <c r="B1873" s="21"/>
      <c r="D1873" s="1"/>
      <c r="E1873" s="21"/>
      <c r="F1873" s="1"/>
      <c r="J1873" s="21"/>
      <c r="K1873" s="21"/>
      <c r="L1873" s="21"/>
      <c r="N1873" s="21"/>
      <c r="X1873" s="4"/>
      <c r="AK1873" s="1"/>
      <c r="AM1873" s="1"/>
      <c r="AS1873" s="1"/>
      <c r="AX1873" s="21"/>
      <c r="AZ1873" s="1"/>
      <c r="CD1873" s="20"/>
      <c r="CE1873" s="20"/>
      <c r="CF1873" s="20"/>
      <c r="CG1873" s="20"/>
      <c r="CH1873" s="20"/>
      <c r="DJ1873" s="20"/>
      <c r="DK1873" s="20"/>
      <c r="DL1873" s="20"/>
      <c r="DM1873" s="20"/>
      <c r="DS1873" s="21"/>
      <c r="DT1873" s="21"/>
      <c r="DU1873" s="21"/>
      <c r="DV1873" s="4"/>
      <c r="DW1873" s="21"/>
      <c r="DX1873" s="33"/>
      <c r="DY1873" s="21"/>
      <c r="DZ1873" s="33"/>
      <c r="EA1873" s="33"/>
    </row>
    <row r="1874" spans="2:131" x14ac:dyDescent="0.35">
      <c r="B1874" s="21"/>
      <c r="D1874" s="1"/>
      <c r="E1874" s="21"/>
      <c r="F1874" s="1"/>
      <c r="J1874" s="21"/>
      <c r="K1874" s="21"/>
      <c r="L1874" s="21"/>
      <c r="N1874" s="21"/>
      <c r="X1874" s="4"/>
      <c r="AK1874" s="1"/>
      <c r="AM1874" s="1"/>
      <c r="AS1874" s="1"/>
      <c r="AX1874" s="21"/>
      <c r="AZ1874" s="1"/>
      <c r="CD1874" s="20"/>
      <c r="CE1874" s="20"/>
      <c r="CF1874" s="20"/>
      <c r="CG1874" s="20"/>
      <c r="CH1874" s="20"/>
      <c r="DJ1874" s="20"/>
      <c r="DK1874" s="20"/>
      <c r="DL1874" s="20"/>
      <c r="DM1874" s="20"/>
      <c r="DS1874" s="21"/>
      <c r="DT1874" s="21"/>
      <c r="DU1874" s="21"/>
      <c r="DV1874" s="4"/>
      <c r="DW1874" s="21"/>
      <c r="DX1874" s="33"/>
      <c r="DY1874" s="21"/>
      <c r="DZ1874" s="33"/>
      <c r="EA1874" s="33"/>
    </row>
    <row r="1875" spans="2:131" x14ac:dyDescent="0.35">
      <c r="B1875" s="21"/>
      <c r="D1875" s="1"/>
      <c r="E1875" s="21"/>
      <c r="F1875" s="1"/>
      <c r="J1875" s="21"/>
      <c r="K1875" s="21"/>
      <c r="L1875" s="21"/>
      <c r="N1875" s="21"/>
      <c r="X1875" s="4"/>
      <c r="AK1875" s="1"/>
      <c r="AM1875" s="1"/>
      <c r="AS1875" s="1"/>
      <c r="AX1875" s="21"/>
      <c r="AZ1875" s="1"/>
      <c r="CD1875" s="20"/>
      <c r="CE1875" s="20"/>
      <c r="CF1875" s="20"/>
      <c r="CG1875" s="20"/>
      <c r="CH1875" s="20"/>
      <c r="DJ1875" s="20"/>
      <c r="DK1875" s="20"/>
      <c r="DL1875" s="20"/>
      <c r="DM1875" s="20"/>
      <c r="DS1875" s="21"/>
      <c r="DT1875" s="21"/>
      <c r="DU1875" s="21"/>
      <c r="DV1875" s="4"/>
      <c r="DW1875" s="21"/>
      <c r="DX1875" s="33"/>
      <c r="DY1875" s="21"/>
      <c r="DZ1875" s="33"/>
      <c r="EA1875" s="33"/>
    </row>
    <row r="1876" spans="2:131" x14ac:dyDescent="0.35">
      <c r="B1876" s="21"/>
      <c r="D1876" s="1"/>
      <c r="E1876" s="21"/>
      <c r="F1876" s="1"/>
      <c r="J1876" s="21"/>
      <c r="K1876" s="21"/>
      <c r="L1876" s="21"/>
      <c r="N1876" s="21"/>
      <c r="X1876" s="4"/>
      <c r="AK1876" s="1"/>
      <c r="AM1876" s="1"/>
      <c r="AS1876" s="1"/>
      <c r="AX1876" s="21"/>
      <c r="AZ1876" s="1"/>
      <c r="CD1876" s="20"/>
      <c r="CE1876" s="20"/>
      <c r="CF1876" s="20"/>
      <c r="CG1876" s="20"/>
      <c r="CH1876" s="20"/>
      <c r="DJ1876" s="20"/>
      <c r="DK1876" s="20"/>
      <c r="DL1876" s="20"/>
      <c r="DM1876" s="20"/>
      <c r="DS1876" s="21"/>
      <c r="DT1876" s="21"/>
      <c r="DU1876" s="21"/>
      <c r="DV1876" s="4"/>
      <c r="DW1876" s="21"/>
      <c r="DX1876" s="33"/>
      <c r="DY1876" s="21"/>
      <c r="DZ1876" s="33"/>
      <c r="EA1876" s="33"/>
    </row>
    <row r="1877" spans="2:131" x14ac:dyDescent="0.35">
      <c r="B1877" s="21"/>
      <c r="D1877" s="1"/>
      <c r="E1877" s="21"/>
      <c r="F1877" s="1"/>
      <c r="J1877" s="21"/>
      <c r="K1877" s="21"/>
      <c r="L1877" s="21"/>
      <c r="N1877" s="21"/>
      <c r="X1877" s="4"/>
      <c r="AK1877" s="1"/>
      <c r="AM1877" s="1"/>
      <c r="AS1877" s="1"/>
      <c r="AX1877" s="21"/>
      <c r="AZ1877" s="1"/>
      <c r="CD1877" s="20"/>
      <c r="CE1877" s="20"/>
      <c r="CF1877" s="20"/>
      <c r="CG1877" s="20"/>
      <c r="CH1877" s="20"/>
      <c r="DJ1877" s="20"/>
      <c r="DK1877" s="20"/>
      <c r="DL1877" s="20"/>
      <c r="DM1877" s="20"/>
      <c r="DS1877" s="21"/>
      <c r="DT1877" s="21"/>
      <c r="DU1877" s="21"/>
      <c r="DV1877" s="4"/>
      <c r="DW1877" s="21"/>
      <c r="DX1877" s="33"/>
      <c r="DY1877" s="21"/>
      <c r="DZ1877" s="33"/>
      <c r="EA1877" s="33"/>
    </row>
    <row r="1878" spans="2:131" x14ac:dyDescent="0.35">
      <c r="B1878" s="21"/>
      <c r="D1878" s="1"/>
      <c r="E1878" s="21"/>
      <c r="F1878" s="1"/>
      <c r="J1878" s="21"/>
      <c r="K1878" s="21"/>
      <c r="L1878" s="21"/>
      <c r="N1878" s="21"/>
      <c r="X1878" s="4"/>
      <c r="AK1878" s="1"/>
      <c r="AM1878" s="1"/>
      <c r="AS1878" s="1"/>
      <c r="AX1878" s="21"/>
      <c r="AZ1878" s="1"/>
      <c r="CD1878" s="20"/>
      <c r="CE1878" s="20"/>
      <c r="CF1878" s="20"/>
      <c r="CG1878" s="20"/>
      <c r="CH1878" s="20"/>
      <c r="DJ1878" s="20"/>
      <c r="DK1878" s="20"/>
      <c r="DL1878" s="20"/>
      <c r="DM1878" s="20"/>
      <c r="DS1878" s="21"/>
      <c r="DT1878" s="21"/>
      <c r="DU1878" s="21"/>
      <c r="DV1878" s="4"/>
      <c r="DW1878" s="21"/>
      <c r="DX1878" s="33"/>
      <c r="DY1878" s="21"/>
      <c r="DZ1878" s="33"/>
      <c r="EA1878" s="33"/>
    </row>
    <row r="1879" spans="2:131" x14ac:dyDescent="0.35">
      <c r="B1879" s="21"/>
      <c r="D1879" s="1"/>
      <c r="E1879" s="21"/>
      <c r="F1879" s="1"/>
      <c r="J1879" s="21"/>
      <c r="K1879" s="21"/>
      <c r="L1879" s="21"/>
      <c r="N1879" s="21"/>
      <c r="X1879" s="4"/>
      <c r="AK1879" s="1"/>
      <c r="AM1879" s="1"/>
      <c r="AS1879" s="1"/>
      <c r="AX1879" s="21"/>
      <c r="AZ1879" s="1"/>
      <c r="CD1879" s="20"/>
      <c r="CE1879" s="20"/>
      <c r="CF1879" s="20"/>
      <c r="CG1879" s="20"/>
      <c r="CH1879" s="20"/>
      <c r="DJ1879" s="20"/>
      <c r="DK1879" s="20"/>
      <c r="DL1879" s="20"/>
      <c r="DM1879" s="20"/>
      <c r="DS1879" s="21"/>
      <c r="DT1879" s="21"/>
      <c r="DU1879" s="21"/>
      <c r="DV1879" s="4"/>
      <c r="DW1879" s="21"/>
      <c r="DX1879" s="33"/>
      <c r="DY1879" s="21"/>
      <c r="DZ1879" s="33"/>
      <c r="EA1879" s="33"/>
    </row>
    <row r="1880" spans="2:131" x14ac:dyDescent="0.35">
      <c r="B1880" s="21"/>
      <c r="D1880" s="1"/>
      <c r="E1880" s="21"/>
      <c r="F1880" s="1"/>
      <c r="J1880" s="21"/>
      <c r="K1880" s="21"/>
      <c r="L1880" s="21"/>
      <c r="N1880" s="21"/>
      <c r="X1880" s="4"/>
      <c r="AK1880" s="1"/>
      <c r="AM1880" s="1"/>
      <c r="AS1880" s="1"/>
      <c r="AX1880" s="21"/>
      <c r="AZ1880" s="1"/>
      <c r="CD1880" s="20"/>
      <c r="CE1880" s="20"/>
      <c r="CF1880" s="20"/>
      <c r="CG1880" s="20"/>
      <c r="CH1880" s="20"/>
      <c r="DJ1880" s="20"/>
      <c r="DK1880" s="20"/>
      <c r="DL1880" s="20"/>
      <c r="DM1880" s="20"/>
      <c r="DS1880" s="21"/>
      <c r="DT1880" s="21"/>
      <c r="DU1880" s="21"/>
      <c r="DV1880" s="4"/>
      <c r="DW1880" s="21"/>
      <c r="DX1880" s="33"/>
      <c r="DY1880" s="21"/>
      <c r="DZ1880" s="33"/>
      <c r="EA1880" s="33"/>
    </row>
    <row r="1881" spans="2:131" x14ac:dyDescent="0.35">
      <c r="B1881" s="21"/>
      <c r="D1881" s="1"/>
      <c r="E1881" s="21"/>
      <c r="F1881" s="1"/>
      <c r="J1881" s="21"/>
      <c r="K1881" s="21"/>
      <c r="L1881" s="21"/>
      <c r="N1881" s="21"/>
      <c r="X1881" s="4"/>
      <c r="AK1881" s="1"/>
      <c r="AM1881" s="1"/>
      <c r="AS1881" s="1"/>
      <c r="AX1881" s="21"/>
      <c r="AZ1881" s="1"/>
      <c r="CD1881" s="20"/>
      <c r="CE1881" s="20"/>
      <c r="CF1881" s="20"/>
      <c r="CG1881" s="20"/>
      <c r="CH1881" s="20"/>
      <c r="DJ1881" s="20"/>
      <c r="DK1881" s="20"/>
      <c r="DL1881" s="20"/>
      <c r="DM1881" s="20"/>
      <c r="DS1881" s="21"/>
      <c r="DT1881" s="21"/>
      <c r="DU1881" s="21"/>
      <c r="DV1881" s="4"/>
      <c r="DW1881" s="21"/>
      <c r="DX1881" s="33"/>
      <c r="DY1881" s="21"/>
      <c r="DZ1881" s="33"/>
      <c r="EA1881" s="33"/>
    </row>
    <row r="1882" spans="2:131" x14ac:dyDescent="0.35">
      <c r="B1882" s="21"/>
      <c r="D1882" s="1"/>
      <c r="E1882" s="21"/>
      <c r="F1882" s="1"/>
      <c r="J1882" s="21"/>
      <c r="K1882" s="21"/>
      <c r="L1882" s="21"/>
      <c r="N1882" s="21"/>
      <c r="X1882" s="4"/>
      <c r="AK1882" s="1"/>
      <c r="AM1882" s="1"/>
      <c r="AS1882" s="1"/>
      <c r="AX1882" s="21"/>
      <c r="AZ1882" s="1"/>
      <c r="CD1882" s="20"/>
      <c r="CE1882" s="20"/>
      <c r="CF1882" s="20"/>
      <c r="CG1882" s="20"/>
      <c r="CH1882" s="20"/>
      <c r="DJ1882" s="20"/>
      <c r="DK1882" s="20"/>
      <c r="DL1882" s="20"/>
      <c r="DM1882" s="20"/>
      <c r="DS1882" s="21"/>
      <c r="DT1882" s="21"/>
      <c r="DU1882" s="21"/>
      <c r="DV1882" s="4"/>
      <c r="DW1882" s="21"/>
      <c r="DX1882" s="33"/>
      <c r="DY1882" s="21"/>
      <c r="DZ1882" s="33"/>
      <c r="EA1882" s="33"/>
    </row>
    <row r="1883" spans="2:131" x14ac:dyDescent="0.35">
      <c r="B1883" s="21"/>
      <c r="D1883" s="1"/>
      <c r="E1883" s="21"/>
      <c r="F1883" s="1"/>
      <c r="J1883" s="21"/>
      <c r="K1883" s="21"/>
      <c r="L1883" s="21"/>
      <c r="N1883" s="21"/>
      <c r="X1883" s="4"/>
      <c r="AK1883" s="1"/>
      <c r="AM1883" s="1"/>
      <c r="AS1883" s="1"/>
      <c r="AX1883" s="21"/>
      <c r="AZ1883" s="1"/>
      <c r="CD1883" s="20"/>
      <c r="CE1883" s="20"/>
      <c r="CF1883" s="20"/>
      <c r="CG1883" s="20"/>
      <c r="CH1883" s="20"/>
      <c r="DJ1883" s="20"/>
      <c r="DK1883" s="20"/>
      <c r="DL1883" s="20"/>
      <c r="DM1883" s="20"/>
      <c r="DS1883" s="21"/>
      <c r="DT1883" s="21"/>
      <c r="DU1883" s="21"/>
      <c r="DV1883" s="4"/>
      <c r="DW1883" s="21"/>
      <c r="DX1883" s="33"/>
      <c r="DY1883" s="21"/>
      <c r="DZ1883" s="33"/>
      <c r="EA1883" s="33"/>
    </row>
    <row r="1884" spans="2:131" x14ac:dyDescent="0.35">
      <c r="B1884" s="21"/>
      <c r="D1884" s="1"/>
      <c r="E1884" s="21"/>
      <c r="F1884" s="1"/>
      <c r="J1884" s="21"/>
      <c r="K1884" s="21"/>
      <c r="L1884" s="21"/>
      <c r="N1884" s="21"/>
      <c r="X1884" s="4"/>
      <c r="AK1884" s="1"/>
      <c r="AM1884" s="1"/>
      <c r="AS1884" s="1"/>
      <c r="AX1884" s="21"/>
      <c r="AZ1884" s="1"/>
      <c r="CD1884" s="20"/>
      <c r="CE1884" s="20"/>
      <c r="CF1884" s="20"/>
      <c r="CG1884" s="20"/>
      <c r="CH1884" s="20"/>
      <c r="DJ1884" s="20"/>
      <c r="DK1884" s="20"/>
      <c r="DL1884" s="20"/>
      <c r="DM1884" s="20"/>
      <c r="DS1884" s="21"/>
      <c r="DT1884" s="21"/>
      <c r="DU1884" s="21"/>
      <c r="DV1884" s="4"/>
      <c r="DW1884" s="21"/>
      <c r="DX1884" s="33"/>
      <c r="DY1884" s="21"/>
      <c r="DZ1884" s="33"/>
      <c r="EA1884" s="33"/>
    </row>
    <row r="1885" spans="2:131" x14ac:dyDescent="0.35">
      <c r="B1885" s="21"/>
      <c r="D1885" s="1"/>
      <c r="E1885" s="21"/>
      <c r="F1885" s="1"/>
      <c r="J1885" s="21"/>
      <c r="K1885" s="21"/>
      <c r="L1885" s="21"/>
      <c r="N1885" s="21"/>
      <c r="X1885" s="4"/>
      <c r="AK1885" s="1"/>
      <c r="AM1885" s="1"/>
      <c r="AS1885" s="1"/>
      <c r="AX1885" s="21"/>
      <c r="AZ1885" s="1"/>
      <c r="CD1885" s="20"/>
      <c r="CE1885" s="20"/>
      <c r="CF1885" s="20"/>
      <c r="CG1885" s="20"/>
      <c r="CH1885" s="20"/>
      <c r="DJ1885" s="20"/>
      <c r="DK1885" s="20"/>
      <c r="DL1885" s="20"/>
      <c r="DM1885" s="20"/>
      <c r="DS1885" s="21"/>
      <c r="DT1885" s="21"/>
      <c r="DU1885" s="21"/>
      <c r="DV1885" s="4"/>
      <c r="DW1885" s="21"/>
      <c r="DX1885" s="33"/>
      <c r="DY1885" s="21"/>
      <c r="DZ1885" s="33"/>
      <c r="EA1885" s="33"/>
    </row>
    <row r="1886" spans="2:131" x14ac:dyDescent="0.35">
      <c r="B1886" s="21"/>
      <c r="D1886" s="1"/>
      <c r="E1886" s="21"/>
      <c r="F1886" s="1"/>
      <c r="J1886" s="21"/>
      <c r="K1886" s="21"/>
      <c r="L1886" s="21"/>
      <c r="N1886" s="21"/>
      <c r="X1886" s="4"/>
      <c r="AK1886" s="1"/>
      <c r="AM1886" s="1"/>
      <c r="AS1886" s="1"/>
      <c r="AX1886" s="21"/>
      <c r="AZ1886" s="1"/>
      <c r="CD1886" s="20"/>
      <c r="CE1886" s="20"/>
      <c r="CF1886" s="20"/>
      <c r="CG1886" s="20"/>
      <c r="CH1886" s="20"/>
      <c r="DJ1886" s="20"/>
      <c r="DK1886" s="20"/>
      <c r="DL1886" s="20"/>
      <c r="DM1886" s="20"/>
      <c r="DS1886" s="21"/>
      <c r="DT1886" s="21"/>
      <c r="DU1886" s="21"/>
      <c r="DV1886" s="4"/>
      <c r="DW1886" s="21"/>
      <c r="DX1886" s="33"/>
      <c r="DY1886" s="21"/>
      <c r="DZ1886" s="33"/>
      <c r="EA1886" s="33"/>
    </row>
    <row r="1887" spans="2:131" x14ac:dyDescent="0.35">
      <c r="B1887" s="21"/>
      <c r="D1887" s="1"/>
      <c r="E1887" s="21"/>
      <c r="F1887" s="1"/>
      <c r="J1887" s="21"/>
      <c r="K1887" s="21"/>
      <c r="L1887" s="21"/>
      <c r="N1887" s="21"/>
      <c r="X1887" s="4"/>
      <c r="AK1887" s="1"/>
      <c r="AM1887" s="1"/>
      <c r="AS1887" s="1"/>
      <c r="AX1887" s="21"/>
      <c r="AZ1887" s="1"/>
      <c r="CD1887" s="20"/>
      <c r="CE1887" s="20"/>
      <c r="CF1887" s="20"/>
      <c r="CG1887" s="20"/>
      <c r="CH1887" s="20"/>
      <c r="DJ1887" s="20"/>
      <c r="DK1887" s="20"/>
      <c r="DL1887" s="20"/>
      <c r="DM1887" s="20"/>
      <c r="DS1887" s="21"/>
      <c r="DT1887" s="21"/>
      <c r="DU1887" s="21"/>
      <c r="DV1887" s="4"/>
      <c r="DW1887" s="21"/>
      <c r="DX1887" s="33"/>
      <c r="DY1887" s="21"/>
      <c r="DZ1887" s="33"/>
      <c r="EA1887" s="33"/>
    </row>
    <row r="1888" spans="2:131" x14ac:dyDescent="0.35">
      <c r="B1888" s="21"/>
      <c r="D1888" s="1"/>
      <c r="E1888" s="21"/>
      <c r="F1888" s="1"/>
      <c r="J1888" s="21"/>
      <c r="K1888" s="21"/>
      <c r="L1888" s="21"/>
      <c r="N1888" s="21"/>
      <c r="X1888" s="4"/>
      <c r="AK1888" s="1"/>
      <c r="AM1888" s="1"/>
      <c r="AS1888" s="1"/>
      <c r="AX1888" s="21"/>
      <c r="AZ1888" s="1"/>
      <c r="CD1888" s="20"/>
      <c r="CE1888" s="20"/>
      <c r="CF1888" s="20"/>
      <c r="CG1888" s="20"/>
      <c r="CH1888" s="20"/>
      <c r="DJ1888" s="20"/>
      <c r="DK1888" s="20"/>
      <c r="DL1888" s="20"/>
      <c r="DM1888" s="20"/>
      <c r="DS1888" s="21"/>
      <c r="DT1888" s="21"/>
      <c r="DU1888" s="21"/>
      <c r="DV1888" s="4"/>
      <c r="DW1888" s="21"/>
      <c r="DX1888" s="33"/>
      <c r="DY1888" s="21"/>
      <c r="DZ1888" s="33"/>
      <c r="EA1888" s="33"/>
    </row>
    <row r="1889" spans="2:131" x14ac:dyDescent="0.35">
      <c r="B1889" s="21"/>
      <c r="D1889" s="1"/>
      <c r="E1889" s="21"/>
      <c r="F1889" s="1"/>
      <c r="J1889" s="21"/>
      <c r="K1889" s="21"/>
      <c r="L1889" s="21"/>
      <c r="N1889" s="21"/>
      <c r="X1889" s="4"/>
      <c r="AK1889" s="1"/>
      <c r="AM1889" s="1"/>
      <c r="AS1889" s="1"/>
      <c r="AX1889" s="21"/>
      <c r="AZ1889" s="1"/>
      <c r="CD1889" s="20"/>
      <c r="CE1889" s="20"/>
      <c r="CF1889" s="20"/>
      <c r="CG1889" s="20"/>
      <c r="CH1889" s="20"/>
      <c r="DJ1889" s="20"/>
      <c r="DK1889" s="20"/>
      <c r="DL1889" s="20"/>
      <c r="DM1889" s="20"/>
      <c r="DS1889" s="21"/>
      <c r="DT1889" s="21"/>
      <c r="DU1889" s="21"/>
      <c r="DV1889" s="4"/>
      <c r="DW1889" s="21"/>
      <c r="DX1889" s="33"/>
      <c r="DY1889" s="21"/>
      <c r="DZ1889" s="33"/>
      <c r="EA1889" s="33"/>
    </row>
    <row r="1890" spans="2:131" x14ac:dyDescent="0.35">
      <c r="B1890" s="21"/>
      <c r="D1890" s="1"/>
      <c r="E1890" s="21"/>
      <c r="F1890" s="1"/>
      <c r="J1890" s="21"/>
      <c r="K1890" s="21"/>
      <c r="L1890" s="21"/>
      <c r="N1890" s="21"/>
      <c r="X1890" s="4"/>
      <c r="AK1890" s="1"/>
      <c r="AM1890" s="1"/>
      <c r="AS1890" s="1"/>
      <c r="AX1890" s="21"/>
      <c r="AZ1890" s="1"/>
      <c r="CD1890" s="20"/>
      <c r="CE1890" s="20"/>
      <c r="CF1890" s="20"/>
      <c r="CG1890" s="20"/>
      <c r="CH1890" s="20"/>
      <c r="DJ1890" s="20"/>
      <c r="DK1890" s="20"/>
      <c r="DL1890" s="20"/>
      <c r="DM1890" s="20"/>
      <c r="DS1890" s="21"/>
      <c r="DT1890" s="21"/>
      <c r="DU1890" s="21"/>
      <c r="DV1890" s="4"/>
      <c r="DW1890" s="21"/>
      <c r="DX1890" s="33"/>
      <c r="DY1890" s="21"/>
      <c r="DZ1890" s="33"/>
      <c r="EA1890" s="33"/>
    </row>
    <row r="1891" spans="2:131" x14ac:dyDescent="0.35">
      <c r="B1891" s="21"/>
      <c r="D1891" s="1"/>
      <c r="E1891" s="21"/>
      <c r="F1891" s="1"/>
      <c r="J1891" s="21"/>
      <c r="K1891" s="21"/>
      <c r="L1891" s="21"/>
      <c r="N1891" s="21"/>
      <c r="X1891" s="4"/>
      <c r="AK1891" s="1"/>
      <c r="AM1891" s="1"/>
      <c r="AS1891" s="1"/>
      <c r="AX1891" s="21"/>
      <c r="AZ1891" s="1"/>
      <c r="CD1891" s="20"/>
      <c r="CE1891" s="20"/>
      <c r="CF1891" s="20"/>
      <c r="CG1891" s="20"/>
      <c r="CH1891" s="20"/>
      <c r="DJ1891" s="20"/>
      <c r="DK1891" s="20"/>
      <c r="DL1891" s="20"/>
      <c r="DM1891" s="20"/>
      <c r="DS1891" s="21"/>
      <c r="DT1891" s="21"/>
      <c r="DU1891" s="21"/>
      <c r="DV1891" s="4"/>
      <c r="DW1891" s="21"/>
      <c r="DX1891" s="33"/>
      <c r="DY1891" s="21"/>
      <c r="DZ1891" s="33"/>
      <c r="EA1891" s="33"/>
    </row>
    <row r="1892" spans="2:131" x14ac:dyDescent="0.35">
      <c r="B1892" s="21"/>
      <c r="D1892" s="1"/>
      <c r="E1892" s="21"/>
      <c r="F1892" s="1"/>
      <c r="J1892" s="21"/>
      <c r="K1892" s="21"/>
      <c r="L1892" s="21"/>
      <c r="N1892" s="21"/>
      <c r="X1892" s="4"/>
      <c r="AK1892" s="1"/>
      <c r="AM1892" s="1"/>
      <c r="AS1892" s="1"/>
      <c r="AX1892" s="21"/>
      <c r="AZ1892" s="1"/>
      <c r="CD1892" s="20"/>
      <c r="CE1892" s="20"/>
      <c r="CF1892" s="20"/>
      <c r="CG1892" s="20"/>
      <c r="CH1892" s="20"/>
      <c r="DJ1892" s="20"/>
      <c r="DK1892" s="20"/>
      <c r="DL1892" s="20"/>
      <c r="DM1892" s="20"/>
      <c r="DS1892" s="21"/>
      <c r="DT1892" s="21"/>
      <c r="DU1892" s="21"/>
      <c r="DV1892" s="4"/>
      <c r="DW1892" s="21"/>
      <c r="DX1892" s="33"/>
      <c r="DY1892" s="21"/>
      <c r="DZ1892" s="33"/>
      <c r="EA1892" s="33"/>
    </row>
    <row r="1893" spans="2:131" x14ac:dyDescent="0.35">
      <c r="B1893" s="21"/>
      <c r="D1893" s="1"/>
      <c r="E1893" s="21"/>
      <c r="F1893" s="1"/>
      <c r="J1893" s="21"/>
      <c r="K1893" s="21"/>
      <c r="L1893" s="21"/>
      <c r="N1893" s="21"/>
      <c r="X1893" s="4"/>
      <c r="AK1893" s="1"/>
      <c r="AM1893" s="1"/>
      <c r="AS1893" s="1"/>
      <c r="AX1893" s="21"/>
      <c r="AZ1893" s="1"/>
      <c r="CD1893" s="20"/>
      <c r="CE1893" s="20"/>
      <c r="CF1893" s="20"/>
      <c r="CG1893" s="20"/>
      <c r="CH1893" s="20"/>
      <c r="DJ1893" s="20"/>
      <c r="DK1893" s="20"/>
      <c r="DL1893" s="20"/>
      <c r="DM1893" s="20"/>
      <c r="DS1893" s="21"/>
      <c r="DT1893" s="21"/>
      <c r="DU1893" s="21"/>
      <c r="DV1893" s="4"/>
      <c r="DW1893" s="21"/>
      <c r="DX1893" s="33"/>
      <c r="DY1893" s="21"/>
      <c r="DZ1893" s="33"/>
      <c r="EA1893" s="33"/>
    </row>
    <row r="1894" spans="2:131" x14ac:dyDescent="0.35">
      <c r="B1894" s="21"/>
      <c r="D1894" s="1"/>
      <c r="E1894" s="21"/>
      <c r="F1894" s="1"/>
      <c r="J1894" s="21"/>
      <c r="K1894" s="21"/>
      <c r="L1894" s="21"/>
      <c r="N1894" s="21"/>
      <c r="X1894" s="4"/>
      <c r="AK1894" s="1"/>
      <c r="AM1894" s="1"/>
      <c r="AS1894" s="1"/>
      <c r="AX1894" s="21"/>
      <c r="AZ1894" s="1"/>
      <c r="CD1894" s="20"/>
      <c r="CE1894" s="20"/>
      <c r="CF1894" s="20"/>
      <c r="CG1894" s="20"/>
      <c r="CH1894" s="20"/>
      <c r="DJ1894" s="20"/>
      <c r="DK1894" s="20"/>
      <c r="DL1894" s="20"/>
      <c r="DM1894" s="20"/>
      <c r="DS1894" s="21"/>
      <c r="DT1894" s="21"/>
      <c r="DU1894" s="21"/>
      <c r="DV1894" s="4"/>
      <c r="DW1894" s="21"/>
      <c r="DX1894" s="33"/>
      <c r="DY1894" s="21"/>
      <c r="DZ1894" s="33"/>
      <c r="EA1894" s="33"/>
    </row>
    <row r="1895" spans="2:131" x14ac:dyDescent="0.35">
      <c r="B1895" s="21"/>
      <c r="D1895" s="1"/>
      <c r="E1895" s="21"/>
      <c r="F1895" s="1"/>
      <c r="J1895" s="21"/>
      <c r="K1895" s="21"/>
      <c r="L1895" s="21"/>
      <c r="N1895" s="21"/>
      <c r="X1895" s="4"/>
      <c r="AK1895" s="1"/>
      <c r="AM1895" s="1"/>
      <c r="AS1895" s="1"/>
      <c r="AX1895" s="21"/>
      <c r="AZ1895" s="1"/>
      <c r="CD1895" s="20"/>
      <c r="CE1895" s="20"/>
      <c r="CF1895" s="20"/>
      <c r="CG1895" s="20"/>
      <c r="CH1895" s="20"/>
      <c r="DJ1895" s="20"/>
      <c r="DK1895" s="20"/>
      <c r="DL1895" s="20"/>
      <c r="DM1895" s="20"/>
      <c r="DS1895" s="21"/>
      <c r="DT1895" s="21"/>
      <c r="DU1895" s="21"/>
      <c r="DV1895" s="4"/>
      <c r="DW1895" s="21"/>
      <c r="DX1895" s="33"/>
      <c r="DY1895" s="21"/>
      <c r="DZ1895" s="33"/>
      <c r="EA1895" s="33"/>
    </row>
    <row r="1896" spans="2:131" x14ac:dyDescent="0.35">
      <c r="B1896" s="21"/>
      <c r="D1896" s="1"/>
      <c r="E1896" s="21"/>
      <c r="F1896" s="1"/>
      <c r="J1896" s="21"/>
      <c r="K1896" s="21"/>
      <c r="L1896" s="21"/>
      <c r="N1896" s="21"/>
      <c r="X1896" s="4"/>
      <c r="AK1896" s="1"/>
      <c r="AM1896" s="1"/>
      <c r="AS1896" s="1"/>
      <c r="AX1896" s="21"/>
      <c r="AZ1896" s="1"/>
      <c r="CD1896" s="20"/>
      <c r="CE1896" s="20"/>
      <c r="CF1896" s="20"/>
      <c r="CG1896" s="20"/>
      <c r="CH1896" s="20"/>
      <c r="DJ1896" s="20"/>
      <c r="DK1896" s="20"/>
      <c r="DL1896" s="20"/>
      <c r="DM1896" s="20"/>
      <c r="DS1896" s="21"/>
      <c r="DT1896" s="21"/>
      <c r="DU1896" s="21"/>
      <c r="DV1896" s="4"/>
      <c r="DW1896" s="21"/>
      <c r="DX1896" s="33"/>
      <c r="DY1896" s="21"/>
      <c r="DZ1896" s="33"/>
      <c r="EA1896" s="33"/>
    </row>
    <row r="1897" spans="2:131" x14ac:dyDescent="0.35">
      <c r="B1897" s="21"/>
      <c r="D1897" s="1"/>
      <c r="E1897" s="21"/>
      <c r="F1897" s="1"/>
      <c r="J1897" s="21"/>
      <c r="K1897" s="21"/>
      <c r="L1897" s="21"/>
      <c r="N1897" s="21"/>
      <c r="X1897" s="4"/>
      <c r="AK1897" s="1"/>
      <c r="AM1897" s="1"/>
      <c r="AS1897" s="1"/>
      <c r="AX1897" s="21"/>
      <c r="AZ1897" s="1"/>
      <c r="CD1897" s="20"/>
      <c r="CE1897" s="20"/>
      <c r="CF1897" s="20"/>
      <c r="CG1897" s="20"/>
      <c r="CH1897" s="20"/>
      <c r="DJ1897" s="20"/>
      <c r="DK1897" s="20"/>
      <c r="DL1897" s="20"/>
      <c r="DM1897" s="20"/>
      <c r="DS1897" s="21"/>
      <c r="DT1897" s="21"/>
      <c r="DU1897" s="21"/>
      <c r="DV1897" s="4"/>
      <c r="DW1897" s="21"/>
      <c r="DX1897" s="33"/>
      <c r="DY1897" s="21"/>
      <c r="DZ1897" s="33"/>
      <c r="EA1897" s="33"/>
    </row>
    <row r="1898" spans="2:131" x14ac:dyDescent="0.35">
      <c r="B1898" s="21"/>
      <c r="D1898" s="1"/>
      <c r="E1898" s="21"/>
      <c r="F1898" s="1"/>
      <c r="J1898" s="21"/>
      <c r="K1898" s="21"/>
      <c r="L1898" s="21"/>
      <c r="N1898" s="21"/>
      <c r="X1898" s="4"/>
      <c r="AK1898" s="1"/>
      <c r="AM1898" s="1"/>
      <c r="AS1898" s="1"/>
      <c r="AX1898" s="21"/>
      <c r="AZ1898" s="1"/>
      <c r="CD1898" s="20"/>
      <c r="CE1898" s="20"/>
      <c r="CF1898" s="20"/>
      <c r="CG1898" s="20"/>
      <c r="CH1898" s="20"/>
      <c r="DJ1898" s="20"/>
      <c r="DK1898" s="20"/>
      <c r="DL1898" s="20"/>
      <c r="DM1898" s="20"/>
      <c r="DS1898" s="21"/>
      <c r="DT1898" s="21"/>
      <c r="DU1898" s="21"/>
      <c r="DV1898" s="4"/>
      <c r="DW1898" s="21"/>
      <c r="DX1898" s="33"/>
      <c r="DY1898" s="21"/>
      <c r="DZ1898" s="33"/>
      <c r="EA1898" s="33"/>
    </row>
    <row r="1899" spans="2:131" x14ac:dyDescent="0.35">
      <c r="B1899" s="21"/>
      <c r="D1899" s="1"/>
      <c r="E1899" s="21"/>
      <c r="F1899" s="1"/>
      <c r="J1899" s="21"/>
      <c r="K1899" s="21"/>
      <c r="L1899" s="21"/>
      <c r="N1899" s="21"/>
      <c r="X1899" s="4"/>
      <c r="AK1899" s="1"/>
      <c r="AM1899" s="1"/>
      <c r="AS1899" s="1"/>
      <c r="AX1899" s="21"/>
      <c r="AZ1899" s="1"/>
      <c r="CD1899" s="20"/>
      <c r="CE1899" s="20"/>
      <c r="CF1899" s="20"/>
      <c r="CG1899" s="20"/>
      <c r="CH1899" s="20"/>
      <c r="DJ1899" s="20"/>
      <c r="DK1899" s="20"/>
      <c r="DL1899" s="20"/>
      <c r="DM1899" s="20"/>
      <c r="DS1899" s="21"/>
      <c r="DT1899" s="21"/>
      <c r="DU1899" s="21"/>
      <c r="DV1899" s="4"/>
      <c r="DW1899" s="21"/>
      <c r="DX1899" s="33"/>
      <c r="DY1899" s="21"/>
      <c r="DZ1899" s="33"/>
      <c r="EA1899" s="33"/>
    </row>
    <row r="1900" spans="2:131" x14ac:dyDescent="0.35">
      <c r="B1900" s="21"/>
      <c r="D1900" s="1"/>
      <c r="E1900" s="21"/>
      <c r="F1900" s="1"/>
      <c r="J1900" s="21"/>
      <c r="K1900" s="21"/>
      <c r="L1900" s="21"/>
      <c r="N1900" s="21"/>
      <c r="X1900" s="4"/>
      <c r="AK1900" s="1"/>
      <c r="AM1900" s="1"/>
      <c r="AS1900" s="1"/>
      <c r="AX1900" s="21"/>
      <c r="AZ1900" s="1"/>
      <c r="CD1900" s="20"/>
      <c r="CE1900" s="20"/>
      <c r="CF1900" s="20"/>
      <c r="CG1900" s="20"/>
      <c r="CH1900" s="20"/>
      <c r="DJ1900" s="20"/>
      <c r="DK1900" s="20"/>
      <c r="DL1900" s="20"/>
      <c r="DM1900" s="20"/>
      <c r="DS1900" s="21"/>
      <c r="DT1900" s="21"/>
      <c r="DU1900" s="21"/>
      <c r="DV1900" s="4"/>
      <c r="DW1900" s="21"/>
      <c r="DX1900" s="33"/>
      <c r="DY1900" s="21"/>
      <c r="DZ1900" s="33"/>
      <c r="EA1900" s="33"/>
    </row>
    <row r="1901" spans="2:131" x14ac:dyDescent="0.35">
      <c r="B1901" s="21"/>
      <c r="D1901" s="1"/>
      <c r="E1901" s="21"/>
      <c r="F1901" s="1"/>
      <c r="J1901" s="21"/>
      <c r="K1901" s="21"/>
      <c r="L1901" s="21"/>
      <c r="N1901" s="21"/>
      <c r="X1901" s="4"/>
      <c r="AK1901" s="1"/>
      <c r="AM1901" s="1"/>
      <c r="AS1901" s="1"/>
      <c r="AX1901" s="21"/>
      <c r="AZ1901" s="1"/>
      <c r="CD1901" s="20"/>
      <c r="CE1901" s="20"/>
      <c r="CF1901" s="20"/>
      <c r="CG1901" s="20"/>
      <c r="CH1901" s="20"/>
      <c r="DJ1901" s="20"/>
      <c r="DK1901" s="20"/>
      <c r="DL1901" s="20"/>
      <c r="DM1901" s="20"/>
      <c r="DS1901" s="21"/>
      <c r="DT1901" s="21"/>
      <c r="DU1901" s="21"/>
      <c r="DV1901" s="4"/>
      <c r="DW1901" s="21"/>
      <c r="DX1901" s="33"/>
      <c r="DY1901" s="21"/>
      <c r="DZ1901" s="33"/>
      <c r="EA1901" s="33"/>
    </row>
    <row r="1902" spans="2:131" x14ac:dyDescent="0.35">
      <c r="B1902" s="21"/>
      <c r="D1902" s="1"/>
      <c r="E1902" s="21"/>
      <c r="F1902" s="1"/>
      <c r="J1902" s="21"/>
      <c r="K1902" s="21"/>
      <c r="L1902" s="21"/>
      <c r="N1902" s="21"/>
      <c r="X1902" s="4"/>
      <c r="AK1902" s="1"/>
      <c r="AM1902" s="1"/>
      <c r="AS1902" s="1"/>
      <c r="AX1902" s="21"/>
      <c r="AZ1902" s="1"/>
      <c r="CD1902" s="20"/>
      <c r="CE1902" s="20"/>
      <c r="CF1902" s="20"/>
      <c r="CG1902" s="20"/>
      <c r="CH1902" s="20"/>
      <c r="DJ1902" s="20"/>
      <c r="DK1902" s="20"/>
      <c r="DL1902" s="20"/>
      <c r="DM1902" s="20"/>
      <c r="DS1902" s="21"/>
      <c r="DT1902" s="21"/>
      <c r="DU1902" s="21"/>
      <c r="DV1902" s="4"/>
      <c r="DW1902" s="21"/>
      <c r="DX1902" s="33"/>
      <c r="DY1902" s="21"/>
      <c r="DZ1902" s="33"/>
      <c r="EA1902" s="33"/>
    </row>
    <row r="1903" spans="2:131" x14ac:dyDescent="0.35">
      <c r="B1903" s="21"/>
      <c r="D1903" s="1"/>
      <c r="E1903" s="21"/>
      <c r="F1903" s="1"/>
      <c r="J1903" s="21"/>
      <c r="K1903" s="21"/>
      <c r="L1903" s="21"/>
      <c r="N1903" s="21"/>
      <c r="X1903" s="4"/>
      <c r="AK1903" s="1"/>
      <c r="AM1903" s="1"/>
      <c r="AS1903" s="1"/>
      <c r="AX1903" s="21"/>
      <c r="AZ1903" s="1"/>
      <c r="CD1903" s="20"/>
      <c r="CE1903" s="20"/>
      <c r="CF1903" s="20"/>
      <c r="CG1903" s="20"/>
      <c r="CH1903" s="20"/>
      <c r="DJ1903" s="20"/>
      <c r="DK1903" s="20"/>
      <c r="DL1903" s="20"/>
      <c r="DM1903" s="20"/>
      <c r="DS1903" s="21"/>
      <c r="DT1903" s="21"/>
      <c r="DU1903" s="21"/>
      <c r="DV1903" s="4"/>
      <c r="DW1903" s="21"/>
      <c r="DX1903" s="33"/>
      <c r="DY1903" s="21"/>
      <c r="DZ1903" s="33"/>
      <c r="EA1903" s="33"/>
    </row>
    <row r="1904" spans="2:131" x14ac:dyDescent="0.35">
      <c r="B1904" s="21"/>
      <c r="D1904" s="1"/>
      <c r="E1904" s="21"/>
      <c r="F1904" s="1"/>
      <c r="J1904" s="21"/>
      <c r="K1904" s="21"/>
      <c r="L1904" s="21"/>
      <c r="N1904" s="21"/>
      <c r="X1904" s="4"/>
      <c r="AK1904" s="1"/>
      <c r="AM1904" s="1"/>
      <c r="AS1904" s="1"/>
      <c r="AX1904" s="21"/>
      <c r="AZ1904" s="1"/>
      <c r="CD1904" s="20"/>
      <c r="CE1904" s="20"/>
      <c r="CF1904" s="20"/>
      <c r="CG1904" s="20"/>
      <c r="CH1904" s="20"/>
      <c r="DJ1904" s="20"/>
      <c r="DK1904" s="20"/>
      <c r="DL1904" s="20"/>
      <c r="DM1904" s="20"/>
      <c r="DS1904" s="21"/>
      <c r="DT1904" s="21"/>
      <c r="DU1904" s="21"/>
      <c r="DV1904" s="4"/>
      <c r="DW1904" s="21"/>
      <c r="DX1904" s="33"/>
      <c r="DY1904" s="21"/>
      <c r="DZ1904" s="33"/>
      <c r="EA1904" s="33"/>
    </row>
    <row r="1905" spans="2:131" x14ac:dyDescent="0.35">
      <c r="B1905" s="21"/>
      <c r="D1905" s="1"/>
      <c r="E1905" s="21"/>
      <c r="F1905" s="1"/>
      <c r="J1905" s="21"/>
      <c r="K1905" s="21"/>
      <c r="L1905" s="21"/>
      <c r="N1905" s="21"/>
      <c r="X1905" s="4"/>
      <c r="AK1905" s="1"/>
      <c r="AM1905" s="1"/>
      <c r="AS1905" s="1"/>
      <c r="AX1905" s="21"/>
      <c r="AZ1905" s="1"/>
      <c r="CD1905" s="20"/>
      <c r="CE1905" s="20"/>
      <c r="CF1905" s="20"/>
      <c r="CG1905" s="20"/>
      <c r="CH1905" s="20"/>
      <c r="DJ1905" s="20"/>
      <c r="DK1905" s="20"/>
      <c r="DL1905" s="20"/>
      <c r="DM1905" s="20"/>
      <c r="DS1905" s="21"/>
      <c r="DT1905" s="21"/>
      <c r="DU1905" s="21"/>
      <c r="DV1905" s="4"/>
      <c r="DW1905" s="21"/>
      <c r="DX1905" s="33"/>
      <c r="DY1905" s="21"/>
      <c r="DZ1905" s="33"/>
      <c r="EA1905" s="33"/>
    </row>
    <row r="1906" spans="2:131" x14ac:dyDescent="0.35">
      <c r="B1906" s="21"/>
      <c r="D1906" s="1"/>
      <c r="E1906" s="21"/>
      <c r="F1906" s="1"/>
      <c r="J1906" s="21"/>
      <c r="K1906" s="21"/>
      <c r="L1906" s="21"/>
      <c r="N1906" s="21"/>
      <c r="X1906" s="4"/>
      <c r="AK1906" s="1"/>
      <c r="AM1906" s="1"/>
      <c r="AS1906" s="1"/>
      <c r="AX1906" s="21"/>
      <c r="AZ1906" s="1"/>
      <c r="CD1906" s="20"/>
      <c r="CE1906" s="20"/>
      <c r="CF1906" s="20"/>
      <c r="CG1906" s="20"/>
      <c r="CH1906" s="20"/>
      <c r="DJ1906" s="20"/>
      <c r="DK1906" s="20"/>
      <c r="DL1906" s="20"/>
      <c r="DM1906" s="20"/>
      <c r="DS1906" s="21"/>
      <c r="DT1906" s="21"/>
      <c r="DU1906" s="21"/>
      <c r="DV1906" s="4"/>
      <c r="DW1906" s="21"/>
      <c r="DX1906" s="33"/>
      <c r="DY1906" s="21"/>
      <c r="DZ1906" s="33"/>
      <c r="EA1906" s="33"/>
    </row>
    <row r="1907" spans="2:131" x14ac:dyDescent="0.35">
      <c r="B1907" s="21"/>
      <c r="D1907" s="1"/>
      <c r="E1907" s="21"/>
      <c r="F1907" s="1"/>
      <c r="J1907" s="21"/>
      <c r="K1907" s="21"/>
      <c r="L1907" s="21"/>
      <c r="N1907" s="21"/>
      <c r="X1907" s="4"/>
      <c r="AK1907" s="1"/>
      <c r="AM1907" s="1"/>
      <c r="AS1907" s="1"/>
      <c r="AX1907" s="21"/>
      <c r="AZ1907" s="1"/>
      <c r="CD1907" s="20"/>
      <c r="CE1907" s="20"/>
      <c r="CF1907" s="20"/>
      <c r="CG1907" s="20"/>
      <c r="CH1907" s="20"/>
      <c r="DJ1907" s="20"/>
      <c r="DK1907" s="20"/>
      <c r="DL1907" s="20"/>
      <c r="DM1907" s="20"/>
      <c r="DS1907" s="21"/>
      <c r="DT1907" s="21"/>
      <c r="DU1907" s="21"/>
      <c r="DV1907" s="4"/>
      <c r="DW1907" s="21"/>
      <c r="DX1907" s="33"/>
      <c r="DY1907" s="21"/>
      <c r="DZ1907" s="33"/>
      <c r="EA1907" s="33"/>
    </row>
    <row r="1908" spans="2:131" x14ac:dyDescent="0.35">
      <c r="B1908" s="21"/>
      <c r="D1908" s="1"/>
      <c r="E1908" s="21"/>
      <c r="F1908" s="1"/>
      <c r="J1908" s="21"/>
      <c r="K1908" s="21"/>
      <c r="L1908" s="21"/>
      <c r="N1908" s="21"/>
      <c r="X1908" s="4"/>
      <c r="AK1908" s="1"/>
      <c r="AM1908" s="1"/>
      <c r="AS1908" s="1"/>
      <c r="AX1908" s="21"/>
      <c r="AZ1908" s="1"/>
      <c r="CD1908" s="20"/>
      <c r="CE1908" s="20"/>
      <c r="CF1908" s="20"/>
      <c r="CG1908" s="20"/>
      <c r="CH1908" s="20"/>
      <c r="DJ1908" s="20"/>
      <c r="DK1908" s="20"/>
      <c r="DL1908" s="20"/>
      <c r="DM1908" s="20"/>
      <c r="DS1908" s="21"/>
      <c r="DT1908" s="21"/>
      <c r="DU1908" s="21"/>
      <c r="DV1908" s="4"/>
      <c r="DW1908" s="21"/>
      <c r="DX1908" s="33"/>
      <c r="DY1908" s="21"/>
      <c r="DZ1908" s="33"/>
      <c r="EA1908" s="33"/>
    </row>
    <row r="1909" spans="2:131" x14ac:dyDescent="0.35">
      <c r="B1909" s="21"/>
      <c r="D1909" s="1"/>
      <c r="E1909" s="21"/>
      <c r="F1909" s="1"/>
      <c r="J1909" s="21"/>
      <c r="K1909" s="21"/>
      <c r="L1909" s="21"/>
      <c r="N1909" s="21"/>
      <c r="X1909" s="4"/>
      <c r="AK1909" s="1"/>
      <c r="AM1909" s="1"/>
      <c r="AS1909" s="1"/>
      <c r="AX1909" s="21"/>
      <c r="AZ1909" s="1"/>
      <c r="CD1909" s="20"/>
      <c r="CE1909" s="20"/>
      <c r="CF1909" s="20"/>
      <c r="CG1909" s="20"/>
      <c r="CH1909" s="20"/>
      <c r="DJ1909" s="20"/>
      <c r="DK1909" s="20"/>
      <c r="DL1909" s="20"/>
      <c r="DM1909" s="20"/>
      <c r="DS1909" s="21"/>
      <c r="DT1909" s="21"/>
      <c r="DU1909" s="21"/>
      <c r="DV1909" s="4"/>
      <c r="DW1909" s="21"/>
      <c r="DX1909" s="33"/>
      <c r="DY1909" s="21"/>
      <c r="DZ1909" s="33"/>
      <c r="EA1909" s="33"/>
    </row>
    <row r="1910" spans="2:131" x14ac:dyDescent="0.35">
      <c r="B1910" s="21"/>
      <c r="D1910" s="1"/>
      <c r="E1910" s="21"/>
      <c r="F1910" s="1"/>
      <c r="J1910" s="21"/>
      <c r="K1910" s="21"/>
      <c r="L1910" s="21"/>
      <c r="N1910" s="21"/>
      <c r="X1910" s="4"/>
      <c r="AK1910" s="1"/>
      <c r="AM1910" s="1"/>
      <c r="AS1910" s="1"/>
      <c r="AX1910" s="21"/>
      <c r="AZ1910" s="1"/>
      <c r="CD1910" s="20"/>
      <c r="CE1910" s="20"/>
      <c r="CF1910" s="20"/>
      <c r="CG1910" s="20"/>
      <c r="CH1910" s="20"/>
      <c r="DJ1910" s="20"/>
      <c r="DK1910" s="20"/>
      <c r="DL1910" s="20"/>
      <c r="DM1910" s="20"/>
      <c r="DS1910" s="21"/>
      <c r="DT1910" s="21"/>
      <c r="DU1910" s="21"/>
      <c r="DV1910" s="4"/>
      <c r="DW1910" s="21"/>
      <c r="DX1910" s="33"/>
      <c r="DY1910" s="21"/>
      <c r="DZ1910" s="33"/>
      <c r="EA1910" s="33"/>
    </row>
    <row r="1911" spans="2:131" x14ac:dyDescent="0.35">
      <c r="B1911" s="21"/>
      <c r="D1911" s="1"/>
      <c r="E1911" s="21"/>
      <c r="F1911" s="1"/>
      <c r="J1911" s="21"/>
      <c r="K1911" s="21"/>
      <c r="L1911" s="21"/>
      <c r="N1911" s="21"/>
      <c r="X1911" s="4"/>
      <c r="AK1911" s="1"/>
      <c r="AM1911" s="1"/>
      <c r="AS1911" s="1"/>
      <c r="AX1911" s="21"/>
      <c r="AZ1911" s="1"/>
      <c r="CD1911" s="20"/>
      <c r="CE1911" s="20"/>
      <c r="CF1911" s="20"/>
      <c r="CG1911" s="20"/>
      <c r="CH1911" s="20"/>
      <c r="DJ1911" s="20"/>
      <c r="DK1911" s="20"/>
      <c r="DL1911" s="20"/>
      <c r="DM1911" s="20"/>
      <c r="DS1911" s="21"/>
      <c r="DT1911" s="21"/>
      <c r="DU1911" s="21"/>
      <c r="DV1911" s="4"/>
      <c r="DW1911" s="21"/>
      <c r="DX1911" s="33"/>
      <c r="DY1911" s="21"/>
      <c r="DZ1911" s="33"/>
      <c r="EA1911" s="33"/>
    </row>
    <row r="1912" spans="2:131" x14ac:dyDescent="0.35">
      <c r="B1912" s="21"/>
      <c r="D1912" s="1"/>
      <c r="E1912" s="21"/>
      <c r="F1912" s="1"/>
      <c r="J1912" s="21"/>
      <c r="K1912" s="21"/>
      <c r="L1912" s="21"/>
      <c r="N1912" s="21"/>
      <c r="X1912" s="4"/>
      <c r="AK1912" s="1"/>
      <c r="AM1912" s="1"/>
      <c r="AS1912" s="1"/>
      <c r="AX1912" s="21"/>
      <c r="AZ1912" s="1"/>
      <c r="CD1912" s="20"/>
      <c r="CE1912" s="20"/>
      <c r="CF1912" s="20"/>
      <c r="CG1912" s="20"/>
      <c r="CH1912" s="20"/>
      <c r="DJ1912" s="20"/>
      <c r="DK1912" s="20"/>
      <c r="DL1912" s="20"/>
      <c r="DM1912" s="20"/>
      <c r="DS1912" s="21"/>
      <c r="DT1912" s="21"/>
      <c r="DU1912" s="21"/>
      <c r="DV1912" s="4"/>
      <c r="DW1912" s="21"/>
      <c r="DX1912" s="33"/>
      <c r="DY1912" s="21"/>
      <c r="DZ1912" s="33"/>
      <c r="EA1912" s="33"/>
    </row>
    <row r="1913" spans="2:131" x14ac:dyDescent="0.35">
      <c r="B1913" s="21"/>
      <c r="D1913" s="1"/>
      <c r="E1913" s="21"/>
      <c r="F1913" s="1"/>
      <c r="J1913" s="21"/>
      <c r="K1913" s="21"/>
      <c r="L1913" s="21"/>
      <c r="N1913" s="21"/>
      <c r="X1913" s="4"/>
      <c r="AK1913" s="1"/>
      <c r="AM1913" s="1"/>
      <c r="AS1913" s="1"/>
      <c r="AX1913" s="21"/>
      <c r="AZ1913" s="1"/>
      <c r="CD1913" s="20"/>
      <c r="CE1913" s="20"/>
      <c r="CF1913" s="20"/>
      <c r="CG1913" s="20"/>
      <c r="CH1913" s="20"/>
      <c r="DJ1913" s="20"/>
      <c r="DK1913" s="20"/>
      <c r="DL1913" s="20"/>
      <c r="DM1913" s="20"/>
      <c r="DS1913" s="21"/>
      <c r="DT1913" s="21"/>
      <c r="DU1913" s="21"/>
      <c r="DV1913" s="4"/>
      <c r="DW1913" s="21"/>
      <c r="DX1913" s="33"/>
      <c r="DY1913" s="21"/>
      <c r="DZ1913" s="33"/>
      <c r="EA1913" s="33"/>
    </row>
    <row r="1914" spans="2:131" x14ac:dyDescent="0.35">
      <c r="B1914" s="21"/>
      <c r="D1914" s="1"/>
      <c r="E1914" s="21"/>
      <c r="F1914" s="1"/>
      <c r="J1914" s="21"/>
      <c r="K1914" s="21"/>
      <c r="L1914" s="21"/>
      <c r="N1914" s="21"/>
      <c r="X1914" s="4"/>
      <c r="AK1914" s="1"/>
      <c r="AM1914" s="1"/>
      <c r="AS1914" s="1"/>
      <c r="AX1914" s="21"/>
      <c r="AZ1914" s="1"/>
      <c r="CD1914" s="20"/>
      <c r="CE1914" s="20"/>
      <c r="CF1914" s="20"/>
      <c r="CG1914" s="20"/>
      <c r="CH1914" s="20"/>
      <c r="DJ1914" s="20"/>
      <c r="DK1914" s="20"/>
      <c r="DL1914" s="20"/>
      <c r="DM1914" s="20"/>
      <c r="DS1914" s="21"/>
      <c r="DT1914" s="21"/>
      <c r="DU1914" s="21"/>
      <c r="DV1914" s="4"/>
      <c r="DW1914" s="21"/>
      <c r="DX1914" s="33"/>
      <c r="DY1914" s="21"/>
      <c r="DZ1914" s="33"/>
      <c r="EA1914" s="33"/>
    </row>
    <row r="1915" spans="2:131" x14ac:dyDescent="0.35">
      <c r="B1915" s="21"/>
      <c r="D1915" s="1"/>
      <c r="E1915" s="21"/>
      <c r="F1915" s="1"/>
      <c r="J1915" s="21"/>
      <c r="K1915" s="21"/>
      <c r="L1915" s="21"/>
      <c r="N1915" s="21"/>
      <c r="X1915" s="4"/>
      <c r="AK1915" s="1"/>
      <c r="AM1915" s="1"/>
      <c r="AS1915" s="1"/>
      <c r="AX1915" s="21"/>
      <c r="AZ1915" s="1"/>
      <c r="CD1915" s="20"/>
      <c r="CE1915" s="20"/>
      <c r="CF1915" s="20"/>
      <c r="CG1915" s="20"/>
      <c r="CH1915" s="20"/>
      <c r="DJ1915" s="20"/>
      <c r="DK1915" s="20"/>
      <c r="DL1915" s="20"/>
      <c r="DM1915" s="20"/>
      <c r="DS1915" s="21"/>
      <c r="DT1915" s="21"/>
      <c r="DU1915" s="21"/>
      <c r="DV1915" s="4"/>
      <c r="DW1915" s="21"/>
      <c r="DX1915" s="33"/>
      <c r="DY1915" s="21"/>
      <c r="DZ1915" s="33"/>
      <c r="EA1915" s="33"/>
    </row>
    <row r="1916" spans="2:131" x14ac:dyDescent="0.35">
      <c r="B1916" s="21"/>
      <c r="D1916" s="1"/>
      <c r="E1916" s="21"/>
      <c r="F1916" s="1"/>
      <c r="J1916" s="21"/>
      <c r="K1916" s="21"/>
      <c r="L1916" s="21"/>
      <c r="N1916" s="21"/>
      <c r="X1916" s="4"/>
      <c r="AK1916" s="1"/>
      <c r="AM1916" s="1"/>
      <c r="AS1916" s="1"/>
      <c r="AX1916" s="21"/>
      <c r="AZ1916" s="1"/>
      <c r="CD1916" s="20"/>
      <c r="CE1916" s="20"/>
      <c r="CF1916" s="20"/>
      <c r="CG1916" s="20"/>
      <c r="CH1916" s="20"/>
      <c r="DJ1916" s="20"/>
      <c r="DK1916" s="20"/>
      <c r="DL1916" s="20"/>
      <c r="DM1916" s="20"/>
      <c r="DS1916" s="21"/>
      <c r="DT1916" s="21"/>
      <c r="DU1916" s="21"/>
      <c r="DV1916" s="4"/>
      <c r="DW1916" s="21"/>
      <c r="DX1916" s="33"/>
      <c r="DY1916" s="21"/>
      <c r="DZ1916" s="33"/>
      <c r="EA1916" s="33"/>
    </row>
    <row r="1917" spans="2:131" x14ac:dyDescent="0.35">
      <c r="B1917" s="21"/>
      <c r="D1917" s="1"/>
      <c r="E1917" s="21"/>
      <c r="F1917" s="1"/>
      <c r="J1917" s="21"/>
      <c r="K1917" s="21"/>
      <c r="L1917" s="21"/>
      <c r="N1917" s="21"/>
      <c r="X1917" s="4"/>
      <c r="AK1917" s="1"/>
      <c r="AM1917" s="1"/>
      <c r="AS1917" s="1"/>
      <c r="AX1917" s="21"/>
      <c r="AZ1917" s="1"/>
      <c r="CD1917" s="20"/>
      <c r="CE1917" s="20"/>
      <c r="CF1917" s="20"/>
      <c r="CG1917" s="20"/>
      <c r="CH1917" s="20"/>
      <c r="DJ1917" s="20"/>
      <c r="DK1917" s="20"/>
      <c r="DL1917" s="20"/>
      <c r="DM1917" s="20"/>
      <c r="DS1917" s="21"/>
      <c r="DT1917" s="21"/>
      <c r="DU1917" s="21"/>
      <c r="DV1917" s="4"/>
      <c r="DW1917" s="21"/>
      <c r="DX1917" s="33"/>
      <c r="DY1917" s="21"/>
      <c r="DZ1917" s="33"/>
      <c r="EA1917" s="33"/>
    </row>
    <row r="1918" spans="2:131" x14ac:dyDescent="0.35">
      <c r="B1918" s="21"/>
      <c r="D1918" s="1"/>
      <c r="E1918" s="21"/>
      <c r="F1918" s="1"/>
      <c r="J1918" s="21"/>
      <c r="K1918" s="21"/>
      <c r="L1918" s="21"/>
      <c r="N1918" s="21"/>
      <c r="X1918" s="4"/>
      <c r="AK1918" s="1"/>
      <c r="AM1918" s="1"/>
      <c r="AS1918" s="1"/>
      <c r="AX1918" s="21"/>
      <c r="AZ1918" s="1"/>
      <c r="CD1918" s="20"/>
      <c r="CE1918" s="20"/>
      <c r="CF1918" s="20"/>
      <c r="CG1918" s="20"/>
      <c r="CH1918" s="20"/>
      <c r="DJ1918" s="20"/>
      <c r="DK1918" s="20"/>
      <c r="DL1918" s="20"/>
      <c r="DM1918" s="20"/>
      <c r="DS1918" s="21"/>
      <c r="DT1918" s="21"/>
      <c r="DU1918" s="21"/>
      <c r="DV1918" s="4"/>
      <c r="DW1918" s="21"/>
      <c r="DX1918" s="33"/>
      <c r="DY1918" s="21"/>
      <c r="DZ1918" s="33"/>
      <c r="EA1918" s="33"/>
    </row>
    <row r="1919" spans="2:131" x14ac:dyDescent="0.35">
      <c r="B1919" s="21"/>
      <c r="D1919" s="1"/>
      <c r="E1919" s="21"/>
      <c r="F1919" s="1"/>
      <c r="J1919" s="21"/>
      <c r="K1919" s="21"/>
      <c r="L1919" s="21"/>
      <c r="N1919" s="21"/>
      <c r="X1919" s="4"/>
      <c r="AK1919" s="1"/>
      <c r="AM1919" s="1"/>
      <c r="AS1919" s="1"/>
      <c r="AX1919" s="21"/>
      <c r="AZ1919" s="1"/>
      <c r="CD1919" s="20"/>
      <c r="CE1919" s="20"/>
      <c r="CF1919" s="20"/>
      <c r="CG1919" s="20"/>
      <c r="CH1919" s="20"/>
      <c r="DJ1919" s="20"/>
      <c r="DK1919" s="20"/>
      <c r="DL1919" s="20"/>
      <c r="DM1919" s="20"/>
      <c r="DS1919" s="21"/>
      <c r="DT1919" s="21"/>
      <c r="DU1919" s="21"/>
      <c r="DV1919" s="4"/>
      <c r="DW1919" s="21"/>
      <c r="DX1919" s="33"/>
      <c r="DY1919" s="21"/>
      <c r="DZ1919" s="33"/>
      <c r="EA1919" s="33"/>
    </row>
    <row r="1920" spans="2:131" x14ac:dyDescent="0.35">
      <c r="B1920" s="21"/>
      <c r="D1920" s="1"/>
      <c r="E1920" s="21"/>
      <c r="F1920" s="1"/>
      <c r="J1920" s="21"/>
      <c r="K1920" s="21"/>
      <c r="L1920" s="21"/>
      <c r="N1920" s="21"/>
      <c r="X1920" s="4"/>
      <c r="AK1920" s="1"/>
      <c r="AM1920" s="1"/>
      <c r="AS1920" s="1"/>
      <c r="AX1920" s="21"/>
      <c r="AZ1920" s="1"/>
      <c r="CD1920" s="20"/>
      <c r="CE1920" s="20"/>
      <c r="CF1920" s="20"/>
      <c r="CG1920" s="20"/>
      <c r="CH1920" s="20"/>
      <c r="DJ1920" s="20"/>
      <c r="DK1920" s="20"/>
      <c r="DL1920" s="20"/>
      <c r="DM1920" s="20"/>
      <c r="DS1920" s="21"/>
      <c r="DT1920" s="21"/>
      <c r="DU1920" s="21"/>
      <c r="DV1920" s="4"/>
      <c r="DW1920" s="21"/>
      <c r="DX1920" s="33"/>
      <c r="DY1920" s="21"/>
      <c r="DZ1920" s="33"/>
      <c r="EA1920" s="33"/>
    </row>
    <row r="1921" spans="2:131" x14ac:dyDescent="0.35">
      <c r="B1921" s="21"/>
      <c r="D1921" s="1"/>
      <c r="E1921" s="21"/>
      <c r="F1921" s="1"/>
      <c r="J1921" s="21"/>
      <c r="K1921" s="21"/>
      <c r="L1921" s="21"/>
      <c r="N1921" s="21"/>
      <c r="X1921" s="4"/>
      <c r="AK1921" s="1"/>
      <c r="AM1921" s="1"/>
      <c r="AS1921" s="1"/>
      <c r="AX1921" s="21"/>
      <c r="AZ1921" s="1"/>
      <c r="CD1921" s="20"/>
      <c r="CE1921" s="20"/>
      <c r="CF1921" s="20"/>
      <c r="CG1921" s="20"/>
      <c r="CH1921" s="20"/>
      <c r="DJ1921" s="20"/>
      <c r="DK1921" s="20"/>
      <c r="DL1921" s="20"/>
      <c r="DM1921" s="20"/>
      <c r="DS1921" s="21"/>
      <c r="DT1921" s="21"/>
      <c r="DU1921" s="21"/>
      <c r="DV1921" s="4"/>
      <c r="DW1921" s="21"/>
      <c r="DX1921" s="33"/>
      <c r="DY1921" s="21"/>
      <c r="DZ1921" s="33"/>
      <c r="EA1921" s="33"/>
    </row>
    <row r="1922" spans="2:131" x14ac:dyDescent="0.35">
      <c r="B1922" s="21"/>
      <c r="D1922" s="1"/>
      <c r="E1922" s="21"/>
      <c r="F1922" s="1"/>
      <c r="J1922" s="21"/>
      <c r="K1922" s="21"/>
      <c r="L1922" s="21"/>
      <c r="N1922" s="21"/>
      <c r="X1922" s="4"/>
      <c r="AK1922" s="1"/>
      <c r="AM1922" s="1"/>
      <c r="AS1922" s="1"/>
      <c r="AX1922" s="21"/>
      <c r="AZ1922" s="1"/>
      <c r="CD1922" s="20"/>
      <c r="CE1922" s="20"/>
      <c r="CF1922" s="20"/>
      <c r="CG1922" s="20"/>
      <c r="CH1922" s="20"/>
      <c r="DJ1922" s="20"/>
      <c r="DK1922" s="20"/>
      <c r="DL1922" s="20"/>
      <c r="DM1922" s="20"/>
      <c r="DS1922" s="21"/>
      <c r="DT1922" s="21"/>
      <c r="DU1922" s="21"/>
      <c r="DV1922" s="4"/>
      <c r="DW1922" s="21"/>
      <c r="DX1922" s="33"/>
      <c r="DY1922" s="21"/>
      <c r="DZ1922" s="33"/>
      <c r="EA1922" s="33"/>
    </row>
    <row r="1923" spans="2:131" x14ac:dyDescent="0.35">
      <c r="B1923" s="21"/>
      <c r="D1923" s="1"/>
      <c r="E1923" s="21"/>
      <c r="F1923" s="1"/>
      <c r="J1923" s="21"/>
      <c r="K1923" s="21"/>
      <c r="L1923" s="21"/>
      <c r="N1923" s="21"/>
      <c r="X1923" s="4"/>
      <c r="AK1923" s="1"/>
      <c r="AM1923" s="1"/>
      <c r="AS1923" s="1"/>
      <c r="AX1923" s="21"/>
      <c r="AZ1923" s="1"/>
      <c r="CD1923" s="20"/>
      <c r="CE1923" s="20"/>
      <c r="CF1923" s="20"/>
      <c r="CG1923" s="20"/>
      <c r="CH1923" s="20"/>
      <c r="DJ1923" s="20"/>
      <c r="DK1923" s="20"/>
      <c r="DL1923" s="20"/>
      <c r="DM1923" s="20"/>
      <c r="DS1923" s="21"/>
      <c r="DT1923" s="21"/>
      <c r="DU1923" s="21"/>
      <c r="DV1923" s="4"/>
      <c r="DW1923" s="21"/>
      <c r="DX1923" s="33"/>
      <c r="DY1923" s="21"/>
      <c r="DZ1923" s="33"/>
      <c r="EA1923" s="33"/>
    </row>
    <row r="1924" spans="2:131" x14ac:dyDescent="0.35">
      <c r="B1924" s="21"/>
      <c r="D1924" s="1"/>
      <c r="E1924" s="21"/>
      <c r="F1924" s="1"/>
      <c r="J1924" s="21"/>
      <c r="K1924" s="21"/>
      <c r="L1924" s="21"/>
      <c r="N1924" s="21"/>
      <c r="X1924" s="4"/>
      <c r="AK1924" s="1"/>
      <c r="AM1924" s="1"/>
      <c r="AS1924" s="1"/>
      <c r="AX1924" s="21"/>
      <c r="AZ1924" s="1"/>
      <c r="CD1924" s="20"/>
      <c r="CE1924" s="20"/>
      <c r="CF1924" s="20"/>
      <c r="CG1924" s="20"/>
      <c r="CH1924" s="20"/>
      <c r="DJ1924" s="20"/>
      <c r="DK1924" s="20"/>
      <c r="DL1924" s="20"/>
      <c r="DM1924" s="20"/>
      <c r="DS1924" s="21"/>
      <c r="DT1924" s="21"/>
      <c r="DU1924" s="21"/>
      <c r="DV1924" s="4"/>
      <c r="DW1924" s="21"/>
      <c r="DX1924" s="33"/>
      <c r="DY1924" s="21"/>
      <c r="DZ1924" s="33"/>
      <c r="EA1924" s="33"/>
    </row>
    <row r="1925" spans="2:131" x14ac:dyDescent="0.35">
      <c r="B1925" s="21"/>
      <c r="D1925" s="1"/>
      <c r="E1925" s="21"/>
      <c r="F1925" s="1"/>
      <c r="J1925" s="21"/>
      <c r="K1925" s="21"/>
      <c r="L1925" s="21"/>
      <c r="N1925" s="21"/>
      <c r="X1925" s="4"/>
      <c r="AK1925" s="1"/>
      <c r="AM1925" s="1"/>
      <c r="AS1925" s="1"/>
      <c r="AX1925" s="21"/>
      <c r="AZ1925" s="1"/>
      <c r="CD1925" s="20"/>
      <c r="CE1925" s="20"/>
      <c r="CF1925" s="20"/>
      <c r="CG1925" s="20"/>
      <c r="CH1925" s="20"/>
      <c r="DJ1925" s="20"/>
      <c r="DK1925" s="20"/>
      <c r="DL1925" s="20"/>
      <c r="DM1925" s="20"/>
      <c r="DS1925" s="21"/>
      <c r="DT1925" s="21"/>
      <c r="DU1925" s="21"/>
      <c r="DV1925" s="4"/>
      <c r="DW1925" s="21"/>
      <c r="DX1925" s="33"/>
      <c r="DY1925" s="21"/>
      <c r="DZ1925" s="33"/>
      <c r="EA1925" s="33"/>
    </row>
    <row r="1926" spans="2:131" x14ac:dyDescent="0.35">
      <c r="B1926" s="21"/>
      <c r="D1926" s="1"/>
      <c r="E1926" s="21"/>
      <c r="F1926" s="1"/>
      <c r="J1926" s="21"/>
      <c r="K1926" s="21"/>
      <c r="L1926" s="21"/>
      <c r="N1926" s="21"/>
      <c r="X1926" s="4"/>
      <c r="AK1926" s="1"/>
      <c r="AM1926" s="1"/>
      <c r="AS1926" s="1"/>
      <c r="AX1926" s="21"/>
      <c r="AZ1926" s="1"/>
      <c r="CD1926" s="20"/>
      <c r="CE1926" s="20"/>
      <c r="CF1926" s="20"/>
      <c r="CG1926" s="20"/>
      <c r="CH1926" s="20"/>
      <c r="DJ1926" s="20"/>
      <c r="DK1926" s="20"/>
      <c r="DL1926" s="20"/>
      <c r="DM1926" s="20"/>
      <c r="DS1926" s="21"/>
      <c r="DT1926" s="21"/>
      <c r="DU1926" s="21"/>
      <c r="DV1926" s="4"/>
      <c r="DW1926" s="21"/>
      <c r="DX1926" s="33"/>
      <c r="DY1926" s="21"/>
      <c r="DZ1926" s="33"/>
      <c r="EA1926" s="33"/>
    </row>
    <row r="1927" spans="2:131" x14ac:dyDescent="0.35">
      <c r="B1927" s="21"/>
      <c r="D1927" s="1"/>
      <c r="E1927" s="21"/>
      <c r="F1927" s="1"/>
      <c r="J1927" s="21"/>
      <c r="K1927" s="21"/>
      <c r="L1927" s="21"/>
      <c r="N1927" s="21"/>
      <c r="X1927" s="4"/>
      <c r="AK1927" s="1"/>
      <c r="AM1927" s="1"/>
      <c r="AS1927" s="1"/>
      <c r="AX1927" s="21"/>
      <c r="AZ1927" s="1"/>
      <c r="CD1927" s="20"/>
      <c r="CE1927" s="20"/>
      <c r="CF1927" s="20"/>
      <c r="CG1927" s="20"/>
      <c r="CH1927" s="20"/>
      <c r="DJ1927" s="20"/>
      <c r="DK1927" s="20"/>
      <c r="DL1927" s="20"/>
      <c r="DM1927" s="20"/>
      <c r="DS1927" s="21"/>
      <c r="DT1927" s="21"/>
      <c r="DU1927" s="21"/>
      <c r="DV1927" s="4"/>
      <c r="DW1927" s="21"/>
      <c r="DX1927" s="33"/>
      <c r="DY1927" s="21"/>
      <c r="DZ1927" s="33"/>
      <c r="EA1927" s="33"/>
    </row>
    <row r="1928" spans="2:131" x14ac:dyDescent="0.35">
      <c r="B1928" s="21"/>
      <c r="D1928" s="1"/>
      <c r="E1928" s="21"/>
      <c r="F1928" s="1"/>
      <c r="J1928" s="21"/>
      <c r="K1928" s="21"/>
      <c r="L1928" s="21"/>
      <c r="N1928" s="21"/>
      <c r="X1928" s="4"/>
      <c r="AK1928" s="1"/>
      <c r="AM1928" s="1"/>
      <c r="AS1928" s="1"/>
      <c r="AX1928" s="21"/>
      <c r="AZ1928" s="1"/>
      <c r="CD1928" s="20"/>
      <c r="CE1928" s="20"/>
      <c r="CF1928" s="20"/>
      <c r="CG1928" s="20"/>
      <c r="CH1928" s="20"/>
      <c r="DJ1928" s="20"/>
      <c r="DK1928" s="20"/>
      <c r="DL1928" s="20"/>
      <c r="DM1928" s="20"/>
      <c r="DS1928" s="21"/>
      <c r="DT1928" s="21"/>
      <c r="DU1928" s="21"/>
      <c r="DV1928" s="4"/>
      <c r="DW1928" s="21"/>
      <c r="DX1928" s="33"/>
      <c r="DY1928" s="21"/>
      <c r="DZ1928" s="33"/>
      <c r="EA1928" s="33"/>
    </row>
    <row r="1929" spans="2:131" x14ac:dyDescent="0.35">
      <c r="B1929" s="21"/>
      <c r="D1929" s="1"/>
      <c r="E1929" s="21"/>
      <c r="F1929" s="1"/>
      <c r="J1929" s="21"/>
      <c r="K1929" s="21"/>
      <c r="L1929" s="21"/>
      <c r="N1929" s="21"/>
      <c r="X1929" s="4"/>
      <c r="AK1929" s="1"/>
      <c r="AM1929" s="1"/>
      <c r="AS1929" s="1"/>
      <c r="AX1929" s="21"/>
      <c r="AZ1929" s="1"/>
      <c r="CD1929" s="20"/>
      <c r="CE1929" s="20"/>
      <c r="CF1929" s="20"/>
      <c r="CG1929" s="20"/>
      <c r="CH1929" s="20"/>
      <c r="DJ1929" s="20"/>
      <c r="DK1929" s="20"/>
      <c r="DL1929" s="20"/>
      <c r="DM1929" s="20"/>
      <c r="DS1929" s="21"/>
      <c r="DT1929" s="21"/>
      <c r="DU1929" s="21"/>
      <c r="DV1929" s="4"/>
      <c r="DW1929" s="21"/>
      <c r="DX1929" s="33"/>
      <c r="DY1929" s="21"/>
      <c r="DZ1929" s="33"/>
      <c r="EA1929" s="33"/>
    </row>
    <row r="1930" spans="2:131" x14ac:dyDescent="0.35">
      <c r="B1930" s="21"/>
      <c r="D1930" s="1"/>
      <c r="E1930" s="21"/>
      <c r="F1930" s="1"/>
      <c r="J1930" s="21"/>
      <c r="K1930" s="21"/>
      <c r="L1930" s="21"/>
      <c r="N1930" s="21"/>
      <c r="X1930" s="4"/>
      <c r="AK1930" s="1"/>
      <c r="AM1930" s="1"/>
      <c r="AS1930" s="1"/>
      <c r="AX1930" s="21"/>
      <c r="AZ1930" s="1"/>
      <c r="CD1930" s="20"/>
      <c r="CE1930" s="20"/>
      <c r="CF1930" s="20"/>
      <c r="CG1930" s="20"/>
      <c r="CH1930" s="20"/>
      <c r="DJ1930" s="20"/>
      <c r="DK1930" s="20"/>
      <c r="DL1930" s="20"/>
      <c r="DM1930" s="20"/>
      <c r="DS1930" s="21"/>
      <c r="DT1930" s="21"/>
      <c r="DU1930" s="21"/>
      <c r="DV1930" s="4"/>
      <c r="DW1930" s="21"/>
      <c r="DX1930" s="33"/>
      <c r="DY1930" s="21"/>
      <c r="DZ1930" s="33"/>
      <c r="EA1930" s="33"/>
    </row>
    <row r="1931" spans="2:131" x14ac:dyDescent="0.35">
      <c r="B1931" s="21"/>
      <c r="D1931" s="1"/>
      <c r="E1931" s="21"/>
      <c r="F1931" s="1"/>
      <c r="J1931" s="21"/>
      <c r="K1931" s="21"/>
      <c r="L1931" s="21"/>
      <c r="N1931" s="21"/>
      <c r="X1931" s="4"/>
      <c r="AK1931" s="1"/>
      <c r="AM1931" s="1"/>
      <c r="AS1931" s="1"/>
      <c r="AX1931" s="21"/>
      <c r="AZ1931" s="1"/>
      <c r="CD1931" s="20"/>
      <c r="CE1931" s="20"/>
      <c r="CF1931" s="20"/>
      <c r="CG1931" s="20"/>
      <c r="CH1931" s="20"/>
      <c r="DJ1931" s="20"/>
      <c r="DK1931" s="20"/>
      <c r="DL1931" s="20"/>
      <c r="DM1931" s="20"/>
      <c r="DS1931" s="21"/>
      <c r="DT1931" s="21"/>
      <c r="DU1931" s="21"/>
      <c r="DV1931" s="4"/>
      <c r="DW1931" s="21"/>
      <c r="DX1931" s="33"/>
      <c r="DY1931" s="21"/>
      <c r="DZ1931" s="33"/>
      <c r="EA1931" s="33"/>
    </row>
    <row r="1932" spans="2:131" x14ac:dyDescent="0.35">
      <c r="B1932" s="21"/>
      <c r="D1932" s="1"/>
      <c r="E1932" s="21"/>
      <c r="F1932" s="1"/>
      <c r="J1932" s="21"/>
      <c r="K1932" s="21"/>
      <c r="L1932" s="21"/>
      <c r="N1932" s="21"/>
      <c r="X1932" s="4"/>
      <c r="AK1932" s="1"/>
      <c r="AM1932" s="1"/>
      <c r="AS1932" s="1"/>
      <c r="AX1932" s="21"/>
      <c r="AZ1932" s="1"/>
      <c r="CD1932" s="20"/>
      <c r="CE1932" s="20"/>
      <c r="CF1932" s="20"/>
      <c r="CG1932" s="20"/>
      <c r="CH1932" s="20"/>
      <c r="DJ1932" s="20"/>
      <c r="DK1932" s="20"/>
      <c r="DL1932" s="20"/>
      <c r="DM1932" s="20"/>
      <c r="DS1932" s="21"/>
      <c r="DT1932" s="21"/>
      <c r="DU1932" s="21"/>
      <c r="DV1932" s="4"/>
      <c r="DW1932" s="21"/>
      <c r="DX1932" s="33"/>
      <c r="DY1932" s="21"/>
      <c r="DZ1932" s="33"/>
      <c r="EA1932" s="33"/>
    </row>
    <row r="1933" spans="2:131" x14ac:dyDescent="0.35">
      <c r="B1933" s="21"/>
      <c r="D1933" s="1"/>
      <c r="E1933" s="21"/>
      <c r="F1933" s="1"/>
      <c r="J1933" s="21"/>
      <c r="K1933" s="21"/>
      <c r="L1933" s="21"/>
      <c r="N1933" s="21"/>
      <c r="X1933" s="4"/>
      <c r="AK1933" s="1"/>
      <c r="AM1933" s="1"/>
      <c r="AS1933" s="1"/>
      <c r="AX1933" s="21"/>
      <c r="AZ1933" s="1"/>
      <c r="CD1933" s="20"/>
      <c r="CE1933" s="20"/>
      <c r="CF1933" s="20"/>
      <c r="CG1933" s="20"/>
      <c r="CH1933" s="20"/>
      <c r="DJ1933" s="20"/>
      <c r="DK1933" s="20"/>
      <c r="DL1933" s="20"/>
      <c r="DM1933" s="20"/>
      <c r="DS1933" s="21"/>
      <c r="DT1933" s="21"/>
      <c r="DU1933" s="21"/>
      <c r="DV1933" s="4"/>
      <c r="DW1933" s="21"/>
      <c r="DX1933" s="33"/>
      <c r="DY1933" s="21"/>
      <c r="DZ1933" s="33"/>
      <c r="EA1933" s="33"/>
    </row>
    <row r="1934" spans="2:131" x14ac:dyDescent="0.35">
      <c r="B1934" s="21"/>
      <c r="D1934" s="1"/>
      <c r="E1934" s="21"/>
      <c r="F1934" s="1"/>
      <c r="J1934" s="21"/>
      <c r="K1934" s="21"/>
      <c r="L1934" s="21"/>
      <c r="N1934" s="21"/>
      <c r="X1934" s="4"/>
      <c r="AK1934" s="1"/>
      <c r="AM1934" s="1"/>
      <c r="AS1934" s="1"/>
      <c r="AX1934" s="21"/>
      <c r="AZ1934" s="1"/>
      <c r="CD1934" s="20"/>
      <c r="CE1934" s="20"/>
      <c r="CF1934" s="20"/>
      <c r="CG1934" s="20"/>
      <c r="CH1934" s="20"/>
      <c r="DJ1934" s="20"/>
      <c r="DK1934" s="20"/>
      <c r="DL1934" s="20"/>
      <c r="DM1934" s="20"/>
      <c r="DS1934" s="21"/>
      <c r="DT1934" s="21"/>
      <c r="DU1934" s="21"/>
      <c r="DV1934" s="4"/>
      <c r="DW1934" s="21"/>
      <c r="DX1934" s="33"/>
      <c r="DY1934" s="21"/>
      <c r="DZ1934" s="33"/>
      <c r="EA1934" s="33"/>
    </row>
    <row r="1935" spans="2:131" x14ac:dyDescent="0.35">
      <c r="B1935" s="21"/>
      <c r="D1935" s="1"/>
      <c r="E1935" s="21"/>
      <c r="F1935" s="1"/>
      <c r="J1935" s="21"/>
      <c r="K1935" s="21"/>
      <c r="L1935" s="21"/>
      <c r="N1935" s="21"/>
      <c r="X1935" s="4"/>
      <c r="AK1935" s="1"/>
      <c r="AM1935" s="1"/>
      <c r="AS1935" s="1"/>
      <c r="AX1935" s="21"/>
      <c r="AZ1935" s="1"/>
      <c r="CD1935" s="20"/>
      <c r="CE1935" s="20"/>
      <c r="CF1935" s="20"/>
      <c r="CG1935" s="20"/>
      <c r="CH1935" s="20"/>
      <c r="DJ1935" s="20"/>
      <c r="DK1935" s="20"/>
      <c r="DL1935" s="20"/>
      <c r="DM1935" s="20"/>
      <c r="DS1935" s="21"/>
      <c r="DT1935" s="21"/>
      <c r="DU1935" s="21"/>
      <c r="DV1935" s="4"/>
      <c r="DW1935" s="21"/>
      <c r="DX1935" s="33"/>
      <c r="DY1935" s="21"/>
      <c r="DZ1935" s="33"/>
      <c r="EA1935" s="33"/>
    </row>
    <row r="1936" spans="2:131" x14ac:dyDescent="0.35">
      <c r="B1936" s="21"/>
      <c r="D1936" s="1"/>
      <c r="E1936" s="21"/>
      <c r="F1936" s="1"/>
      <c r="J1936" s="21"/>
      <c r="K1936" s="21"/>
      <c r="L1936" s="21"/>
      <c r="N1936" s="21"/>
      <c r="X1936" s="4"/>
      <c r="AK1936" s="1"/>
      <c r="AM1936" s="1"/>
      <c r="AS1936" s="1"/>
      <c r="AX1936" s="21"/>
      <c r="AZ1936" s="1"/>
      <c r="CD1936" s="20"/>
      <c r="CE1936" s="20"/>
      <c r="CF1936" s="20"/>
      <c r="CG1936" s="20"/>
      <c r="CH1936" s="20"/>
      <c r="DJ1936" s="20"/>
      <c r="DK1936" s="20"/>
      <c r="DL1936" s="20"/>
      <c r="DM1936" s="20"/>
      <c r="DS1936" s="21"/>
      <c r="DT1936" s="21"/>
      <c r="DU1936" s="21"/>
      <c r="DV1936" s="4"/>
      <c r="DW1936" s="21"/>
      <c r="DX1936" s="33"/>
      <c r="DY1936" s="21"/>
      <c r="DZ1936" s="33"/>
      <c r="EA1936" s="33"/>
    </row>
    <row r="1937" spans="2:131" x14ac:dyDescent="0.35">
      <c r="B1937" s="21"/>
      <c r="D1937" s="1"/>
      <c r="E1937" s="21"/>
      <c r="F1937" s="1"/>
      <c r="J1937" s="21"/>
      <c r="K1937" s="21"/>
      <c r="L1937" s="21"/>
      <c r="N1937" s="21"/>
      <c r="X1937" s="4"/>
      <c r="AK1937" s="1"/>
      <c r="AM1937" s="1"/>
      <c r="AS1937" s="1"/>
      <c r="AX1937" s="21"/>
      <c r="AZ1937" s="1"/>
      <c r="CD1937" s="20"/>
      <c r="CE1937" s="20"/>
      <c r="CF1937" s="20"/>
      <c r="CG1937" s="20"/>
      <c r="CH1937" s="20"/>
      <c r="DJ1937" s="20"/>
      <c r="DK1937" s="20"/>
      <c r="DL1937" s="20"/>
      <c r="DM1937" s="20"/>
      <c r="DS1937" s="21"/>
      <c r="DT1937" s="21"/>
      <c r="DU1937" s="21"/>
      <c r="DV1937" s="4"/>
      <c r="DW1937" s="21"/>
      <c r="DX1937" s="33"/>
      <c r="DY1937" s="21"/>
      <c r="DZ1937" s="33"/>
      <c r="EA1937" s="33"/>
    </row>
    <row r="1938" spans="2:131" x14ac:dyDescent="0.35">
      <c r="B1938" s="21"/>
      <c r="D1938" s="1"/>
      <c r="E1938" s="21"/>
      <c r="F1938" s="1"/>
      <c r="J1938" s="21"/>
      <c r="K1938" s="21"/>
      <c r="L1938" s="21"/>
      <c r="N1938" s="21"/>
      <c r="X1938" s="4"/>
      <c r="AK1938" s="1"/>
      <c r="AM1938" s="1"/>
      <c r="AS1938" s="1"/>
      <c r="AX1938" s="21"/>
      <c r="AZ1938" s="1"/>
      <c r="CD1938" s="20"/>
      <c r="CE1938" s="20"/>
      <c r="CF1938" s="20"/>
      <c r="CG1938" s="20"/>
      <c r="CH1938" s="20"/>
      <c r="DJ1938" s="20"/>
      <c r="DK1938" s="20"/>
      <c r="DL1938" s="20"/>
      <c r="DM1938" s="20"/>
      <c r="DS1938" s="21"/>
      <c r="DT1938" s="21"/>
      <c r="DU1938" s="21"/>
      <c r="DV1938" s="4"/>
      <c r="DW1938" s="21"/>
      <c r="DX1938" s="33"/>
      <c r="DY1938" s="21"/>
      <c r="DZ1938" s="33"/>
      <c r="EA1938" s="33"/>
    </row>
    <row r="1939" spans="2:131" x14ac:dyDescent="0.35">
      <c r="B1939" s="21"/>
      <c r="D1939" s="1"/>
      <c r="E1939" s="21"/>
      <c r="F1939" s="1"/>
      <c r="J1939" s="21"/>
      <c r="K1939" s="21"/>
      <c r="L1939" s="21"/>
      <c r="N1939" s="21"/>
      <c r="X1939" s="4"/>
      <c r="AK1939" s="1"/>
      <c r="AM1939" s="1"/>
      <c r="AS1939" s="1"/>
      <c r="AX1939" s="21"/>
      <c r="AZ1939" s="1"/>
      <c r="CD1939" s="20"/>
      <c r="CE1939" s="20"/>
      <c r="CF1939" s="20"/>
      <c r="CG1939" s="20"/>
      <c r="CH1939" s="20"/>
      <c r="DJ1939" s="20"/>
      <c r="DK1939" s="20"/>
      <c r="DL1939" s="20"/>
      <c r="DM1939" s="20"/>
      <c r="DS1939" s="21"/>
      <c r="DT1939" s="21"/>
      <c r="DU1939" s="21"/>
      <c r="DV1939" s="4"/>
      <c r="DW1939" s="21"/>
      <c r="DX1939" s="33"/>
      <c r="DY1939" s="21"/>
      <c r="DZ1939" s="33"/>
      <c r="EA1939" s="33"/>
    </row>
    <row r="1940" spans="2:131" x14ac:dyDescent="0.35">
      <c r="B1940" s="21"/>
      <c r="D1940" s="1"/>
      <c r="E1940" s="21"/>
      <c r="F1940" s="1"/>
      <c r="J1940" s="21"/>
      <c r="K1940" s="21"/>
      <c r="L1940" s="21"/>
      <c r="N1940" s="21"/>
      <c r="X1940" s="4"/>
      <c r="AK1940" s="1"/>
      <c r="AM1940" s="1"/>
      <c r="AS1940" s="1"/>
      <c r="AX1940" s="21"/>
      <c r="AZ1940" s="1"/>
      <c r="CD1940" s="20"/>
      <c r="CE1940" s="20"/>
      <c r="CF1940" s="20"/>
      <c r="CG1940" s="20"/>
      <c r="CH1940" s="20"/>
      <c r="DJ1940" s="20"/>
      <c r="DK1940" s="20"/>
      <c r="DL1940" s="20"/>
      <c r="DM1940" s="20"/>
      <c r="DS1940" s="21"/>
      <c r="DT1940" s="21"/>
      <c r="DU1940" s="21"/>
      <c r="DV1940" s="4"/>
      <c r="DW1940" s="21"/>
      <c r="DX1940" s="33"/>
      <c r="DY1940" s="21"/>
      <c r="DZ1940" s="33"/>
      <c r="EA1940" s="33"/>
    </row>
    <row r="1941" spans="2:131" x14ac:dyDescent="0.35">
      <c r="B1941" s="21"/>
      <c r="D1941" s="1"/>
      <c r="E1941" s="21"/>
      <c r="F1941" s="1"/>
      <c r="J1941" s="21"/>
      <c r="K1941" s="21"/>
      <c r="L1941" s="21"/>
      <c r="N1941" s="21"/>
      <c r="X1941" s="4"/>
      <c r="AK1941" s="1"/>
      <c r="AM1941" s="1"/>
      <c r="AS1941" s="1"/>
      <c r="AX1941" s="21"/>
      <c r="AZ1941" s="1"/>
      <c r="CD1941" s="20"/>
      <c r="CE1941" s="20"/>
      <c r="CF1941" s="20"/>
      <c r="CG1941" s="20"/>
      <c r="CH1941" s="20"/>
      <c r="DJ1941" s="20"/>
      <c r="DK1941" s="20"/>
      <c r="DL1941" s="20"/>
      <c r="DM1941" s="20"/>
      <c r="DS1941" s="21"/>
      <c r="DT1941" s="21"/>
      <c r="DU1941" s="21"/>
      <c r="DV1941" s="4"/>
      <c r="DW1941" s="21"/>
      <c r="DX1941" s="33"/>
      <c r="DY1941" s="21"/>
      <c r="DZ1941" s="33"/>
      <c r="EA1941" s="33"/>
    </row>
    <row r="1942" spans="2:131" x14ac:dyDescent="0.35">
      <c r="B1942" s="21"/>
      <c r="D1942" s="1"/>
      <c r="E1942" s="21"/>
      <c r="F1942" s="1"/>
      <c r="J1942" s="21"/>
      <c r="K1942" s="21"/>
      <c r="L1942" s="21"/>
      <c r="N1942" s="21"/>
      <c r="X1942" s="4"/>
      <c r="AK1942" s="1"/>
      <c r="AM1942" s="1"/>
      <c r="AS1942" s="1"/>
      <c r="AX1942" s="21"/>
      <c r="AZ1942" s="1"/>
      <c r="CD1942" s="20"/>
      <c r="CE1942" s="20"/>
      <c r="CF1942" s="20"/>
      <c r="CG1942" s="20"/>
      <c r="CH1942" s="20"/>
      <c r="DJ1942" s="20"/>
      <c r="DK1942" s="20"/>
      <c r="DL1942" s="20"/>
      <c r="DM1942" s="20"/>
      <c r="DS1942" s="21"/>
      <c r="DT1942" s="21"/>
      <c r="DU1942" s="21"/>
      <c r="DV1942" s="4"/>
      <c r="DW1942" s="21"/>
      <c r="DX1942" s="33"/>
      <c r="DY1942" s="21"/>
      <c r="DZ1942" s="33"/>
      <c r="EA1942" s="33"/>
    </row>
    <row r="1943" spans="2:131" x14ac:dyDescent="0.35">
      <c r="B1943" s="21"/>
      <c r="D1943" s="1"/>
      <c r="E1943" s="21"/>
      <c r="F1943" s="1"/>
      <c r="J1943" s="21"/>
      <c r="K1943" s="21"/>
      <c r="L1943" s="21"/>
      <c r="N1943" s="21"/>
      <c r="X1943" s="4"/>
      <c r="AK1943" s="1"/>
      <c r="AM1943" s="1"/>
      <c r="AS1943" s="1"/>
      <c r="AX1943" s="21"/>
      <c r="AZ1943" s="1"/>
      <c r="CD1943" s="20"/>
      <c r="CE1943" s="20"/>
      <c r="CF1943" s="20"/>
      <c r="CG1943" s="20"/>
      <c r="CH1943" s="20"/>
      <c r="DJ1943" s="20"/>
      <c r="DK1943" s="20"/>
      <c r="DL1943" s="20"/>
      <c r="DM1943" s="20"/>
      <c r="DS1943" s="21"/>
      <c r="DT1943" s="21"/>
      <c r="DU1943" s="21"/>
      <c r="DV1943" s="4"/>
      <c r="DW1943" s="21"/>
      <c r="DX1943" s="33"/>
      <c r="DY1943" s="21"/>
      <c r="DZ1943" s="33"/>
      <c r="EA1943" s="33"/>
    </row>
    <row r="1944" spans="2:131" x14ac:dyDescent="0.35">
      <c r="B1944" s="21"/>
      <c r="D1944" s="1"/>
      <c r="E1944" s="21"/>
      <c r="F1944" s="1"/>
      <c r="J1944" s="21"/>
      <c r="K1944" s="21"/>
      <c r="L1944" s="21"/>
      <c r="N1944" s="21"/>
      <c r="X1944" s="4"/>
      <c r="AK1944" s="1"/>
      <c r="AM1944" s="1"/>
      <c r="AS1944" s="1"/>
      <c r="AX1944" s="21"/>
      <c r="AZ1944" s="1"/>
      <c r="CD1944" s="20"/>
      <c r="CE1944" s="20"/>
      <c r="CF1944" s="20"/>
      <c r="CG1944" s="20"/>
      <c r="CH1944" s="20"/>
      <c r="DJ1944" s="20"/>
      <c r="DK1944" s="20"/>
      <c r="DL1944" s="20"/>
      <c r="DM1944" s="20"/>
      <c r="DS1944" s="21"/>
      <c r="DT1944" s="21"/>
      <c r="DU1944" s="21"/>
      <c r="DV1944" s="4"/>
      <c r="DW1944" s="21"/>
      <c r="DX1944" s="33"/>
      <c r="DY1944" s="21"/>
      <c r="DZ1944" s="33"/>
      <c r="EA1944" s="33"/>
    </row>
    <row r="1945" spans="2:131" x14ac:dyDescent="0.35">
      <c r="B1945" s="21"/>
      <c r="D1945" s="1"/>
      <c r="E1945" s="21"/>
      <c r="F1945" s="1"/>
      <c r="J1945" s="21"/>
      <c r="K1945" s="21"/>
      <c r="L1945" s="21"/>
      <c r="N1945" s="21"/>
      <c r="X1945" s="4"/>
      <c r="AK1945" s="1"/>
      <c r="AM1945" s="1"/>
      <c r="AS1945" s="1"/>
      <c r="AX1945" s="21"/>
      <c r="AZ1945" s="1"/>
      <c r="CD1945" s="20"/>
      <c r="CE1945" s="20"/>
      <c r="CF1945" s="20"/>
      <c r="CG1945" s="20"/>
      <c r="CH1945" s="20"/>
      <c r="DJ1945" s="20"/>
      <c r="DK1945" s="20"/>
      <c r="DL1945" s="20"/>
      <c r="DM1945" s="20"/>
      <c r="DS1945" s="21"/>
      <c r="DT1945" s="21"/>
      <c r="DU1945" s="21"/>
      <c r="DV1945" s="4"/>
      <c r="DW1945" s="21"/>
      <c r="DX1945" s="33"/>
      <c r="DY1945" s="21"/>
      <c r="DZ1945" s="33"/>
      <c r="EA1945" s="33"/>
    </row>
    <row r="1946" spans="2:131" x14ac:dyDescent="0.35">
      <c r="B1946" s="21"/>
      <c r="D1946" s="1"/>
      <c r="E1946" s="21"/>
      <c r="F1946" s="1"/>
      <c r="J1946" s="21"/>
      <c r="K1946" s="21"/>
      <c r="L1946" s="21"/>
      <c r="N1946" s="21"/>
      <c r="X1946" s="4"/>
      <c r="AK1946" s="1"/>
      <c r="AM1946" s="1"/>
      <c r="AS1946" s="1"/>
      <c r="AX1946" s="21"/>
      <c r="AZ1946" s="1"/>
      <c r="CD1946" s="20"/>
      <c r="CE1946" s="20"/>
      <c r="CF1946" s="20"/>
      <c r="CG1946" s="20"/>
      <c r="CH1946" s="20"/>
      <c r="DJ1946" s="20"/>
      <c r="DK1946" s="20"/>
      <c r="DL1946" s="20"/>
      <c r="DM1946" s="20"/>
      <c r="DS1946" s="21"/>
      <c r="DT1946" s="21"/>
      <c r="DU1946" s="21"/>
      <c r="DV1946" s="4"/>
      <c r="DW1946" s="21"/>
      <c r="DX1946" s="33"/>
      <c r="DY1946" s="21"/>
      <c r="DZ1946" s="33"/>
      <c r="EA1946" s="33"/>
    </row>
    <row r="1947" spans="2:131" x14ac:dyDescent="0.35">
      <c r="B1947" s="21"/>
      <c r="D1947" s="1"/>
      <c r="E1947" s="21"/>
      <c r="F1947" s="1"/>
      <c r="J1947" s="21"/>
      <c r="K1947" s="21"/>
      <c r="L1947" s="21"/>
      <c r="N1947" s="21"/>
      <c r="X1947" s="4"/>
      <c r="AK1947" s="1"/>
      <c r="AM1947" s="1"/>
      <c r="AS1947" s="1"/>
      <c r="AX1947" s="21"/>
      <c r="AZ1947" s="1"/>
      <c r="CD1947" s="20"/>
      <c r="CE1947" s="20"/>
      <c r="CF1947" s="20"/>
      <c r="CG1947" s="20"/>
      <c r="CH1947" s="20"/>
      <c r="DJ1947" s="20"/>
      <c r="DK1947" s="20"/>
      <c r="DL1947" s="20"/>
      <c r="DM1947" s="20"/>
      <c r="DS1947" s="21"/>
      <c r="DT1947" s="21"/>
      <c r="DU1947" s="21"/>
      <c r="DV1947" s="4"/>
      <c r="DW1947" s="21"/>
      <c r="DX1947" s="33"/>
      <c r="DY1947" s="21"/>
      <c r="DZ1947" s="33"/>
      <c r="EA1947" s="33"/>
    </row>
    <row r="1948" spans="2:131" x14ac:dyDescent="0.35">
      <c r="B1948" s="21"/>
      <c r="D1948" s="1"/>
      <c r="E1948" s="21"/>
      <c r="F1948" s="1"/>
      <c r="J1948" s="21"/>
      <c r="K1948" s="21"/>
      <c r="L1948" s="21"/>
      <c r="N1948" s="21"/>
      <c r="X1948" s="4"/>
      <c r="AK1948" s="1"/>
      <c r="AM1948" s="1"/>
      <c r="AS1948" s="1"/>
      <c r="AX1948" s="21"/>
      <c r="AZ1948" s="1"/>
      <c r="CD1948" s="20"/>
      <c r="CE1948" s="20"/>
      <c r="CF1948" s="20"/>
      <c r="CG1948" s="20"/>
      <c r="CH1948" s="20"/>
      <c r="DJ1948" s="20"/>
      <c r="DK1948" s="20"/>
      <c r="DL1948" s="20"/>
      <c r="DM1948" s="20"/>
      <c r="DS1948" s="21"/>
      <c r="DT1948" s="21"/>
      <c r="DU1948" s="21"/>
      <c r="DV1948" s="4"/>
      <c r="DW1948" s="21"/>
      <c r="DX1948" s="33"/>
      <c r="DY1948" s="21"/>
      <c r="DZ1948" s="33"/>
      <c r="EA1948" s="33"/>
    </row>
    <row r="1949" spans="2:131" x14ac:dyDescent="0.35">
      <c r="B1949" s="21"/>
      <c r="D1949" s="1"/>
      <c r="E1949" s="21"/>
      <c r="F1949" s="1"/>
      <c r="J1949" s="21"/>
      <c r="K1949" s="21"/>
      <c r="L1949" s="21"/>
      <c r="N1949" s="21"/>
      <c r="X1949" s="4"/>
      <c r="AK1949" s="1"/>
      <c r="AM1949" s="1"/>
      <c r="AS1949" s="1"/>
      <c r="AX1949" s="21"/>
      <c r="AZ1949" s="1"/>
      <c r="CD1949" s="20"/>
      <c r="CE1949" s="20"/>
      <c r="CF1949" s="20"/>
      <c r="CG1949" s="20"/>
      <c r="CH1949" s="20"/>
      <c r="DJ1949" s="20"/>
      <c r="DK1949" s="20"/>
      <c r="DL1949" s="20"/>
      <c r="DM1949" s="20"/>
      <c r="DS1949" s="21"/>
      <c r="DT1949" s="21"/>
      <c r="DU1949" s="21"/>
      <c r="DV1949" s="4"/>
      <c r="DW1949" s="21"/>
      <c r="DX1949" s="33"/>
      <c r="DY1949" s="21"/>
      <c r="DZ1949" s="33"/>
      <c r="EA1949" s="33"/>
    </row>
    <row r="1950" spans="2:131" x14ac:dyDescent="0.35">
      <c r="B1950" s="21"/>
      <c r="D1950" s="1"/>
      <c r="E1950" s="21"/>
      <c r="F1950" s="1"/>
      <c r="J1950" s="21"/>
      <c r="K1950" s="21"/>
      <c r="L1950" s="21"/>
      <c r="N1950" s="21"/>
      <c r="X1950" s="4"/>
      <c r="AK1950" s="1"/>
      <c r="AM1950" s="1"/>
      <c r="AS1950" s="1"/>
      <c r="AX1950" s="21"/>
      <c r="AZ1950" s="1"/>
      <c r="CD1950" s="20"/>
      <c r="CE1950" s="20"/>
      <c r="CF1950" s="20"/>
      <c r="CG1950" s="20"/>
      <c r="CH1950" s="20"/>
      <c r="DJ1950" s="20"/>
      <c r="DK1950" s="20"/>
      <c r="DL1950" s="20"/>
      <c r="DM1950" s="20"/>
      <c r="DS1950" s="21"/>
      <c r="DT1950" s="21"/>
      <c r="DU1950" s="21"/>
      <c r="DV1950" s="4"/>
      <c r="DW1950" s="21"/>
      <c r="DX1950" s="33"/>
      <c r="DY1950" s="21"/>
      <c r="DZ1950" s="33"/>
      <c r="EA1950" s="33"/>
    </row>
    <row r="1951" spans="2:131" x14ac:dyDescent="0.35">
      <c r="B1951" s="21"/>
      <c r="D1951" s="1"/>
      <c r="E1951" s="21"/>
      <c r="F1951" s="1"/>
      <c r="J1951" s="21"/>
      <c r="K1951" s="21"/>
      <c r="L1951" s="21"/>
      <c r="N1951" s="21"/>
      <c r="X1951" s="4"/>
      <c r="AK1951" s="1"/>
      <c r="AM1951" s="1"/>
      <c r="AS1951" s="1"/>
      <c r="AX1951" s="21"/>
      <c r="AZ1951" s="1"/>
      <c r="CD1951" s="20"/>
      <c r="CE1951" s="20"/>
      <c r="CF1951" s="20"/>
      <c r="CG1951" s="20"/>
      <c r="CH1951" s="20"/>
      <c r="DJ1951" s="20"/>
      <c r="DK1951" s="20"/>
      <c r="DL1951" s="20"/>
      <c r="DM1951" s="20"/>
      <c r="DS1951" s="21"/>
      <c r="DT1951" s="21"/>
      <c r="DU1951" s="21"/>
      <c r="DV1951" s="4"/>
      <c r="DW1951" s="21"/>
      <c r="DX1951" s="33"/>
      <c r="DY1951" s="21"/>
      <c r="DZ1951" s="33"/>
      <c r="EA1951" s="33"/>
    </row>
    <row r="1952" spans="2:131" x14ac:dyDescent="0.35">
      <c r="B1952" s="21"/>
      <c r="D1952" s="1"/>
      <c r="E1952" s="21"/>
      <c r="F1952" s="1"/>
      <c r="J1952" s="21"/>
      <c r="K1952" s="21"/>
      <c r="L1952" s="21"/>
      <c r="N1952" s="21"/>
      <c r="X1952" s="4"/>
      <c r="AK1952" s="1"/>
      <c r="AM1952" s="1"/>
      <c r="AS1952" s="1"/>
      <c r="AX1952" s="21"/>
      <c r="AZ1952" s="1"/>
      <c r="CD1952" s="20"/>
      <c r="CE1952" s="20"/>
      <c r="CF1952" s="20"/>
      <c r="CG1952" s="20"/>
      <c r="CH1952" s="20"/>
      <c r="DJ1952" s="20"/>
      <c r="DK1952" s="20"/>
      <c r="DL1952" s="20"/>
      <c r="DM1952" s="20"/>
      <c r="DS1952" s="21"/>
      <c r="DT1952" s="21"/>
      <c r="DU1952" s="21"/>
      <c r="DV1952" s="4"/>
      <c r="DW1952" s="21"/>
      <c r="DX1952" s="33"/>
      <c r="DY1952" s="21"/>
      <c r="DZ1952" s="33"/>
      <c r="EA1952" s="33"/>
    </row>
    <row r="1953" spans="2:131" x14ac:dyDescent="0.35">
      <c r="B1953" s="21"/>
      <c r="D1953" s="1"/>
      <c r="E1953" s="21"/>
      <c r="F1953" s="1"/>
      <c r="J1953" s="21"/>
      <c r="K1953" s="21"/>
      <c r="L1953" s="21"/>
      <c r="N1953" s="21"/>
      <c r="X1953" s="4"/>
      <c r="AK1953" s="1"/>
      <c r="AM1953" s="1"/>
      <c r="AS1953" s="1"/>
      <c r="AX1953" s="21"/>
      <c r="AZ1953" s="1"/>
      <c r="CD1953" s="20"/>
      <c r="CE1953" s="20"/>
      <c r="CF1953" s="20"/>
      <c r="CG1953" s="20"/>
      <c r="CH1953" s="20"/>
      <c r="DJ1953" s="20"/>
      <c r="DK1953" s="20"/>
      <c r="DL1953" s="20"/>
      <c r="DM1953" s="20"/>
      <c r="DS1953" s="21"/>
      <c r="DT1953" s="21"/>
      <c r="DU1953" s="21"/>
      <c r="DV1953" s="4"/>
      <c r="DW1953" s="21"/>
      <c r="DX1953" s="33"/>
      <c r="DY1953" s="21"/>
      <c r="DZ1953" s="33"/>
      <c r="EA1953" s="33"/>
    </row>
    <row r="1954" spans="2:131" x14ac:dyDescent="0.35">
      <c r="B1954" s="21"/>
      <c r="D1954" s="1"/>
      <c r="E1954" s="21"/>
      <c r="F1954" s="1"/>
      <c r="J1954" s="21"/>
      <c r="K1954" s="21"/>
      <c r="L1954" s="21"/>
      <c r="N1954" s="21"/>
      <c r="X1954" s="4"/>
      <c r="AK1954" s="1"/>
      <c r="AM1954" s="1"/>
      <c r="AS1954" s="1"/>
      <c r="AX1954" s="21"/>
      <c r="AZ1954" s="1"/>
      <c r="CD1954" s="20"/>
      <c r="CE1954" s="20"/>
      <c r="CF1954" s="20"/>
      <c r="CG1954" s="20"/>
      <c r="CH1954" s="20"/>
      <c r="DJ1954" s="20"/>
      <c r="DK1954" s="20"/>
      <c r="DL1954" s="20"/>
      <c r="DM1954" s="20"/>
      <c r="DS1954" s="21"/>
      <c r="DT1954" s="21"/>
      <c r="DU1954" s="21"/>
      <c r="DV1954" s="4"/>
      <c r="DW1954" s="21"/>
      <c r="DX1954" s="33"/>
      <c r="DY1954" s="21"/>
      <c r="DZ1954" s="33"/>
      <c r="EA1954" s="33"/>
    </row>
    <row r="1955" spans="2:131" x14ac:dyDescent="0.35">
      <c r="B1955" s="21"/>
      <c r="D1955" s="1"/>
      <c r="E1955" s="21"/>
      <c r="F1955" s="1"/>
      <c r="J1955" s="21"/>
      <c r="K1955" s="21"/>
      <c r="L1955" s="21"/>
      <c r="N1955" s="21"/>
      <c r="X1955" s="4"/>
      <c r="AK1955" s="1"/>
      <c r="AM1955" s="1"/>
      <c r="AS1955" s="1"/>
      <c r="AX1955" s="21"/>
      <c r="AZ1955" s="1"/>
      <c r="CD1955" s="20"/>
      <c r="CE1955" s="20"/>
      <c r="CF1955" s="20"/>
      <c r="CG1955" s="20"/>
      <c r="CH1955" s="20"/>
      <c r="DJ1955" s="20"/>
      <c r="DK1955" s="20"/>
      <c r="DL1955" s="20"/>
      <c r="DM1955" s="20"/>
      <c r="DS1955" s="21"/>
      <c r="DT1955" s="21"/>
      <c r="DU1955" s="21"/>
      <c r="DV1955" s="4"/>
      <c r="DW1955" s="21"/>
      <c r="DX1955" s="33"/>
      <c r="DY1955" s="21"/>
      <c r="DZ1955" s="33"/>
      <c r="EA1955" s="33"/>
    </row>
    <row r="1956" spans="2:131" x14ac:dyDescent="0.35">
      <c r="B1956" s="21"/>
      <c r="D1956" s="1"/>
      <c r="E1956" s="21"/>
      <c r="F1956" s="1"/>
      <c r="J1956" s="21"/>
      <c r="K1956" s="21"/>
      <c r="L1956" s="21"/>
      <c r="N1956" s="21"/>
      <c r="X1956" s="4"/>
      <c r="AK1956" s="1"/>
      <c r="AM1956" s="1"/>
      <c r="AS1956" s="1"/>
      <c r="AX1956" s="21"/>
      <c r="AZ1956" s="1"/>
      <c r="CD1956" s="20"/>
      <c r="CE1956" s="20"/>
      <c r="CF1956" s="20"/>
      <c r="CG1956" s="20"/>
      <c r="CH1956" s="20"/>
      <c r="DJ1956" s="20"/>
      <c r="DK1956" s="20"/>
      <c r="DL1956" s="20"/>
      <c r="DM1956" s="20"/>
      <c r="DS1956" s="21"/>
      <c r="DT1956" s="21"/>
      <c r="DU1956" s="21"/>
      <c r="DV1956" s="4"/>
      <c r="DW1956" s="21"/>
      <c r="DX1956" s="33"/>
      <c r="DY1956" s="21"/>
      <c r="DZ1956" s="33"/>
      <c r="EA1956" s="33"/>
    </row>
    <row r="1957" spans="2:131" x14ac:dyDescent="0.35">
      <c r="B1957" s="21"/>
      <c r="D1957" s="1"/>
      <c r="E1957" s="21"/>
      <c r="F1957" s="1"/>
      <c r="J1957" s="21"/>
      <c r="K1957" s="21"/>
      <c r="L1957" s="21"/>
      <c r="N1957" s="21"/>
      <c r="X1957" s="4"/>
      <c r="AK1957" s="1"/>
      <c r="AM1957" s="1"/>
      <c r="AS1957" s="1"/>
      <c r="AX1957" s="21"/>
      <c r="AZ1957" s="1"/>
      <c r="CD1957" s="20"/>
      <c r="CE1957" s="20"/>
      <c r="CF1957" s="20"/>
      <c r="CG1957" s="20"/>
      <c r="CH1957" s="20"/>
      <c r="DJ1957" s="20"/>
      <c r="DK1957" s="20"/>
      <c r="DL1957" s="20"/>
      <c r="DM1957" s="20"/>
      <c r="DS1957" s="21"/>
      <c r="DT1957" s="21"/>
      <c r="DU1957" s="21"/>
      <c r="DV1957" s="4"/>
      <c r="DW1957" s="21"/>
      <c r="DX1957" s="33"/>
      <c r="DY1957" s="21"/>
      <c r="DZ1957" s="33"/>
      <c r="EA1957" s="33"/>
    </row>
    <row r="1958" spans="2:131" x14ac:dyDescent="0.35">
      <c r="B1958" s="21"/>
      <c r="D1958" s="1"/>
      <c r="E1958" s="21"/>
      <c r="F1958" s="1"/>
      <c r="J1958" s="21"/>
      <c r="K1958" s="21"/>
      <c r="L1958" s="21"/>
      <c r="N1958" s="21"/>
      <c r="X1958" s="4"/>
      <c r="AK1958" s="1"/>
      <c r="AM1958" s="1"/>
      <c r="AS1958" s="1"/>
      <c r="AX1958" s="21"/>
      <c r="AZ1958" s="1"/>
      <c r="CD1958" s="20"/>
      <c r="CE1958" s="20"/>
      <c r="CF1958" s="20"/>
      <c r="CG1958" s="20"/>
      <c r="CH1958" s="20"/>
      <c r="DJ1958" s="20"/>
      <c r="DK1958" s="20"/>
      <c r="DL1958" s="20"/>
      <c r="DM1958" s="20"/>
      <c r="DS1958" s="21"/>
      <c r="DT1958" s="21"/>
      <c r="DU1958" s="21"/>
      <c r="DV1958" s="4"/>
      <c r="DW1958" s="21"/>
      <c r="DX1958" s="33"/>
      <c r="DY1958" s="21"/>
      <c r="DZ1958" s="33"/>
      <c r="EA1958" s="33"/>
    </row>
    <row r="1959" spans="2:131" x14ac:dyDescent="0.35">
      <c r="B1959" s="21"/>
      <c r="D1959" s="1"/>
      <c r="E1959" s="21"/>
      <c r="F1959" s="1"/>
      <c r="J1959" s="21"/>
      <c r="K1959" s="21"/>
      <c r="L1959" s="21"/>
      <c r="N1959" s="21"/>
      <c r="X1959" s="4"/>
      <c r="AK1959" s="1"/>
      <c r="AM1959" s="1"/>
      <c r="AS1959" s="1"/>
      <c r="AX1959" s="21"/>
      <c r="AZ1959" s="1"/>
      <c r="CD1959" s="20"/>
      <c r="CE1959" s="20"/>
      <c r="CF1959" s="20"/>
      <c r="CG1959" s="20"/>
      <c r="CH1959" s="20"/>
      <c r="DJ1959" s="20"/>
      <c r="DK1959" s="20"/>
      <c r="DL1959" s="20"/>
      <c r="DM1959" s="20"/>
      <c r="DS1959" s="21"/>
      <c r="DT1959" s="21"/>
      <c r="DU1959" s="21"/>
      <c r="DV1959" s="4"/>
      <c r="DW1959" s="21"/>
      <c r="DX1959" s="33"/>
      <c r="DY1959" s="21"/>
      <c r="DZ1959" s="33"/>
      <c r="EA1959" s="33"/>
    </row>
    <row r="1960" spans="2:131" x14ac:dyDescent="0.35">
      <c r="B1960" s="21"/>
      <c r="D1960" s="1"/>
      <c r="E1960" s="21"/>
      <c r="F1960" s="1"/>
      <c r="J1960" s="21"/>
      <c r="K1960" s="21"/>
      <c r="L1960" s="21"/>
      <c r="N1960" s="21"/>
      <c r="X1960" s="4"/>
      <c r="AK1960" s="1"/>
      <c r="AM1960" s="1"/>
      <c r="AS1960" s="1"/>
      <c r="AX1960" s="21"/>
      <c r="AZ1960" s="1"/>
      <c r="CD1960" s="20"/>
      <c r="CE1960" s="20"/>
      <c r="CF1960" s="20"/>
      <c r="CG1960" s="20"/>
      <c r="CH1960" s="20"/>
      <c r="DJ1960" s="20"/>
      <c r="DK1960" s="20"/>
      <c r="DL1960" s="20"/>
      <c r="DM1960" s="20"/>
      <c r="DS1960" s="21"/>
      <c r="DT1960" s="21"/>
      <c r="DU1960" s="21"/>
      <c r="DV1960" s="4"/>
      <c r="DW1960" s="21"/>
      <c r="DX1960" s="33"/>
      <c r="DY1960" s="21"/>
      <c r="DZ1960" s="33"/>
      <c r="EA1960" s="33"/>
    </row>
    <row r="1961" spans="2:131" x14ac:dyDescent="0.35">
      <c r="B1961" s="21"/>
      <c r="D1961" s="1"/>
      <c r="E1961" s="21"/>
      <c r="F1961" s="1"/>
      <c r="J1961" s="21"/>
      <c r="K1961" s="21"/>
      <c r="L1961" s="21"/>
      <c r="N1961" s="21"/>
      <c r="X1961" s="4"/>
      <c r="AK1961" s="1"/>
      <c r="AM1961" s="1"/>
      <c r="AS1961" s="1"/>
      <c r="AX1961" s="21"/>
      <c r="AZ1961" s="1"/>
      <c r="CD1961" s="20"/>
      <c r="CE1961" s="20"/>
      <c r="CF1961" s="20"/>
      <c r="CG1961" s="20"/>
      <c r="CH1961" s="20"/>
      <c r="DJ1961" s="20"/>
      <c r="DK1961" s="20"/>
      <c r="DL1961" s="20"/>
      <c r="DM1961" s="20"/>
      <c r="DS1961" s="21"/>
      <c r="DT1961" s="21"/>
      <c r="DU1961" s="21"/>
      <c r="DV1961" s="4"/>
      <c r="DW1961" s="21"/>
      <c r="DX1961" s="33"/>
      <c r="DY1961" s="21"/>
      <c r="DZ1961" s="33"/>
      <c r="EA1961" s="33"/>
    </row>
    <row r="1962" spans="2:131" x14ac:dyDescent="0.35">
      <c r="B1962" s="21"/>
      <c r="D1962" s="1"/>
      <c r="E1962" s="21"/>
      <c r="F1962" s="1"/>
      <c r="J1962" s="21"/>
      <c r="K1962" s="21"/>
      <c r="L1962" s="21"/>
      <c r="N1962" s="21"/>
      <c r="X1962" s="4"/>
      <c r="AK1962" s="1"/>
      <c r="AM1962" s="1"/>
      <c r="AS1962" s="1"/>
      <c r="AX1962" s="21"/>
      <c r="AZ1962" s="1"/>
      <c r="CD1962" s="20"/>
      <c r="CE1962" s="20"/>
      <c r="CF1962" s="20"/>
      <c r="CG1962" s="20"/>
      <c r="CH1962" s="20"/>
      <c r="DJ1962" s="20"/>
      <c r="DK1962" s="20"/>
      <c r="DL1962" s="20"/>
      <c r="DM1962" s="20"/>
      <c r="DS1962" s="21"/>
      <c r="DT1962" s="21"/>
      <c r="DU1962" s="21"/>
      <c r="DV1962" s="4"/>
      <c r="DW1962" s="21"/>
      <c r="DX1962" s="33"/>
      <c r="DY1962" s="21"/>
      <c r="DZ1962" s="33"/>
      <c r="EA1962" s="33"/>
    </row>
    <row r="1963" spans="2:131" x14ac:dyDescent="0.35">
      <c r="B1963" s="21"/>
      <c r="D1963" s="1"/>
      <c r="E1963" s="21"/>
      <c r="F1963" s="1"/>
      <c r="J1963" s="21"/>
      <c r="K1963" s="21"/>
      <c r="L1963" s="21"/>
      <c r="N1963" s="21"/>
      <c r="X1963" s="4"/>
      <c r="AK1963" s="1"/>
      <c r="AM1963" s="1"/>
      <c r="AS1963" s="1"/>
      <c r="AX1963" s="21"/>
      <c r="AZ1963" s="1"/>
      <c r="CD1963" s="20"/>
      <c r="CE1963" s="20"/>
      <c r="CF1963" s="20"/>
      <c r="CG1963" s="20"/>
      <c r="CH1963" s="20"/>
      <c r="DJ1963" s="20"/>
      <c r="DK1963" s="20"/>
      <c r="DL1963" s="20"/>
      <c r="DM1963" s="20"/>
      <c r="DS1963" s="21"/>
      <c r="DT1963" s="21"/>
      <c r="DU1963" s="21"/>
      <c r="DV1963" s="4"/>
      <c r="DW1963" s="21"/>
      <c r="DX1963" s="33"/>
      <c r="DY1963" s="21"/>
      <c r="DZ1963" s="33"/>
      <c r="EA1963" s="33"/>
    </row>
    <row r="1964" spans="2:131" x14ac:dyDescent="0.35">
      <c r="B1964" s="21"/>
      <c r="D1964" s="1"/>
      <c r="E1964" s="21"/>
      <c r="F1964" s="1"/>
      <c r="J1964" s="21"/>
      <c r="K1964" s="21"/>
      <c r="L1964" s="21"/>
      <c r="N1964" s="21"/>
      <c r="X1964" s="4"/>
      <c r="AK1964" s="1"/>
      <c r="AM1964" s="1"/>
      <c r="AS1964" s="1"/>
      <c r="AX1964" s="21"/>
      <c r="AZ1964" s="1"/>
      <c r="CD1964" s="20"/>
      <c r="CE1964" s="20"/>
      <c r="CF1964" s="20"/>
      <c r="CG1964" s="20"/>
      <c r="CH1964" s="20"/>
      <c r="DJ1964" s="20"/>
      <c r="DK1964" s="20"/>
      <c r="DL1964" s="20"/>
      <c r="DM1964" s="20"/>
      <c r="DS1964" s="21"/>
      <c r="DT1964" s="21"/>
      <c r="DU1964" s="21"/>
      <c r="DV1964" s="4"/>
      <c r="DW1964" s="21"/>
      <c r="DX1964" s="33"/>
      <c r="DY1964" s="21"/>
      <c r="DZ1964" s="33"/>
      <c r="EA1964" s="33"/>
    </row>
    <row r="1965" spans="2:131" x14ac:dyDescent="0.35">
      <c r="B1965" s="21"/>
      <c r="D1965" s="1"/>
      <c r="E1965" s="21"/>
      <c r="F1965" s="1"/>
      <c r="J1965" s="21"/>
      <c r="K1965" s="21"/>
      <c r="L1965" s="21"/>
      <c r="N1965" s="21"/>
      <c r="X1965" s="4"/>
      <c r="AK1965" s="1"/>
      <c r="AM1965" s="1"/>
      <c r="AS1965" s="1"/>
      <c r="AX1965" s="21"/>
      <c r="AZ1965" s="1"/>
      <c r="CD1965" s="20"/>
      <c r="CE1965" s="20"/>
      <c r="CF1965" s="20"/>
      <c r="CG1965" s="20"/>
      <c r="CH1965" s="20"/>
      <c r="DJ1965" s="20"/>
      <c r="DK1965" s="20"/>
      <c r="DL1965" s="20"/>
      <c r="DM1965" s="20"/>
      <c r="DS1965" s="21"/>
      <c r="DT1965" s="21"/>
      <c r="DU1965" s="21"/>
      <c r="DV1965" s="4"/>
      <c r="DW1965" s="21"/>
      <c r="DX1965" s="33"/>
      <c r="DY1965" s="21"/>
      <c r="DZ1965" s="33"/>
      <c r="EA1965" s="33"/>
    </row>
    <row r="1966" spans="2:131" x14ac:dyDescent="0.35">
      <c r="B1966" s="21"/>
      <c r="D1966" s="1"/>
      <c r="E1966" s="21"/>
      <c r="F1966" s="1"/>
      <c r="J1966" s="21"/>
      <c r="K1966" s="21"/>
      <c r="L1966" s="21"/>
      <c r="N1966" s="21"/>
      <c r="X1966" s="4"/>
      <c r="AK1966" s="1"/>
      <c r="AM1966" s="1"/>
      <c r="AS1966" s="1"/>
      <c r="AX1966" s="21"/>
      <c r="AZ1966" s="1"/>
      <c r="CD1966" s="20"/>
      <c r="CE1966" s="20"/>
      <c r="CF1966" s="20"/>
      <c r="CG1966" s="20"/>
      <c r="CH1966" s="20"/>
      <c r="DJ1966" s="20"/>
      <c r="DK1966" s="20"/>
      <c r="DL1966" s="20"/>
      <c r="DM1966" s="20"/>
      <c r="DS1966" s="21"/>
      <c r="DT1966" s="21"/>
      <c r="DU1966" s="21"/>
      <c r="DV1966" s="4"/>
      <c r="DW1966" s="21"/>
      <c r="DX1966" s="33"/>
      <c r="DY1966" s="21"/>
      <c r="DZ1966" s="33"/>
      <c r="EA1966" s="33"/>
    </row>
    <row r="1967" spans="2:131" x14ac:dyDescent="0.35">
      <c r="B1967" s="21"/>
      <c r="D1967" s="1"/>
      <c r="E1967" s="21"/>
      <c r="F1967" s="1"/>
      <c r="J1967" s="21"/>
      <c r="K1967" s="21"/>
      <c r="L1967" s="21"/>
      <c r="N1967" s="21"/>
      <c r="X1967" s="4"/>
      <c r="AK1967" s="1"/>
      <c r="AM1967" s="1"/>
      <c r="AS1967" s="1"/>
      <c r="AX1967" s="21"/>
      <c r="AZ1967" s="1"/>
      <c r="CD1967" s="20"/>
      <c r="CE1967" s="20"/>
      <c r="CF1967" s="20"/>
      <c r="CG1967" s="20"/>
      <c r="CH1967" s="20"/>
      <c r="DJ1967" s="20"/>
      <c r="DK1967" s="20"/>
      <c r="DL1967" s="20"/>
      <c r="DM1967" s="20"/>
      <c r="DS1967" s="21"/>
      <c r="DT1967" s="21"/>
      <c r="DU1967" s="21"/>
      <c r="DV1967" s="4"/>
      <c r="DW1967" s="21"/>
      <c r="DX1967" s="33"/>
      <c r="DY1967" s="21"/>
      <c r="DZ1967" s="33"/>
      <c r="EA1967" s="33"/>
    </row>
    <row r="1968" spans="2:131" x14ac:dyDescent="0.35">
      <c r="B1968" s="21"/>
      <c r="D1968" s="1"/>
      <c r="E1968" s="21"/>
      <c r="F1968" s="1"/>
      <c r="J1968" s="21"/>
      <c r="K1968" s="21"/>
      <c r="L1968" s="21"/>
      <c r="N1968" s="21"/>
      <c r="X1968" s="4"/>
      <c r="AK1968" s="1"/>
      <c r="AM1968" s="1"/>
      <c r="AS1968" s="1"/>
      <c r="AX1968" s="21"/>
      <c r="AZ1968" s="1"/>
      <c r="CD1968" s="20"/>
      <c r="CE1968" s="20"/>
      <c r="CF1968" s="20"/>
      <c r="CG1968" s="20"/>
      <c r="CH1968" s="20"/>
      <c r="DJ1968" s="20"/>
      <c r="DK1968" s="20"/>
      <c r="DL1968" s="20"/>
      <c r="DM1968" s="20"/>
      <c r="DS1968" s="21"/>
      <c r="DT1968" s="21"/>
      <c r="DU1968" s="21"/>
      <c r="DV1968" s="4"/>
      <c r="DW1968" s="21"/>
      <c r="DX1968" s="33"/>
      <c r="DY1968" s="21"/>
      <c r="DZ1968" s="33"/>
      <c r="EA1968" s="33"/>
    </row>
    <row r="1969" spans="2:131" x14ac:dyDescent="0.35">
      <c r="B1969" s="21"/>
      <c r="D1969" s="1"/>
      <c r="E1969" s="21"/>
      <c r="F1969" s="1"/>
      <c r="J1969" s="21"/>
      <c r="K1969" s="21"/>
      <c r="L1969" s="21"/>
      <c r="N1969" s="21"/>
      <c r="X1969" s="4"/>
      <c r="AK1969" s="1"/>
      <c r="AM1969" s="1"/>
      <c r="AS1969" s="1"/>
      <c r="AX1969" s="21"/>
      <c r="AZ1969" s="1"/>
      <c r="CD1969" s="20"/>
      <c r="CE1969" s="20"/>
      <c r="CF1969" s="20"/>
      <c r="CG1969" s="20"/>
      <c r="CH1969" s="20"/>
      <c r="DJ1969" s="20"/>
      <c r="DK1969" s="20"/>
      <c r="DL1969" s="20"/>
      <c r="DM1969" s="20"/>
      <c r="DS1969" s="21"/>
      <c r="DT1969" s="21"/>
      <c r="DU1969" s="21"/>
      <c r="DV1969" s="4"/>
      <c r="DW1969" s="21"/>
      <c r="DX1969" s="33"/>
      <c r="DY1969" s="21"/>
      <c r="DZ1969" s="33"/>
      <c r="EA1969" s="33"/>
    </row>
    <row r="1970" spans="2:131" x14ac:dyDescent="0.35">
      <c r="B1970" s="21"/>
      <c r="D1970" s="1"/>
      <c r="E1970" s="21"/>
      <c r="F1970" s="1"/>
      <c r="J1970" s="21"/>
      <c r="K1970" s="21"/>
      <c r="L1970" s="21"/>
      <c r="N1970" s="21"/>
      <c r="X1970" s="4"/>
      <c r="AK1970" s="1"/>
      <c r="AM1970" s="1"/>
      <c r="AS1970" s="1"/>
      <c r="AX1970" s="21"/>
      <c r="AZ1970" s="1"/>
      <c r="CD1970" s="20"/>
      <c r="CE1970" s="20"/>
      <c r="CF1970" s="20"/>
      <c r="CG1970" s="20"/>
      <c r="CH1970" s="20"/>
      <c r="DJ1970" s="20"/>
      <c r="DK1970" s="20"/>
      <c r="DL1970" s="20"/>
      <c r="DM1970" s="20"/>
      <c r="DS1970" s="21"/>
      <c r="DT1970" s="21"/>
      <c r="DU1970" s="21"/>
      <c r="DV1970" s="4"/>
      <c r="DW1970" s="21"/>
      <c r="DX1970" s="33"/>
      <c r="DY1970" s="21"/>
      <c r="DZ1970" s="33"/>
      <c r="EA1970" s="33"/>
    </row>
    <row r="1971" spans="2:131" x14ac:dyDescent="0.35">
      <c r="B1971" s="21"/>
      <c r="D1971" s="1"/>
      <c r="E1971" s="21"/>
      <c r="F1971" s="1"/>
      <c r="J1971" s="21"/>
      <c r="K1971" s="21"/>
      <c r="L1971" s="21"/>
      <c r="N1971" s="21"/>
      <c r="X1971" s="4"/>
      <c r="AK1971" s="1"/>
      <c r="AM1971" s="1"/>
      <c r="AS1971" s="1"/>
      <c r="AX1971" s="21"/>
      <c r="AZ1971" s="1"/>
      <c r="CD1971" s="20"/>
      <c r="CE1971" s="20"/>
      <c r="CF1971" s="20"/>
      <c r="CG1971" s="20"/>
      <c r="CH1971" s="20"/>
      <c r="DJ1971" s="20"/>
      <c r="DK1971" s="20"/>
      <c r="DL1971" s="20"/>
      <c r="DM1971" s="20"/>
      <c r="DS1971" s="21"/>
      <c r="DT1971" s="21"/>
      <c r="DU1971" s="21"/>
      <c r="DV1971" s="4"/>
      <c r="DW1971" s="21"/>
      <c r="DX1971" s="33"/>
      <c r="DY1971" s="21"/>
      <c r="DZ1971" s="33"/>
      <c r="EA1971" s="33"/>
    </row>
    <row r="1972" spans="2:131" x14ac:dyDescent="0.35">
      <c r="B1972" s="21"/>
      <c r="D1972" s="1"/>
      <c r="E1972" s="21"/>
      <c r="F1972" s="1"/>
      <c r="J1972" s="21"/>
      <c r="K1972" s="21"/>
      <c r="L1972" s="21"/>
      <c r="N1972" s="21"/>
      <c r="X1972" s="4"/>
      <c r="AK1972" s="1"/>
      <c r="AM1972" s="1"/>
      <c r="AS1972" s="1"/>
      <c r="AX1972" s="21"/>
      <c r="AZ1972" s="1"/>
      <c r="CD1972" s="20"/>
      <c r="CE1972" s="20"/>
      <c r="CF1972" s="20"/>
      <c r="CG1972" s="20"/>
      <c r="CH1972" s="20"/>
      <c r="DJ1972" s="20"/>
      <c r="DK1972" s="20"/>
      <c r="DL1972" s="20"/>
      <c r="DM1972" s="20"/>
      <c r="DS1972" s="21"/>
      <c r="DT1972" s="21"/>
      <c r="DU1972" s="21"/>
      <c r="DV1972" s="4"/>
      <c r="DW1972" s="21"/>
      <c r="DX1972" s="33"/>
      <c r="DY1972" s="21"/>
      <c r="DZ1972" s="33"/>
      <c r="EA1972" s="33"/>
    </row>
    <row r="1973" spans="2:131" x14ac:dyDescent="0.35">
      <c r="B1973" s="21"/>
      <c r="D1973" s="1"/>
      <c r="E1973" s="21"/>
      <c r="F1973" s="1"/>
      <c r="J1973" s="21"/>
      <c r="K1973" s="21"/>
      <c r="L1973" s="21"/>
      <c r="N1973" s="21"/>
      <c r="X1973" s="4"/>
      <c r="AK1973" s="1"/>
      <c r="AM1973" s="1"/>
      <c r="AS1973" s="1"/>
      <c r="AX1973" s="21"/>
      <c r="AZ1973" s="1"/>
      <c r="CD1973" s="20"/>
      <c r="CE1973" s="20"/>
      <c r="CF1973" s="20"/>
      <c r="CG1973" s="20"/>
      <c r="CH1973" s="20"/>
      <c r="DJ1973" s="20"/>
      <c r="DK1973" s="20"/>
      <c r="DL1973" s="20"/>
      <c r="DM1973" s="20"/>
      <c r="DS1973" s="21"/>
      <c r="DT1973" s="21"/>
      <c r="DU1973" s="21"/>
      <c r="DV1973" s="4"/>
      <c r="DW1973" s="21"/>
      <c r="DX1973" s="33"/>
      <c r="DY1973" s="21"/>
      <c r="DZ1973" s="33"/>
      <c r="EA1973" s="33"/>
    </row>
    <row r="1974" spans="2:131" x14ac:dyDescent="0.35">
      <c r="B1974" s="21"/>
      <c r="D1974" s="1"/>
      <c r="E1974" s="21"/>
      <c r="F1974" s="1"/>
      <c r="J1974" s="21"/>
      <c r="K1974" s="21"/>
      <c r="L1974" s="21"/>
      <c r="N1974" s="21"/>
      <c r="X1974" s="4"/>
      <c r="AK1974" s="1"/>
      <c r="AM1974" s="1"/>
      <c r="AS1974" s="1"/>
      <c r="AX1974" s="21"/>
      <c r="AZ1974" s="1"/>
      <c r="CD1974" s="20"/>
      <c r="CE1974" s="20"/>
      <c r="CF1974" s="20"/>
      <c r="CG1974" s="20"/>
      <c r="CH1974" s="20"/>
      <c r="DJ1974" s="20"/>
      <c r="DK1974" s="20"/>
      <c r="DL1974" s="20"/>
      <c r="DM1974" s="20"/>
      <c r="DS1974" s="21"/>
      <c r="DT1974" s="21"/>
      <c r="DU1974" s="21"/>
      <c r="DV1974" s="4"/>
      <c r="DW1974" s="21"/>
      <c r="DX1974" s="33"/>
      <c r="DY1974" s="21"/>
      <c r="DZ1974" s="33"/>
      <c r="EA1974" s="33"/>
    </row>
    <row r="1975" spans="2:131" x14ac:dyDescent="0.35">
      <c r="B1975" s="21"/>
      <c r="D1975" s="1"/>
      <c r="E1975" s="21"/>
      <c r="F1975" s="1"/>
      <c r="J1975" s="21"/>
      <c r="K1975" s="21"/>
      <c r="L1975" s="21"/>
      <c r="N1975" s="21"/>
      <c r="X1975" s="4"/>
      <c r="AK1975" s="1"/>
      <c r="AM1975" s="1"/>
      <c r="AS1975" s="1"/>
      <c r="AX1975" s="21"/>
      <c r="AZ1975" s="1"/>
      <c r="CD1975" s="20"/>
      <c r="CE1975" s="20"/>
      <c r="CF1975" s="20"/>
      <c r="CG1975" s="20"/>
      <c r="CH1975" s="20"/>
      <c r="DJ1975" s="20"/>
      <c r="DK1975" s="20"/>
      <c r="DL1975" s="20"/>
      <c r="DM1975" s="20"/>
      <c r="DS1975" s="21"/>
      <c r="DT1975" s="21"/>
      <c r="DU1975" s="21"/>
      <c r="DV1975" s="4"/>
      <c r="DW1975" s="21"/>
      <c r="DX1975" s="33"/>
      <c r="DY1975" s="21"/>
      <c r="DZ1975" s="33"/>
      <c r="EA1975" s="33"/>
    </row>
    <row r="1976" spans="2:131" x14ac:dyDescent="0.35">
      <c r="B1976" s="21"/>
      <c r="D1976" s="1"/>
      <c r="E1976" s="21"/>
      <c r="F1976" s="1"/>
      <c r="J1976" s="21"/>
      <c r="K1976" s="21"/>
      <c r="L1976" s="21"/>
      <c r="N1976" s="21"/>
      <c r="X1976" s="4"/>
      <c r="AK1976" s="1"/>
      <c r="AM1976" s="1"/>
      <c r="AS1976" s="1"/>
      <c r="AX1976" s="21"/>
      <c r="AZ1976" s="1"/>
      <c r="CD1976" s="20"/>
      <c r="CE1976" s="20"/>
      <c r="CF1976" s="20"/>
      <c r="CG1976" s="20"/>
      <c r="CH1976" s="20"/>
      <c r="DJ1976" s="20"/>
      <c r="DK1976" s="20"/>
      <c r="DL1976" s="20"/>
      <c r="DM1976" s="20"/>
      <c r="DS1976" s="21"/>
      <c r="DT1976" s="21"/>
      <c r="DU1976" s="21"/>
      <c r="DV1976" s="4"/>
      <c r="DW1976" s="21"/>
      <c r="DX1976" s="33"/>
      <c r="DY1976" s="21"/>
      <c r="DZ1976" s="33"/>
      <c r="EA1976" s="33"/>
    </row>
    <row r="1977" spans="2:131" x14ac:dyDescent="0.35">
      <c r="B1977" s="21"/>
      <c r="D1977" s="1"/>
      <c r="E1977" s="21"/>
      <c r="F1977" s="1"/>
      <c r="J1977" s="21"/>
      <c r="K1977" s="21"/>
      <c r="L1977" s="21"/>
      <c r="N1977" s="21"/>
      <c r="X1977" s="4"/>
      <c r="AK1977" s="1"/>
      <c r="AM1977" s="1"/>
      <c r="AS1977" s="1"/>
      <c r="AX1977" s="21"/>
      <c r="AZ1977" s="1"/>
      <c r="CD1977" s="20"/>
      <c r="CE1977" s="20"/>
      <c r="CF1977" s="20"/>
      <c r="CG1977" s="20"/>
      <c r="CH1977" s="20"/>
      <c r="DJ1977" s="20"/>
      <c r="DK1977" s="20"/>
      <c r="DL1977" s="20"/>
      <c r="DM1977" s="20"/>
      <c r="DS1977" s="21"/>
      <c r="DT1977" s="21"/>
      <c r="DU1977" s="21"/>
      <c r="DV1977" s="4"/>
      <c r="DW1977" s="21"/>
      <c r="DX1977" s="33"/>
      <c r="DY1977" s="21"/>
      <c r="DZ1977" s="33"/>
      <c r="EA1977" s="33"/>
    </row>
    <row r="1978" spans="2:131" x14ac:dyDescent="0.35">
      <c r="B1978" s="21"/>
      <c r="D1978" s="1"/>
      <c r="E1978" s="21"/>
      <c r="F1978" s="1"/>
      <c r="J1978" s="21"/>
      <c r="K1978" s="21"/>
      <c r="L1978" s="21"/>
      <c r="N1978" s="21"/>
      <c r="X1978" s="4"/>
      <c r="AK1978" s="1"/>
      <c r="AM1978" s="1"/>
      <c r="AS1978" s="1"/>
      <c r="AX1978" s="21"/>
      <c r="AZ1978" s="1"/>
      <c r="CD1978" s="20"/>
      <c r="CE1978" s="20"/>
      <c r="CF1978" s="20"/>
      <c r="CG1978" s="20"/>
      <c r="CH1978" s="20"/>
      <c r="DJ1978" s="20"/>
      <c r="DK1978" s="20"/>
      <c r="DL1978" s="20"/>
      <c r="DM1978" s="20"/>
      <c r="DS1978" s="21"/>
      <c r="DT1978" s="21"/>
      <c r="DU1978" s="21"/>
      <c r="DV1978" s="4"/>
      <c r="DW1978" s="21"/>
      <c r="DX1978" s="33"/>
      <c r="DY1978" s="21"/>
      <c r="DZ1978" s="33"/>
      <c r="EA1978" s="33"/>
    </row>
    <row r="1979" spans="2:131" x14ac:dyDescent="0.35">
      <c r="B1979" s="21"/>
      <c r="D1979" s="1"/>
      <c r="E1979" s="21"/>
      <c r="F1979" s="1"/>
      <c r="J1979" s="21"/>
      <c r="K1979" s="21"/>
      <c r="L1979" s="21"/>
      <c r="N1979" s="21"/>
      <c r="X1979" s="4"/>
      <c r="AK1979" s="1"/>
      <c r="AM1979" s="1"/>
      <c r="AS1979" s="1"/>
      <c r="AX1979" s="21"/>
      <c r="AZ1979" s="1"/>
      <c r="CD1979" s="20"/>
      <c r="CE1979" s="20"/>
      <c r="CF1979" s="20"/>
      <c r="CG1979" s="20"/>
      <c r="CH1979" s="20"/>
      <c r="DJ1979" s="20"/>
      <c r="DK1979" s="20"/>
      <c r="DL1979" s="20"/>
      <c r="DM1979" s="20"/>
      <c r="DS1979" s="21"/>
      <c r="DT1979" s="21"/>
      <c r="DU1979" s="21"/>
      <c r="DV1979" s="4"/>
      <c r="DW1979" s="21"/>
      <c r="DX1979" s="33"/>
      <c r="DY1979" s="21"/>
      <c r="DZ1979" s="33"/>
      <c r="EA1979" s="33"/>
    </row>
    <row r="1980" spans="2:131" x14ac:dyDescent="0.35">
      <c r="B1980" s="21"/>
      <c r="D1980" s="1"/>
      <c r="E1980" s="21"/>
      <c r="F1980" s="1"/>
      <c r="J1980" s="21"/>
      <c r="K1980" s="21"/>
      <c r="L1980" s="21"/>
      <c r="N1980" s="21"/>
      <c r="X1980" s="4"/>
      <c r="AK1980" s="1"/>
      <c r="AM1980" s="1"/>
      <c r="AS1980" s="1"/>
      <c r="AX1980" s="21"/>
      <c r="AZ1980" s="1"/>
      <c r="CD1980" s="20"/>
      <c r="CE1980" s="20"/>
      <c r="CF1980" s="20"/>
      <c r="CG1980" s="20"/>
      <c r="CH1980" s="20"/>
      <c r="DJ1980" s="20"/>
      <c r="DK1980" s="20"/>
      <c r="DL1980" s="20"/>
      <c r="DM1980" s="20"/>
      <c r="DS1980" s="21"/>
      <c r="DT1980" s="21"/>
      <c r="DU1980" s="21"/>
      <c r="DV1980" s="4"/>
      <c r="DW1980" s="21"/>
      <c r="DX1980" s="33"/>
      <c r="DY1980" s="21"/>
      <c r="DZ1980" s="33"/>
      <c r="EA1980" s="33"/>
    </row>
    <row r="1981" spans="2:131" x14ac:dyDescent="0.35">
      <c r="B1981" s="21"/>
      <c r="D1981" s="1"/>
      <c r="E1981" s="21"/>
      <c r="F1981" s="1"/>
      <c r="J1981" s="21"/>
      <c r="K1981" s="21"/>
      <c r="L1981" s="21"/>
      <c r="N1981" s="21"/>
      <c r="X1981" s="4"/>
      <c r="AK1981" s="1"/>
      <c r="AM1981" s="1"/>
      <c r="AS1981" s="1"/>
      <c r="AX1981" s="21"/>
      <c r="AZ1981" s="1"/>
      <c r="CD1981" s="20"/>
      <c r="CE1981" s="20"/>
      <c r="CF1981" s="20"/>
      <c r="CG1981" s="20"/>
      <c r="CH1981" s="20"/>
      <c r="DJ1981" s="20"/>
      <c r="DK1981" s="20"/>
      <c r="DL1981" s="20"/>
      <c r="DM1981" s="20"/>
      <c r="DS1981" s="21"/>
      <c r="DT1981" s="21"/>
      <c r="DU1981" s="21"/>
      <c r="DV1981" s="4"/>
      <c r="DW1981" s="21"/>
      <c r="DX1981" s="33"/>
      <c r="DY1981" s="21"/>
      <c r="DZ1981" s="33"/>
      <c r="EA1981" s="33"/>
    </row>
    <row r="1982" spans="2:131" x14ac:dyDescent="0.35">
      <c r="B1982" s="21"/>
      <c r="D1982" s="1"/>
      <c r="E1982" s="21"/>
      <c r="F1982" s="1"/>
      <c r="J1982" s="21"/>
      <c r="K1982" s="21"/>
      <c r="L1982" s="21"/>
      <c r="N1982" s="21"/>
      <c r="X1982" s="4"/>
      <c r="AK1982" s="1"/>
      <c r="AM1982" s="1"/>
      <c r="AS1982" s="1"/>
      <c r="AX1982" s="21"/>
      <c r="AZ1982" s="1"/>
      <c r="CD1982" s="20"/>
      <c r="CE1982" s="20"/>
      <c r="CF1982" s="20"/>
      <c r="CG1982" s="20"/>
      <c r="CH1982" s="20"/>
      <c r="DJ1982" s="20"/>
      <c r="DK1982" s="20"/>
      <c r="DL1982" s="20"/>
      <c r="DM1982" s="20"/>
      <c r="DS1982" s="21"/>
      <c r="DT1982" s="21"/>
      <c r="DU1982" s="21"/>
      <c r="DV1982" s="4"/>
      <c r="DW1982" s="21"/>
      <c r="DX1982" s="33"/>
      <c r="DY1982" s="21"/>
      <c r="DZ1982" s="33"/>
      <c r="EA1982" s="33"/>
    </row>
    <row r="1983" spans="2:131" x14ac:dyDescent="0.35">
      <c r="B1983" s="21"/>
      <c r="D1983" s="1"/>
      <c r="E1983" s="21"/>
      <c r="F1983" s="1"/>
      <c r="J1983" s="21"/>
      <c r="K1983" s="21"/>
      <c r="L1983" s="21"/>
      <c r="N1983" s="21"/>
      <c r="X1983" s="4"/>
      <c r="AK1983" s="1"/>
      <c r="AM1983" s="1"/>
      <c r="AS1983" s="1"/>
      <c r="AX1983" s="21"/>
      <c r="AZ1983" s="1"/>
      <c r="CD1983" s="20"/>
      <c r="CE1983" s="20"/>
      <c r="CF1983" s="20"/>
      <c r="CG1983" s="20"/>
      <c r="CH1983" s="20"/>
      <c r="DJ1983" s="20"/>
      <c r="DK1983" s="20"/>
      <c r="DL1983" s="20"/>
      <c r="DM1983" s="20"/>
      <c r="DS1983" s="21"/>
      <c r="DT1983" s="21"/>
      <c r="DU1983" s="21"/>
      <c r="DV1983" s="4"/>
      <c r="DW1983" s="21"/>
      <c r="DX1983" s="33"/>
      <c r="DY1983" s="21"/>
      <c r="DZ1983" s="33"/>
      <c r="EA1983" s="33"/>
    </row>
    <row r="1984" spans="2:131" x14ac:dyDescent="0.35">
      <c r="B1984" s="21"/>
      <c r="D1984" s="1"/>
      <c r="E1984" s="21"/>
      <c r="F1984" s="1"/>
      <c r="J1984" s="21"/>
      <c r="K1984" s="21"/>
      <c r="L1984" s="21"/>
      <c r="N1984" s="21"/>
      <c r="X1984" s="4"/>
      <c r="AK1984" s="1"/>
      <c r="AM1984" s="1"/>
      <c r="AS1984" s="1"/>
      <c r="AX1984" s="21"/>
      <c r="AZ1984" s="1"/>
      <c r="CD1984" s="20"/>
      <c r="CE1984" s="20"/>
      <c r="CF1984" s="20"/>
      <c r="CG1984" s="20"/>
      <c r="CH1984" s="20"/>
      <c r="DJ1984" s="20"/>
      <c r="DK1984" s="20"/>
      <c r="DL1984" s="20"/>
      <c r="DM1984" s="20"/>
      <c r="DS1984" s="21"/>
      <c r="DT1984" s="21"/>
      <c r="DU1984" s="21"/>
      <c r="DV1984" s="4"/>
      <c r="DW1984" s="21"/>
      <c r="DX1984" s="33"/>
      <c r="DY1984" s="21"/>
      <c r="DZ1984" s="33"/>
      <c r="EA1984" s="33"/>
    </row>
    <row r="1985" spans="2:131" x14ac:dyDescent="0.35">
      <c r="B1985" s="21"/>
      <c r="D1985" s="1"/>
      <c r="E1985" s="21"/>
      <c r="F1985" s="1"/>
      <c r="J1985" s="21"/>
      <c r="K1985" s="21"/>
      <c r="L1985" s="21"/>
      <c r="N1985" s="21"/>
      <c r="X1985" s="4"/>
      <c r="AK1985" s="1"/>
      <c r="AM1985" s="1"/>
      <c r="AS1985" s="1"/>
      <c r="AX1985" s="21"/>
      <c r="AZ1985" s="1"/>
      <c r="CD1985" s="20"/>
      <c r="CE1985" s="20"/>
      <c r="CF1985" s="20"/>
      <c r="CG1985" s="20"/>
      <c r="CH1985" s="20"/>
      <c r="DJ1985" s="20"/>
      <c r="DK1985" s="20"/>
      <c r="DL1985" s="20"/>
      <c r="DM1985" s="20"/>
      <c r="DS1985" s="21"/>
      <c r="DT1985" s="21"/>
      <c r="DU1985" s="21"/>
      <c r="DV1985" s="4"/>
      <c r="DW1985" s="21"/>
      <c r="DX1985" s="33"/>
      <c r="DY1985" s="21"/>
      <c r="DZ1985" s="33"/>
      <c r="EA1985" s="33"/>
    </row>
    <row r="1986" spans="2:131" x14ac:dyDescent="0.35">
      <c r="B1986" s="21"/>
      <c r="D1986" s="1"/>
      <c r="E1986" s="21"/>
      <c r="F1986" s="1"/>
      <c r="J1986" s="21"/>
      <c r="K1986" s="21"/>
      <c r="L1986" s="21"/>
      <c r="N1986" s="21"/>
      <c r="X1986" s="4"/>
      <c r="AK1986" s="1"/>
      <c r="AM1986" s="1"/>
      <c r="AS1986" s="1"/>
      <c r="AX1986" s="21"/>
      <c r="AZ1986" s="1"/>
      <c r="CD1986" s="20"/>
      <c r="CE1986" s="20"/>
      <c r="CF1986" s="20"/>
      <c r="CG1986" s="20"/>
      <c r="CH1986" s="20"/>
      <c r="DJ1986" s="20"/>
      <c r="DK1986" s="20"/>
      <c r="DL1986" s="20"/>
      <c r="DM1986" s="20"/>
      <c r="DS1986" s="21"/>
      <c r="DT1986" s="21"/>
      <c r="DU1986" s="21"/>
      <c r="DV1986" s="4"/>
      <c r="DW1986" s="21"/>
      <c r="DX1986" s="33"/>
      <c r="DY1986" s="21"/>
      <c r="DZ1986" s="33"/>
      <c r="EA1986" s="33"/>
    </row>
    <row r="1987" spans="2:131" x14ac:dyDescent="0.35">
      <c r="B1987" s="21"/>
      <c r="D1987" s="1"/>
      <c r="E1987" s="21"/>
      <c r="F1987" s="1"/>
      <c r="J1987" s="21"/>
      <c r="K1987" s="21"/>
      <c r="L1987" s="21"/>
      <c r="N1987" s="21"/>
      <c r="X1987" s="4"/>
      <c r="AK1987" s="1"/>
      <c r="AM1987" s="1"/>
      <c r="AS1987" s="1"/>
      <c r="AX1987" s="21"/>
      <c r="AZ1987" s="1"/>
      <c r="CD1987" s="20"/>
      <c r="CE1987" s="20"/>
      <c r="CF1987" s="20"/>
      <c r="CG1987" s="20"/>
      <c r="CH1987" s="20"/>
      <c r="DJ1987" s="20"/>
      <c r="DK1987" s="20"/>
      <c r="DL1987" s="20"/>
      <c r="DM1987" s="20"/>
      <c r="DS1987" s="21"/>
      <c r="DT1987" s="21"/>
      <c r="DU1987" s="21"/>
      <c r="DV1987" s="4"/>
      <c r="DW1987" s="21"/>
      <c r="DX1987" s="33"/>
      <c r="DY1987" s="21"/>
      <c r="DZ1987" s="33"/>
      <c r="EA1987" s="33"/>
    </row>
    <row r="1988" spans="2:131" x14ac:dyDescent="0.35">
      <c r="B1988" s="21"/>
      <c r="D1988" s="1"/>
      <c r="E1988" s="21"/>
      <c r="F1988" s="1"/>
      <c r="J1988" s="21"/>
      <c r="K1988" s="21"/>
      <c r="L1988" s="21"/>
      <c r="N1988" s="21"/>
      <c r="X1988" s="4"/>
      <c r="AK1988" s="1"/>
      <c r="AM1988" s="1"/>
      <c r="AS1988" s="1"/>
      <c r="AX1988" s="21"/>
      <c r="AZ1988" s="1"/>
      <c r="CD1988" s="20"/>
      <c r="CE1988" s="20"/>
      <c r="CF1988" s="20"/>
      <c r="CG1988" s="20"/>
      <c r="CH1988" s="20"/>
      <c r="DJ1988" s="20"/>
      <c r="DK1988" s="20"/>
      <c r="DL1988" s="20"/>
      <c r="DM1988" s="20"/>
      <c r="DS1988" s="21"/>
      <c r="DT1988" s="21"/>
      <c r="DU1988" s="21"/>
      <c r="DV1988" s="4"/>
      <c r="DW1988" s="21"/>
      <c r="DX1988" s="33"/>
      <c r="DY1988" s="21"/>
      <c r="DZ1988" s="33"/>
      <c r="EA1988" s="33"/>
    </row>
    <row r="1989" spans="2:131" x14ac:dyDescent="0.35">
      <c r="B1989" s="21"/>
      <c r="D1989" s="1"/>
      <c r="E1989" s="21"/>
      <c r="F1989" s="1"/>
      <c r="J1989" s="21"/>
      <c r="K1989" s="21"/>
      <c r="L1989" s="21"/>
      <c r="N1989" s="21"/>
      <c r="X1989" s="4"/>
      <c r="AK1989" s="1"/>
      <c r="AM1989" s="1"/>
      <c r="AS1989" s="1"/>
      <c r="AX1989" s="21"/>
      <c r="AZ1989" s="1"/>
      <c r="CD1989" s="20"/>
      <c r="CE1989" s="20"/>
      <c r="CF1989" s="20"/>
      <c r="CG1989" s="20"/>
      <c r="CH1989" s="20"/>
      <c r="DJ1989" s="20"/>
      <c r="DK1989" s="20"/>
      <c r="DL1989" s="20"/>
      <c r="DM1989" s="20"/>
      <c r="DS1989" s="21"/>
      <c r="DT1989" s="21"/>
      <c r="DU1989" s="21"/>
      <c r="DV1989" s="4"/>
      <c r="DW1989" s="21"/>
      <c r="DX1989" s="33"/>
      <c r="DY1989" s="21"/>
      <c r="DZ1989" s="33"/>
      <c r="EA1989" s="33"/>
    </row>
    <row r="1990" spans="2:131" x14ac:dyDescent="0.35">
      <c r="B1990" s="21"/>
      <c r="D1990" s="1"/>
      <c r="E1990" s="21"/>
      <c r="F1990" s="1"/>
      <c r="J1990" s="21"/>
      <c r="K1990" s="21"/>
      <c r="L1990" s="21"/>
      <c r="N1990" s="21"/>
      <c r="X1990" s="4"/>
      <c r="AK1990" s="1"/>
      <c r="AM1990" s="1"/>
      <c r="AS1990" s="1"/>
      <c r="AX1990" s="21"/>
      <c r="AZ1990" s="1"/>
      <c r="CD1990" s="20"/>
      <c r="CE1990" s="20"/>
      <c r="CF1990" s="20"/>
      <c r="CG1990" s="20"/>
      <c r="CH1990" s="20"/>
      <c r="DJ1990" s="20"/>
      <c r="DK1990" s="20"/>
      <c r="DL1990" s="20"/>
      <c r="DM1990" s="20"/>
      <c r="DS1990" s="21"/>
      <c r="DT1990" s="21"/>
      <c r="DU1990" s="21"/>
      <c r="DV1990" s="4"/>
      <c r="DW1990" s="21"/>
      <c r="DX1990" s="33"/>
      <c r="DY1990" s="21"/>
      <c r="DZ1990" s="33"/>
      <c r="EA1990" s="33"/>
    </row>
    <row r="1991" spans="2:131" x14ac:dyDescent="0.35">
      <c r="B1991" s="21"/>
      <c r="D1991" s="1"/>
      <c r="E1991" s="21"/>
      <c r="F1991" s="1"/>
      <c r="J1991" s="21"/>
      <c r="K1991" s="21"/>
      <c r="L1991" s="21"/>
      <c r="N1991" s="21"/>
      <c r="X1991" s="4"/>
      <c r="AK1991" s="1"/>
      <c r="AM1991" s="1"/>
      <c r="AS1991" s="1"/>
      <c r="AX1991" s="21"/>
      <c r="AZ1991" s="1"/>
      <c r="CD1991" s="20"/>
      <c r="CE1991" s="20"/>
      <c r="CF1991" s="20"/>
      <c r="CG1991" s="20"/>
      <c r="CH1991" s="20"/>
      <c r="DJ1991" s="20"/>
      <c r="DK1991" s="20"/>
      <c r="DL1991" s="20"/>
      <c r="DM1991" s="20"/>
      <c r="DS1991" s="21"/>
      <c r="DT1991" s="21"/>
      <c r="DU1991" s="21"/>
      <c r="DV1991" s="4"/>
      <c r="DW1991" s="21"/>
      <c r="DX1991" s="33"/>
      <c r="DY1991" s="21"/>
      <c r="DZ1991" s="33"/>
      <c r="EA1991" s="33"/>
    </row>
    <row r="1992" spans="2:131" x14ac:dyDescent="0.35">
      <c r="B1992" s="21"/>
      <c r="D1992" s="1"/>
      <c r="E1992" s="21"/>
      <c r="F1992" s="1"/>
      <c r="J1992" s="21"/>
      <c r="K1992" s="21"/>
      <c r="L1992" s="21"/>
      <c r="N1992" s="21"/>
      <c r="X1992" s="4"/>
      <c r="AK1992" s="1"/>
      <c r="AM1992" s="1"/>
      <c r="AS1992" s="1"/>
      <c r="AX1992" s="21"/>
      <c r="AZ1992" s="1"/>
      <c r="CD1992" s="20"/>
      <c r="CE1992" s="20"/>
      <c r="CF1992" s="20"/>
      <c r="CG1992" s="20"/>
      <c r="CH1992" s="20"/>
      <c r="DJ1992" s="20"/>
      <c r="DK1992" s="20"/>
      <c r="DL1992" s="20"/>
      <c r="DM1992" s="20"/>
      <c r="DS1992" s="21"/>
      <c r="DT1992" s="21"/>
      <c r="DU1992" s="21"/>
      <c r="DV1992" s="4"/>
      <c r="DW1992" s="21"/>
      <c r="DX1992" s="33"/>
      <c r="DY1992" s="21"/>
      <c r="DZ1992" s="33"/>
      <c r="EA1992" s="33"/>
    </row>
    <row r="1993" spans="2:131" x14ac:dyDescent="0.35">
      <c r="B1993" s="21"/>
      <c r="D1993" s="1"/>
      <c r="E1993" s="21"/>
      <c r="F1993" s="1"/>
      <c r="J1993" s="21"/>
      <c r="K1993" s="21"/>
      <c r="L1993" s="21"/>
      <c r="N1993" s="21"/>
      <c r="X1993" s="4"/>
      <c r="AK1993" s="1"/>
      <c r="AM1993" s="1"/>
      <c r="AS1993" s="1"/>
      <c r="AX1993" s="21"/>
      <c r="AZ1993" s="1"/>
      <c r="CD1993" s="20"/>
      <c r="CE1993" s="20"/>
      <c r="CF1993" s="20"/>
      <c r="CG1993" s="20"/>
      <c r="CH1993" s="20"/>
      <c r="DJ1993" s="20"/>
      <c r="DK1993" s="20"/>
      <c r="DL1993" s="20"/>
      <c r="DM1993" s="20"/>
      <c r="DS1993" s="21"/>
      <c r="DT1993" s="21"/>
      <c r="DU1993" s="21"/>
      <c r="DV1993" s="4"/>
      <c r="DW1993" s="21"/>
      <c r="DX1993" s="33"/>
      <c r="DY1993" s="21"/>
      <c r="DZ1993" s="33"/>
      <c r="EA1993" s="33"/>
    </row>
    <row r="1994" spans="2:131" x14ac:dyDescent="0.35">
      <c r="B1994" s="21"/>
      <c r="D1994" s="1"/>
      <c r="E1994" s="21"/>
      <c r="F1994" s="1"/>
      <c r="J1994" s="21"/>
      <c r="K1994" s="21"/>
      <c r="L1994" s="21"/>
      <c r="N1994" s="21"/>
      <c r="X1994" s="4"/>
      <c r="AK1994" s="1"/>
      <c r="AM1994" s="1"/>
      <c r="AS1994" s="1"/>
      <c r="AX1994" s="21"/>
      <c r="AZ1994" s="1"/>
      <c r="CD1994" s="20"/>
      <c r="CE1994" s="20"/>
      <c r="CF1994" s="20"/>
      <c r="CG1994" s="20"/>
      <c r="CH1994" s="20"/>
      <c r="DJ1994" s="20"/>
      <c r="DK1994" s="20"/>
      <c r="DL1994" s="20"/>
      <c r="DM1994" s="20"/>
      <c r="DS1994" s="21"/>
      <c r="DT1994" s="21"/>
      <c r="DU1994" s="21"/>
      <c r="DV1994" s="4"/>
      <c r="DW1994" s="21"/>
      <c r="DX1994" s="33"/>
      <c r="DY1994" s="21"/>
      <c r="DZ1994" s="33"/>
      <c r="EA1994" s="33"/>
    </row>
    <row r="1995" spans="2:131" x14ac:dyDescent="0.35">
      <c r="B1995" s="21"/>
      <c r="D1995" s="1"/>
      <c r="E1995" s="21"/>
      <c r="F1995" s="1"/>
      <c r="J1995" s="21"/>
      <c r="K1995" s="21"/>
      <c r="L1995" s="21"/>
      <c r="N1995" s="21"/>
      <c r="X1995" s="4"/>
      <c r="AK1995" s="1"/>
      <c r="AM1995" s="1"/>
      <c r="AS1995" s="1"/>
      <c r="AX1995" s="21"/>
      <c r="AZ1995" s="1"/>
      <c r="CD1995" s="20"/>
      <c r="CE1995" s="20"/>
      <c r="CF1995" s="20"/>
      <c r="CG1995" s="20"/>
      <c r="CH1995" s="20"/>
      <c r="DJ1995" s="20"/>
      <c r="DK1995" s="20"/>
      <c r="DL1995" s="20"/>
      <c r="DM1995" s="20"/>
      <c r="DS1995" s="21"/>
      <c r="DT1995" s="21"/>
      <c r="DU1995" s="21"/>
      <c r="DV1995" s="4"/>
      <c r="DW1995" s="21"/>
      <c r="DX1995" s="33"/>
      <c r="DY1995" s="21"/>
      <c r="DZ1995" s="33"/>
      <c r="EA1995" s="33"/>
    </row>
    <row r="1996" spans="2:131" x14ac:dyDescent="0.35">
      <c r="B1996" s="21"/>
      <c r="D1996" s="1"/>
      <c r="E1996" s="21"/>
      <c r="F1996" s="1"/>
      <c r="J1996" s="21"/>
      <c r="K1996" s="21"/>
      <c r="L1996" s="21"/>
      <c r="N1996" s="21"/>
      <c r="X1996" s="4"/>
      <c r="AK1996" s="1"/>
      <c r="AM1996" s="1"/>
      <c r="AS1996" s="1"/>
      <c r="AX1996" s="21"/>
      <c r="AZ1996" s="1"/>
      <c r="CD1996" s="20"/>
      <c r="CE1996" s="20"/>
      <c r="CF1996" s="20"/>
      <c r="CG1996" s="20"/>
      <c r="CH1996" s="20"/>
      <c r="DJ1996" s="20"/>
      <c r="DK1996" s="20"/>
      <c r="DL1996" s="20"/>
      <c r="DM1996" s="20"/>
      <c r="DS1996" s="21"/>
      <c r="DT1996" s="21"/>
      <c r="DU1996" s="21"/>
      <c r="DV1996" s="4"/>
      <c r="DW1996" s="21"/>
      <c r="DX1996" s="33"/>
      <c r="DY1996" s="21"/>
      <c r="DZ1996" s="33"/>
      <c r="EA1996" s="33"/>
    </row>
    <row r="1997" spans="2:131" x14ac:dyDescent="0.35">
      <c r="B1997" s="21"/>
      <c r="D1997" s="1"/>
      <c r="E1997" s="21"/>
      <c r="F1997" s="1"/>
      <c r="J1997" s="21"/>
      <c r="K1997" s="21"/>
      <c r="L1997" s="21"/>
      <c r="N1997" s="21"/>
      <c r="X1997" s="4"/>
      <c r="AK1997" s="1"/>
      <c r="AM1997" s="1"/>
      <c r="AS1997" s="1"/>
      <c r="AX1997" s="21"/>
      <c r="AZ1997" s="1"/>
      <c r="CD1997" s="20"/>
      <c r="CE1997" s="20"/>
      <c r="CF1997" s="20"/>
      <c r="CG1997" s="20"/>
      <c r="CH1997" s="20"/>
      <c r="DJ1997" s="20"/>
      <c r="DK1997" s="20"/>
      <c r="DL1997" s="20"/>
      <c r="DM1997" s="20"/>
      <c r="DS1997" s="21"/>
      <c r="DT1997" s="21"/>
      <c r="DU1997" s="21"/>
      <c r="DV1997" s="4"/>
      <c r="DW1997" s="21"/>
      <c r="DX1997" s="33"/>
      <c r="DY1997" s="21"/>
      <c r="DZ1997" s="33"/>
      <c r="EA1997" s="33"/>
    </row>
    <row r="1998" spans="2:131" x14ac:dyDescent="0.35">
      <c r="B1998" s="21"/>
      <c r="D1998" s="1"/>
      <c r="E1998" s="21"/>
      <c r="F1998" s="1"/>
      <c r="J1998" s="21"/>
      <c r="K1998" s="21"/>
      <c r="L1998" s="21"/>
      <c r="N1998" s="21"/>
      <c r="X1998" s="4"/>
      <c r="AK1998" s="1"/>
      <c r="AM1998" s="1"/>
      <c r="AS1998" s="1"/>
      <c r="AX1998" s="21"/>
      <c r="AZ1998" s="1"/>
      <c r="CD1998" s="20"/>
      <c r="CE1998" s="20"/>
      <c r="CF1998" s="20"/>
      <c r="CG1998" s="20"/>
      <c r="CH1998" s="20"/>
      <c r="DJ1998" s="20"/>
      <c r="DK1998" s="20"/>
      <c r="DL1998" s="20"/>
      <c r="DM1998" s="20"/>
      <c r="DS1998" s="21"/>
      <c r="DT1998" s="21"/>
      <c r="DU1998" s="21"/>
      <c r="DV1998" s="4"/>
      <c r="DW1998" s="21"/>
      <c r="DX1998" s="33"/>
      <c r="DY1998" s="21"/>
      <c r="DZ1998" s="33"/>
      <c r="EA1998" s="33"/>
    </row>
    <row r="1999" spans="2:131" x14ac:dyDescent="0.35">
      <c r="B1999" s="21"/>
      <c r="D1999" s="1"/>
      <c r="E1999" s="21"/>
      <c r="F1999" s="1"/>
      <c r="J1999" s="21"/>
      <c r="K1999" s="21"/>
      <c r="L1999" s="21"/>
      <c r="N1999" s="21"/>
      <c r="X1999" s="4"/>
      <c r="AK1999" s="1"/>
      <c r="AM1999" s="1"/>
      <c r="AS1999" s="1"/>
      <c r="AX1999" s="21"/>
      <c r="AZ1999" s="1"/>
      <c r="CD1999" s="20"/>
      <c r="CE1999" s="20"/>
      <c r="CF1999" s="20"/>
      <c r="CG1999" s="20"/>
      <c r="CH1999" s="20"/>
      <c r="DJ1999" s="20"/>
      <c r="DK1999" s="20"/>
      <c r="DL1999" s="20"/>
      <c r="DM1999" s="20"/>
      <c r="DS1999" s="21"/>
      <c r="DT1999" s="21"/>
      <c r="DU1999" s="21"/>
      <c r="DV1999" s="4"/>
      <c r="DW1999" s="21"/>
      <c r="DX1999" s="33"/>
      <c r="DY1999" s="21"/>
      <c r="DZ1999" s="33"/>
      <c r="EA1999" s="33"/>
    </row>
    <row r="2000" spans="2:131" x14ac:dyDescent="0.35">
      <c r="B2000" s="21"/>
      <c r="D2000" s="1"/>
      <c r="E2000" s="21"/>
      <c r="F2000" s="1"/>
      <c r="J2000" s="21"/>
      <c r="K2000" s="21"/>
      <c r="L2000" s="21"/>
      <c r="N2000" s="21"/>
      <c r="X2000" s="4"/>
      <c r="AK2000" s="1"/>
      <c r="AM2000" s="1"/>
      <c r="AS2000" s="1"/>
      <c r="AX2000" s="21"/>
      <c r="AZ2000" s="1"/>
      <c r="CD2000" s="20"/>
      <c r="CE2000" s="20"/>
      <c r="CF2000" s="20"/>
      <c r="CG2000" s="20"/>
      <c r="CH2000" s="20"/>
      <c r="DJ2000" s="20"/>
      <c r="DK2000" s="20"/>
      <c r="DL2000" s="20"/>
      <c r="DM2000" s="20"/>
      <c r="DS2000" s="21"/>
      <c r="DT2000" s="21"/>
      <c r="DU2000" s="21"/>
      <c r="DV2000" s="4"/>
      <c r="DW2000" s="21"/>
      <c r="DX2000" s="33"/>
      <c r="DY2000" s="21"/>
      <c r="DZ2000" s="33"/>
      <c r="EA2000" s="33"/>
    </row>
    <row r="2001" spans="2:131" x14ac:dyDescent="0.35">
      <c r="B2001" s="21"/>
      <c r="D2001" s="1"/>
      <c r="E2001" s="21"/>
      <c r="F2001" s="1"/>
      <c r="J2001" s="21"/>
      <c r="K2001" s="21"/>
      <c r="L2001" s="21"/>
      <c r="N2001" s="21"/>
      <c r="X2001" s="4"/>
      <c r="AK2001" s="1"/>
      <c r="AM2001" s="1"/>
      <c r="AS2001" s="1"/>
      <c r="AX2001" s="21"/>
      <c r="AZ2001" s="1"/>
      <c r="CD2001" s="20"/>
      <c r="CE2001" s="20"/>
      <c r="CF2001" s="20"/>
      <c r="CG2001" s="20"/>
      <c r="CH2001" s="20"/>
      <c r="DJ2001" s="20"/>
      <c r="DK2001" s="20"/>
      <c r="DL2001" s="20"/>
      <c r="DM2001" s="20"/>
      <c r="DS2001" s="21"/>
      <c r="DT2001" s="21"/>
      <c r="DU2001" s="21"/>
      <c r="DV2001" s="4"/>
      <c r="DW2001" s="21"/>
      <c r="DX2001" s="33"/>
      <c r="DY2001" s="21"/>
      <c r="DZ2001" s="33"/>
      <c r="EA2001" s="33"/>
    </row>
    <row r="2002" spans="2:131" x14ac:dyDescent="0.35">
      <c r="B2002" s="21"/>
      <c r="D2002" s="1"/>
      <c r="E2002" s="21"/>
      <c r="F2002" s="1"/>
      <c r="J2002" s="21"/>
      <c r="K2002" s="21"/>
      <c r="L2002" s="21"/>
      <c r="N2002" s="21"/>
      <c r="X2002" s="4"/>
      <c r="AK2002" s="1"/>
      <c r="AM2002" s="1"/>
      <c r="AS2002" s="1"/>
      <c r="AX2002" s="21"/>
      <c r="AZ2002" s="1"/>
      <c r="CD2002" s="20"/>
      <c r="CE2002" s="20"/>
      <c r="CF2002" s="20"/>
      <c r="CG2002" s="20"/>
      <c r="CH2002" s="20"/>
      <c r="DJ2002" s="20"/>
      <c r="DK2002" s="20"/>
      <c r="DL2002" s="20"/>
      <c r="DM2002" s="20"/>
      <c r="DS2002" s="21"/>
      <c r="DT2002" s="21"/>
      <c r="DU2002" s="21"/>
      <c r="DV2002" s="4"/>
      <c r="DW2002" s="21"/>
      <c r="DX2002" s="33"/>
      <c r="DY2002" s="21"/>
      <c r="DZ2002" s="33"/>
      <c r="EA2002" s="33"/>
    </row>
    <row r="2003" spans="2:131" x14ac:dyDescent="0.35">
      <c r="B2003" s="21"/>
      <c r="D2003" s="1"/>
      <c r="E2003" s="21"/>
      <c r="F2003" s="1"/>
      <c r="J2003" s="21"/>
      <c r="K2003" s="21"/>
      <c r="L2003" s="21"/>
      <c r="N2003" s="21"/>
      <c r="X2003" s="4"/>
      <c r="AK2003" s="1"/>
      <c r="AM2003" s="1"/>
      <c r="AS2003" s="1"/>
      <c r="AX2003" s="21"/>
      <c r="AZ2003" s="1"/>
      <c r="CD2003" s="20"/>
      <c r="CE2003" s="20"/>
      <c r="CF2003" s="20"/>
      <c r="CG2003" s="20"/>
      <c r="CH2003" s="20"/>
      <c r="DJ2003" s="20"/>
      <c r="DK2003" s="20"/>
      <c r="DL2003" s="20"/>
      <c r="DM2003" s="20"/>
      <c r="DS2003" s="21"/>
      <c r="DT2003" s="21"/>
      <c r="DU2003" s="21"/>
      <c r="DV2003" s="4"/>
      <c r="DW2003" s="21"/>
      <c r="DX2003" s="33"/>
      <c r="DY2003" s="21"/>
      <c r="DZ2003" s="33"/>
      <c r="EA2003" s="33"/>
    </row>
    <row r="2004" spans="2:131" x14ac:dyDescent="0.35">
      <c r="B2004" s="21"/>
      <c r="D2004" s="1"/>
      <c r="E2004" s="21"/>
      <c r="F2004" s="1"/>
      <c r="J2004" s="21"/>
      <c r="K2004" s="21"/>
      <c r="L2004" s="21"/>
      <c r="N2004" s="21"/>
      <c r="X2004" s="4"/>
      <c r="AK2004" s="1"/>
      <c r="AM2004" s="1"/>
      <c r="AS2004" s="1"/>
      <c r="AX2004" s="21"/>
      <c r="AZ2004" s="1"/>
      <c r="CD2004" s="20"/>
      <c r="CE2004" s="20"/>
      <c r="CF2004" s="20"/>
      <c r="CG2004" s="20"/>
      <c r="CH2004" s="20"/>
      <c r="DJ2004" s="20"/>
      <c r="DK2004" s="20"/>
      <c r="DL2004" s="20"/>
      <c r="DM2004" s="20"/>
      <c r="DS2004" s="21"/>
      <c r="DT2004" s="21"/>
      <c r="DU2004" s="21"/>
      <c r="DV2004" s="4"/>
      <c r="DW2004" s="21"/>
      <c r="DX2004" s="33"/>
      <c r="DY2004" s="21"/>
      <c r="DZ2004" s="33"/>
      <c r="EA2004" s="33"/>
    </row>
    <row r="2005" spans="2:131" x14ac:dyDescent="0.35">
      <c r="B2005" s="21"/>
      <c r="D2005" s="1"/>
      <c r="E2005" s="21"/>
      <c r="F2005" s="1"/>
      <c r="J2005" s="21"/>
      <c r="K2005" s="21"/>
      <c r="L2005" s="21"/>
      <c r="N2005" s="21"/>
      <c r="X2005" s="4"/>
      <c r="AK2005" s="1"/>
      <c r="AM2005" s="1"/>
      <c r="AS2005" s="1"/>
      <c r="AX2005" s="21"/>
      <c r="AZ2005" s="1"/>
      <c r="CD2005" s="20"/>
      <c r="CE2005" s="20"/>
      <c r="CF2005" s="20"/>
      <c r="CG2005" s="20"/>
      <c r="CH2005" s="20"/>
      <c r="DJ2005" s="20"/>
      <c r="DK2005" s="20"/>
      <c r="DL2005" s="20"/>
      <c r="DM2005" s="20"/>
      <c r="DS2005" s="21"/>
      <c r="DT2005" s="21"/>
      <c r="DU2005" s="21"/>
      <c r="DV2005" s="4"/>
      <c r="DW2005" s="21"/>
      <c r="DX2005" s="33"/>
      <c r="DY2005" s="21"/>
      <c r="DZ2005" s="33"/>
      <c r="EA2005" s="33"/>
    </row>
    <row r="2006" spans="2:131" x14ac:dyDescent="0.35">
      <c r="B2006" s="21"/>
      <c r="D2006" s="1"/>
      <c r="E2006" s="21"/>
      <c r="F2006" s="1"/>
      <c r="J2006" s="21"/>
      <c r="K2006" s="21"/>
      <c r="L2006" s="21"/>
      <c r="N2006" s="21"/>
      <c r="X2006" s="4"/>
      <c r="AK2006" s="1"/>
      <c r="AM2006" s="1"/>
      <c r="AS2006" s="1"/>
      <c r="AX2006" s="21"/>
      <c r="AZ2006" s="1"/>
      <c r="CD2006" s="20"/>
      <c r="CE2006" s="20"/>
      <c r="CF2006" s="20"/>
      <c r="CG2006" s="20"/>
      <c r="CH2006" s="20"/>
      <c r="DJ2006" s="20"/>
      <c r="DK2006" s="20"/>
      <c r="DL2006" s="20"/>
      <c r="DM2006" s="20"/>
      <c r="DS2006" s="21"/>
      <c r="DT2006" s="21"/>
      <c r="DU2006" s="21"/>
      <c r="DV2006" s="4"/>
      <c r="DW2006" s="21"/>
      <c r="DX2006" s="33"/>
      <c r="DY2006" s="21"/>
      <c r="DZ2006" s="33"/>
      <c r="EA2006" s="33"/>
    </row>
    <row r="2007" spans="2:131" x14ac:dyDescent="0.35">
      <c r="B2007" s="21"/>
      <c r="D2007" s="1"/>
      <c r="E2007" s="21"/>
      <c r="F2007" s="1"/>
      <c r="J2007" s="21"/>
      <c r="K2007" s="21"/>
      <c r="L2007" s="21"/>
      <c r="N2007" s="21"/>
      <c r="X2007" s="4"/>
      <c r="AK2007" s="1"/>
      <c r="AM2007" s="1"/>
      <c r="AS2007" s="1"/>
      <c r="AX2007" s="21"/>
      <c r="AZ2007" s="1"/>
      <c r="CD2007" s="20"/>
      <c r="CE2007" s="20"/>
      <c r="CF2007" s="20"/>
      <c r="CG2007" s="20"/>
      <c r="CH2007" s="20"/>
      <c r="DJ2007" s="20"/>
      <c r="DK2007" s="20"/>
      <c r="DL2007" s="20"/>
      <c r="DM2007" s="20"/>
      <c r="DS2007" s="21"/>
      <c r="DT2007" s="21"/>
      <c r="DU2007" s="21"/>
      <c r="DV2007" s="4"/>
      <c r="DW2007" s="21"/>
      <c r="DX2007" s="33"/>
      <c r="DY2007" s="21"/>
      <c r="DZ2007" s="33"/>
      <c r="EA2007" s="33"/>
    </row>
    <row r="2008" spans="2:131" x14ac:dyDescent="0.35">
      <c r="B2008" s="21"/>
      <c r="D2008" s="1"/>
      <c r="E2008" s="21"/>
      <c r="F2008" s="1"/>
      <c r="J2008" s="21"/>
      <c r="K2008" s="21"/>
      <c r="L2008" s="21"/>
      <c r="N2008" s="21"/>
      <c r="X2008" s="4"/>
      <c r="AK2008" s="1"/>
      <c r="AM2008" s="1"/>
      <c r="AS2008" s="1"/>
      <c r="AX2008" s="21"/>
      <c r="AZ2008" s="1"/>
      <c r="CD2008" s="20"/>
      <c r="CE2008" s="20"/>
      <c r="CF2008" s="20"/>
      <c r="CG2008" s="20"/>
      <c r="CH2008" s="20"/>
      <c r="DJ2008" s="20"/>
      <c r="DK2008" s="20"/>
      <c r="DL2008" s="20"/>
      <c r="DM2008" s="20"/>
      <c r="DS2008" s="21"/>
      <c r="DT2008" s="21"/>
      <c r="DU2008" s="21"/>
      <c r="DV2008" s="4"/>
      <c r="DW2008" s="21"/>
      <c r="DX2008" s="33"/>
      <c r="DY2008" s="21"/>
      <c r="DZ2008" s="33"/>
      <c r="EA2008" s="33"/>
    </row>
    <row r="2009" spans="2:131" x14ac:dyDescent="0.35">
      <c r="B2009" s="21"/>
      <c r="D2009" s="1"/>
      <c r="E2009" s="21"/>
      <c r="F2009" s="1"/>
      <c r="J2009" s="21"/>
      <c r="K2009" s="21"/>
      <c r="L2009" s="21"/>
      <c r="N2009" s="21"/>
      <c r="X2009" s="4"/>
      <c r="AK2009" s="1"/>
      <c r="AM2009" s="1"/>
      <c r="AS2009" s="1"/>
      <c r="AX2009" s="21"/>
      <c r="AZ2009" s="1"/>
      <c r="CD2009" s="20"/>
      <c r="CE2009" s="20"/>
      <c r="CF2009" s="20"/>
      <c r="CG2009" s="20"/>
      <c r="CH2009" s="20"/>
      <c r="DJ2009" s="20"/>
      <c r="DK2009" s="20"/>
      <c r="DL2009" s="20"/>
      <c r="DM2009" s="20"/>
      <c r="DS2009" s="21"/>
      <c r="DT2009" s="21"/>
      <c r="DU2009" s="21"/>
      <c r="DV2009" s="4"/>
      <c r="DW2009" s="21"/>
      <c r="DX2009" s="33"/>
      <c r="DY2009" s="21"/>
      <c r="DZ2009" s="33"/>
      <c r="EA2009" s="33"/>
    </row>
    <row r="2010" spans="2:131" x14ac:dyDescent="0.35">
      <c r="B2010" s="21"/>
      <c r="D2010" s="1"/>
      <c r="E2010" s="21"/>
      <c r="F2010" s="1"/>
      <c r="J2010" s="21"/>
      <c r="K2010" s="21"/>
      <c r="L2010" s="21"/>
      <c r="N2010" s="21"/>
      <c r="X2010" s="4"/>
      <c r="AK2010" s="1"/>
      <c r="AM2010" s="1"/>
      <c r="AS2010" s="1"/>
      <c r="AX2010" s="21"/>
      <c r="AZ2010" s="1"/>
      <c r="CD2010" s="20"/>
      <c r="CE2010" s="20"/>
      <c r="CF2010" s="20"/>
      <c r="CG2010" s="20"/>
      <c r="CH2010" s="20"/>
      <c r="DJ2010" s="20"/>
      <c r="DK2010" s="20"/>
      <c r="DL2010" s="20"/>
      <c r="DM2010" s="20"/>
      <c r="DS2010" s="21"/>
      <c r="DT2010" s="21"/>
      <c r="DU2010" s="21"/>
      <c r="DV2010" s="4"/>
      <c r="DW2010" s="21"/>
      <c r="DX2010" s="33"/>
      <c r="DY2010" s="21"/>
      <c r="DZ2010" s="33"/>
      <c r="EA2010" s="33"/>
    </row>
    <row r="2011" spans="2:131" x14ac:dyDescent="0.35">
      <c r="B2011" s="21"/>
      <c r="D2011" s="1"/>
      <c r="E2011" s="21"/>
      <c r="F2011" s="1"/>
      <c r="J2011" s="21"/>
      <c r="K2011" s="21"/>
      <c r="L2011" s="21"/>
      <c r="N2011" s="21"/>
      <c r="X2011" s="4"/>
      <c r="AK2011" s="1"/>
      <c r="AM2011" s="1"/>
      <c r="AS2011" s="1"/>
      <c r="AX2011" s="21"/>
      <c r="AZ2011" s="1"/>
      <c r="CD2011" s="20"/>
      <c r="CE2011" s="20"/>
      <c r="CF2011" s="20"/>
      <c r="CG2011" s="20"/>
      <c r="CH2011" s="20"/>
      <c r="DJ2011" s="20"/>
      <c r="DK2011" s="20"/>
      <c r="DL2011" s="20"/>
      <c r="DM2011" s="20"/>
      <c r="DS2011" s="21"/>
      <c r="DT2011" s="21"/>
      <c r="DU2011" s="21"/>
      <c r="DV2011" s="4"/>
      <c r="DW2011" s="21"/>
      <c r="DX2011" s="33"/>
      <c r="DY2011" s="21"/>
      <c r="DZ2011" s="33"/>
      <c r="EA2011" s="33"/>
    </row>
    <row r="2012" spans="2:131" x14ac:dyDescent="0.35">
      <c r="B2012" s="21"/>
      <c r="D2012" s="1"/>
      <c r="E2012" s="21"/>
      <c r="F2012" s="1"/>
      <c r="J2012" s="21"/>
      <c r="K2012" s="21"/>
      <c r="L2012" s="21"/>
      <c r="N2012" s="21"/>
      <c r="X2012" s="4"/>
      <c r="AK2012" s="1"/>
      <c r="AM2012" s="1"/>
      <c r="AS2012" s="1"/>
      <c r="AX2012" s="21"/>
      <c r="AZ2012" s="1"/>
      <c r="CD2012" s="20"/>
      <c r="CE2012" s="20"/>
      <c r="CF2012" s="20"/>
      <c r="CG2012" s="20"/>
      <c r="CH2012" s="20"/>
      <c r="DJ2012" s="20"/>
      <c r="DK2012" s="20"/>
      <c r="DL2012" s="20"/>
      <c r="DM2012" s="20"/>
      <c r="DS2012" s="21"/>
      <c r="DT2012" s="21"/>
      <c r="DU2012" s="21"/>
      <c r="DV2012" s="4"/>
      <c r="DW2012" s="21"/>
      <c r="DX2012" s="33"/>
      <c r="DY2012" s="21"/>
      <c r="DZ2012" s="33"/>
      <c r="EA2012" s="33"/>
    </row>
    <row r="2013" spans="2:131" x14ac:dyDescent="0.35">
      <c r="B2013" s="21"/>
      <c r="D2013" s="1"/>
      <c r="E2013" s="21"/>
      <c r="F2013" s="1"/>
      <c r="J2013" s="21"/>
      <c r="K2013" s="21"/>
      <c r="L2013" s="21"/>
      <c r="N2013" s="21"/>
      <c r="X2013" s="4"/>
      <c r="AK2013" s="1"/>
      <c r="AM2013" s="1"/>
      <c r="AS2013" s="1"/>
      <c r="AX2013" s="21"/>
      <c r="AZ2013" s="1"/>
      <c r="CD2013" s="20"/>
      <c r="CE2013" s="20"/>
      <c r="CF2013" s="20"/>
      <c r="CG2013" s="20"/>
      <c r="CH2013" s="20"/>
      <c r="DJ2013" s="20"/>
      <c r="DK2013" s="20"/>
      <c r="DL2013" s="20"/>
      <c r="DM2013" s="20"/>
      <c r="DS2013" s="21"/>
      <c r="DT2013" s="21"/>
      <c r="DU2013" s="21"/>
      <c r="DV2013" s="4"/>
      <c r="DW2013" s="21"/>
      <c r="DX2013" s="33"/>
      <c r="DY2013" s="21"/>
      <c r="DZ2013" s="33"/>
      <c r="EA2013" s="33"/>
    </row>
    <row r="2014" spans="2:131" x14ac:dyDescent="0.35">
      <c r="B2014" s="21"/>
      <c r="D2014" s="1"/>
      <c r="E2014" s="21"/>
      <c r="F2014" s="1"/>
      <c r="J2014" s="21"/>
      <c r="K2014" s="21"/>
      <c r="L2014" s="21"/>
      <c r="N2014" s="21"/>
      <c r="X2014" s="4"/>
      <c r="AK2014" s="1"/>
      <c r="AM2014" s="1"/>
      <c r="AS2014" s="1"/>
      <c r="AX2014" s="21"/>
      <c r="AZ2014" s="1"/>
      <c r="CD2014" s="20"/>
      <c r="CE2014" s="20"/>
      <c r="CF2014" s="20"/>
      <c r="CG2014" s="20"/>
      <c r="CH2014" s="20"/>
      <c r="DJ2014" s="20"/>
      <c r="DK2014" s="20"/>
      <c r="DL2014" s="20"/>
      <c r="DM2014" s="20"/>
      <c r="DS2014" s="21"/>
      <c r="DT2014" s="21"/>
      <c r="DU2014" s="21"/>
      <c r="DV2014" s="4"/>
      <c r="DW2014" s="21"/>
      <c r="DX2014" s="33"/>
      <c r="DY2014" s="21"/>
      <c r="DZ2014" s="33"/>
      <c r="EA2014" s="33"/>
    </row>
    <row r="2015" spans="2:131" x14ac:dyDescent="0.35">
      <c r="B2015" s="21"/>
      <c r="D2015" s="1"/>
      <c r="E2015" s="21"/>
      <c r="F2015" s="1"/>
      <c r="J2015" s="21"/>
      <c r="K2015" s="21"/>
      <c r="L2015" s="21"/>
      <c r="N2015" s="21"/>
      <c r="X2015" s="4"/>
      <c r="AK2015" s="1"/>
      <c r="AM2015" s="1"/>
      <c r="AS2015" s="1"/>
      <c r="AX2015" s="21"/>
      <c r="AZ2015" s="1"/>
      <c r="CD2015" s="20"/>
      <c r="CE2015" s="20"/>
      <c r="CF2015" s="20"/>
      <c r="CG2015" s="20"/>
      <c r="CH2015" s="20"/>
      <c r="DJ2015" s="20"/>
      <c r="DK2015" s="20"/>
      <c r="DL2015" s="20"/>
      <c r="DM2015" s="20"/>
      <c r="DS2015" s="21"/>
      <c r="DT2015" s="21"/>
      <c r="DU2015" s="21"/>
      <c r="DV2015" s="4"/>
      <c r="DW2015" s="21"/>
      <c r="DX2015" s="33"/>
      <c r="DY2015" s="21"/>
      <c r="DZ2015" s="33"/>
      <c r="EA2015" s="33"/>
    </row>
    <row r="2016" spans="2:131" x14ac:dyDescent="0.35">
      <c r="B2016" s="21"/>
      <c r="D2016" s="1"/>
      <c r="E2016" s="21"/>
      <c r="F2016" s="1"/>
      <c r="J2016" s="21"/>
      <c r="K2016" s="21"/>
      <c r="L2016" s="21"/>
      <c r="N2016" s="21"/>
      <c r="X2016" s="4"/>
      <c r="AK2016" s="1"/>
      <c r="AM2016" s="1"/>
      <c r="AS2016" s="1"/>
      <c r="AX2016" s="21"/>
      <c r="AZ2016" s="1"/>
      <c r="CD2016" s="20"/>
      <c r="CE2016" s="20"/>
      <c r="CF2016" s="20"/>
      <c r="CG2016" s="20"/>
      <c r="CH2016" s="20"/>
      <c r="DJ2016" s="20"/>
      <c r="DK2016" s="20"/>
      <c r="DL2016" s="20"/>
      <c r="DM2016" s="20"/>
      <c r="DS2016" s="21"/>
      <c r="DT2016" s="21"/>
      <c r="DU2016" s="21"/>
      <c r="DV2016" s="4"/>
      <c r="DW2016" s="21"/>
      <c r="DX2016" s="33"/>
      <c r="DY2016" s="21"/>
      <c r="DZ2016" s="33"/>
      <c r="EA2016" s="33"/>
    </row>
    <row r="2017" spans="2:131" x14ac:dyDescent="0.35">
      <c r="B2017" s="21"/>
      <c r="D2017" s="1"/>
      <c r="E2017" s="21"/>
      <c r="F2017" s="1"/>
      <c r="J2017" s="21"/>
      <c r="K2017" s="21"/>
      <c r="L2017" s="21"/>
      <c r="N2017" s="21"/>
      <c r="X2017" s="4"/>
      <c r="AK2017" s="1"/>
      <c r="AM2017" s="1"/>
      <c r="AS2017" s="1"/>
      <c r="AX2017" s="21"/>
      <c r="AZ2017" s="1"/>
      <c r="CD2017" s="20"/>
      <c r="CE2017" s="20"/>
      <c r="CF2017" s="20"/>
      <c r="CG2017" s="20"/>
      <c r="CH2017" s="20"/>
      <c r="DJ2017" s="20"/>
      <c r="DK2017" s="20"/>
      <c r="DL2017" s="20"/>
      <c r="DM2017" s="20"/>
      <c r="DS2017" s="21"/>
      <c r="DT2017" s="21"/>
      <c r="DU2017" s="21"/>
      <c r="DV2017" s="4"/>
      <c r="DW2017" s="21"/>
      <c r="DX2017" s="33"/>
      <c r="DY2017" s="21"/>
      <c r="DZ2017" s="33"/>
      <c r="EA2017" s="33"/>
    </row>
    <row r="2018" spans="2:131" x14ac:dyDescent="0.35">
      <c r="B2018" s="21"/>
      <c r="D2018" s="1"/>
      <c r="E2018" s="21"/>
      <c r="F2018" s="1"/>
      <c r="J2018" s="21"/>
      <c r="K2018" s="21"/>
      <c r="L2018" s="21"/>
      <c r="N2018" s="21"/>
      <c r="X2018" s="4"/>
      <c r="AK2018" s="1"/>
      <c r="AM2018" s="1"/>
      <c r="AS2018" s="1"/>
      <c r="AX2018" s="21"/>
      <c r="AZ2018" s="1"/>
      <c r="CD2018" s="20"/>
      <c r="CE2018" s="20"/>
      <c r="CF2018" s="20"/>
      <c r="CG2018" s="20"/>
      <c r="CH2018" s="20"/>
      <c r="DJ2018" s="20"/>
      <c r="DK2018" s="20"/>
      <c r="DL2018" s="20"/>
      <c r="DM2018" s="20"/>
      <c r="DS2018" s="21"/>
      <c r="DT2018" s="21"/>
      <c r="DU2018" s="21"/>
      <c r="DV2018" s="4"/>
      <c r="DW2018" s="21"/>
      <c r="DX2018" s="33"/>
      <c r="DY2018" s="21"/>
      <c r="DZ2018" s="33"/>
      <c r="EA2018" s="33"/>
    </row>
    <row r="2019" spans="2:131" x14ac:dyDescent="0.35">
      <c r="B2019" s="21"/>
      <c r="D2019" s="1"/>
      <c r="E2019" s="21"/>
      <c r="F2019" s="1"/>
      <c r="J2019" s="21"/>
      <c r="K2019" s="21"/>
      <c r="L2019" s="21"/>
      <c r="N2019" s="21"/>
      <c r="X2019" s="4"/>
      <c r="AK2019" s="1"/>
      <c r="AM2019" s="1"/>
      <c r="AS2019" s="1"/>
      <c r="AX2019" s="21"/>
      <c r="AZ2019" s="1"/>
      <c r="CD2019" s="20"/>
      <c r="CE2019" s="20"/>
      <c r="CF2019" s="20"/>
      <c r="CG2019" s="20"/>
      <c r="CH2019" s="20"/>
      <c r="DJ2019" s="20"/>
      <c r="DK2019" s="20"/>
      <c r="DL2019" s="20"/>
      <c r="DM2019" s="20"/>
      <c r="DS2019" s="21"/>
      <c r="DT2019" s="21"/>
      <c r="DU2019" s="21"/>
      <c r="DV2019" s="4"/>
      <c r="DW2019" s="21"/>
      <c r="DX2019" s="33"/>
      <c r="DY2019" s="21"/>
      <c r="DZ2019" s="33"/>
      <c r="EA2019" s="33"/>
    </row>
    <row r="2020" spans="2:131" x14ac:dyDescent="0.35">
      <c r="B2020" s="21"/>
      <c r="D2020" s="1"/>
      <c r="E2020" s="21"/>
      <c r="F2020" s="1"/>
      <c r="J2020" s="21"/>
      <c r="K2020" s="21"/>
      <c r="L2020" s="21"/>
      <c r="N2020" s="21"/>
      <c r="X2020" s="4"/>
      <c r="AK2020" s="1"/>
      <c r="AM2020" s="1"/>
      <c r="AS2020" s="1"/>
      <c r="AX2020" s="21"/>
      <c r="AZ2020" s="1"/>
      <c r="CD2020" s="20"/>
      <c r="CE2020" s="20"/>
      <c r="CF2020" s="20"/>
      <c r="CG2020" s="20"/>
      <c r="CH2020" s="20"/>
      <c r="DJ2020" s="20"/>
      <c r="DK2020" s="20"/>
      <c r="DL2020" s="20"/>
      <c r="DM2020" s="20"/>
      <c r="DS2020" s="21"/>
      <c r="DT2020" s="21"/>
      <c r="DU2020" s="21"/>
      <c r="DV2020" s="4"/>
      <c r="DW2020" s="21"/>
      <c r="DX2020" s="33"/>
      <c r="DY2020" s="21"/>
      <c r="DZ2020" s="33"/>
      <c r="EA2020" s="33"/>
    </row>
    <row r="2021" spans="2:131" x14ac:dyDescent="0.35">
      <c r="B2021" s="21"/>
      <c r="D2021" s="1"/>
      <c r="E2021" s="21"/>
      <c r="F2021" s="1"/>
      <c r="J2021" s="21"/>
      <c r="K2021" s="21"/>
      <c r="L2021" s="21"/>
      <c r="N2021" s="21"/>
      <c r="X2021" s="4"/>
      <c r="AK2021" s="1"/>
      <c r="AM2021" s="1"/>
      <c r="AS2021" s="1"/>
      <c r="AX2021" s="21"/>
      <c r="AZ2021" s="1"/>
      <c r="CD2021" s="20"/>
      <c r="CE2021" s="20"/>
      <c r="CF2021" s="20"/>
      <c r="CG2021" s="20"/>
      <c r="CH2021" s="20"/>
      <c r="DJ2021" s="20"/>
      <c r="DK2021" s="20"/>
      <c r="DL2021" s="20"/>
      <c r="DM2021" s="20"/>
      <c r="DS2021" s="21"/>
      <c r="DT2021" s="21"/>
      <c r="DU2021" s="21"/>
      <c r="DV2021" s="4"/>
      <c r="DW2021" s="21"/>
      <c r="DX2021" s="33"/>
      <c r="DY2021" s="21"/>
      <c r="DZ2021" s="33"/>
      <c r="EA2021" s="33"/>
    </row>
    <row r="2022" spans="2:131" x14ac:dyDescent="0.35">
      <c r="B2022" s="21"/>
      <c r="D2022" s="1"/>
      <c r="E2022" s="21"/>
      <c r="F2022" s="1"/>
      <c r="J2022" s="21"/>
      <c r="K2022" s="21"/>
      <c r="L2022" s="21"/>
      <c r="N2022" s="21"/>
      <c r="X2022" s="4"/>
      <c r="AK2022" s="1"/>
      <c r="AM2022" s="1"/>
      <c r="AS2022" s="1"/>
      <c r="AX2022" s="21"/>
      <c r="AZ2022" s="1"/>
      <c r="CD2022" s="20"/>
      <c r="CE2022" s="20"/>
      <c r="CF2022" s="20"/>
      <c r="CG2022" s="20"/>
      <c r="CH2022" s="20"/>
      <c r="DJ2022" s="20"/>
      <c r="DK2022" s="20"/>
      <c r="DL2022" s="20"/>
      <c r="DM2022" s="20"/>
      <c r="DS2022" s="21"/>
      <c r="DT2022" s="21"/>
      <c r="DU2022" s="21"/>
      <c r="DV2022" s="4"/>
      <c r="DW2022" s="21"/>
      <c r="DX2022" s="33"/>
      <c r="DY2022" s="21"/>
      <c r="DZ2022" s="33"/>
      <c r="EA2022" s="33"/>
    </row>
    <row r="2023" spans="2:131" x14ac:dyDescent="0.35">
      <c r="B2023" s="21"/>
      <c r="D2023" s="1"/>
      <c r="E2023" s="21"/>
      <c r="F2023" s="1"/>
      <c r="J2023" s="21"/>
      <c r="K2023" s="21"/>
      <c r="L2023" s="21"/>
      <c r="N2023" s="21"/>
      <c r="X2023" s="4"/>
      <c r="AK2023" s="1"/>
      <c r="AM2023" s="1"/>
      <c r="AS2023" s="1"/>
      <c r="AX2023" s="21"/>
      <c r="AZ2023" s="1"/>
      <c r="CD2023" s="20"/>
      <c r="CE2023" s="20"/>
      <c r="CF2023" s="20"/>
      <c r="CG2023" s="20"/>
      <c r="CH2023" s="20"/>
      <c r="DJ2023" s="20"/>
      <c r="DK2023" s="20"/>
      <c r="DL2023" s="20"/>
      <c r="DM2023" s="20"/>
      <c r="DS2023" s="21"/>
      <c r="DT2023" s="21"/>
      <c r="DU2023" s="21"/>
      <c r="DV2023" s="4"/>
      <c r="DW2023" s="21"/>
      <c r="DX2023" s="33"/>
      <c r="DY2023" s="21"/>
      <c r="DZ2023" s="33"/>
      <c r="EA2023" s="33"/>
    </row>
    <row r="2024" spans="2:131" x14ac:dyDescent="0.35">
      <c r="B2024" s="21"/>
      <c r="D2024" s="1"/>
      <c r="E2024" s="21"/>
      <c r="F2024" s="1"/>
      <c r="J2024" s="21"/>
      <c r="K2024" s="21"/>
      <c r="L2024" s="21"/>
      <c r="N2024" s="21"/>
      <c r="X2024" s="4"/>
      <c r="AK2024" s="1"/>
      <c r="AM2024" s="1"/>
      <c r="AS2024" s="1"/>
      <c r="AX2024" s="21"/>
      <c r="AZ2024" s="1"/>
      <c r="CD2024" s="20"/>
      <c r="CE2024" s="20"/>
      <c r="CF2024" s="20"/>
      <c r="CG2024" s="20"/>
      <c r="CH2024" s="20"/>
      <c r="DJ2024" s="20"/>
      <c r="DK2024" s="20"/>
      <c r="DL2024" s="20"/>
      <c r="DM2024" s="20"/>
      <c r="DS2024" s="21"/>
      <c r="DT2024" s="21"/>
      <c r="DU2024" s="21"/>
      <c r="DV2024" s="4"/>
      <c r="DW2024" s="21"/>
      <c r="DX2024" s="33"/>
      <c r="DY2024" s="21"/>
      <c r="DZ2024" s="33"/>
      <c r="EA2024" s="33"/>
    </row>
    <row r="2025" spans="2:131" x14ac:dyDescent="0.35">
      <c r="B2025" s="21"/>
      <c r="D2025" s="1"/>
      <c r="E2025" s="21"/>
      <c r="F2025" s="1"/>
      <c r="J2025" s="21"/>
      <c r="K2025" s="21"/>
      <c r="L2025" s="21"/>
      <c r="N2025" s="21"/>
      <c r="X2025" s="4"/>
      <c r="AK2025" s="1"/>
      <c r="AM2025" s="1"/>
      <c r="AS2025" s="1"/>
      <c r="AX2025" s="21"/>
      <c r="AZ2025" s="1"/>
      <c r="CD2025" s="20"/>
      <c r="CE2025" s="20"/>
      <c r="CF2025" s="20"/>
      <c r="CG2025" s="20"/>
      <c r="CH2025" s="20"/>
      <c r="DJ2025" s="20"/>
      <c r="DK2025" s="20"/>
      <c r="DL2025" s="20"/>
      <c r="DM2025" s="20"/>
      <c r="DS2025" s="21"/>
      <c r="DT2025" s="21"/>
      <c r="DU2025" s="21"/>
      <c r="DV2025" s="4"/>
      <c r="DW2025" s="21"/>
      <c r="DX2025" s="33"/>
      <c r="DY2025" s="21"/>
      <c r="DZ2025" s="33"/>
      <c r="EA2025" s="33"/>
    </row>
    <row r="2026" spans="2:131" x14ac:dyDescent="0.35">
      <c r="B2026" s="21"/>
      <c r="D2026" s="1"/>
      <c r="E2026" s="21"/>
      <c r="F2026" s="1"/>
      <c r="J2026" s="21"/>
      <c r="K2026" s="21"/>
      <c r="L2026" s="21"/>
      <c r="N2026" s="21"/>
      <c r="X2026" s="4"/>
      <c r="AK2026" s="1"/>
      <c r="AM2026" s="1"/>
      <c r="AS2026" s="1"/>
      <c r="AX2026" s="21"/>
      <c r="AZ2026" s="1"/>
      <c r="CD2026" s="20"/>
      <c r="CE2026" s="20"/>
      <c r="CF2026" s="20"/>
      <c r="CG2026" s="20"/>
      <c r="CH2026" s="20"/>
      <c r="DJ2026" s="20"/>
      <c r="DK2026" s="20"/>
      <c r="DL2026" s="20"/>
      <c r="DM2026" s="20"/>
      <c r="DS2026" s="21"/>
      <c r="DT2026" s="21"/>
      <c r="DU2026" s="21"/>
      <c r="DV2026" s="4"/>
      <c r="DW2026" s="21"/>
      <c r="DX2026" s="33"/>
      <c r="DY2026" s="21"/>
      <c r="DZ2026" s="33"/>
      <c r="EA2026" s="33"/>
    </row>
    <row r="2027" spans="2:131" x14ac:dyDescent="0.35">
      <c r="B2027" s="21"/>
      <c r="D2027" s="1"/>
      <c r="E2027" s="21"/>
      <c r="F2027" s="1"/>
      <c r="J2027" s="21"/>
      <c r="K2027" s="21"/>
      <c r="L2027" s="21"/>
      <c r="N2027" s="21"/>
      <c r="X2027" s="4"/>
      <c r="AK2027" s="1"/>
      <c r="AM2027" s="1"/>
      <c r="AS2027" s="1"/>
      <c r="AX2027" s="21"/>
      <c r="AZ2027" s="1"/>
      <c r="CD2027" s="20"/>
      <c r="CE2027" s="20"/>
      <c r="CF2027" s="20"/>
      <c r="CG2027" s="20"/>
      <c r="CH2027" s="20"/>
      <c r="DJ2027" s="20"/>
      <c r="DK2027" s="20"/>
      <c r="DL2027" s="20"/>
      <c r="DM2027" s="20"/>
      <c r="DS2027" s="21"/>
      <c r="DT2027" s="21"/>
      <c r="DU2027" s="21"/>
      <c r="DV2027" s="4"/>
      <c r="DW2027" s="21"/>
      <c r="DX2027" s="33"/>
      <c r="DY2027" s="21"/>
      <c r="DZ2027" s="33"/>
      <c r="EA2027" s="33"/>
    </row>
    <row r="2028" spans="2:131" x14ac:dyDescent="0.35">
      <c r="B2028" s="21"/>
      <c r="D2028" s="1"/>
      <c r="E2028" s="21"/>
      <c r="F2028" s="1"/>
      <c r="J2028" s="21"/>
      <c r="K2028" s="21"/>
      <c r="L2028" s="21"/>
      <c r="N2028" s="21"/>
      <c r="X2028" s="4"/>
      <c r="AK2028" s="1"/>
      <c r="AM2028" s="1"/>
      <c r="AS2028" s="1"/>
      <c r="AX2028" s="21"/>
      <c r="AZ2028" s="1"/>
      <c r="CD2028" s="20"/>
      <c r="CE2028" s="20"/>
      <c r="CF2028" s="20"/>
      <c r="CG2028" s="20"/>
      <c r="CH2028" s="20"/>
      <c r="DJ2028" s="20"/>
      <c r="DK2028" s="20"/>
      <c r="DL2028" s="20"/>
      <c r="DM2028" s="20"/>
      <c r="DS2028" s="21"/>
      <c r="DT2028" s="21"/>
      <c r="DU2028" s="21"/>
      <c r="DV2028" s="4"/>
      <c r="DW2028" s="21"/>
      <c r="DX2028" s="33"/>
      <c r="DY2028" s="21"/>
      <c r="DZ2028" s="33"/>
      <c r="EA2028" s="33"/>
    </row>
    <row r="2029" spans="2:131" x14ac:dyDescent="0.35">
      <c r="B2029" s="21"/>
      <c r="D2029" s="1"/>
      <c r="E2029" s="21"/>
      <c r="F2029" s="1"/>
      <c r="J2029" s="21"/>
      <c r="K2029" s="21"/>
      <c r="L2029" s="21"/>
      <c r="N2029" s="21"/>
      <c r="X2029" s="4"/>
      <c r="AK2029" s="1"/>
      <c r="AM2029" s="1"/>
      <c r="AS2029" s="1"/>
      <c r="AX2029" s="21"/>
      <c r="AZ2029" s="1"/>
      <c r="CD2029" s="20"/>
      <c r="CE2029" s="20"/>
      <c r="CF2029" s="20"/>
      <c r="CG2029" s="20"/>
      <c r="CH2029" s="20"/>
      <c r="DJ2029" s="20"/>
      <c r="DK2029" s="20"/>
      <c r="DL2029" s="20"/>
      <c r="DM2029" s="20"/>
      <c r="DS2029" s="21"/>
      <c r="DT2029" s="21"/>
      <c r="DU2029" s="21"/>
      <c r="DV2029" s="4"/>
      <c r="DW2029" s="21"/>
      <c r="DX2029" s="33"/>
      <c r="DY2029" s="21"/>
      <c r="DZ2029" s="33"/>
      <c r="EA2029" s="33"/>
    </row>
    <row r="2030" spans="2:131" x14ac:dyDescent="0.35">
      <c r="B2030" s="21"/>
      <c r="D2030" s="1"/>
      <c r="E2030" s="21"/>
      <c r="F2030" s="1"/>
      <c r="J2030" s="21"/>
      <c r="K2030" s="21"/>
      <c r="L2030" s="21"/>
      <c r="N2030" s="21"/>
      <c r="X2030" s="4"/>
      <c r="AK2030" s="1"/>
      <c r="AM2030" s="1"/>
      <c r="AS2030" s="1"/>
      <c r="AX2030" s="21"/>
      <c r="AZ2030" s="1"/>
      <c r="CD2030" s="20"/>
      <c r="CE2030" s="20"/>
      <c r="CF2030" s="20"/>
      <c r="CG2030" s="20"/>
      <c r="CH2030" s="20"/>
      <c r="DJ2030" s="20"/>
      <c r="DK2030" s="20"/>
      <c r="DL2030" s="20"/>
      <c r="DM2030" s="20"/>
      <c r="DS2030" s="21"/>
      <c r="DT2030" s="21"/>
      <c r="DU2030" s="21"/>
      <c r="DV2030" s="4"/>
      <c r="DW2030" s="21"/>
      <c r="DX2030" s="33"/>
      <c r="DY2030" s="21"/>
      <c r="DZ2030" s="33"/>
      <c r="EA2030" s="33"/>
    </row>
    <row r="2031" spans="2:131" x14ac:dyDescent="0.35">
      <c r="B2031" s="21"/>
      <c r="D2031" s="1"/>
      <c r="E2031" s="21"/>
      <c r="F2031" s="1"/>
      <c r="J2031" s="21"/>
      <c r="K2031" s="21"/>
      <c r="L2031" s="21"/>
      <c r="N2031" s="21"/>
      <c r="X2031" s="4"/>
      <c r="AK2031" s="1"/>
      <c r="AM2031" s="1"/>
      <c r="AS2031" s="1"/>
      <c r="AX2031" s="21"/>
      <c r="AZ2031" s="1"/>
      <c r="CD2031" s="20"/>
      <c r="CE2031" s="20"/>
      <c r="CF2031" s="20"/>
      <c r="CG2031" s="20"/>
      <c r="CH2031" s="20"/>
      <c r="DJ2031" s="20"/>
      <c r="DK2031" s="20"/>
      <c r="DL2031" s="20"/>
      <c r="DM2031" s="20"/>
      <c r="DS2031" s="21"/>
      <c r="DT2031" s="21"/>
      <c r="DU2031" s="21"/>
      <c r="DV2031" s="4"/>
      <c r="DW2031" s="21"/>
      <c r="DX2031" s="33"/>
      <c r="DY2031" s="21"/>
      <c r="DZ2031" s="33"/>
      <c r="EA2031" s="33"/>
    </row>
    <row r="2032" spans="2:131" x14ac:dyDescent="0.35">
      <c r="B2032" s="21"/>
      <c r="D2032" s="1"/>
      <c r="E2032" s="21"/>
      <c r="F2032" s="1"/>
      <c r="J2032" s="21"/>
      <c r="K2032" s="21"/>
      <c r="L2032" s="21"/>
      <c r="N2032" s="21"/>
      <c r="X2032" s="4"/>
      <c r="AK2032" s="1"/>
      <c r="AM2032" s="1"/>
      <c r="AS2032" s="1"/>
      <c r="AX2032" s="21"/>
      <c r="AZ2032" s="1"/>
      <c r="CD2032" s="20"/>
      <c r="CE2032" s="20"/>
      <c r="CF2032" s="20"/>
      <c r="CG2032" s="20"/>
      <c r="CH2032" s="20"/>
      <c r="DJ2032" s="20"/>
      <c r="DK2032" s="20"/>
      <c r="DL2032" s="20"/>
      <c r="DM2032" s="20"/>
      <c r="DS2032" s="21"/>
      <c r="DT2032" s="21"/>
      <c r="DU2032" s="21"/>
      <c r="DV2032" s="4"/>
      <c r="DW2032" s="21"/>
      <c r="DX2032" s="33"/>
      <c r="DY2032" s="21"/>
      <c r="DZ2032" s="33"/>
      <c r="EA2032" s="33"/>
    </row>
    <row r="2033" spans="2:131" x14ac:dyDescent="0.35">
      <c r="B2033" s="21"/>
      <c r="D2033" s="1"/>
      <c r="E2033" s="21"/>
      <c r="F2033" s="1"/>
      <c r="J2033" s="21"/>
      <c r="K2033" s="21"/>
      <c r="L2033" s="21"/>
      <c r="N2033" s="21"/>
      <c r="X2033" s="4"/>
      <c r="AK2033" s="1"/>
      <c r="AM2033" s="1"/>
      <c r="AS2033" s="1"/>
      <c r="AX2033" s="21"/>
      <c r="AZ2033" s="1"/>
      <c r="CD2033" s="20"/>
      <c r="CE2033" s="20"/>
      <c r="CF2033" s="20"/>
      <c r="CG2033" s="20"/>
      <c r="CH2033" s="20"/>
      <c r="DJ2033" s="20"/>
      <c r="DK2033" s="20"/>
      <c r="DL2033" s="20"/>
      <c r="DM2033" s="20"/>
      <c r="DS2033" s="21"/>
      <c r="DT2033" s="21"/>
      <c r="DU2033" s="21"/>
      <c r="DV2033" s="4"/>
      <c r="DW2033" s="21"/>
      <c r="DX2033" s="33"/>
      <c r="DY2033" s="21"/>
      <c r="DZ2033" s="33"/>
      <c r="EA2033" s="33"/>
    </row>
    <row r="2034" spans="2:131" x14ac:dyDescent="0.35">
      <c r="B2034" s="21"/>
      <c r="D2034" s="1"/>
      <c r="E2034" s="21"/>
      <c r="F2034" s="1"/>
      <c r="J2034" s="21"/>
      <c r="K2034" s="21"/>
      <c r="L2034" s="21"/>
      <c r="N2034" s="21"/>
      <c r="X2034" s="4"/>
      <c r="AK2034" s="1"/>
      <c r="AM2034" s="1"/>
      <c r="AS2034" s="1"/>
      <c r="AX2034" s="21"/>
      <c r="AZ2034" s="1"/>
      <c r="CD2034" s="20"/>
      <c r="CE2034" s="20"/>
      <c r="CF2034" s="20"/>
      <c r="CG2034" s="20"/>
      <c r="CH2034" s="20"/>
      <c r="DJ2034" s="20"/>
      <c r="DK2034" s="20"/>
      <c r="DL2034" s="20"/>
      <c r="DM2034" s="20"/>
      <c r="DS2034" s="21"/>
      <c r="DT2034" s="21"/>
      <c r="DU2034" s="21"/>
      <c r="DV2034" s="4"/>
      <c r="DW2034" s="21"/>
      <c r="DX2034" s="33"/>
      <c r="DY2034" s="21"/>
      <c r="DZ2034" s="33"/>
      <c r="EA2034" s="33"/>
    </row>
    <row r="2035" spans="2:131" x14ac:dyDescent="0.35">
      <c r="B2035" s="21"/>
      <c r="D2035" s="1"/>
      <c r="E2035" s="21"/>
      <c r="F2035" s="1"/>
      <c r="J2035" s="21"/>
      <c r="K2035" s="21"/>
      <c r="L2035" s="21"/>
      <c r="N2035" s="21"/>
      <c r="X2035" s="4"/>
      <c r="AK2035" s="1"/>
      <c r="AM2035" s="1"/>
      <c r="AS2035" s="1"/>
      <c r="AX2035" s="21"/>
      <c r="AZ2035" s="1"/>
      <c r="CD2035" s="20"/>
      <c r="CE2035" s="20"/>
      <c r="CF2035" s="20"/>
      <c r="CG2035" s="20"/>
      <c r="CH2035" s="20"/>
      <c r="DJ2035" s="20"/>
      <c r="DK2035" s="20"/>
      <c r="DL2035" s="20"/>
      <c r="DM2035" s="20"/>
      <c r="DS2035" s="21"/>
      <c r="DT2035" s="21"/>
      <c r="DU2035" s="21"/>
      <c r="DV2035" s="4"/>
      <c r="DW2035" s="21"/>
      <c r="DX2035" s="33"/>
      <c r="DY2035" s="21"/>
      <c r="DZ2035" s="33"/>
      <c r="EA2035" s="33"/>
    </row>
    <row r="2036" spans="2:131" x14ac:dyDescent="0.35">
      <c r="B2036" s="21"/>
      <c r="D2036" s="1"/>
      <c r="E2036" s="21"/>
      <c r="F2036" s="1"/>
      <c r="J2036" s="21"/>
      <c r="K2036" s="21"/>
      <c r="L2036" s="21"/>
      <c r="N2036" s="21"/>
      <c r="X2036" s="4"/>
      <c r="AK2036" s="1"/>
      <c r="AM2036" s="1"/>
      <c r="AS2036" s="1"/>
      <c r="AX2036" s="21"/>
      <c r="AZ2036" s="1"/>
      <c r="CD2036" s="20"/>
      <c r="CE2036" s="20"/>
      <c r="CF2036" s="20"/>
      <c r="CG2036" s="20"/>
      <c r="CH2036" s="20"/>
      <c r="DJ2036" s="20"/>
      <c r="DK2036" s="20"/>
      <c r="DL2036" s="20"/>
      <c r="DM2036" s="20"/>
      <c r="DS2036" s="21"/>
      <c r="DT2036" s="21"/>
      <c r="DU2036" s="21"/>
      <c r="DV2036" s="4"/>
      <c r="DW2036" s="21"/>
      <c r="DX2036" s="33"/>
      <c r="DY2036" s="21"/>
      <c r="DZ2036" s="33"/>
      <c r="EA2036" s="33"/>
    </row>
    <row r="2037" spans="2:131" x14ac:dyDescent="0.35">
      <c r="B2037" s="21"/>
      <c r="D2037" s="1"/>
      <c r="E2037" s="21"/>
      <c r="F2037" s="1"/>
      <c r="J2037" s="21"/>
      <c r="K2037" s="21"/>
      <c r="L2037" s="21"/>
      <c r="N2037" s="21"/>
      <c r="X2037" s="4"/>
      <c r="AK2037" s="1"/>
      <c r="AM2037" s="1"/>
      <c r="AS2037" s="1"/>
      <c r="AX2037" s="21"/>
      <c r="AZ2037" s="1"/>
      <c r="CD2037" s="20"/>
      <c r="CE2037" s="20"/>
      <c r="CF2037" s="20"/>
      <c r="CG2037" s="20"/>
      <c r="CH2037" s="20"/>
      <c r="DJ2037" s="20"/>
      <c r="DK2037" s="20"/>
      <c r="DL2037" s="20"/>
      <c r="DM2037" s="20"/>
      <c r="DS2037" s="21"/>
      <c r="DT2037" s="21"/>
      <c r="DU2037" s="21"/>
      <c r="DV2037" s="4"/>
      <c r="DW2037" s="21"/>
      <c r="DX2037" s="33"/>
      <c r="DY2037" s="21"/>
      <c r="DZ2037" s="33"/>
      <c r="EA2037" s="33"/>
    </row>
    <row r="2038" spans="2:131" x14ac:dyDescent="0.35">
      <c r="B2038" s="21"/>
      <c r="D2038" s="1"/>
      <c r="E2038" s="21"/>
      <c r="F2038" s="1"/>
      <c r="J2038" s="21"/>
      <c r="K2038" s="21"/>
      <c r="L2038" s="21"/>
      <c r="N2038" s="21"/>
      <c r="X2038" s="4"/>
      <c r="AK2038" s="1"/>
      <c r="AM2038" s="1"/>
      <c r="AS2038" s="1"/>
      <c r="AX2038" s="21"/>
      <c r="AZ2038" s="1"/>
      <c r="CD2038" s="20"/>
      <c r="CE2038" s="20"/>
      <c r="CF2038" s="20"/>
      <c r="CG2038" s="20"/>
      <c r="CH2038" s="20"/>
      <c r="DJ2038" s="20"/>
      <c r="DK2038" s="20"/>
      <c r="DL2038" s="20"/>
      <c r="DM2038" s="20"/>
      <c r="DS2038" s="21"/>
      <c r="DT2038" s="21"/>
      <c r="DU2038" s="21"/>
      <c r="DV2038" s="4"/>
      <c r="DW2038" s="21"/>
      <c r="DX2038" s="33"/>
      <c r="DY2038" s="21"/>
      <c r="DZ2038" s="33"/>
      <c r="EA2038" s="33"/>
    </row>
    <row r="2039" spans="2:131" x14ac:dyDescent="0.35">
      <c r="B2039" s="21"/>
      <c r="D2039" s="1"/>
      <c r="E2039" s="21"/>
      <c r="F2039" s="1"/>
      <c r="J2039" s="21"/>
      <c r="K2039" s="21"/>
      <c r="L2039" s="21"/>
      <c r="N2039" s="21"/>
      <c r="X2039" s="4"/>
      <c r="AK2039" s="1"/>
      <c r="AM2039" s="1"/>
      <c r="AS2039" s="1"/>
      <c r="AX2039" s="21"/>
      <c r="AZ2039" s="1"/>
      <c r="CD2039" s="20"/>
      <c r="CE2039" s="20"/>
      <c r="CF2039" s="20"/>
      <c r="CG2039" s="20"/>
      <c r="CH2039" s="20"/>
      <c r="DJ2039" s="20"/>
      <c r="DK2039" s="20"/>
      <c r="DL2039" s="20"/>
      <c r="DM2039" s="20"/>
      <c r="DS2039" s="21"/>
      <c r="DT2039" s="21"/>
      <c r="DU2039" s="21"/>
      <c r="DV2039" s="4"/>
      <c r="DW2039" s="21"/>
      <c r="DX2039" s="33"/>
      <c r="DY2039" s="21"/>
      <c r="DZ2039" s="33"/>
      <c r="EA2039" s="33"/>
    </row>
    <row r="2040" spans="2:131" x14ac:dyDescent="0.35">
      <c r="B2040" s="21"/>
      <c r="D2040" s="1"/>
      <c r="E2040" s="21"/>
      <c r="F2040" s="1"/>
      <c r="J2040" s="21"/>
      <c r="K2040" s="21"/>
      <c r="L2040" s="21"/>
      <c r="N2040" s="21"/>
      <c r="X2040" s="4"/>
      <c r="AK2040" s="1"/>
      <c r="AM2040" s="1"/>
      <c r="AS2040" s="1"/>
      <c r="AX2040" s="21"/>
      <c r="AZ2040" s="1"/>
      <c r="CD2040" s="20"/>
      <c r="CE2040" s="20"/>
      <c r="CF2040" s="20"/>
      <c r="CG2040" s="20"/>
      <c r="CH2040" s="20"/>
      <c r="DJ2040" s="20"/>
      <c r="DK2040" s="20"/>
      <c r="DL2040" s="20"/>
      <c r="DM2040" s="20"/>
      <c r="DS2040" s="21"/>
      <c r="DT2040" s="21"/>
      <c r="DU2040" s="21"/>
      <c r="DV2040" s="4"/>
      <c r="DW2040" s="21"/>
      <c r="DX2040" s="33"/>
      <c r="DY2040" s="21"/>
      <c r="DZ2040" s="33"/>
      <c r="EA2040" s="33"/>
    </row>
    <row r="2041" spans="2:131" x14ac:dyDescent="0.35">
      <c r="B2041" s="21"/>
      <c r="D2041" s="1"/>
      <c r="E2041" s="21"/>
      <c r="F2041" s="1"/>
      <c r="J2041" s="21"/>
      <c r="K2041" s="21"/>
      <c r="L2041" s="21"/>
      <c r="N2041" s="21"/>
      <c r="X2041" s="4"/>
      <c r="AK2041" s="1"/>
      <c r="AM2041" s="1"/>
      <c r="AS2041" s="1"/>
      <c r="AX2041" s="21"/>
      <c r="AZ2041" s="1"/>
      <c r="CD2041" s="20"/>
      <c r="CE2041" s="20"/>
      <c r="CF2041" s="20"/>
      <c r="CG2041" s="20"/>
      <c r="CH2041" s="20"/>
      <c r="DJ2041" s="20"/>
      <c r="DK2041" s="20"/>
      <c r="DL2041" s="20"/>
      <c r="DM2041" s="20"/>
      <c r="DS2041" s="21"/>
      <c r="DT2041" s="21"/>
      <c r="DU2041" s="21"/>
      <c r="DV2041" s="4"/>
      <c r="DW2041" s="21"/>
      <c r="DX2041" s="33"/>
      <c r="DY2041" s="21"/>
      <c r="DZ2041" s="33"/>
      <c r="EA2041" s="33"/>
    </row>
    <row r="2042" spans="2:131" x14ac:dyDescent="0.35">
      <c r="B2042" s="21"/>
      <c r="D2042" s="1"/>
      <c r="E2042" s="21"/>
      <c r="F2042" s="1"/>
      <c r="J2042" s="21"/>
      <c r="K2042" s="21"/>
      <c r="L2042" s="21"/>
      <c r="N2042" s="21"/>
      <c r="X2042" s="4"/>
      <c r="AK2042" s="1"/>
      <c r="AM2042" s="1"/>
      <c r="AS2042" s="1"/>
      <c r="AX2042" s="21"/>
      <c r="AZ2042" s="1"/>
      <c r="CD2042" s="20"/>
      <c r="CE2042" s="20"/>
      <c r="CF2042" s="20"/>
      <c r="CG2042" s="20"/>
      <c r="CH2042" s="20"/>
      <c r="DJ2042" s="20"/>
      <c r="DK2042" s="20"/>
      <c r="DL2042" s="20"/>
      <c r="DM2042" s="20"/>
      <c r="DS2042" s="21"/>
      <c r="DT2042" s="21"/>
      <c r="DU2042" s="21"/>
      <c r="DV2042" s="4"/>
      <c r="DW2042" s="21"/>
      <c r="DX2042" s="33"/>
      <c r="DY2042" s="21"/>
      <c r="DZ2042" s="33"/>
      <c r="EA2042" s="33"/>
    </row>
    <row r="2043" spans="2:131" x14ac:dyDescent="0.35">
      <c r="B2043" s="21"/>
      <c r="D2043" s="1"/>
      <c r="E2043" s="21"/>
      <c r="F2043" s="1"/>
      <c r="J2043" s="21"/>
      <c r="K2043" s="21"/>
      <c r="L2043" s="21"/>
      <c r="N2043" s="21"/>
      <c r="X2043" s="4"/>
      <c r="AK2043" s="1"/>
      <c r="AM2043" s="1"/>
      <c r="AS2043" s="1"/>
      <c r="AX2043" s="21"/>
      <c r="AZ2043" s="1"/>
      <c r="CD2043" s="20"/>
      <c r="CE2043" s="20"/>
      <c r="CF2043" s="20"/>
      <c r="CG2043" s="20"/>
      <c r="CH2043" s="20"/>
      <c r="DJ2043" s="20"/>
      <c r="DK2043" s="20"/>
      <c r="DL2043" s="20"/>
      <c r="DM2043" s="20"/>
      <c r="DS2043" s="21"/>
      <c r="DT2043" s="21"/>
      <c r="DU2043" s="21"/>
      <c r="DV2043" s="4"/>
      <c r="DW2043" s="21"/>
      <c r="DX2043" s="33"/>
      <c r="DY2043" s="21"/>
      <c r="DZ2043" s="33"/>
      <c r="EA2043" s="33"/>
    </row>
    <row r="2044" spans="2:131" x14ac:dyDescent="0.35">
      <c r="B2044" s="21"/>
      <c r="D2044" s="1"/>
      <c r="E2044" s="21"/>
      <c r="F2044" s="1"/>
      <c r="J2044" s="21"/>
      <c r="K2044" s="21"/>
      <c r="L2044" s="21"/>
      <c r="N2044" s="21"/>
      <c r="X2044" s="4"/>
      <c r="AK2044" s="1"/>
      <c r="AM2044" s="1"/>
      <c r="AS2044" s="1"/>
      <c r="AX2044" s="21"/>
      <c r="AZ2044" s="1"/>
      <c r="CD2044" s="20"/>
      <c r="CE2044" s="20"/>
      <c r="CF2044" s="20"/>
      <c r="CG2044" s="20"/>
      <c r="CH2044" s="20"/>
      <c r="DJ2044" s="20"/>
      <c r="DK2044" s="20"/>
      <c r="DL2044" s="20"/>
      <c r="DM2044" s="20"/>
      <c r="DS2044" s="21"/>
      <c r="DT2044" s="21"/>
      <c r="DU2044" s="21"/>
      <c r="DV2044" s="4"/>
      <c r="DW2044" s="21"/>
      <c r="DX2044" s="33"/>
      <c r="DY2044" s="21"/>
      <c r="DZ2044" s="33"/>
      <c r="EA2044" s="33"/>
    </row>
    <row r="2045" spans="2:131" x14ac:dyDescent="0.35">
      <c r="B2045" s="21"/>
      <c r="D2045" s="1"/>
      <c r="E2045" s="21"/>
      <c r="F2045" s="1"/>
      <c r="J2045" s="21"/>
      <c r="K2045" s="21"/>
      <c r="L2045" s="21"/>
      <c r="N2045" s="21"/>
      <c r="X2045" s="4"/>
      <c r="AK2045" s="1"/>
      <c r="AM2045" s="1"/>
      <c r="AS2045" s="1"/>
      <c r="AX2045" s="21"/>
      <c r="AZ2045" s="1"/>
      <c r="CD2045" s="20"/>
      <c r="CE2045" s="20"/>
      <c r="CF2045" s="20"/>
      <c r="CG2045" s="20"/>
      <c r="CH2045" s="20"/>
      <c r="DJ2045" s="20"/>
      <c r="DK2045" s="20"/>
      <c r="DL2045" s="20"/>
      <c r="DM2045" s="20"/>
      <c r="DS2045" s="21"/>
      <c r="DT2045" s="21"/>
      <c r="DU2045" s="21"/>
      <c r="DV2045" s="4"/>
      <c r="DW2045" s="21"/>
      <c r="DX2045" s="33"/>
      <c r="DY2045" s="21"/>
      <c r="DZ2045" s="33"/>
      <c r="EA2045" s="33"/>
    </row>
    <row r="2046" spans="2:131" x14ac:dyDescent="0.35">
      <c r="B2046" s="21"/>
      <c r="D2046" s="1"/>
      <c r="E2046" s="21"/>
      <c r="F2046" s="1"/>
      <c r="J2046" s="21"/>
      <c r="K2046" s="21"/>
      <c r="L2046" s="21"/>
      <c r="N2046" s="21"/>
      <c r="X2046" s="4"/>
      <c r="AK2046" s="1"/>
      <c r="AM2046" s="1"/>
      <c r="AS2046" s="1"/>
      <c r="AX2046" s="21"/>
      <c r="AZ2046" s="1"/>
      <c r="CD2046" s="20"/>
      <c r="CE2046" s="20"/>
      <c r="CF2046" s="20"/>
      <c r="CG2046" s="20"/>
      <c r="CH2046" s="20"/>
      <c r="DJ2046" s="20"/>
      <c r="DK2046" s="20"/>
      <c r="DL2046" s="20"/>
      <c r="DM2046" s="20"/>
      <c r="DS2046" s="21"/>
      <c r="DT2046" s="21"/>
      <c r="DU2046" s="21"/>
      <c r="DV2046" s="4"/>
      <c r="DW2046" s="21"/>
      <c r="DX2046" s="33"/>
      <c r="DY2046" s="21"/>
      <c r="DZ2046" s="33"/>
      <c r="EA2046" s="33"/>
    </row>
    <row r="2047" spans="2:131" x14ac:dyDescent="0.35">
      <c r="B2047" s="21"/>
      <c r="D2047" s="1"/>
      <c r="E2047" s="21"/>
      <c r="F2047" s="1"/>
      <c r="J2047" s="21"/>
      <c r="K2047" s="21"/>
      <c r="L2047" s="21"/>
      <c r="N2047" s="21"/>
      <c r="X2047" s="4"/>
      <c r="AK2047" s="1"/>
      <c r="AM2047" s="1"/>
      <c r="AS2047" s="1"/>
      <c r="AX2047" s="21"/>
      <c r="AZ2047" s="1"/>
      <c r="CD2047" s="20"/>
      <c r="CE2047" s="20"/>
      <c r="CF2047" s="20"/>
      <c r="CG2047" s="20"/>
      <c r="CH2047" s="20"/>
      <c r="DJ2047" s="20"/>
      <c r="DK2047" s="20"/>
      <c r="DL2047" s="20"/>
      <c r="DM2047" s="20"/>
      <c r="DS2047" s="21"/>
      <c r="DT2047" s="21"/>
      <c r="DU2047" s="21"/>
      <c r="DV2047" s="4"/>
      <c r="DW2047" s="21"/>
      <c r="DX2047" s="33"/>
      <c r="DY2047" s="21"/>
      <c r="DZ2047" s="33"/>
      <c r="EA2047" s="33"/>
    </row>
    <row r="2048" spans="2:131" x14ac:dyDescent="0.35">
      <c r="B2048" s="21"/>
      <c r="D2048" s="1"/>
      <c r="E2048" s="21"/>
      <c r="F2048" s="1"/>
      <c r="J2048" s="21"/>
      <c r="K2048" s="21"/>
      <c r="L2048" s="21"/>
      <c r="N2048" s="21"/>
      <c r="X2048" s="4"/>
      <c r="AK2048" s="1"/>
      <c r="AM2048" s="1"/>
      <c r="AS2048" s="1"/>
      <c r="AX2048" s="21"/>
      <c r="AZ2048" s="1"/>
      <c r="CD2048" s="20"/>
      <c r="CE2048" s="20"/>
      <c r="CF2048" s="20"/>
      <c r="CG2048" s="20"/>
      <c r="CH2048" s="20"/>
      <c r="DJ2048" s="20"/>
      <c r="DK2048" s="20"/>
      <c r="DL2048" s="20"/>
      <c r="DM2048" s="20"/>
      <c r="DS2048" s="21"/>
      <c r="DT2048" s="21"/>
      <c r="DU2048" s="21"/>
      <c r="DV2048" s="4"/>
      <c r="DW2048" s="21"/>
      <c r="DX2048" s="33"/>
      <c r="DY2048" s="21"/>
      <c r="DZ2048" s="33"/>
      <c r="EA2048" s="33"/>
    </row>
    <row r="2049" spans="2:131" x14ac:dyDescent="0.35">
      <c r="B2049" s="21"/>
      <c r="D2049" s="1"/>
      <c r="E2049" s="21"/>
      <c r="F2049" s="1"/>
      <c r="J2049" s="21"/>
      <c r="K2049" s="21"/>
      <c r="L2049" s="21"/>
      <c r="N2049" s="21"/>
      <c r="X2049" s="4"/>
      <c r="AK2049" s="1"/>
      <c r="AM2049" s="1"/>
      <c r="AS2049" s="1"/>
      <c r="AX2049" s="21"/>
      <c r="AZ2049" s="1"/>
      <c r="CD2049" s="20"/>
      <c r="CE2049" s="20"/>
      <c r="CF2049" s="20"/>
      <c r="CG2049" s="20"/>
      <c r="CH2049" s="20"/>
      <c r="DJ2049" s="20"/>
      <c r="DK2049" s="20"/>
      <c r="DL2049" s="20"/>
      <c r="DM2049" s="20"/>
      <c r="DS2049" s="21"/>
      <c r="DT2049" s="21"/>
      <c r="DU2049" s="21"/>
      <c r="DV2049" s="4"/>
      <c r="DW2049" s="21"/>
      <c r="DX2049" s="33"/>
      <c r="DY2049" s="21"/>
      <c r="DZ2049" s="33"/>
      <c r="EA2049" s="33"/>
    </row>
    <row r="2050" spans="2:131" x14ac:dyDescent="0.35">
      <c r="B2050" s="21"/>
      <c r="D2050" s="1"/>
      <c r="E2050" s="21"/>
      <c r="F2050" s="1"/>
      <c r="J2050" s="21"/>
      <c r="K2050" s="21"/>
      <c r="L2050" s="21"/>
      <c r="N2050" s="21"/>
      <c r="X2050" s="4"/>
      <c r="AK2050" s="1"/>
      <c r="AM2050" s="1"/>
      <c r="AS2050" s="1"/>
      <c r="AX2050" s="21"/>
      <c r="AZ2050" s="1"/>
      <c r="CD2050" s="20"/>
      <c r="CE2050" s="20"/>
      <c r="CF2050" s="20"/>
      <c r="CG2050" s="20"/>
      <c r="CH2050" s="20"/>
      <c r="DJ2050" s="20"/>
      <c r="DK2050" s="20"/>
      <c r="DL2050" s="20"/>
      <c r="DM2050" s="20"/>
      <c r="DS2050" s="21"/>
      <c r="DT2050" s="21"/>
      <c r="DU2050" s="21"/>
      <c r="DV2050" s="4"/>
      <c r="DW2050" s="21"/>
      <c r="DX2050" s="33"/>
      <c r="DY2050" s="21"/>
      <c r="DZ2050" s="33"/>
      <c r="EA2050" s="33"/>
    </row>
    <row r="2051" spans="2:131" x14ac:dyDescent="0.35">
      <c r="B2051" s="21"/>
      <c r="D2051" s="1"/>
      <c r="E2051" s="21"/>
      <c r="F2051" s="1"/>
      <c r="J2051" s="21"/>
      <c r="K2051" s="21"/>
      <c r="L2051" s="21"/>
      <c r="N2051" s="21"/>
      <c r="X2051" s="4"/>
      <c r="AK2051" s="1"/>
      <c r="AM2051" s="1"/>
      <c r="AS2051" s="1"/>
      <c r="AX2051" s="21"/>
      <c r="AZ2051" s="1"/>
      <c r="CD2051" s="20"/>
      <c r="CE2051" s="20"/>
      <c r="CF2051" s="20"/>
      <c r="CG2051" s="20"/>
      <c r="CH2051" s="20"/>
      <c r="DJ2051" s="20"/>
      <c r="DK2051" s="20"/>
      <c r="DL2051" s="20"/>
      <c r="DM2051" s="20"/>
      <c r="DS2051" s="21"/>
      <c r="DT2051" s="21"/>
      <c r="DU2051" s="21"/>
      <c r="DV2051" s="4"/>
      <c r="DW2051" s="21"/>
      <c r="DX2051" s="33"/>
      <c r="DY2051" s="21"/>
      <c r="DZ2051" s="33"/>
      <c r="EA2051" s="33"/>
    </row>
    <row r="2052" spans="2:131" x14ac:dyDescent="0.35">
      <c r="B2052" s="21"/>
      <c r="D2052" s="1"/>
      <c r="E2052" s="21"/>
      <c r="F2052" s="1"/>
      <c r="J2052" s="21"/>
      <c r="K2052" s="21"/>
      <c r="L2052" s="21"/>
      <c r="N2052" s="21"/>
      <c r="X2052" s="4"/>
      <c r="AK2052" s="1"/>
      <c r="AM2052" s="1"/>
      <c r="AS2052" s="1"/>
      <c r="AX2052" s="21"/>
      <c r="AZ2052" s="1"/>
      <c r="CD2052" s="20"/>
      <c r="CE2052" s="20"/>
      <c r="CF2052" s="20"/>
      <c r="CG2052" s="20"/>
      <c r="CH2052" s="20"/>
      <c r="DJ2052" s="20"/>
      <c r="DK2052" s="20"/>
      <c r="DL2052" s="20"/>
      <c r="DM2052" s="20"/>
      <c r="DS2052" s="21"/>
      <c r="DT2052" s="21"/>
      <c r="DU2052" s="21"/>
      <c r="DV2052" s="4"/>
      <c r="DW2052" s="21"/>
      <c r="DX2052" s="33"/>
      <c r="DY2052" s="21"/>
      <c r="DZ2052" s="33"/>
      <c r="EA2052" s="33"/>
    </row>
    <row r="2053" spans="2:131" x14ac:dyDescent="0.35">
      <c r="B2053" s="21"/>
      <c r="D2053" s="1"/>
      <c r="E2053" s="21"/>
      <c r="F2053" s="1"/>
      <c r="J2053" s="21"/>
      <c r="K2053" s="21"/>
      <c r="L2053" s="21"/>
      <c r="N2053" s="21"/>
      <c r="X2053" s="4"/>
      <c r="AK2053" s="1"/>
      <c r="AM2053" s="1"/>
      <c r="AS2053" s="1"/>
      <c r="AX2053" s="21"/>
      <c r="AZ2053" s="1"/>
      <c r="CD2053" s="20"/>
      <c r="CE2053" s="20"/>
      <c r="CF2053" s="20"/>
      <c r="CG2053" s="20"/>
      <c r="CH2053" s="20"/>
      <c r="DJ2053" s="20"/>
      <c r="DK2053" s="20"/>
      <c r="DL2053" s="20"/>
      <c r="DM2053" s="20"/>
      <c r="DS2053" s="21"/>
      <c r="DT2053" s="21"/>
      <c r="DU2053" s="21"/>
      <c r="DV2053" s="4"/>
      <c r="DW2053" s="21"/>
      <c r="DX2053" s="33"/>
      <c r="DY2053" s="21"/>
      <c r="DZ2053" s="33"/>
      <c r="EA2053" s="33"/>
    </row>
    <row r="2054" spans="2:131" x14ac:dyDescent="0.35">
      <c r="B2054" s="21"/>
      <c r="D2054" s="1"/>
      <c r="E2054" s="21"/>
      <c r="F2054" s="1"/>
      <c r="J2054" s="21"/>
      <c r="K2054" s="21"/>
      <c r="L2054" s="21"/>
      <c r="N2054" s="21"/>
      <c r="X2054" s="4"/>
      <c r="AK2054" s="1"/>
      <c r="AM2054" s="1"/>
      <c r="AS2054" s="1"/>
      <c r="AX2054" s="21"/>
      <c r="AZ2054" s="1"/>
      <c r="CD2054" s="20"/>
      <c r="CE2054" s="20"/>
      <c r="CF2054" s="20"/>
      <c r="CG2054" s="20"/>
      <c r="CH2054" s="20"/>
      <c r="DJ2054" s="20"/>
      <c r="DK2054" s="20"/>
      <c r="DL2054" s="20"/>
      <c r="DM2054" s="20"/>
      <c r="DS2054" s="21"/>
      <c r="DT2054" s="21"/>
      <c r="DU2054" s="21"/>
      <c r="DV2054" s="4"/>
      <c r="DW2054" s="21"/>
      <c r="DX2054" s="33"/>
      <c r="DY2054" s="21"/>
      <c r="DZ2054" s="33"/>
      <c r="EA2054" s="33"/>
    </row>
    <row r="2055" spans="2:131" x14ac:dyDescent="0.35">
      <c r="B2055" s="21"/>
      <c r="D2055" s="1"/>
      <c r="E2055" s="21"/>
      <c r="F2055" s="1"/>
      <c r="J2055" s="21"/>
      <c r="K2055" s="21"/>
      <c r="L2055" s="21"/>
      <c r="N2055" s="21"/>
      <c r="X2055" s="4"/>
      <c r="AK2055" s="1"/>
      <c r="AM2055" s="1"/>
      <c r="AS2055" s="1"/>
      <c r="AX2055" s="21"/>
      <c r="AZ2055" s="1"/>
      <c r="CD2055" s="20"/>
      <c r="CE2055" s="20"/>
      <c r="CF2055" s="20"/>
      <c r="CG2055" s="20"/>
      <c r="CH2055" s="20"/>
      <c r="DJ2055" s="20"/>
      <c r="DK2055" s="20"/>
      <c r="DL2055" s="20"/>
      <c r="DM2055" s="20"/>
      <c r="DS2055" s="21"/>
      <c r="DT2055" s="21"/>
      <c r="DU2055" s="21"/>
      <c r="DV2055" s="4"/>
      <c r="DW2055" s="21"/>
      <c r="DX2055" s="33"/>
      <c r="DY2055" s="21"/>
      <c r="DZ2055" s="33"/>
      <c r="EA2055" s="33"/>
    </row>
    <row r="2056" spans="2:131" x14ac:dyDescent="0.35">
      <c r="B2056" s="21"/>
      <c r="D2056" s="1"/>
      <c r="E2056" s="21"/>
      <c r="F2056" s="1"/>
      <c r="J2056" s="21"/>
      <c r="K2056" s="21"/>
      <c r="L2056" s="21"/>
      <c r="N2056" s="21"/>
      <c r="X2056" s="4"/>
      <c r="AK2056" s="1"/>
      <c r="AM2056" s="1"/>
      <c r="AS2056" s="1"/>
      <c r="AX2056" s="21"/>
      <c r="AZ2056" s="1"/>
      <c r="CD2056" s="20"/>
      <c r="CE2056" s="20"/>
      <c r="CF2056" s="20"/>
      <c r="CG2056" s="20"/>
      <c r="CH2056" s="20"/>
      <c r="DJ2056" s="20"/>
      <c r="DK2056" s="20"/>
      <c r="DL2056" s="20"/>
      <c r="DM2056" s="20"/>
      <c r="DS2056" s="21"/>
      <c r="DT2056" s="21"/>
      <c r="DU2056" s="21"/>
      <c r="DV2056" s="4"/>
      <c r="DW2056" s="21"/>
      <c r="DX2056" s="33"/>
      <c r="DY2056" s="21"/>
      <c r="DZ2056" s="33"/>
      <c r="EA2056" s="33"/>
    </row>
    <row r="2057" spans="2:131" x14ac:dyDescent="0.35">
      <c r="B2057" s="21"/>
      <c r="D2057" s="1"/>
      <c r="E2057" s="21"/>
      <c r="F2057" s="1"/>
      <c r="J2057" s="21"/>
      <c r="K2057" s="21"/>
      <c r="L2057" s="21"/>
      <c r="N2057" s="21"/>
      <c r="X2057" s="4"/>
      <c r="AK2057" s="1"/>
      <c r="AM2057" s="1"/>
      <c r="AS2057" s="1"/>
      <c r="AX2057" s="21"/>
      <c r="AZ2057" s="1"/>
      <c r="CD2057" s="20"/>
      <c r="CE2057" s="20"/>
      <c r="CF2057" s="20"/>
      <c r="CG2057" s="20"/>
      <c r="CH2057" s="20"/>
      <c r="DJ2057" s="20"/>
      <c r="DK2057" s="20"/>
      <c r="DL2057" s="20"/>
      <c r="DM2057" s="20"/>
      <c r="DS2057" s="21"/>
      <c r="DT2057" s="21"/>
      <c r="DU2057" s="21"/>
      <c r="DV2057" s="4"/>
      <c r="DW2057" s="21"/>
      <c r="DX2057" s="33"/>
      <c r="DY2057" s="21"/>
      <c r="DZ2057" s="33"/>
      <c r="EA2057" s="33"/>
    </row>
    <row r="2058" spans="2:131" x14ac:dyDescent="0.35">
      <c r="B2058" s="21"/>
      <c r="D2058" s="1"/>
      <c r="E2058" s="21"/>
      <c r="F2058" s="1"/>
      <c r="J2058" s="21"/>
      <c r="K2058" s="21"/>
      <c r="L2058" s="21"/>
      <c r="N2058" s="21"/>
      <c r="X2058" s="4"/>
      <c r="AK2058" s="1"/>
      <c r="AM2058" s="1"/>
      <c r="AS2058" s="1"/>
      <c r="AX2058" s="21"/>
      <c r="AZ2058" s="1"/>
      <c r="CD2058" s="20"/>
      <c r="CE2058" s="20"/>
      <c r="CF2058" s="20"/>
      <c r="CG2058" s="20"/>
      <c r="CH2058" s="20"/>
      <c r="DJ2058" s="20"/>
      <c r="DK2058" s="20"/>
      <c r="DL2058" s="20"/>
      <c r="DM2058" s="20"/>
      <c r="DS2058" s="21"/>
      <c r="DT2058" s="21"/>
      <c r="DU2058" s="21"/>
      <c r="DV2058" s="4"/>
      <c r="DW2058" s="21"/>
      <c r="DX2058" s="33"/>
      <c r="DY2058" s="21"/>
      <c r="DZ2058" s="33"/>
      <c r="EA2058" s="33"/>
    </row>
    <row r="2059" spans="2:131" x14ac:dyDescent="0.35">
      <c r="B2059" s="21"/>
      <c r="D2059" s="1"/>
      <c r="E2059" s="21"/>
      <c r="F2059" s="1"/>
      <c r="J2059" s="21"/>
      <c r="K2059" s="21"/>
      <c r="L2059" s="21"/>
      <c r="N2059" s="21"/>
      <c r="X2059" s="4"/>
      <c r="AK2059" s="1"/>
      <c r="AM2059" s="1"/>
      <c r="AS2059" s="1"/>
      <c r="AX2059" s="21"/>
      <c r="AZ2059" s="1"/>
      <c r="CD2059" s="20"/>
      <c r="CE2059" s="20"/>
      <c r="CF2059" s="20"/>
      <c r="CG2059" s="20"/>
      <c r="CH2059" s="20"/>
      <c r="DJ2059" s="20"/>
      <c r="DK2059" s="20"/>
      <c r="DL2059" s="20"/>
      <c r="DM2059" s="20"/>
      <c r="DS2059" s="21"/>
      <c r="DT2059" s="21"/>
      <c r="DU2059" s="21"/>
      <c r="DV2059" s="4"/>
      <c r="DW2059" s="21"/>
      <c r="DX2059" s="33"/>
      <c r="DY2059" s="21"/>
      <c r="DZ2059" s="33"/>
      <c r="EA2059" s="33"/>
    </row>
    <row r="2060" spans="2:131" x14ac:dyDescent="0.35">
      <c r="B2060" s="21"/>
      <c r="D2060" s="1"/>
      <c r="E2060" s="21"/>
      <c r="F2060" s="1"/>
      <c r="J2060" s="21"/>
      <c r="K2060" s="21"/>
      <c r="L2060" s="21"/>
      <c r="N2060" s="21"/>
      <c r="X2060" s="4"/>
      <c r="AK2060" s="1"/>
      <c r="AM2060" s="1"/>
      <c r="AS2060" s="1"/>
      <c r="AX2060" s="21"/>
      <c r="AZ2060" s="1"/>
      <c r="CD2060" s="20"/>
      <c r="CE2060" s="20"/>
      <c r="CF2060" s="20"/>
      <c r="CG2060" s="20"/>
      <c r="CH2060" s="20"/>
      <c r="DJ2060" s="20"/>
      <c r="DK2060" s="20"/>
      <c r="DL2060" s="20"/>
      <c r="DM2060" s="20"/>
      <c r="DS2060" s="21"/>
      <c r="DT2060" s="21"/>
      <c r="DU2060" s="21"/>
      <c r="DV2060" s="4"/>
      <c r="DW2060" s="21"/>
      <c r="DX2060" s="33"/>
      <c r="DY2060" s="21"/>
      <c r="DZ2060" s="33"/>
      <c r="EA2060" s="33"/>
    </row>
    <row r="2061" spans="2:131" x14ac:dyDescent="0.35">
      <c r="B2061" s="21"/>
      <c r="D2061" s="1"/>
      <c r="E2061" s="21"/>
      <c r="F2061" s="1"/>
      <c r="J2061" s="21"/>
      <c r="K2061" s="21"/>
      <c r="L2061" s="21"/>
      <c r="N2061" s="21"/>
      <c r="X2061" s="4"/>
      <c r="AK2061" s="1"/>
      <c r="AM2061" s="1"/>
      <c r="AS2061" s="1"/>
      <c r="AX2061" s="21"/>
      <c r="AZ2061" s="1"/>
      <c r="CD2061" s="20"/>
      <c r="CE2061" s="20"/>
      <c r="CF2061" s="20"/>
      <c r="CG2061" s="20"/>
      <c r="CH2061" s="20"/>
      <c r="DJ2061" s="20"/>
      <c r="DK2061" s="20"/>
      <c r="DL2061" s="20"/>
      <c r="DM2061" s="20"/>
      <c r="DS2061" s="21"/>
      <c r="DT2061" s="21"/>
      <c r="DU2061" s="21"/>
      <c r="DV2061" s="4"/>
      <c r="DW2061" s="21"/>
      <c r="DX2061" s="33"/>
      <c r="DY2061" s="21"/>
      <c r="DZ2061" s="33"/>
      <c r="EA2061" s="33"/>
    </row>
    <row r="2062" spans="2:131" x14ac:dyDescent="0.35">
      <c r="B2062" s="21"/>
      <c r="D2062" s="1"/>
      <c r="E2062" s="21"/>
      <c r="F2062" s="1"/>
      <c r="J2062" s="21"/>
      <c r="K2062" s="21"/>
      <c r="L2062" s="21"/>
      <c r="N2062" s="21"/>
      <c r="X2062" s="4"/>
      <c r="AK2062" s="1"/>
      <c r="AM2062" s="1"/>
      <c r="AS2062" s="1"/>
      <c r="AX2062" s="21"/>
      <c r="AZ2062" s="1"/>
      <c r="CD2062" s="20"/>
      <c r="CE2062" s="20"/>
      <c r="CF2062" s="20"/>
      <c r="CG2062" s="20"/>
      <c r="CH2062" s="20"/>
      <c r="DJ2062" s="20"/>
      <c r="DK2062" s="20"/>
      <c r="DL2062" s="20"/>
      <c r="DM2062" s="20"/>
      <c r="DS2062" s="21"/>
      <c r="DT2062" s="21"/>
      <c r="DU2062" s="21"/>
      <c r="DV2062" s="4"/>
      <c r="DW2062" s="21"/>
      <c r="DX2062" s="33"/>
      <c r="DY2062" s="21"/>
      <c r="DZ2062" s="33"/>
      <c r="EA2062" s="33"/>
    </row>
    <row r="2063" spans="2:131" x14ac:dyDescent="0.35">
      <c r="B2063" s="21"/>
      <c r="D2063" s="1"/>
      <c r="E2063" s="21"/>
      <c r="F2063" s="1"/>
      <c r="J2063" s="21"/>
      <c r="K2063" s="21"/>
      <c r="L2063" s="21"/>
      <c r="N2063" s="21"/>
      <c r="X2063" s="4"/>
      <c r="AK2063" s="1"/>
      <c r="AM2063" s="1"/>
      <c r="AS2063" s="1"/>
      <c r="AX2063" s="21"/>
      <c r="AZ2063" s="1"/>
      <c r="CD2063" s="20"/>
      <c r="CE2063" s="20"/>
      <c r="CF2063" s="20"/>
      <c r="CG2063" s="20"/>
      <c r="CH2063" s="20"/>
      <c r="DJ2063" s="20"/>
      <c r="DK2063" s="20"/>
      <c r="DL2063" s="20"/>
      <c r="DM2063" s="20"/>
      <c r="DS2063" s="21"/>
      <c r="DT2063" s="21"/>
      <c r="DU2063" s="21"/>
      <c r="DV2063" s="4"/>
      <c r="DW2063" s="21"/>
      <c r="DX2063" s="33"/>
      <c r="DY2063" s="21"/>
      <c r="DZ2063" s="33"/>
      <c r="EA2063" s="33"/>
    </row>
    <row r="2064" spans="2:131" x14ac:dyDescent="0.35">
      <c r="B2064" s="21"/>
      <c r="D2064" s="1"/>
      <c r="E2064" s="21"/>
      <c r="F2064" s="1"/>
      <c r="J2064" s="21"/>
      <c r="K2064" s="21"/>
      <c r="L2064" s="21"/>
      <c r="N2064" s="21"/>
      <c r="X2064" s="4"/>
      <c r="AK2064" s="1"/>
      <c r="AM2064" s="1"/>
      <c r="AS2064" s="1"/>
      <c r="AX2064" s="21"/>
      <c r="AZ2064" s="1"/>
      <c r="CD2064" s="20"/>
      <c r="CE2064" s="20"/>
      <c r="CF2064" s="20"/>
      <c r="CG2064" s="20"/>
      <c r="CH2064" s="20"/>
      <c r="DJ2064" s="20"/>
      <c r="DK2064" s="20"/>
      <c r="DL2064" s="20"/>
      <c r="DM2064" s="20"/>
      <c r="DS2064" s="21"/>
      <c r="DT2064" s="21"/>
      <c r="DU2064" s="21"/>
      <c r="DV2064" s="4"/>
      <c r="DW2064" s="21"/>
      <c r="DX2064" s="33"/>
      <c r="DY2064" s="21"/>
      <c r="DZ2064" s="33"/>
      <c r="EA2064" s="33"/>
    </row>
    <row r="2065" spans="2:131" x14ac:dyDescent="0.35">
      <c r="B2065" s="21"/>
      <c r="D2065" s="1"/>
      <c r="E2065" s="21"/>
      <c r="F2065" s="1"/>
      <c r="J2065" s="21"/>
      <c r="K2065" s="21"/>
      <c r="L2065" s="21"/>
      <c r="N2065" s="21"/>
      <c r="X2065" s="4"/>
      <c r="AK2065" s="1"/>
      <c r="AM2065" s="1"/>
      <c r="AS2065" s="1"/>
      <c r="AX2065" s="21"/>
      <c r="AZ2065" s="1"/>
      <c r="CD2065" s="20"/>
      <c r="CE2065" s="20"/>
      <c r="CF2065" s="20"/>
      <c r="CG2065" s="20"/>
      <c r="CH2065" s="20"/>
      <c r="DJ2065" s="20"/>
      <c r="DK2065" s="20"/>
      <c r="DL2065" s="20"/>
      <c r="DM2065" s="20"/>
      <c r="DS2065" s="21"/>
      <c r="DT2065" s="21"/>
      <c r="DU2065" s="21"/>
      <c r="DV2065" s="4"/>
      <c r="DW2065" s="21"/>
      <c r="DX2065" s="33"/>
      <c r="DY2065" s="21"/>
      <c r="DZ2065" s="33"/>
      <c r="EA2065" s="33"/>
    </row>
    <row r="2066" spans="2:131" x14ac:dyDescent="0.35">
      <c r="B2066" s="21"/>
      <c r="D2066" s="1"/>
      <c r="E2066" s="21"/>
      <c r="F2066" s="1"/>
      <c r="J2066" s="21"/>
      <c r="K2066" s="21"/>
      <c r="L2066" s="21"/>
      <c r="N2066" s="21"/>
      <c r="X2066" s="4"/>
      <c r="AK2066" s="1"/>
      <c r="AM2066" s="1"/>
      <c r="AS2066" s="1"/>
      <c r="AX2066" s="21"/>
      <c r="AZ2066" s="1"/>
      <c r="CD2066" s="20"/>
      <c r="CE2066" s="20"/>
      <c r="CF2066" s="20"/>
      <c r="CG2066" s="20"/>
      <c r="CH2066" s="20"/>
      <c r="DJ2066" s="20"/>
      <c r="DK2066" s="20"/>
      <c r="DL2066" s="20"/>
      <c r="DM2066" s="20"/>
      <c r="DS2066" s="21"/>
      <c r="DT2066" s="21"/>
      <c r="DU2066" s="21"/>
      <c r="DV2066" s="4"/>
      <c r="DW2066" s="21"/>
      <c r="DX2066" s="33"/>
      <c r="DY2066" s="21"/>
      <c r="DZ2066" s="33"/>
      <c r="EA2066" s="33"/>
    </row>
    <row r="2067" spans="2:131" x14ac:dyDescent="0.35">
      <c r="B2067" s="21"/>
      <c r="D2067" s="1"/>
      <c r="E2067" s="21"/>
      <c r="F2067" s="1"/>
      <c r="J2067" s="21"/>
      <c r="K2067" s="21"/>
      <c r="L2067" s="21"/>
      <c r="N2067" s="21"/>
      <c r="X2067" s="4"/>
      <c r="AK2067" s="1"/>
      <c r="AM2067" s="1"/>
      <c r="AS2067" s="1"/>
      <c r="AX2067" s="21"/>
      <c r="AZ2067" s="1"/>
      <c r="CD2067" s="20"/>
      <c r="CE2067" s="20"/>
      <c r="CF2067" s="20"/>
      <c r="CG2067" s="20"/>
      <c r="CH2067" s="20"/>
      <c r="DJ2067" s="20"/>
      <c r="DK2067" s="20"/>
      <c r="DL2067" s="20"/>
      <c r="DM2067" s="20"/>
      <c r="DS2067" s="21"/>
      <c r="DT2067" s="21"/>
      <c r="DU2067" s="21"/>
      <c r="DV2067" s="4"/>
      <c r="DW2067" s="21"/>
      <c r="DX2067" s="33"/>
      <c r="DY2067" s="21"/>
      <c r="DZ2067" s="33"/>
      <c r="EA2067" s="33"/>
    </row>
    <row r="2068" spans="2:131" x14ac:dyDescent="0.35">
      <c r="B2068" s="21"/>
      <c r="D2068" s="1"/>
      <c r="E2068" s="21"/>
      <c r="F2068" s="1"/>
      <c r="J2068" s="21"/>
      <c r="K2068" s="21"/>
      <c r="L2068" s="21"/>
      <c r="N2068" s="21"/>
      <c r="X2068" s="4"/>
      <c r="AK2068" s="1"/>
      <c r="AM2068" s="1"/>
      <c r="AS2068" s="1"/>
      <c r="AX2068" s="21"/>
      <c r="AZ2068" s="1"/>
      <c r="CD2068" s="20"/>
      <c r="CE2068" s="20"/>
      <c r="CF2068" s="20"/>
      <c r="CG2068" s="20"/>
      <c r="CH2068" s="20"/>
      <c r="DJ2068" s="20"/>
      <c r="DK2068" s="20"/>
      <c r="DL2068" s="20"/>
      <c r="DM2068" s="20"/>
      <c r="DS2068" s="21"/>
      <c r="DT2068" s="21"/>
      <c r="DU2068" s="21"/>
      <c r="DV2068" s="4"/>
      <c r="DW2068" s="21"/>
      <c r="DX2068" s="33"/>
      <c r="DY2068" s="21"/>
      <c r="DZ2068" s="33"/>
      <c r="EA2068" s="33"/>
    </row>
    <row r="2069" spans="2:131" x14ac:dyDescent="0.35">
      <c r="B2069" s="21"/>
      <c r="D2069" s="1"/>
      <c r="E2069" s="21"/>
      <c r="F2069" s="1"/>
      <c r="J2069" s="21"/>
      <c r="K2069" s="21"/>
      <c r="L2069" s="21"/>
      <c r="N2069" s="21"/>
      <c r="X2069" s="4"/>
      <c r="AK2069" s="1"/>
      <c r="AM2069" s="1"/>
      <c r="AS2069" s="1"/>
      <c r="AX2069" s="21"/>
      <c r="AZ2069" s="1"/>
      <c r="CD2069" s="20"/>
      <c r="CE2069" s="20"/>
      <c r="CF2069" s="20"/>
      <c r="CG2069" s="20"/>
      <c r="CH2069" s="20"/>
      <c r="DJ2069" s="20"/>
      <c r="DK2069" s="20"/>
      <c r="DL2069" s="20"/>
      <c r="DM2069" s="20"/>
      <c r="DS2069" s="21"/>
      <c r="DT2069" s="21"/>
      <c r="DU2069" s="21"/>
      <c r="DV2069" s="4"/>
      <c r="DW2069" s="21"/>
      <c r="DX2069" s="33"/>
      <c r="DY2069" s="21"/>
      <c r="DZ2069" s="33"/>
      <c r="EA2069" s="33"/>
    </row>
    <row r="2070" spans="2:131" x14ac:dyDescent="0.35">
      <c r="B2070" s="21"/>
      <c r="D2070" s="1"/>
      <c r="E2070" s="21"/>
      <c r="F2070" s="1"/>
      <c r="J2070" s="21"/>
      <c r="K2070" s="21"/>
      <c r="L2070" s="21"/>
      <c r="N2070" s="21"/>
      <c r="X2070" s="4"/>
      <c r="AK2070" s="1"/>
      <c r="AM2070" s="1"/>
      <c r="AS2070" s="1"/>
      <c r="AX2070" s="21"/>
      <c r="AZ2070" s="1"/>
      <c r="CD2070" s="20"/>
      <c r="CE2070" s="20"/>
      <c r="CF2070" s="20"/>
      <c r="CG2070" s="20"/>
      <c r="CH2070" s="20"/>
      <c r="DJ2070" s="20"/>
      <c r="DK2070" s="20"/>
      <c r="DL2070" s="20"/>
      <c r="DM2070" s="20"/>
      <c r="DS2070" s="21"/>
      <c r="DT2070" s="21"/>
      <c r="DU2070" s="21"/>
      <c r="DV2070" s="4"/>
      <c r="DW2070" s="21"/>
      <c r="DX2070" s="33"/>
      <c r="DY2070" s="21"/>
      <c r="DZ2070" s="33"/>
      <c r="EA2070" s="33"/>
    </row>
    <row r="2071" spans="2:131" x14ac:dyDescent="0.35">
      <c r="B2071" s="21"/>
      <c r="D2071" s="1"/>
      <c r="E2071" s="21"/>
      <c r="F2071" s="1"/>
      <c r="J2071" s="21"/>
      <c r="K2071" s="21"/>
      <c r="L2071" s="21"/>
      <c r="N2071" s="21"/>
      <c r="X2071" s="4"/>
      <c r="AK2071" s="1"/>
      <c r="AM2071" s="1"/>
      <c r="AS2071" s="1"/>
      <c r="AX2071" s="21"/>
      <c r="AZ2071" s="1"/>
      <c r="CD2071" s="20"/>
      <c r="CE2071" s="20"/>
      <c r="CF2071" s="20"/>
      <c r="CG2071" s="20"/>
      <c r="CH2071" s="20"/>
      <c r="DJ2071" s="20"/>
      <c r="DK2071" s="20"/>
      <c r="DL2071" s="20"/>
      <c r="DM2071" s="20"/>
      <c r="DS2071" s="21"/>
      <c r="DT2071" s="21"/>
      <c r="DU2071" s="21"/>
      <c r="DV2071" s="4"/>
      <c r="DW2071" s="21"/>
      <c r="DX2071" s="33"/>
      <c r="DY2071" s="21"/>
      <c r="DZ2071" s="33"/>
      <c r="EA2071" s="33"/>
    </row>
    <row r="2072" spans="2:131" x14ac:dyDescent="0.35">
      <c r="B2072" s="21"/>
      <c r="D2072" s="1"/>
      <c r="E2072" s="21"/>
      <c r="F2072" s="1"/>
      <c r="J2072" s="21"/>
      <c r="K2072" s="21"/>
      <c r="L2072" s="21"/>
      <c r="N2072" s="21"/>
      <c r="X2072" s="4"/>
      <c r="AK2072" s="1"/>
      <c r="AM2072" s="1"/>
      <c r="AS2072" s="1"/>
      <c r="AX2072" s="21"/>
      <c r="AZ2072" s="1"/>
      <c r="CD2072" s="20"/>
      <c r="CE2072" s="20"/>
      <c r="CF2072" s="20"/>
      <c r="CG2072" s="20"/>
      <c r="CH2072" s="20"/>
      <c r="DJ2072" s="20"/>
      <c r="DK2072" s="20"/>
      <c r="DL2072" s="20"/>
      <c r="DM2072" s="20"/>
      <c r="DS2072" s="21"/>
      <c r="DT2072" s="21"/>
      <c r="DU2072" s="21"/>
      <c r="DV2072" s="4"/>
      <c r="DW2072" s="21"/>
      <c r="DX2072" s="33"/>
      <c r="DY2072" s="21"/>
      <c r="DZ2072" s="33"/>
      <c r="EA2072" s="33"/>
    </row>
    <row r="2073" spans="2:131" x14ac:dyDescent="0.35">
      <c r="B2073" s="21"/>
      <c r="D2073" s="1"/>
      <c r="E2073" s="21"/>
      <c r="F2073" s="1"/>
      <c r="J2073" s="21"/>
      <c r="K2073" s="21"/>
      <c r="L2073" s="21"/>
      <c r="N2073" s="21"/>
      <c r="X2073" s="4"/>
      <c r="AK2073" s="1"/>
      <c r="AM2073" s="1"/>
      <c r="AS2073" s="1"/>
      <c r="AX2073" s="21"/>
      <c r="AZ2073" s="1"/>
      <c r="CD2073" s="20"/>
      <c r="CE2073" s="20"/>
      <c r="CF2073" s="20"/>
      <c r="CG2073" s="20"/>
      <c r="CH2073" s="20"/>
      <c r="DJ2073" s="20"/>
      <c r="DK2073" s="20"/>
      <c r="DL2073" s="20"/>
      <c r="DM2073" s="20"/>
      <c r="DS2073" s="21"/>
      <c r="DT2073" s="21"/>
      <c r="DU2073" s="21"/>
      <c r="DV2073" s="4"/>
      <c r="DW2073" s="21"/>
      <c r="DX2073" s="33"/>
      <c r="DY2073" s="21"/>
      <c r="DZ2073" s="33"/>
      <c r="EA2073" s="33"/>
    </row>
    <row r="2074" spans="2:131" x14ac:dyDescent="0.35">
      <c r="B2074" s="21"/>
      <c r="D2074" s="1"/>
      <c r="E2074" s="21"/>
      <c r="F2074" s="1"/>
      <c r="J2074" s="21"/>
      <c r="K2074" s="21"/>
      <c r="L2074" s="21"/>
      <c r="N2074" s="21"/>
      <c r="X2074" s="4"/>
      <c r="AK2074" s="1"/>
      <c r="AM2074" s="1"/>
      <c r="AS2074" s="1"/>
      <c r="AX2074" s="21"/>
      <c r="AZ2074" s="1"/>
      <c r="CD2074" s="20"/>
      <c r="CE2074" s="20"/>
      <c r="CF2074" s="20"/>
      <c r="CG2074" s="20"/>
      <c r="CH2074" s="20"/>
      <c r="DJ2074" s="20"/>
      <c r="DK2074" s="20"/>
      <c r="DL2074" s="20"/>
      <c r="DM2074" s="20"/>
      <c r="DS2074" s="21"/>
      <c r="DT2074" s="21"/>
      <c r="DU2074" s="21"/>
      <c r="DV2074" s="4"/>
      <c r="DW2074" s="21"/>
      <c r="DX2074" s="33"/>
      <c r="DY2074" s="21"/>
      <c r="DZ2074" s="33"/>
      <c r="EA2074" s="33"/>
    </row>
    <row r="2075" spans="2:131" x14ac:dyDescent="0.35">
      <c r="B2075" s="21"/>
      <c r="D2075" s="1"/>
      <c r="E2075" s="21"/>
      <c r="F2075" s="1"/>
      <c r="J2075" s="21"/>
      <c r="K2075" s="21"/>
      <c r="L2075" s="21"/>
      <c r="N2075" s="21"/>
      <c r="X2075" s="4"/>
      <c r="AK2075" s="1"/>
      <c r="AM2075" s="1"/>
      <c r="AS2075" s="1"/>
      <c r="AX2075" s="21"/>
      <c r="AZ2075" s="1"/>
      <c r="CD2075" s="20"/>
      <c r="CE2075" s="20"/>
      <c r="CF2075" s="20"/>
      <c r="CG2075" s="20"/>
      <c r="CH2075" s="20"/>
      <c r="DJ2075" s="20"/>
      <c r="DK2075" s="20"/>
      <c r="DL2075" s="20"/>
      <c r="DM2075" s="20"/>
      <c r="DS2075" s="21"/>
      <c r="DT2075" s="21"/>
      <c r="DU2075" s="21"/>
      <c r="DV2075" s="4"/>
      <c r="DW2075" s="21"/>
      <c r="DX2075" s="33"/>
      <c r="DY2075" s="21"/>
      <c r="DZ2075" s="33"/>
      <c r="EA2075" s="33"/>
    </row>
    <row r="2076" spans="2:131" x14ac:dyDescent="0.35">
      <c r="B2076" s="21"/>
      <c r="D2076" s="1"/>
      <c r="E2076" s="21"/>
      <c r="F2076" s="1"/>
      <c r="J2076" s="21"/>
      <c r="K2076" s="21"/>
      <c r="L2076" s="21"/>
      <c r="N2076" s="21"/>
      <c r="X2076" s="4"/>
      <c r="AK2076" s="1"/>
      <c r="AM2076" s="1"/>
      <c r="AS2076" s="1"/>
      <c r="AX2076" s="21"/>
      <c r="AZ2076" s="1"/>
      <c r="CD2076" s="20"/>
      <c r="CE2076" s="20"/>
      <c r="CF2076" s="20"/>
      <c r="CG2076" s="20"/>
      <c r="CH2076" s="20"/>
      <c r="DJ2076" s="20"/>
      <c r="DK2076" s="20"/>
      <c r="DL2076" s="20"/>
      <c r="DM2076" s="20"/>
      <c r="DS2076" s="21"/>
      <c r="DT2076" s="21"/>
      <c r="DU2076" s="21"/>
      <c r="DV2076" s="4"/>
      <c r="DW2076" s="21"/>
      <c r="DX2076" s="33"/>
      <c r="DY2076" s="21"/>
      <c r="DZ2076" s="33"/>
      <c r="EA2076" s="33"/>
    </row>
    <row r="2077" spans="2:131" x14ac:dyDescent="0.35">
      <c r="B2077" s="21"/>
      <c r="D2077" s="1"/>
      <c r="E2077" s="21"/>
      <c r="F2077" s="1"/>
      <c r="J2077" s="21"/>
      <c r="K2077" s="21"/>
      <c r="L2077" s="21"/>
      <c r="N2077" s="21"/>
      <c r="X2077" s="4"/>
      <c r="AK2077" s="1"/>
      <c r="AM2077" s="1"/>
      <c r="AS2077" s="1"/>
      <c r="AX2077" s="21"/>
      <c r="AZ2077" s="1"/>
      <c r="CD2077" s="20"/>
      <c r="CE2077" s="20"/>
      <c r="CF2077" s="20"/>
      <c r="CG2077" s="20"/>
      <c r="CH2077" s="20"/>
      <c r="DJ2077" s="20"/>
      <c r="DK2077" s="20"/>
      <c r="DL2077" s="20"/>
      <c r="DM2077" s="20"/>
      <c r="DS2077" s="21"/>
      <c r="DT2077" s="21"/>
      <c r="DU2077" s="21"/>
      <c r="DV2077" s="4"/>
      <c r="DW2077" s="21"/>
      <c r="DX2077" s="33"/>
      <c r="DY2077" s="21"/>
      <c r="DZ2077" s="33"/>
      <c r="EA2077" s="33"/>
    </row>
    <row r="2078" spans="2:131" x14ac:dyDescent="0.35">
      <c r="B2078" s="21"/>
      <c r="D2078" s="1"/>
      <c r="E2078" s="21"/>
      <c r="F2078" s="1"/>
      <c r="J2078" s="21"/>
      <c r="K2078" s="21"/>
      <c r="L2078" s="21"/>
      <c r="N2078" s="21"/>
      <c r="X2078" s="4"/>
      <c r="AK2078" s="1"/>
      <c r="AM2078" s="1"/>
      <c r="AS2078" s="1"/>
      <c r="AX2078" s="21"/>
      <c r="AZ2078" s="1"/>
      <c r="CD2078" s="20"/>
      <c r="CE2078" s="20"/>
      <c r="CF2078" s="20"/>
      <c r="CG2078" s="20"/>
      <c r="CH2078" s="20"/>
      <c r="DJ2078" s="20"/>
      <c r="DK2078" s="20"/>
      <c r="DL2078" s="20"/>
      <c r="DM2078" s="20"/>
      <c r="DS2078" s="21"/>
      <c r="DT2078" s="21"/>
      <c r="DU2078" s="21"/>
      <c r="DV2078" s="4"/>
      <c r="DW2078" s="21"/>
      <c r="DX2078" s="33"/>
      <c r="DY2078" s="21"/>
      <c r="DZ2078" s="33"/>
      <c r="EA2078" s="33"/>
    </row>
    <row r="2079" spans="2:131" x14ac:dyDescent="0.35">
      <c r="B2079" s="21"/>
      <c r="D2079" s="1"/>
      <c r="E2079" s="21"/>
      <c r="F2079" s="1"/>
      <c r="J2079" s="21"/>
      <c r="K2079" s="21"/>
      <c r="L2079" s="21"/>
      <c r="N2079" s="21"/>
      <c r="X2079" s="4"/>
      <c r="AK2079" s="1"/>
      <c r="AM2079" s="1"/>
      <c r="AS2079" s="1"/>
      <c r="AX2079" s="21"/>
      <c r="AZ2079" s="1"/>
      <c r="CD2079" s="20"/>
      <c r="CE2079" s="20"/>
      <c r="CF2079" s="20"/>
      <c r="CG2079" s="20"/>
      <c r="CH2079" s="20"/>
      <c r="DJ2079" s="20"/>
      <c r="DK2079" s="20"/>
      <c r="DL2079" s="20"/>
      <c r="DM2079" s="20"/>
      <c r="DS2079" s="21"/>
      <c r="DT2079" s="21"/>
      <c r="DU2079" s="21"/>
      <c r="DV2079" s="4"/>
      <c r="DW2079" s="21"/>
      <c r="DX2079" s="33"/>
      <c r="DY2079" s="21"/>
      <c r="DZ2079" s="33"/>
      <c r="EA2079" s="33"/>
    </row>
    <row r="2080" spans="2:131" x14ac:dyDescent="0.35">
      <c r="B2080" s="21"/>
      <c r="D2080" s="1"/>
      <c r="E2080" s="21"/>
      <c r="F2080" s="1"/>
      <c r="J2080" s="21"/>
      <c r="K2080" s="21"/>
      <c r="L2080" s="21"/>
      <c r="N2080" s="21"/>
      <c r="X2080" s="4"/>
      <c r="AK2080" s="1"/>
      <c r="AM2080" s="1"/>
      <c r="AS2080" s="1"/>
      <c r="AX2080" s="21"/>
      <c r="AZ2080" s="1"/>
      <c r="CD2080" s="20"/>
      <c r="CE2080" s="20"/>
      <c r="CF2080" s="20"/>
      <c r="CG2080" s="20"/>
      <c r="CH2080" s="20"/>
      <c r="DJ2080" s="20"/>
      <c r="DK2080" s="20"/>
      <c r="DL2080" s="20"/>
      <c r="DM2080" s="20"/>
      <c r="DS2080" s="21"/>
      <c r="DT2080" s="21"/>
      <c r="DU2080" s="21"/>
      <c r="DV2080" s="4"/>
      <c r="DW2080" s="21"/>
      <c r="DX2080" s="33"/>
      <c r="DY2080" s="21"/>
      <c r="DZ2080" s="33"/>
      <c r="EA2080" s="33"/>
    </row>
    <row r="2081" spans="2:131" x14ac:dyDescent="0.35">
      <c r="B2081" s="21"/>
      <c r="D2081" s="1"/>
      <c r="E2081" s="21"/>
      <c r="F2081" s="1"/>
      <c r="J2081" s="21"/>
      <c r="K2081" s="21"/>
      <c r="L2081" s="21"/>
      <c r="N2081" s="21"/>
      <c r="X2081" s="4"/>
      <c r="AK2081" s="1"/>
      <c r="AM2081" s="1"/>
      <c r="AS2081" s="1"/>
      <c r="AX2081" s="21"/>
      <c r="AZ2081" s="1"/>
      <c r="CD2081" s="20"/>
      <c r="CE2081" s="20"/>
      <c r="CF2081" s="20"/>
      <c r="CG2081" s="20"/>
      <c r="CH2081" s="20"/>
      <c r="DJ2081" s="20"/>
      <c r="DK2081" s="20"/>
      <c r="DL2081" s="20"/>
      <c r="DM2081" s="20"/>
      <c r="DS2081" s="21"/>
      <c r="DT2081" s="21"/>
      <c r="DU2081" s="21"/>
      <c r="DV2081" s="4"/>
      <c r="DW2081" s="21"/>
      <c r="DX2081" s="33"/>
      <c r="DY2081" s="21"/>
      <c r="DZ2081" s="33"/>
      <c r="EA2081" s="33"/>
    </row>
    <row r="2082" spans="2:131" x14ac:dyDescent="0.35">
      <c r="B2082" s="21"/>
      <c r="D2082" s="1"/>
      <c r="E2082" s="21"/>
      <c r="F2082" s="1"/>
      <c r="J2082" s="21"/>
      <c r="K2082" s="21"/>
      <c r="L2082" s="21"/>
      <c r="N2082" s="21"/>
      <c r="X2082" s="4"/>
      <c r="AK2082" s="1"/>
      <c r="AM2082" s="1"/>
      <c r="AS2082" s="1"/>
      <c r="AX2082" s="21"/>
      <c r="AZ2082" s="1"/>
      <c r="CD2082" s="20"/>
      <c r="CE2082" s="20"/>
      <c r="CF2082" s="20"/>
      <c r="CG2082" s="20"/>
      <c r="CH2082" s="20"/>
      <c r="DJ2082" s="20"/>
      <c r="DK2082" s="20"/>
      <c r="DL2082" s="20"/>
      <c r="DM2082" s="20"/>
      <c r="DS2082" s="21"/>
      <c r="DT2082" s="21"/>
      <c r="DU2082" s="21"/>
      <c r="DV2082" s="4"/>
      <c r="DW2082" s="21"/>
      <c r="DX2082" s="33"/>
      <c r="DY2082" s="21"/>
      <c r="DZ2082" s="33"/>
      <c r="EA2082" s="33"/>
    </row>
    <row r="2083" spans="2:131" x14ac:dyDescent="0.35">
      <c r="B2083" s="21"/>
      <c r="D2083" s="1"/>
      <c r="E2083" s="21"/>
      <c r="F2083" s="1"/>
      <c r="J2083" s="21"/>
      <c r="K2083" s="21"/>
      <c r="L2083" s="21"/>
      <c r="N2083" s="21"/>
      <c r="X2083" s="4"/>
      <c r="AK2083" s="1"/>
      <c r="AM2083" s="1"/>
      <c r="AS2083" s="1"/>
      <c r="AX2083" s="21"/>
      <c r="AZ2083" s="1"/>
      <c r="CD2083" s="20"/>
      <c r="CE2083" s="20"/>
      <c r="CF2083" s="20"/>
      <c r="CG2083" s="20"/>
      <c r="CH2083" s="20"/>
      <c r="DJ2083" s="20"/>
      <c r="DK2083" s="20"/>
      <c r="DL2083" s="20"/>
      <c r="DM2083" s="20"/>
      <c r="DS2083" s="21"/>
      <c r="DT2083" s="21"/>
      <c r="DU2083" s="21"/>
      <c r="DV2083" s="4"/>
      <c r="DW2083" s="21"/>
      <c r="DX2083" s="33"/>
      <c r="DY2083" s="21"/>
      <c r="DZ2083" s="33"/>
      <c r="EA2083" s="33"/>
    </row>
    <row r="2084" spans="2:131" x14ac:dyDescent="0.35">
      <c r="B2084" s="21"/>
      <c r="D2084" s="1"/>
      <c r="E2084" s="21"/>
      <c r="F2084" s="1"/>
      <c r="J2084" s="21"/>
      <c r="K2084" s="21"/>
      <c r="L2084" s="21"/>
      <c r="N2084" s="21"/>
      <c r="X2084" s="4"/>
      <c r="AK2084" s="1"/>
      <c r="AM2084" s="1"/>
      <c r="AS2084" s="1"/>
      <c r="AX2084" s="21"/>
      <c r="AZ2084" s="1"/>
      <c r="CD2084" s="20"/>
      <c r="CE2084" s="20"/>
      <c r="CF2084" s="20"/>
      <c r="CG2084" s="20"/>
      <c r="CH2084" s="20"/>
      <c r="DJ2084" s="20"/>
      <c r="DK2084" s="20"/>
      <c r="DL2084" s="20"/>
      <c r="DM2084" s="20"/>
      <c r="DS2084" s="21"/>
      <c r="DT2084" s="21"/>
      <c r="DU2084" s="21"/>
      <c r="DV2084" s="4"/>
      <c r="DW2084" s="21"/>
      <c r="DX2084" s="33"/>
      <c r="DY2084" s="21"/>
      <c r="DZ2084" s="33"/>
      <c r="EA2084" s="33"/>
    </row>
    <row r="2085" spans="2:131" x14ac:dyDescent="0.35">
      <c r="B2085" s="21"/>
      <c r="D2085" s="1"/>
      <c r="E2085" s="21"/>
      <c r="F2085" s="1"/>
      <c r="J2085" s="21"/>
      <c r="K2085" s="21"/>
      <c r="L2085" s="21"/>
      <c r="N2085" s="21"/>
      <c r="X2085" s="4"/>
      <c r="AK2085" s="1"/>
      <c r="AM2085" s="1"/>
      <c r="AS2085" s="1"/>
      <c r="AX2085" s="21"/>
      <c r="AZ2085" s="1"/>
      <c r="CD2085" s="20"/>
      <c r="CE2085" s="20"/>
      <c r="CF2085" s="20"/>
      <c r="CG2085" s="20"/>
      <c r="CH2085" s="20"/>
      <c r="DJ2085" s="20"/>
      <c r="DK2085" s="20"/>
      <c r="DL2085" s="20"/>
      <c r="DM2085" s="20"/>
      <c r="DS2085" s="21"/>
      <c r="DT2085" s="21"/>
      <c r="DU2085" s="21"/>
      <c r="DV2085" s="4"/>
      <c r="DW2085" s="21"/>
      <c r="DX2085" s="33"/>
      <c r="DY2085" s="21"/>
      <c r="DZ2085" s="33"/>
      <c r="EA2085" s="33"/>
    </row>
    <row r="2086" spans="2:131" x14ac:dyDescent="0.35">
      <c r="B2086" s="21"/>
      <c r="D2086" s="1"/>
      <c r="E2086" s="21"/>
      <c r="F2086" s="1"/>
      <c r="J2086" s="21"/>
      <c r="K2086" s="21"/>
      <c r="L2086" s="21"/>
      <c r="N2086" s="21"/>
      <c r="X2086" s="4"/>
      <c r="AK2086" s="1"/>
      <c r="AM2086" s="1"/>
      <c r="AS2086" s="1"/>
      <c r="AX2086" s="21"/>
      <c r="AZ2086" s="1"/>
      <c r="CD2086" s="20"/>
      <c r="CE2086" s="20"/>
      <c r="CF2086" s="20"/>
      <c r="CG2086" s="20"/>
      <c r="CH2086" s="20"/>
      <c r="DJ2086" s="20"/>
      <c r="DK2086" s="20"/>
      <c r="DL2086" s="20"/>
      <c r="DM2086" s="20"/>
      <c r="DS2086" s="21"/>
      <c r="DT2086" s="21"/>
      <c r="DU2086" s="21"/>
      <c r="DV2086" s="4"/>
      <c r="DW2086" s="21"/>
      <c r="DX2086" s="33"/>
      <c r="DY2086" s="21"/>
      <c r="DZ2086" s="33"/>
      <c r="EA2086" s="33"/>
    </row>
    <row r="2087" spans="2:131" x14ac:dyDescent="0.35">
      <c r="B2087" s="21"/>
      <c r="D2087" s="1"/>
      <c r="E2087" s="21"/>
      <c r="F2087" s="1"/>
      <c r="J2087" s="21"/>
      <c r="K2087" s="21"/>
      <c r="L2087" s="21"/>
      <c r="N2087" s="21"/>
      <c r="X2087" s="4"/>
      <c r="AK2087" s="1"/>
      <c r="AM2087" s="1"/>
      <c r="AS2087" s="1"/>
      <c r="AX2087" s="21"/>
      <c r="AZ2087" s="1"/>
      <c r="CD2087" s="20"/>
      <c r="CE2087" s="20"/>
      <c r="CF2087" s="20"/>
      <c r="CG2087" s="20"/>
      <c r="CH2087" s="20"/>
      <c r="DJ2087" s="20"/>
      <c r="DK2087" s="20"/>
      <c r="DL2087" s="20"/>
      <c r="DM2087" s="20"/>
      <c r="DS2087" s="21"/>
      <c r="DT2087" s="21"/>
      <c r="DU2087" s="21"/>
      <c r="DV2087" s="4"/>
      <c r="DW2087" s="21"/>
      <c r="DX2087" s="33"/>
      <c r="DY2087" s="21"/>
      <c r="DZ2087" s="33"/>
      <c r="EA2087" s="33"/>
    </row>
    <row r="2088" spans="2:131" x14ac:dyDescent="0.35">
      <c r="B2088" s="21"/>
      <c r="D2088" s="1"/>
      <c r="E2088" s="21"/>
      <c r="F2088" s="1"/>
      <c r="J2088" s="21"/>
      <c r="K2088" s="21"/>
      <c r="L2088" s="21"/>
      <c r="N2088" s="21"/>
      <c r="X2088" s="4"/>
      <c r="AK2088" s="1"/>
      <c r="AM2088" s="1"/>
      <c r="AS2088" s="1"/>
      <c r="AX2088" s="21"/>
      <c r="AZ2088" s="1"/>
      <c r="CD2088" s="20"/>
      <c r="CE2088" s="20"/>
      <c r="CF2088" s="20"/>
      <c r="CG2088" s="20"/>
      <c r="CH2088" s="20"/>
      <c r="DJ2088" s="20"/>
      <c r="DK2088" s="20"/>
      <c r="DL2088" s="20"/>
      <c r="DM2088" s="20"/>
      <c r="DS2088" s="21"/>
      <c r="DT2088" s="21"/>
      <c r="DU2088" s="21"/>
      <c r="DV2088" s="4"/>
      <c r="DW2088" s="21"/>
      <c r="DX2088" s="33"/>
      <c r="DY2088" s="21"/>
      <c r="DZ2088" s="33"/>
      <c r="EA2088" s="33"/>
    </row>
    <row r="2089" spans="2:131" x14ac:dyDescent="0.35">
      <c r="B2089" s="21"/>
      <c r="D2089" s="1"/>
      <c r="E2089" s="21"/>
      <c r="F2089" s="1"/>
      <c r="J2089" s="21"/>
      <c r="K2089" s="21"/>
      <c r="L2089" s="21"/>
      <c r="N2089" s="21"/>
      <c r="X2089" s="4"/>
      <c r="AK2089" s="1"/>
      <c r="AM2089" s="1"/>
      <c r="AS2089" s="1"/>
      <c r="AX2089" s="21"/>
      <c r="AZ2089" s="1"/>
      <c r="CD2089" s="20"/>
      <c r="CE2089" s="20"/>
      <c r="CF2089" s="20"/>
      <c r="CG2089" s="20"/>
      <c r="CH2089" s="20"/>
      <c r="DJ2089" s="20"/>
      <c r="DK2089" s="20"/>
      <c r="DL2089" s="20"/>
      <c r="DM2089" s="20"/>
      <c r="DS2089" s="21"/>
      <c r="DT2089" s="21"/>
      <c r="DU2089" s="21"/>
      <c r="DV2089" s="4"/>
      <c r="DW2089" s="21"/>
      <c r="DX2089" s="33"/>
      <c r="DY2089" s="21"/>
      <c r="DZ2089" s="33"/>
      <c r="EA2089" s="33"/>
    </row>
    <row r="2090" spans="2:131" x14ac:dyDescent="0.35">
      <c r="B2090" s="21"/>
      <c r="D2090" s="1"/>
      <c r="E2090" s="21"/>
      <c r="F2090" s="1"/>
      <c r="J2090" s="21"/>
      <c r="K2090" s="21"/>
      <c r="L2090" s="21"/>
      <c r="N2090" s="21"/>
      <c r="X2090" s="4"/>
      <c r="AK2090" s="1"/>
      <c r="AM2090" s="1"/>
      <c r="AS2090" s="1"/>
      <c r="AX2090" s="21"/>
      <c r="AZ2090" s="1"/>
      <c r="CD2090" s="20"/>
      <c r="CE2090" s="20"/>
      <c r="CF2090" s="20"/>
      <c r="CG2090" s="20"/>
      <c r="CH2090" s="20"/>
      <c r="DJ2090" s="20"/>
      <c r="DK2090" s="20"/>
      <c r="DL2090" s="20"/>
      <c r="DM2090" s="20"/>
      <c r="DS2090" s="21"/>
      <c r="DT2090" s="21"/>
      <c r="DU2090" s="21"/>
      <c r="DV2090" s="4"/>
      <c r="DW2090" s="21"/>
      <c r="DX2090" s="33"/>
      <c r="DY2090" s="21"/>
      <c r="DZ2090" s="33"/>
      <c r="EA2090" s="33"/>
    </row>
    <row r="2091" spans="2:131" x14ac:dyDescent="0.35">
      <c r="B2091" s="21"/>
      <c r="D2091" s="1"/>
      <c r="E2091" s="21"/>
      <c r="F2091" s="1"/>
      <c r="J2091" s="21"/>
      <c r="K2091" s="21"/>
      <c r="L2091" s="21"/>
      <c r="N2091" s="21"/>
      <c r="X2091" s="4"/>
      <c r="AK2091" s="1"/>
      <c r="AM2091" s="1"/>
      <c r="AS2091" s="1"/>
      <c r="AX2091" s="21"/>
      <c r="AZ2091" s="1"/>
      <c r="CD2091" s="20"/>
      <c r="CE2091" s="20"/>
      <c r="CF2091" s="20"/>
      <c r="CG2091" s="20"/>
      <c r="CH2091" s="20"/>
      <c r="DJ2091" s="20"/>
      <c r="DK2091" s="20"/>
      <c r="DL2091" s="20"/>
      <c r="DM2091" s="20"/>
      <c r="DS2091" s="21"/>
      <c r="DT2091" s="21"/>
      <c r="DU2091" s="21"/>
      <c r="DV2091" s="4"/>
      <c r="DW2091" s="21"/>
      <c r="DX2091" s="33"/>
      <c r="DY2091" s="21"/>
      <c r="DZ2091" s="33"/>
      <c r="EA2091" s="33"/>
    </row>
    <row r="2092" spans="2:131" x14ac:dyDescent="0.35">
      <c r="B2092" s="21"/>
      <c r="D2092" s="1"/>
      <c r="E2092" s="21"/>
      <c r="F2092" s="1"/>
      <c r="J2092" s="21"/>
      <c r="K2092" s="21"/>
      <c r="L2092" s="21"/>
      <c r="N2092" s="21"/>
      <c r="X2092" s="4"/>
      <c r="AK2092" s="1"/>
      <c r="AM2092" s="1"/>
      <c r="AS2092" s="1"/>
      <c r="AX2092" s="21"/>
      <c r="AZ2092" s="1"/>
      <c r="CD2092" s="20"/>
      <c r="CE2092" s="20"/>
      <c r="CF2092" s="20"/>
      <c r="CG2092" s="20"/>
      <c r="CH2092" s="20"/>
      <c r="DJ2092" s="20"/>
      <c r="DK2092" s="20"/>
      <c r="DL2092" s="20"/>
      <c r="DM2092" s="20"/>
      <c r="DS2092" s="21"/>
      <c r="DT2092" s="21"/>
      <c r="DU2092" s="21"/>
      <c r="DV2092" s="4"/>
      <c r="DW2092" s="21"/>
      <c r="DX2092" s="33"/>
      <c r="DY2092" s="21"/>
      <c r="DZ2092" s="33"/>
      <c r="EA2092" s="33"/>
    </row>
    <row r="2093" spans="2:131" x14ac:dyDescent="0.35">
      <c r="B2093" s="21"/>
      <c r="D2093" s="1"/>
      <c r="E2093" s="21"/>
      <c r="F2093" s="1"/>
      <c r="J2093" s="21"/>
      <c r="K2093" s="21"/>
      <c r="L2093" s="21"/>
      <c r="N2093" s="21"/>
      <c r="X2093" s="4"/>
      <c r="AK2093" s="1"/>
      <c r="AM2093" s="1"/>
      <c r="AS2093" s="1"/>
      <c r="AX2093" s="21"/>
      <c r="AZ2093" s="1"/>
      <c r="CD2093" s="20"/>
      <c r="CE2093" s="20"/>
      <c r="CF2093" s="20"/>
      <c r="CG2093" s="20"/>
      <c r="CH2093" s="20"/>
      <c r="DJ2093" s="20"/>
      <c r="DK2093" s="20"/>
      <c r="DL2093" s="20"/>
      <c r="DM2093" s="20"/>
      <c r="DS2093" s="21"/>
      <c r="DT2093" s="21"/>
      <c r="DU2093" s="21"/>
      <c r="DV2093" s="4"/>
      <c r="DW2093" s="21"/>
      <c r="DX2093" s="33"/>
      <c r="DY2093" s="21"/>
      <c r="DZ2093" s="33"/>
      <c r="EA2093" s="33"/>
    </row>
    <row r="2094" spans="2:131" x14ac:dyDescent="0.35">
      <c r="B2094" s="21"/>
      <c r="D2094" s="1"/>
      <c r="E2094" s="21"/>
      <c r="F2094" s="1"/>
      <c r="J2094" s="21"/>
      <c r="K2094" s="21"/>
      <c r="L2094" s="21"/>
      <c r="N2094" s="21"/>
      <c r="X2094" s="4"/>
      <c r="AK2094" s="1"/>
      <c r="AM2094" s="1"/>
      <c r="AS2094" s="1"/>
      <c r="AX2094" s="21"/>
      <c r="AZ2094" s="1"/>
      <c r="CD2094" s="20"/>
      <c r="CE2094" s="20"/>
      <c r="CF2094" s="20"/>
      <c r="CG2094" s="20"/>
      <c r="CH2094" s="20"/>
      <c r="DJ2094" s="20"/>
      <c r="DK2094" s="20"/>
      <c r="DL2094" s="20"/>
      <c r="DM2094" s="20"/>
      <c r="DS2094" s="21"/>
      <c r="DT2094" s="21"/>
      <c r="DU2094" s="21"/>
      <c r="DV2094" s="4"/>
      <c r="DW2094" s="21"/>
      <c r="DX2094" s="33"/>
      <c r="DY2094" s="21"/>
      <c r="DZ2094" s="33"/>
      <c r="EA2094" s="33"/>
    </row>
    <row r="2095" spans="2:131" x14ac:dyDescent="0.35">
      <c r="B2095" s="21"/>
      <c r="D2095" s="1"/>
      <c r="E2095" s="21"/>
      <c r="F2095" s="1"/>
      <c r="J2095" s="21"/>
      <c r="K2095" s="21"/>
      <c r="L2095" s="21"/>
      <c r="N2095" s="21"/>
      <c r="X2095" s="4"/>
      <c r="AK2095" s="1"/>
      <c r="AM2095" s="1"/>
      <c r="AS2095" s="1"/>
      <c r="AX2095" s="21"/>
      <c r="AZ2095" s="1"/>
      <c r="CD2095" s="20"/>
      <c r="CE2095" s="20"/>
      <c r="CF2095" s="20"/>
      <c r="CG2095" s="20"/>
      <c r="CH2095" s="20"/>
      <c r="DJ2095" s="20"/>
      <c r="DK2095" s="20"/>
      <c r="DL2095" s="20"/>
      <c r="DM2095" s="20"/>
      <c r="DS2095" s="21"/>
      <c r="DT2095" s="21"/>
      <c r="DU2095" s="21"/>
      <c r="DV2095" s="4"/>
      <c r="DW2095" s="21"/>
      <c r="DX2095" s="33"/>
      <c r="DY2095" s="21"/>
      <c r="DZ2095" s="33"/>
      <c r="EA2095" s="33"/>
    </row>
    <row r="2096" spans="2:131" x14ac:dyDescent="0.35">
      <c r="B2096" s="21"/>
      <c r="D2096" s="1"/>
      <c r="E2096" s="21"/>
      <c r="F2096" s="1"/>
      <c r="J2096" s="21"/>
      <c r="K2096" s="21"/>
      <c r="L2096" s="21"/>
      <c r="N2096" s="21"/>
      <c r="X2096" s="4"/>
      <c r="AK2096" s="1"/>
      <c r="AM2096" s="1"/>
      <c r="AS2096" s="1"/>
      <c r="AX2096" s="21"/>
      <c r="AZ2096" s="1"/>
      <c r="CD2096" s="20"/>
      <c r="CE2096" s="20"/>
      <c r="CF2096" s="20"/>
      <c r="CG2096" s="20"/>
      <c r="CH2096" s="20"/>
      <c r="DJ2096" s="20"/>
      <c r="DK2096" s="20"/>
      <c r="DL2096" s="20"/>
      <c r="DM2096" s="20"/>
      <c r="DS2096" s="21"/>
      <c r="DT2096" s="21"/>
      <c r="DU2096" s="21"/>
      <c r="DV2096" s="4"/>
      <c r="DW2096" s="21"/>
      <c r="DX2096" s="33"/>
      <c r="DY2096" s="21"/>
      <c r="DZ2096" s="33"/>
      <c r="EA2096" s="33"/>
    </row>
    <row r="2097" spans="2:131" x14ac:dyDescent="0.35">
      <c r="B2097" s="21"/>
      <c r="D2097" s="1"/>
      <c r="E2097" s="21"/>
      <c r="F2097" s="1"/>
      <c r="J2097" s="21"/>
      <c r="K2097" s="21"/>
      <c r="L2097" s="21"/>
      <c r="N2097" s="21"/>
      <c r="X2097" s="4"/>
      <c r="AK2097" s="1"/>
      <c r="AM2097" s="1"/>
      <c r="AS2097" s="1"/>
      <c r="AX2097" s="21"/>
      <c r="AZ2097" s="1"/>
      <c r="CD2097" s="20"/>
      <c r="CE2097" s="20"/>
      <c r="CF2097" s="20"/>
      <c r="CG2097" s="20"/>
      <c r="CH2097" s="20"/>
      <c r="DJ2097" s="20"/>
      <c r="DK2097" s="20"/>
      <c r="DL2097" s="20"/>
      <c r="DM2097" s="20"/>
      <c r="DS2097" s="21"/>
      <c r="DT2097" s="21"/>
      <c r="DU2097" s="21"/>
      <c r="DV2097" s="4"/>
      <c r="DW2097" s="21"/>
      <c r="DX2097" s="33"/>
      <c r="DY2097" s="21"/>
      <c r="DZ2097" s="33"/>
      <c r="EA2097" s="33"/>
    </row>
    <row r="2098" spans="2:131" x14ac:dyDescent="0.35">
      <c r="B2098" s="21"/>
      <c r="D2098" s="1"/>
      <c r="E2098" s="21"/>
      <c r="F2098" s="1"/>
      <c r="J2098" s="21"/>
      <c r="K2098" s="21"/>
      <c r="L2098" s="21"/>
      <c r="N2098" s="21"/>
      <c r="X2098" s="4"/>
      <c r="AK2098" s="1"/>
      <c r="AM2098" s="1"/>
      <c r="AS2098" s="1"/>
      <c r="AX2098" s="21"/>
      <c r="AZ2098" s="1"/>
      <c r="CD2098" s="20"/>
      <c r="CE2098" s="20"/>
      <c r="CF2098" s="20"/>
      <c r="CG2098" s="20"/>
      <c r="CH2098" s="20"/>
      <c r="DJ2098" s="20"/>
      <c r="DK2098" s="20"/>
      <c r="DL2098" s="20"/>
      <c r="DM2098" s="20"/>
      <c r="DS2098" s="21"/>
      <c r="DT2098" s="21"/>
      <c r="DU2098" s="21"/>
      <c r="DV2098" s="4"/>
      <c r="DW2098" s="21"/>
      <c r="DX2098" s="33"/>
      <c r="DY2098" s="21"/>
      <c r="DZ2098" s="33"/>
      <c r="EA2098" s="33"/>
    </row>
    <row r="2099" spans="2:131" x14ac:dyDescent="0.35">
      <c r="B2099" s="21"/>
      <c r="D2099" s="1"/>
      <c r="E2099" s="21"/>
      <c r="F2099" s="1"/>
      <c r="J2099" s="21"/>
      <c r="K2099" s="21"/>
      <c r="L2099" s="21"/>
      <c r="N2099" s="21"/>
      <c r="X2099" s="4"/>
      <c r="AK2099" s="1"/>
      <c r="AM2099" s="1"/>
      <c r="AS2099" s="1"/>
      <c r="AX2099" s="21"/>
      <c r="AZ2099" s="1"/>
      <c r="CD2099" s="20"/>
      <c r="CE2099" s="20"/>
      <c r="CF2099" s="20"/>
      <c r="CG2099" s="20"/>
      <c r="CH2099" s="20"/>
      <c r="DJ2099" s="20"/>
      <c r="DK2099" s="20"/>
      <c r="DL2099" s="20"/>
      <c r="DM2099" s="20"/>
      <c r="DS2099" s="21"/>
      <c r="DT2099" s="21"/>
      <c r="DU2099" s="21"/>
      <c r="DV2099" s="4"/>
      <c r="DW2099" s="21"/>
      <c r="DX2099" s="33"/>
      <c r="DY2099" s="21"/>
      <c r="DZ2099" s="33"/>
      <c r="EA2099" s="33"/>
    </row>
    <row r="2100" spans="2:131" x14ac:dyDescent="0.35">
      <c r="B2100" s="21"/>
      <c r="D2100" s="1"/>
      <c r="E2100" s="21"/>
      <c r="F2100" s="1"/>
      <c r="J2100" s="21"/>
      <c r="K2100" s="21"/>
      <c r="L2100" s="21"/>
      <c r="N2100" s="21"/>
      <c r="X2100" s="4"/>
      <c r="AK2100" s="1"/>
      <c r="AM2100" s="1"/>
      <c r="AS2100" s="1"/>
      <c r="AX2100" s="21"/>
      <c r="AZ2100" s="1"/>
      <c r="CD2100" s="20"/>
      <c r="CE2100" s="20"/>
      <c r="CF2100" s="20"/>
      <c r="CG2100" s="20"/>
      <c r="CH2100" s="20"/>
      <c r="DJ2100" s="20"/>
      <c r="DK2100" s="20"/>
      <c r="DL2100" s="20"/>
      <c r="DM2100" s="20"/>
      <c r="DS2100" s="21"/>
      <c r="DT2100" s="21"/>
      <c r="DU2100" s="21"/>
      <c r="DV2100" s="4"/>
      <c r="DW2100" s="21"/>
      <c r="DX2100" s="33"/>
      <c r="DY2100" s="21"/>
      <c r="DZ2100" s="33"/>
      <c r="EA2100" s="33"/>
    </row>
    <row r="2101" spans="2:131" x14ac:dyDescent="0.35">
      <c r="B2101" s="21"/>
      <c r="D2101" s="1"/>
      <c r="E2101" s="21"/>
      <c r="F2101" s="1"/>
      <c r="J2101" s="21"/>
      <c r="K2101" s="21"/>
      <c r="L2101" s="21"/>
      <c r="N2101" s="21"/>
      <c r="X2101" s="4"/>
      <c r="AK2101" s="1"/>
      <c r="AM2101" s="1"/>
      <c r="AS2101" s="1"/>
      <c r="AX2101" s="21"/>
      <c r="AZ2101" s="1"/>
      <c r="CD2101" s="20"/>
      <c r="CE2101" s="20"/>
      <c r="CF2101" s="20"/>
      <c r="CG2101" s="20"/>
      <c r="CH2101" s="20"/>
      <c r="DJ2101" s="20"/>
      <c r="DK2101" s="20"/>
      <c r="DL2101" s="20"/>
      <c r="DM2101" s="20"/>
      <c r="DS2101" s="21"/>
      <c r="DT2101" s="21"/>
      <c r="DU2101" s="21"/>
      <c r="DV2101" s="4"/>
      <c r="DW2101" s="21"/>
      <c r="DX2101" s="33"/>
      <c r="DY2101" s="21"/>
      <c r="DZ2101" s="33"/>
      <c r="EA2101" s="33"/>
    </row>
    <row r="2102" spans="2:131" x14ac:dyDescent="0.35">
      <c r="B2102" s="21"/>
      <c r="D2102" s="1"/>
      <c r="E2102" s="21"/>
      <c r="F2102" s="1"/>
      <c r="J2102" s="21"/>
      <c r="K2102" s="21"/>
      <c r="L2102" s="21"/>
      <c r="N2102" s="21"/>
      <c r="X2102" s="4"/>
      <c r="AK2102" s="1"/>
      <c r="AM2102" s="1"/>
      <c r="AS2102" s="1"/>
      <c r="AX2102" s="21"/>
      <c r="AZ2102" s="1"/>
      <c r="CD2102" s="20"/>
      <c r="CE2102" s="20"/>
      <c r="CF2102" s="20"/>
      <c r="CG2102" s="20"/>
      <c r="CH2102" s="20"/>
      <c r="DJ2102" s="20"/>
      <c r="DK2102" s="20"/>
      <c r="DL2102" s="20"/>
      <c r="DM2102" s="20"/>
      <c r="DS2102" s="21"/>
      <c r="DT2102" s="21"/>
      <c r="DU2102" s="21"/>
      <c r="DV2102" s="4"/>
      <c r="DW2102" s="21"/>
      <c r="DX2102" s="33"/>
      <c r="DY2102" s="21"/>
      <c r="DZ2102" s="33"/>
      <c r="EA2102" s="33"/>
    </row>
    <row r="2103" spans="2:131" x14ac:dyDescent="0.35">
      <c r="B2103" s="21"/>
      <c r="D2103" s="1"/>
      <c r="E2103" s="21"/>
      <c r="F2103" s="1"/>
      <c r="J2103" s="21"/>
      <c r="K2103" s="21"/>
      <c r="L2103" s="21"/>
      <c r="N2103" s="21"/>
      <c r="X2103" s="4"/>
      <c r="AK2103" s="1"/>
      <c r="AM2103" s="1"/>
      <c r="AS2103" s="1"/>
      <c r="AX2103" s="21"/>
      <c r="AZ2103" s="1"/>
      <c r="CD2103" s="20"/>
      <c r="CE2103" s="20"/>
      <c r="CF2103" s="20"/>
      <c r="CG2103" s="20"/>
      <c r="CH2103" s="20"/>
      <c r="DJ2103" s="20"/>
      <c r="DK2103" s="20"/>
      <c r="DL2103" s="20"/>
      <c r="DM2103" s="20"/>
      <c r="DS2103" s="21"/>
      <c r="DT2103" s="21"/>
      <c r="DU2103" s="21"/>
      <c r="DV2103" s="4"/>
      <c r="DW2103" s="21"/>
      <c r="DX2103" s="33"/>
      <c r="DY2103" s="21"/>
      <c r="DZ2103" s="33"/>
      <c r="EA2103" s="33"/>
    </row>
    <row r="2104" spans="2:131" x14ac:dyDescent="0.35">
      <c r="B2104" s="21"/>
      <c r="D2104" s="1"/>
      <c r="E2104" s="21"/>
      <c r="F2104" s="1"/>
      <c r="J2104" s="21"/>
      <c r="K2104" s="21"/>
      <c r="L2104" s="21"/>
      <c r="N2104" s="21"/>
      <c r="X2104" s="4"/>
      <c r="AK2104" s="1"/>
      <c r="AM2104" s="1"/>
      <c r="AS2104" s="1"/>
      <c r="AX2104" s="21"/>
      <c r="AZ2104" s="1"/>
      <c r="CD2104" s="20"/>
      <c r="CE2104" s="20"/>
      <c r="CF2104" s="20"/>
      <c r="CG2104" s="20"/>
      <c r="CH2104" s="20"/>
      <c r="DJ2104" s="20"/>
      <c r="DK2104" s="20"/>
      <c r="DL2104" s="20"/>
      <c r="DM2104" s="20"/>
      <c r="DS2104" s="21"/>
      <c r="DT2104" s="21"/>
      <c r="DU2104" s="21"/>
      <c r="DV2104" s="4"/>
      <c r="DW2104" s="21"/>
      <c r="DX2104" s="33"/>
      <c r="DY2104" s="21"/>
      <c r="DZ2104" s="33"/>
      <c r="EA2104" s="33"/>
    </row>
    <row r="2105" spans="2:131" x14ac:dyDescent="0.35">
      <c r="B2105" s="21"/>
      <c r="D2105" s="1"/>
      <c r="E2105" s="21"/>
      <c r="F2105" s="1"/>
      <c r="J2105" s="21"/>
      <c r="K2105" s="21"/>
      <c r="L2105" s="21"/>
      <c r="N2105" s="21"/>
      <c r="X2105" s="4"/>
      <c r="AK2105" s="1"/>
      <c r="AM2105" s="1"/>
      <c r="AS2105" s="1"/>
      <c r="AX2105" s="21"/>
      <c r="AZ2105" s="1"/>
      <c r="CD2105" s="20"/>
      <c r="CE2105" s="20"/>
      <c r="CF2105" s="20"/>
      <c r="CG2105" s="20"/>
      <c r="CH2105" s="20"/>
      <c r="DJ2105" s="20"/>
      <c r="DK2105" s="20"/>
      <c r="DL2105" s="20"/>
      <c r="DM2105" s="20"/>
      <c r="DS2105" s="21"/>
      <c r="DT2105" s="21"/>
      <c r="DU2105" s="21"/>
      <c r="DV2105" s="4"/>
      <c r="DW2105" s="21"/>
      <c r="DX2105" s="33"/>
      <c r="DY2105" s="21"/>
      <c r="DZ2105" s="33"/>
      <c r="EA2105" s="33"/>
    </row>
    <row r="2106" spans="2:131" x14ac:dyDescent="0.35">
      <c r="B2106" s="21"/>
      <c r="D2106" s="1"/>
      <c r="E2106" s="21"/>
      <c r="F2106" s="1"/>
      <c r="J2106" s="21"/>
      <c r="K2106" s="21"/>
      <c r="L2106" s="21"/>
      <c r="N2106" s="21"/>
      <c r="X2106" s="4"/>
      <c r="AK2106" s="1"/>
      <c r="AM2106" s="1"/>
      <c r="AS2106" s="1"/>
      <c r="AX2106" s="21"/>
      <c r="AZ2106" s="1"/>
      <c r="CD2106" s="20"/>
      <c r="CE2106" s="20"/>
      <c r="CF2106" s="20"/>
      <c r="CG2106" s="20"/>
      <c r="CH2106" s="20"/>
      <c r="DJ2106" s="20"/>
      <c r="DK2106" s="20"/>
      <c r="DL2106" s="20"/>
      <c r="DM2106" s="20"/>
      <c r="DS2106" s="21"/>
      <c r="DT2106" s="21"/>
      <c r="DU2106" s="21"/>
      <c r="DV2106" s="4"/>
      <c r="DW2106" s="21"/>
      <c r="DX2106" s="33"/>
      <c r="DY2106" s="21"/>
      <c r="DZ2106" s="33"/>
      <c r="EA2106" s="33"/>
    </row>
    <row r="2107" spans="2:131" x14ac:dyDescent="0.35">
      <c r="B2107" s="21"/>
      <c r="D2107" s="1"/>
      <c r="E2107" s="21"/>
      <c r="F2107" s="1"/>
      <c r="J2107" s="21"/>
      <c r="K2107" s="21"/>
      <c r="L2107" s="21"/>
      <c r="N2107" s="21"/>
      <c r="X2107" s="4"/>
      <c r="AK2107" s="1"/>
      <c r="AM2107" s="1"/>
      <c r="AS2107" s="1"/>
      <c r="AX2107" s="21"/>
      <c r="AZ2107" s="1"/>
      <c r="CD2107" s="20"/>
      <c r="CE2107" s="20"/>
      <c r="CF2107" s="20"/>
      <c r="CG2107" s="20"/>
      <c r="CH2107" s="20"/>
      <c r="DJ2107" s="20"/>
      <c r="DK2107" s="20"/>
      <c r="DL2107" s="20"/>
      <c r="DM2107" s="20"/>
      <c r="DS2107" s="21"/>
      <c r="DT2107" s="21"/>
      <c r="DU2107" s="21"/>
      <c r="DV2107" s="4"/>
      <c r="DW2107" s="21"/>
      <c r="DX2107" s="33"/>
      <c r="DY2107" s="21"/>
      <c r="DZ2107" s="33"/>
      <c r="EA2107" s="33"/>
    </row>
    <row r="2108" spans="2:131" x14ac:dyDescent="0.35">
      <c r="B2108" s="21"/>
      <c r="D2108" s="1"/>
      <c r="E2108" s="21"/>
      <c r="F2108" s="1"/>
      <c r="J2108" s="21"/>
      <c r="K2108" s="21"/>
      <c r="L2108" s="21"/>
      <c r="N2108" s="21"/>
      <c r="X2108" s="4"/>
      <c r="AK2108" s="1"/>
      <c r="AM2108" s="1"/>
      <c r="AS2108" s="1"/>
      <c r="AX2108" s="21"/>
      <c r="AZ2108" s="1"/>
      <c r="CD2108" s="20"/>
      <c r="CE2108" s="20"/>
      <c r="CF2108" s="20"/>
      <c r="CG2108" s="20"/>
      <c r="CH2108" s="20"/>
      <c r="DJ2108" s="20"/>
      <c r="DK2108" s="20"/>
      <c r="DL2108" s="20"/>
      <c r="DM2108" s="20"/>
      <c r="DS2108" s="21"/>
      <c r="DT2108" s="21"/>
      <c r="DU2108" s="21"/>
      <c r="DV2108" s="4"/>
      <c r="DW2108" s="21"/>
      <c r="DX2108" s="33"/>
      <c r="DY2108" s="21"/>
      <c r="DZ2108" s="33"/>
      <c r="EA2108" s="33"/>
    </row>
    <row r="2109" spans="2:131" x14ac:dyDescent="0.35">
      <c r="B2109" s="21"/>
      <c r="D2109" s="1"/>
      <c r="E2109" s="21"/>
      <c r="F2109" s="1"/>
      <c r="J2109" s="21"/>
      <c r="K2109" s="21"/>
      <c r="L2109" s="21"/>
      <c r="N2109" s="21"/>
      <c r="X2109" s="4"/>
      <c r="AK2109" s="1"/>
      <c r="AM2109" s="1"/>
      <c r="AS2109" s="1"/>
      <c r="AX2109" s="21"/>
      <c r="AZ2109" s="1"/>
      <c r="CD2109" s="20"/>
      <c r="CE2109" s="20"/>
      <c r="CF2109" s="20"/>
      <c r="CG2109" s="20"/>
      <c r="CH2109" s="20"/>
      <c r="DJ2109" s="20"/>
      <c r="DK2109" s="20"/>
      <c r="DL2109" s="20"/>
      <c r="DM2109" s="20"/>
      <c r="DS2109" s="21"/>
      <c r="DT2109" s="21"/>
      <c r="DU2109" s="21"/>
      <c r="DV2109" s="4"/>
      <c r="DW2109" s="21"/>
      <c r="DX2109" s="33"/>
      <c r="DY2109" s="21"/>
      <c r="DZ2109" s="33"/>
      <c r="EA2109" s="33"/>
    </row>
    <row r="2110" spans="2:131" x14ac:dyDescent="0.35">
      <c r="B2110" s="21"/>
      <c r="D2110" s="1"/>
      <c r="E2110" s="21"/>
      <c r="F2110" s="1"/>
      <c r="J2110" s="21"/>
      <c r="K2110" s="21"/>
      <c r="L2110" s="21"/>
      <c r="N2110" s="21"/>
      <c r="X2110" s="4"/>
      <c r="AK2110" s="1"/>
      <c r="AM2110" s="1"/>
      <c r="AS2110" s="1"/>
      <c r="AX2110" s="21"/>
      <c r="AZ2110" s="1"/>
      <c r="CD2110" s="20"/>
      <c r="CE2110" s="20"/>
      <c r="CF2110" s="20"/>
      <c r="CG2110" s="20"/>
      <c r="CH2110" s="20"/>
      <c r="DJ2110" s="20"/>
      <c r="DK2110" s="20"/>
      <c r="DL2110" s="20"/>
      <c r="DM2110" s="20"/>
      <c r="DS2110" s="21"/>
      <c r="DT2110" s="21"/>
      <c r="DU2110" s="21"/>
      <c r="DV2110" s="4"/>
      <c r="DW2110" s="21"/>
      <c r="DX2110" s="33"/>
      <c r="DY2110" s="21"/>
      <c r="DZ2110" s="33"/>
      <c r="EA2110" s="33"/>
    </row>
    <row r="2111" spans="2:131" x14ac:dyDescent="0.35">
      <c r="B2111" s="21"/>
      <c r="D2111" s="1"/>
      <c r="E2111" s="21"/>
      <c r="F2111" s="1"/>
      <c r="J2111" s="21"/>
      <c r="K2111" s="21"/>
      <c r="L2111" s="21"/>
      <c r="N2111" s="21"/>
      <c r="X2111" s="4"/>
      <c r="AK2111" s="1"/>
      <c r="AM2111" s="1"/>
      <c r="AS2111" s="1"/>
      <c r="AX2111" s="21"/>
      <c r="AZ2111" s="1"/>
      <c r="CD2111" s="20"/>
      <c r="CE2111" s="20"/>
      <c r="CF2111" s="20"/>
      <c r="CG2111" s="20"/>
      <c r="CH2111" s="20"/>
      <c r="DJ2111" s="20"/>
      <c r="DK2111" s="20"/>
      <c r="DL2111" s="20"/>
      <c r="DM2111" s="20"/>
      <c r="DS2111" s="21"/>
      <c r="DT2111" s="21"/>
      <c r="DU2111" s="21"/>
      <c r="DV2111" s="4"/>
      <c r="DW2111" s="21"/>
      <c r="DX2111" s="33"/>
      <c r="DY2111" s="21"/>
      <c r="DZ2111" s="33"/>
      <c r="EA2111" s="33"/>
    </row>
    <row r="2112" spans="2:131" x14ac:dyDescent="0.35">
      <c r="B2112" s="21"/>
      <c r="D2112" s="1"/>
      <c r="E2112" s="21"/>
      <c r="F2112" s="1"/>
      <c r="J2112" s="21"/>
      <c r="K2112" s="21"/>
      <c r="L2112" s="21"/>
      <c r="N2112" s="21"/>
      <c r="X2112" s="4"/>
      <c r="AK2112" s="1"/>
      <c r="AM2112" s="1"/>
      <c r="AS2112" s="1"/>
      <c r="AX2112" s="21"/>
      <c r="AZ2112" s="1"/>
      <c r="CD2112" s="20"/>
      <c r="CE2112" s="20"/>
      <c r="CF2112" s="20"/>
      <c r="CG2112" s="20"/>
      <c r="CH2112" s="20"/>
      <c r="DJ2112" s="20"/>
      <c r="DK2112" s="20"/>
      <c r="DL2112" s="20"/>
      <c r="DM2112" s="20"/>
      <c r="DS2112" s="21"/>
      <c r="DT2112" s="21"/>
      <c r="DU2112" s="21"/>
      <c r="DV2112" s="4"/>
      <c r="DW2112" s="21"/>
      <c r="DX2112" s="33"/>
      <c r="DY2112" s="21"/>
      <c r="DZ2112" s="33"/>
      <c r="EA2112" s="33"/>
    </row>
    <row r="2113" spans="2:131" x14ac:dyDescent="0.35">
      <c r="B2113" s="21"/>
      <c r="D2113" s="1"/>
      <c r="E2113" s="21"/>
      <c r="F2113" s="1"/>
      <c r="J2113" s="21"/>
      <c r="K2113" s="21"/>
      <c r="L2113" s="21"/>
      <c r="N2113" s="21"/>
      <c r="X2113" s="4"/>
      <c r="AK2113" s="1"/>
      <c r="AM2113" s="1"/>
      <c r="AS2113" s="1"/>
      <c r="AX2113" s="21"/>
      <c r="AZ2113" s="1"/>
      <c r="CD2113" s="20"/>
      <c r="CE2113" s="20"/>
      <c r="CF2113" s="20"/>
      <c r="CG2113" s="20"/>
      <c r="CH2113" s="20"/>
      <c r="DJ2113" s="20"/>
      <c r="DK2113" s="20"/>
      <c r="DL2113" s="20"/>
      <c r="DM2113" s="20"/>
      <c r="DS2113" s="21"/>
      <c r="DT2113" s="21"/>
      <c r="DU2113" s="21"/>
      <c r="DV2113" s="4"/>
      <c r="DW2113" s="21"/>
      <c r="DX2113" s="33"/>
      <c r="DY2113" s="21"/>
      <c r="DZ2113" s="33"/>
      <c r="EA2113" s="33"/>
    </row>
    <row r="2114" spans="2:131" x14ac:dyDescent="0.35">
      <c r="B2114" s="21"/>
      <c r="D2114" s="1"/>
      <c r="E2114" s="21"/>
      <c r="F2114" s="1"/>
      <c r="J2114" s="21"/>
      <c r="K2114" s="21"/>
      <c r="L2114" s="21"/>
      <c r="N2114" s="21"/>
      <c r="X2114" s="4"/>
      <c r="AK2114" s="1"/>
      <c r="AM2114" s="1"/>
      <c r="AS2114" s="1"/>
      <c r="AX2114" s="21"/>
      <c r="AZ2114" s="1"/>
      <c r="CD2114" s="20"/>
      <c r="CE2114" s="20"/>
      <c r="CF2114" s="20"/>
      <c r="CG2114" s="20"/>
      <c r="CH2114" s="20"/>
      <c r="DJ2114" s="20"/>
      <c r="DK2114" s="20"/>
      <c r="DL2114" s="20"/>
      <c r="DM2114" s="20"/>
      <c r="DS2114" s="21"/>
      <c r="DT2114" s="21"/>
      <c r="DU2114" s="21"/>
      <c r="DV2114" s="4"/>
      <c r="DW2114" s="21"/>
      <c r="DX2114" s="33"/>
      <c r="DY2114" s="21"/>
      <c r="DZ2114" s="33"/>
      <c r="EA2114" s="33"/>
    </row>
    <row r="2115" spans="2:131" x14ac:dyDescent="0.35">
      <c r="B2115" s="21"/>
      <c r="D2115" s="1"/>
      <c r="E2115" s="21"/>
      <c r="F2115" s="1"/>
      <c r="J2115" s="21"/>
      <c r="K2115" s="21"/>
      <c r="L2115" s="21"/>
      <c r="N2115" s="21"/>
      <c r="X2115" s="4"/>
      <c r="AK2115" s="1"/>
      <c r="AM2115" s="1"/>
      <c r="AS2115" s="1"/>
      <c r="AX2115" s="21"/>
      <c r="AZ2115" s="1"/>
      <c r="CD2115" s="20"/>
      <c r="CE2115" s="20"/>
      <c r="CF2115" s="20"/>
      <c r="CG2115" s="20"/>
      <c r="CH2115" s="20"/>
      <c r="DJ2115" s="20"/>
      <c r="DK2115" s="20"/>
      <c r="DL2115" s="20"/>
      <c r="DM2115" s="20"/>
      <c r="DS2115" s="21"/>
      <c r="DT2115" s="21"/>
      <c r="DU2115" s="21"/>
      <c r="DV2115" s="4"/>
      <c r="DW2115" s="21"/>
      <c r="DX2115" s="33"/>
      <c r="DY2115" s="21"/>
      <c r="DZ2115" s="33"/>
      <c r="EA2115" s="33"/>
    </row>
    <row r="2116" spans="2:131" x14ac:dyDescent="0.35">
      <c r="B2116" s="21"/>
      <c r="D2116" s="1"/>
      <c r="E2116" s="21"/>
      <c r="F2116" s="1"/>
      <c r="J2116" s="21"/>
      <c r="K2116" s="21"/>
      <c r="L2116" s="21"/>
      <c r="N2116" s="21"/>
      <c r="X2116" s="4"/>
      <c r="AK2116" s="1"/>
      <c r="AM2116" s="1"/>
      <c r="AS2116" s="1"/>
      <c r="AX2116" s="21"/>
      <c r="AZ2116" s="1"/>
      <c r="CD2116" s="20"/>
      <c r="CE2116" s="20"/>
      <c r="CF2116" s="20"/>
      <c r="CG2116" s="20"/>
      <c r="CH2116" s="20"/>
      <c r="DJ2116" s="20"/>
      <c r="DK2116" s="20"/>
      <c r="DL2116" s="20"/>
      <c r="DM2116" s="20"/>
      <c r="DS2116" s="21"/>
      <c r="DT2116" s="21"/>
      <c r="DU2116" s="21"/>
      <c r="DV2116" s="4"/>
      <c r="DW2116" s="21"/>
      <c r="DX2116" s="33"/>
      <c r="DY2116" s="21"/>
      <c r="DZ2116" s="33"/>
      <c r="EA2116" s="33"/>
    </row>
    <row r="2117" spans="2:131" x14ac:dyDescent="0.35">
      <c r="B2117" s="21"/>
      <c r="D2117" s="1"/>
      <c r="E2117" s="21"/>
      <c r="F2117" s="1"/>
      <c r="J2117" s="21"/>
      <c r="K2117" s="21"/>
      <c r="L2117" s="21"/>
      <c r="N2117" s="21"/>
      <c r="X2117" s="4"/>
      <c r="AK2117" s="1"/>
      <c r="AM2117" s="1"/>
      <c r="AS2117" s="1"/>
      <c r="AX2117" s="21"/>
      <c r="AZ2117" s="1"/>
      <c r="CD2117" s="20"/>
      <c r="CE2117" s="20"/>
      <c r="CF2117" s="20"/>
      <c r="CG2117" s="20"/>
      <c r="CH2117" s="20"/>
      <c r="DJ2117" s="20"/>
      <c r="DK2117" s="20"/>
      <c r="DL2117" s="20"/>
      <c r="DM2117" s="20"/>
      <c r="DS2117" s="21"/>
      <c r="DT2117" s="21"/>
      <c r="DU2117" s="21"/>
      <c r="DV2117" s="4"/>
      <c r="DW2117" s="21"/>
      <c r="DX2117" s="33"/>
      <c r="DY2117" s="21"/>
      <c r="DZ2117" s="33"/>
      <c r="EA2117" s="33"/>
    </row>
    <row r="2118" spans="2:131" x14ac:dyDescent="0.35">
      <c r="B2118" s="21"/>
      <c r="D2118" s="1"/>
      <c r="E2118" s="21"/>
      <c r="F2118" s="1"/>
      <c r="J2118" s="21"/>
      <c r="K2118" s="21"/>
      <c r="L2118" s="21"/>
      <c r="N2118" s="21"/>
      <c r="X2118" s="4"/>
      <c r="AK2118" s="1"/>
      <c r="AM2118" s="1"/>
      <c r="AS2118" s="1"/>
      <c r="AX2118" s="21"/>
      <c r="AZ2118" s="1"/>
      <c r="CD2118" s="20"/>
      <c r="CE2118" s="20"/>
      <c r="CF2118" s="20"/>
      <c r="CG2118" s="20"/>
      <c r="CH2118" s="20"/>
      <c r="DJ2118" s="20"/>
      <c r="DK2118" s="20"/>
      <c r="DL2118" s="20"/>
      <c r="DM2118" s="20"/>
      <c r="DS2118" s="21"/>
      <c r="DT2118" s="21"/>
      <c r="DU2118" s="21"/>
      <c r="DV2118" s="4"/>
      <c r="DW2118" s="21"/>
      <c r="DX2118" s="33"/>
      <c r="DY2118" s="21"/>
      <c r="DZ2118" s="33"/>
      <c r="EA2118" s="33"/>
    </row>
    <row r="2119" spans="2:131" x14ac:dyDescent="0.35">
      <c r="B2119" s="21"/>
      <c r="D2119" s="1"/>
      <c r="E2119" s="21"/>
      <c r="F2119" s="1"/>
      <c r="J2119" s="21"/>
      <c r="K2119" s="21"/>
      <c r="L2119" s="21"/>
      <c r="N2119" s="21"/>
      <c r="X2119" s="4"/>
      <c r="AK2119" s="1"/>
      <c r="AM2119" s="1"/>
      <c r="AS2119" s="1"/>
      <c r="AX2119" s="21"/>
      <c r="AZ2119" s="1"/>
      <c r="CD2119" s="20"/>
      <c r="CE2119" s="20"/>
      <c r="CF2119" s="20"/>
      <c r="CG2119" s="20"/>
      <c r="CH2119" s="20"/>
      <c r="DJ2119" s="20"/>
      <c r="DK2119" s="20"/>
      <c r="DL2119" s="20"/>
      <c r="DM2119" s="20"/>
      <c r="DS2119" s="21"/>
      <c r="DT2119" s="21"/>
      <c r="DU2119" s="21"/>
      <c r="DV2119" s="4"/>
      <c r="DW2119" s="21"/>
      <c r="DX2119" s="33"/>
      <c r="DY2119" s="21"/>
      <c r="DZ2119" s="33"/>
      <c r="EA2119" s="33"/>
    </row>
    <row r="2120" spans="2:131" x14ac:dyDescent="0.35">
      <c r="B2120" s="21"/>
      <c r="D2120" s="1"/>
      <c r="E2120" s="21"/>
      <c r="F2120" s="1"/>
      <c r="J2120" s="21"/>
      <c r="K2120" s="21"/>
      <c r="L2120" s="21"/>
      <c r="N2120" s="21"/>
      <c r="X2120" s="4"/>
      <c r="AK2120" s="1"/>
      <c r="AM2120" s="1"/>
      <c r="AS2120" s="1"/>
      <c r="AX2120" s="21"/>
      <c r="AZ2120" s="1"/>
      <c r="CD2120" s="20"/>
      <c r="CE2120" s="20"/>
      <c r="CF2120" s="20"/>
      <c r="CG2120" s="20"/>
      <c r="CH2120" s="20"/>
      <c r="DJ2120" s="20"/>
      <c r="DK2120" s="20"/>
      <c r="DL2120" s="20"/>
      <c r="DM2120" s="20"/>
      <c r="DS2120" s="21"/>
      <c r="DT2120" s="21"/>
      <c r="DU2120" s="21"/>
      <c r="DV2120" s="4"/>
      <c r="DW2120" s="21"/>
      <c r="DX2120" s="33"/>
      <c r="DY2120" s="21"/>
      <c r="DZ2120" s="33"/>
      <c r="EA2120" s="33"/>
    </row>
    <row r="2121" spans="2:131" x14ac:dyDescent="0.35">
      <c r="B2121" s="21"/>
      <c r="D2121" s="1"/>
      <c r="E2121" s="21"/>
      <c r="F2121" s="1"/>
      <c r="J2121" s="21"/>
      <c r="K2121" s="21"/>
      <c r="L2121" s="21"/>
      <c r="N2121" s="21"/>
      <c r="X2121" s="4"/>
      <c r="AK2121" s="1"/>
      <c r="AM2121" s="1"/>
      <c r="AS2121" s="1"/>
      <c r="AX2121" s="21"/>
      <c r="AZ2121" s="1"/>
      <c r="CD2121" s="20"/>
      <c r="CE2121" s="20"/>
      <c r="CF2121" s="20"/>
      <c r="CG2121" s="20"/>
      <c r="CH2121" s="20"/>
      <c r="DJ2121" s="20"/>
      <c r="DK2121" s="20"/>
      <c r="DL2121" s="20"/>
      <c r="DM2121" s="20"/>
      <c r="DS2121" s="21"/>
      <c r="DT2121" s="21"/>
      <c r="DU2121" s="21"/>
      <c r="DV2121" s="4"/>
      <c r="DW2121" s="21"/>
      <c r="DX2121" s="33"/>
      <c r="DY2121" s="21"/>
      <c r="DZ2121" s="33"/>
      <c r="EA2121" s="33"/>
    </row>
    <row r="2122" spans="2:131" x14ac:dyDescent="0.35">
      <c r="B2122" s="21"/>
      <c r="D2122" s="1"/>
      <c r="E2122" s="21"/>
      <c r="F2122" s="1"/>
      <c r="J2122" s="21"/>
      <c r="K2122" s="21"/>
      <c r="L2122" s="21"/>
      <c r="N2122" s="21"/>
      <c r="X2122" s="4"/>
      <c r="AK2122" s="1"/>
      <c r="AM2122" s="1"/>
      <c r="AS2122" s="1"/>
      <c r="AX2122" s="21"/>
      <c r="AZ2122" s="1"/>
      <c r="CD2122" s="20"/>
      <c r="CE2122" s="20"/>
      <c r="CF2122" s="20"/>
      <c r="CG2122" s="20"/>
      <c r="CH2122" s="20"/>
      <c r="DJ2122" s="20"/>
      <c r="DK2122" s="20"/>
      <c r="DL2122" s="20"/>
      <c r="DM2122" s="20"/>
      <c r="DS2122" s="21"/>
      <c r="DT2122" s="21"/>
      <c r="DU2122" s="21"/>
      <c r="DV2122" s="4"/>
      <c r="DW2122" s="21"/>
      <c r="DX2122" s="33"/>
      <c r="DY2122" s="21"/>
      <c r="DZ2122" s="33"/>
      <c r="EA2122" s="33"/>
    </row>
    <row r="2123" spans="2:131" x14ac:dyDescent="0.35">
      <c r="B2123" s="21"/>
      <c r="D2123" s="1"/>
      <c r="E2123" s="21"/>
      <c r="F2123" s="1"/>
      <c r="J2123" s="21"/>
      <c r="K2123" s="21"/>
      <c r="L2123" s="21"/>
      <c r="N2123" s="21"/>
      <c r="X2123" s="4"/>
      <c r="AK2123" s="1"/>
      <c r="AM2123" s="1"/>
      <c r="AS2123" s="1"/>
      <c r="AX2123" s="21"/>
      <c r="AZ2123" s="1"/>
      <c r="CD2123" s="20"/>
      <c r="CE2123" s="20"/>
      <c r="CF2123" s="20"/>
      <c r="CG2123" s="20"/>
      <c r="CH2123" s="20"/>
      <c r="DJ2123" s="20"/>
      <c r="DK2123" s="20"/>
      <c r="DL2123" s="20"/>
      <c r="DM2123" s="20"/>
      <c r="DS2123" s="21"/>
      <c r="DT2123" s="21"/>
      <c r="DU2123" s="21"/>
      <c r="DV2123" s="4"/>
      <c r="DW2123" s="21"/>
      <c r="DX2123" s="33"/>
      <c r="DY2123" s="21"/>
      <c r="DZ2123" s="33"/>
      <c r="EA2123" s="33"/>
    </row>
    <row r="2124" spans="2:131" x14ac:dyDescent="0.35">
      <c r="B2124" s="21"/>
      <c r="D2124" s="1"/>
      <c r="E2124" s="21"/>
      <c r="F2124" s="1"/>
      <c r="J2124" s="21"/>
      <c r="K2124" s="21"/>
      <c r="L2124" s="21"/>
      <c r="N2124" s="21"/>
      <c r="X2124" s="4"/>
      <c r="AK2124" s="1"/>
      <c r="AM2124" s="1"/>
      <c r="AS2124" s="1"/>
      <c r="AX2124" s="21"/>
      <c r="AZ2124" s="1"/>
      <c r="CD2124" s="20"/>
      <c r="CE2124" s="20"/>
      <c r="CF2124" s="20"/>
      <c r="CG2124" s="20"/>
      <c r="CH2124" s="20"/>
      <c r="DJ2124" s="20"/>
      <c r="DK2124" s="20"/>
      <c r="DL2124" s="20"/>
      <c r="DM2124" s="20"/>
      <c r="DS2124" s="21"/>
      <c r="DT2124" s="21"/>
      <c r="DU2124" s="21"/>
      <c r="DV2124" s="4"/>
      <c r="DW2124" s="21"/>
      <c r="DX2124" s="33"/>
      <c r="DY2124" s="21"/>
      <c r="DZ2124" s="33"/>
      <c r="EA2124" s="33"/>
    </row>
    <row r="2125" spans="2:131" x14ac:dyDescent="0.35">
      <c r="B2125" s="21"/>
      <c r="D2125" s="1"/>
      <c r="E2125" s="21"/>
      <c r="F2125" s="1"/>
      <c r="J2125" s="21"/>
      <c r="K2125" s="21"/>
      <c r="L2125" s="21"/>
      <c r="N2125" s="21"/>
      <c r="X2125" s="4"/>
      <c r="AK2125" s="1"/>
      <c r="AM2125" s="1"/>
      <c r="AS2125" s="1"/>
      <c r="AX2125" s="21"/>
      <c r="AZ2125" s="1"/>
      <c r="CD2125" s="20"/>
      <c r="CE2125" s="20"/>
      <c r="CF2125" s="20"/>
      <c r="CG2125" s="20"/>
      <c r="CH2125" s="20"/>
      <c r="DJ2125" s="20"/>
      <c r="DK2125" s="20"/>
      <c r="DL2125" s="20"/>
      <c r="DM2125" s="20"/>
      <c r="DS2125" s="21"/>
      <c r="DT2125" s="21"/>
      <c r="DU2125" s="21"/>
      <c r="DV2125" s="4"/>
      <c r="DW2125" s="21"/>
      <c r="DX2125" s="33"/>
      <c r="DY2125" s="21"/>
      <c r="DZ2125" s="33"/>
      <c r="EA2125" s="33"/>
    </row>
    <row r="2126" spans="2:131" x14ac:dyDescent="0.35">
      <c r="B2126" s="21"/>
      <c r="D2126" s="1"/>
      <c r="E2126" s="21"/>
      <c r="F2126" s="1"/>
      <c r="J2126" s="21"/>
      <c r="K2126" s="21"/>
      <c r="L2126" s="21"/>
      <c r="N2126" s="21"/>
      <c r="X2126" s="4"/>
      <c r="AK2126" s="1"/>
      <c r="AM2126" s="1"/>
      <c r="AS2126" s="1"/>
      <c r="AX2126" s="21"/>
      <c r="AZ2126" s="1"/>
      <c r="CD2126" s="20"/>
      <c r="CE2126" s="20"/>
      <c r="CF2126" s="20"/>
      <c r="CG2126" s="20"/>
      <c r="CH2126" s="20"/>
      <c r="DJ2126" s="20"/>
      <c r="DK2126" s="20"/>
      <c r="DL2126" s="20"/>
      <c r="DM2126" s="20"/>
      <c r="DS2126" s="21"/>
      <c r="DT2126" s="21"/>
      <c r="DU2126" s="21"/>
      <c r="DV2126" s="4"/>
      <c r="DW2126" s="21"/>
      <c r="DX2126" s="33"/>
      <c r="DY2126" s="21"/>
      <c r="DZ2126" s="33"/>
      <c r="EA2126" s="33"/>
    </row>
    <row r="2127" spans="2:131" x14ac:dyDescent="0.35">
      <c r="B2127" s="21"/>
      <c r="D2127" s="1"/>
      <c r="E2127" s="21"/>
      <c r="F2127" s="1"/>
      <c r="J2127" s="21"/>
      <c r="K2127" s="21"/>
      <c r="L2127" s="21"/>
      <c r="N2127" s="21"/>
      <c r="X2127" s="4"/>
      <c r="AK2127" s="1"/>
      <c r="AM2127" s="1"/>
      <c r="AS2127" s="1"/>
      <c r="AX2127" s="21"/>
      <c r="AZ2127" s="1"/>
      <c r="CD2127" s="20"/>
      <c r="CE2127" s="20"/>
      <c r="CF2127" s="20"/>
      <c r="CG2127" s="20"/>
      <c r="CH2127" s="20"/>
      <c r="DJ2127" s="20"/>
      <c r="DK2127" s="20"/>
      <c r="DL2127" s="20"/>
      <c r="DM2127" s="20"/>
      <c r="DS2127" s="21"/>
      <c r="DT2127" s="21"/>
      <c r="DU2127" s="21"/>
      <c r="DV2127" s="4"/>
      <c r="DW2127" s="21"/>
      <c r="DX2127" s="33"/>
      <c r="DY2127" s="21"/>
      <c r="DZ2127" s="33"/>
      <c r="EA2127" s="33"/>
    </row>
    <row r="2128" spans="2:131" x14ac:dyDescent="0.35">
      <c r="B2128" s="21"/>
      <c r="D2128" s="1"/>
      <c r="E2128" s="21"/>
      <c r="F2128" s="1"/>
      <c r="J2128" s="21"/>
      <c r="K2128" s="21"/>
      <c r="L2128" s="21"/>
      <c r="N2128" s="21"/>
      <c r="X2128" s="4"/>
      <c r="AK2128" s="1"/>
      <c r="AM2128" s="1"/>
      <c r="AS2128" s="1"/>
      <c r="AX2128" s="21"/>
      <c r="AZ2128" s="1"/>
      <c r="CD2128" s="20"/>
      <c r="CE2128" s="20"/>
      <c r="CF2128" s="20"/>
      <c r="CG2128" s="20"/>
      <c r="CH2128" s="20"/>
      <c r="DJ2128" s="20"/>
      <c r="DK2128" s="20"/>
      <c r="DL2128" s="20"/>
      <c r="DM2128" s="20"/>
      <c r="DS2128" s="21"/>
      <c r="DT2128" s="21"/>
      <c r="DU2128" s="21"/>
      <c r="DV2128" s="4"/>
      <c r="DW2128" s="21"/>
      <c r="DX2128" s="33"/>
      <c r="DY2128" s="21"/>
      <c r="DZ2128" s="33"/>
      <c r="EA2128" s="33"/>
    </row>
    <row r="2129" spans="2:131" x14ac:dyDescent="0.35">
      <c r="B2129" s="21"/>
      <c r="D2129" s="1"/>
      <c r="E2129" s="21"/>
      <c r="F2129" s="1"/>
      <c r="J2129" s="21"/>
      <c r="K2129" s="21"/>
      <c r="L2129" s="21"/>
      <c r="N2129" s="21"/>
      <c r="X2129" s="4"/>
      <c r="AK2129" s="1"/>
      <c r="AM2129" s="1"/>
      <c r="AS2129" s="1"/>
      <c r="AX2129" s="21"/>
      <c r="AZ2129" s="1"/>
      <c r="CD2129" s="20"/>
      <c r="CE2129" s="20"/>
      <c r="CF2129" s="20"/>
      <c r="CG2129" s="20"/>
      <c r="CH2129" s="20"/>
      <c r="DJ2129" s="20"/>
      <c r="DK2129" s="20"/>
      <c r="DL2129" s="20"/>
      <c r="DM2129" s="20"/>
      <c r="DS2129" s="21"/>
      <c r="DT2129" s="21"/>
      <c r="DU2129" s="21"/>
      <c r="DV2129" s="4"/>
      <c r="DW2129" s="21"/>
      <c r="DX2129" s="33"/>
      <c r="DY2129" s="21"/>
      <c r="DZ2129" s="33"/>
      <c r="EA2129" s="33"/>
    </row>
    <row r="2130" spans="2:131" x14ac:dyDescent="0.35">
      <c r="B2130" s="21"/>
      <c r="D2130" s="1"/>
      <c r="E2130" s="21"/>
      <c r="F2130" s="1"/>
      <c r="J2130" s="21"/>
      <c r="K2130" s="21"/>
      <c r="L2130" s="21"/>
      <c r="N2130" s="21"/>
      <c r="X2130" s="4"/>
      <c r="AK2130" s="1"/>
      <c r="AM2130" s="1"/>
      <c r="AS2130" s="1"/>
      <c r="AX2130" s="21"/>
      <c r="AZ2130" s="1"/>
      <c r="CD2130" s="20"/>
      <c r="CE2130" s="20"/>
      <c r="CF2130" s="20"/>
      <c r="CG2130" s="20"/>
      <c r="CH2130" s="20"/>
      <c r="DJ2130" s="20"/>
      <c r="DK2130" s="20"/>
      <c r="DL2130" s="20"/>
      <c r="DM2130" s="20"/>
      <c r="DS2130" s="21"/>
      <c r="DT2130" s="21"/>
      <c r="DU2130" s="21"/>
      <c r="DV2130" s="4"/>
      <c r="DW2130" s="21"/>
      <c r="DX2130" s="33"/>
      <c r="DY2130" s="21"/>
      <c r="DZ2130" s="33"/>
      <c r="EA2130" s="33"/>
    </row>
    <row r="2131" spans="2:131" x14ac:dyDescent="0.35">
      <c r="B2131" s="21"/>
      <c r="D2131" s="1"/>
      <c r="E2131" s="21"/>
      <c r="F2131" s="1"/>
      <c r="J2131" s="21"/>
      <c r="K2131" s="21"/>
      <c r="L2131" s="21"/>
      <c r="N2131" s="21"/>
      <c r="X2131" s="4"/>
      <c r="AK2131" s="1"/>
      <c r="AM2131" s="1"/>
      <c r="AS2131" s="1"/>
      <c r="AX2131" s="21"/>
      <c r="AZ2131" s="1"/>
      <c r="CD2131" s="20"/>
      <c r="CE2131" s="20"/>
      <c r="CF2131" s="20"/>
      <c r="CG2131" s="20"/>
      <c r="CH2131" s="20"/>
      <c r="DJ2131" s="20"/>
      <c r="DK2131" s="20"/>
      <c r="DL2131" s="20"/>
      <c r="DM2131" s="20"/>
      <c r="DS2131" s="21"/>
      <c r="DT2131" s="21"/>
      <c r="DU2131" s="21"/>
      <c r="DV2131" s="4"/>
      <c r="DW2131" s="21"/>
      <c r="DX2131" s="33"/>
      <c r="DY2131" s="21"/>
      <c r="DZ2131" s="33"/>
      <c r="EA2131" s="33"/>
    </row>
    <row r="2132" spans="2:131" x14ac:dyDescent="0.35">
      <c r="B2132" s="21"/>
      <c r="D2132" s="1"/>
      <c r="E2132" s="21"/>
      <c r="F2132" s="1"/>
      <c r="J2132" s="21"/>
      <c r="K2132" s="21"/>
      <c r="L2132" s="21"/>
      <c r="N2132" s="21"/>
      <c r="X2132" s="4"/>
      <c r="AK2132" s="1"/>
      <c r="AM2132" s="1"/>
      <c r="AS2132" s="1"/>
      <c r="AX2132" s="21"/>
      <c r="AZ2132" s="1"/>
      <c r="CD2132" s="20"/>
      <c r="CE2132" s="20"/>
      <c r="CF2132" s="20"/>
      <c r="CG2132" s="20"/>
      <c r="CH2132" s="20"/>
      <c r="DJ2132" s="20"/>
      <c r="DK2132" s="20"/>
      <c r="DL2132" s="20"/>
      <c r="DM2132" s="20"/>
      <c r="DS2132" s="21"/>
      <c r="DT2132" s="21"/>
      <c r="DU2132" s="21"/>
      <c r="DV2132" s="4"/>
      <c r="DW2132" s="21"/>
      <c r="DX2132" s="33"/>
      <c r="DY2132" s="21"/>
      <c r="DZ2132" s="33"/>
      <c r="EA2132" s="33"/>
    </row>
    <row r="2133" spans="2:131" x14ac:dyDescent="0.35">
      <c r="B2133" s="21"/>
      <c r="D2133" s="1"/>
      <c r="E2133" s="21"/>
      <c r="F2133" s="1"/>
      <c r="J2133" s="21"/>
      <c r="K2133" s="21"/>
      <c r="L2133" s="21"/>
      <c r="N2133" s="21"/>
      <c r="X2133" s="4"/>
      <c r="AK2133" s="1"/>
      <c r="AM2133" s="1"/>
      <c r="AS2133" s="1"/>
      <c r="AX2133" s="21"/>
      <c r="AZ2133" s="1"/>
      <c r="CD2133" s="20"/>
      <c r="CE2133" s="20"/>
      <c r="CF2133" s="20"/>
      <c r="CG2133" s="20"/>
      <c r="CH2133" s="20"/>
      <c r="DJ2133" s="20"/>
      <c r="DK2133" s="20"/>
      <c r="DL2133" s="20"/>
      <c r="DM2133" s="20"/>
      <c r="DS2133" s="21"/>
      <c r="DT2133" s="21"/>
      <c r="DU2133" s="21"/>
      <c r="DV2133" s="4"/>
      <c r="DW2133" s="21"/>
      <c r="DX2133" s="33"/>
      <c r="DY2133" s="21"/>
      <c r="DZ2133" s="33"/>
      <c r="EA2133" s="33"/>
    </row>
    <row r="2134" spans="2:131" x14ac:dyDescent="0.35">
      <c r="B2134" s="21"/>
      <c r="D2134" s="1"/>
      <c r="E2134" s="21"/>
      <c r="F2134" s="1"/>
      <c r="J2134" s="21"/>
      <c r="K2134" s="21"/>
      <c r="L2134" s="21"/>
      <c r="N2134" s="21"/>
      <c r="X2134" s="4"/>
      <c r="AK2134" s="1"/>
      <c r="AM2134" s="1"/>
      <c r="AS2134" s="1"/>
      <c r="AX2134" s="21"/>
      <c r="AZ2134" s="1"/>
      <c r="CD2134" s="20"/>
      <c r="CE2134" s="20"/>
      <c r="CF2134" s="20"/>
      <c r="CG2134" s="20"/>
      <c r="CH2134" s="20"/>
      <c r="DJ2134" s="20"/>
      <c r="DK2134" s="20"/>
      <c r="DL2134" s="20"/>
      <c r="DM2134" s="20"/>
      <c r="DS2134" s="21"/>
      <c r="DT2134" s="21"/>
      <c r="DU2134" s="21"/>
      <c r="DV2134" s="4"/>
      <c r="DW2134" s="21"/>
      <c r="DX2134" s="33"/>
      <c r="DY2134" s="21"/>
      <c r="DZ2134" s="33"/>
      <c r="EA2134" s="33"/>
    </row>
    <row r="2135" spans="2:131" x14ac:dyDescent="0.35">
      <c r="B2135" s="21"/>
      <c r="D2135" s="1"/>
      <c r="E2135" s="21"/>
      <c r="F2135" s="1"/>
      <c r="J2135" s="21"/>
      <c r="K2135" s="21"/>
      <c r="L2135" s="21"/>
      <c r="N2135" s="21"/>
      <c r="X2135" s="4"/>
      <c r="AK2135" s="1"/>
      <c r="AM2135" s="1"/>
      <c r="AS2135" s="1"/>
      <c r="AX2135" s="21"/>
      <c r="AZ2135" s="1"/>
      <c r="CD2135" s="20"/>
      <c r="CE2135" s="20"/>
      <c r="CF2135" s="20"/>
      <c r="CG2135" s="20"/>
      <c r="CH2135" s="20"/>
      <c r="DJ2135" s="20"/>
      <c r="DK2135" s="20"/>
      <c r="DL2135" s="20"/>
      <c r="DM2135" s="20"/>
      <c r="DS2135" s="21"/>
      <c r="DT2135" s="21"/>
      <c r="DU2135" s="21"/>
      <c r="DV2135" s="4"/>
      <c r="DW2135" s="21"/>
      <c r="DX2135" s="33"/>
      <c r="DY2135" s="21"/>
      <c r="DZ2135" s="33"/>
      <c r="EA2135" s="33"/>
    </row>
    <row r="2136" spans="2:131" x14ac:dyDescent="0.35">
      <c r="B2136" s="21"/>
      <c r="D2136" s="1"/>
      <c r="E2136" s="21"/>
      <c r="F2136" s="1"/>
      <c r="J2136" s="21"/>
      <c r="K2136" s="21"/>
      <c r="L2136" s="21"/>
      <c r="N2136" s="21"/>
      <c r="X2136" s="4"/>
      <c r="AK2136" s="1"/>
      <c r="AM2136" s="1"/>
      <c r="AS2136" s="1"/>
      <c r="AX2136" s="21"/>
      <c r="AZ2136" s="1"/>
      <c r="CD2136" s="20"/>
      <c r="CE2136" s="20"/>
      <c r="CF2136" s="20"/>
      <c r="CG2136" s="20"/>
      <c r="CH2136" s="20"/>
      <c r="DJ2136" s="20"/>
      <c r="DK2136" s="20"/>
      <c r="DL2136" s="20"/>
      <c r="DM2136" s="20"/>
      <c r="DS2136" s="21"/>
      <c r="DT2136" s="21"/>
      <c r="DU2136" s="21"/>
      <c r="DV2136" s="4"/>
      <c r="DW2136" s="21"/>
      <c r="DX2136" s="33"/>
      <c r="DY2136" s="21"/>
      <c r="DZ2136" s="33"/>
      <c r="EA2136" s="33"/>
    </row>
    <row r="2137" spans="2:131" x14ac:dyDescent="0.35">
      <c r="B2137" s="21"/>
      <c r="D2137" s="1"/>
      <c r="E2137" s="21"/>
      <c r="F2137" s="1"/>
      <c r="J2137" s="21"/>
      <c r="K2137" s="21"/>
      <c r="L2137" s="21"/>
      <c r="N2137" s="21"/>
      <c r="X2137" s="4"/>
      <c r="AK2137" s="1"/>
      <c r="AM2137" s="1"/>
      <c r="AS2137" s="1"/>
      <c r="AX2137" s="21"/>
      <c r="AZ2137" s="1"/>
      <c r="CD2137" s="20"/>
      <c r="CE2137" s="20"/>
      <c r="CF2137" s="20"/>
      <c r="CG2137" s="20"/>
      <c r="CH2137" s="20"/>
      <c r="DJ2137" s="20"/>
      <c r="DK2137" s="20"/>
      <c r="DL2137" s="20"/>
      <c r="DM2137" s="20"/>
      <c r="DS2137" s="21"/>
      <c r="DT2137" s="21"/>
      <c r="DU2137" s="21"/>
      <c r="DV2137" s="4"/>
      <c r="DW2137" s="21"/>
      <c r="DX2137" s="33"/>
      <c r="DY2137" s="21"/>
      <c r="DZ2137" s="33"/>
      <c r="EA2137" s="33"/>
    </row>
    <row r="2138" spans="2:131" x14ac:dyDescent="0.35">
      <c r="B2138" s="21"/>
      <c r="D2138" s="1"/>
      <c r="E2138" s="21"/>
      <c r="F2138" s="1"/>
      <c r="J2138" s="21"/>
      <c r="K2138" s="21"/>
      <c r="L2138" s="21"/>
      <c r="N2138" s="21"/>
      <c r="X2138" s="4"/>
      <c r="AK2138" s="1"/>
      <c r="AM2138" s="1"/>
      <c r="AS2138" s="1"/>
      <c r="AX2138" s="21"/>
      <c r="AZ2138" s="1"/>
      <c r="CD2138" s="20"/>
      <c r="CE2138" s="20"/>
      <c r="CF2138" s="20"/>
      <c r="CG2138" s="20"/>
      <c r="CH2138" s="20"/>
      <c r="DJ2138" s="20"/>
      <c r="DK2138" s="20"/>
      <c r="DL2138" s="20"/>
      <c r="DM2138" s="20"/>
      <c r="DS2138" s="21"/>
      <c r="DT2138" s="21"/>
      <c r="DU2138" s="21"/>
      <c r="DV2138" s="4"/>
      <c r="DW2138" s="21"/>
      <c r="DX2138" s="33"/>
      <c r="DY2138" s="21"/>
      <c r="DZ2138" s="33"/>
      <c r="EA2138" s="33"/>
    </row>
    <row r="2139" spans="2:131" x14ac:dyDescent="0.35">
      <c r="B2139" s="21"/>
      <c r="D2139" s="1"/>
      <c r="E2139" s="21"/>
      <c r="F2139" s="1"/>
      <c r="J2139" s="21"/>
      <c r="K2139" s="21"/>
      <c r="L2139" s="21"/>
      <c r="N2139" s="21"/>
      <c r="X2139" s="4"/>
      <c r="AK2139" s="1"/>
      <c r="AM2139" s="1"/>
      <c r="AS2139" s="1"/>
      <c r="AX2139" s="21"/>
      <c r="AZ2139" s="1"/>
      <c r="CD2139" s="20"/>
      <c r="CE2139" s="20"/>
      <c r="CF2139" s="20"/>
      <c r="CG2139" s="20"/>
      <c r="CH2139" s="20"/>
      <c r="DJ2139" s="20"/>
      <c r="DK2139" s="20"/>
      <c r="DL2139" s="20"/>
      <c r="DM2139" s="20"/>
      <c r="DS2139" s="21"/>
      <c r="DT2139" s="21"/>
      <c r="DU2139" s="21"/>
      <c r="DV2139" s="4"/>
      <c r="DW2139" s="21"/>
      <c r="DX2139" s="33"/>
      <c r="DY2139" s="21"/>
      <c r="DZ2139" s="33"/>
      <c r="EA2139" s="33"/>
    </row>
    <row r="2140" spans="2:131" x14ac:dyDescent="0.35">
      <c r="B2140" s="21"/>
      <c r="D2140" s="1"/>
      <c r="E2140" s="21"/>
      <c r="F2140" s="1"/>
      <c r="J2140" s="21"/>
      <c r="K2140" s="21"/>
      <c r="L2140" s="21"/>
      <c r="N2140" s="21"/>
      <c r="X2140" s="4"/>
      <c r="AK2140" s="1"/>
      <c r="AM2140" s="1"/>
      <c r="AS2140" s="1"/>
      <c r="AX2140" s="21"/>
      <c r="AZ2140" s="1"/>
      <c r="CD2140" s="20"/>
      <c r="CE2140" s="20"/>
      <c r="CF2140" s="20"/>
      <c r="CG2140" s="20"/>
      <c r="CH2140" s="20"/>
      <c r="DJ2140" s="20"/>
      <c r="DK2140" s="20"/>
      <c r="DL2140" s="20"/>
      <c r="DM2140" s="20"/>
      <c r="DS2140" s="21"/>
      <c r="DT2140" s="21"/>
      <c r="DU2140" s="21"/>
      <c r="DV2140" s="4"/>
      <c r="DW2140" s="21"/>
      <c r="DX2140" s="33"/>
      <c r="DY2140" s="21"/>
      <c r="DZ2140" s="33"/>
      <c r="EA2140" s="33"/>
    </row>
    <row r="2141" spans="2:131" x14ac:dyDescent="0.35">
      <c r="B2141" s="21"/>
      <c r="D2141" s="1"/>
      <c r="E2141" s="21"/>
      <c r="F2141" s="1"/>
      <c r="J2141" s="21"/>
      <c r="K2141" s="21"/>
      <c r="L2141" s="21"/>
      <c r="N2141" s="21"/>
      <c r="X2141" s="4"/>
      <c r="AK2141" s="1"/>
      <c r="AM2141" s="1"/>
      <c r="AS2141" s="1"/>
      <c r="AX2141" s="21"/>
      <c r="AZ2141" s="1"/>
      <c r="CD2141" s="20"/>
      <c r="CE2141" s="20"/>
      <c r="CF2141" s="20"/>
      <c r="CG2141" s="20"/>
      <c r="CH2141" s="20"/>
      <c r="DJ2141" s="20"/>
      <c r="DK2141" s="20"/>
      <c r="DL2141" s="20"/>
      <c r="DM2141" s="20"/>
      <c r="DS2141" s="21"/>
      <c r="DT2141" s="21"/>
      <c r="DU2141" s="21"/>
      <c r="DV2141" s="4"/>
      <c r="DW2141" s="21"/>
      <c r="DX2141" s="33"/>
      <c r="DY2141" s="21"/>
      <c r="DZ2141" s="33"/>
      <c r="EA2141" s="33"/>
    </row>
    <row r="2142" spans="2:131" x14ac:dyDescent="0.35">
      <c r="B2142" s="21"/>
      <c r="D2142" s="1"/>
      <c r="E2142" s="21"/>
      <c r="F2142" s="1"/>
      <c r="J2142" s="21"/>
      <c r="K2142" s="21"/>
      <c r="L2142" s="21"/>
      <c r="N2142" s="21"/>
      <c r="X2142" s="4"/>
      <c r="AK2142" s="1"/>
      <c r="AM2142" s="1"/>
      <c r="AS2142" s="1"/>
      <c r="AX2142" s="21"/>
      <c r="AZ2142" s="1"/>
      <c r="CD2142" s="20"/>
      <c r="CE2142" s="20"/>
      <c r="CF2142" s="20"/>
      <c r="CG2142" s="20"/>
      <c r="CH2142" s="20"/>
      <c r="DJ2142" s="20"/>
      <c r="DK2142" s="20"/>
      <c r="DL2142" s="20"/>
      <c r="DM2142" s="20"/>
      <c r="DS2142" s="21"/>
      <c r="DT2142" s="21"/>
      <c r="DU2142" s="21"/>
      <c r="DV2142" s="4"/>
      <c r="DW2142" s="21"/>
      <c r="DX2142" s="33"/>
      <c r="DY2142" s="21"/>
      <c r="DZ2142" s="33"/>
      <c r="EA2142" s="33"/>
    </row>
    <row r="2143" spans="2:131" x14ac:dyDescent="0.35">
      <c r="B2143" s="21"/>
      <c r="D2143" s="1"/>
      <c r="E2143" s="21"/>
      <c r="F2143" s="1"/>
      <c r="J2143" s="21"/>
      <c r="K2143" s="21"/>
      <c r="L2143" s="21"/>
      <c r="N2143" s="21"/>
      <c r="X2143" s="4"/>
      <c r="AK2143" s="1"/>
      <c r="AM2143" s="1"/>
      <c r="AS2143" s="1"/>
      <c r="AX2143" s="21"/>
      <c r="AZ2143" s="1"/>
      <c r="CD2143" s="20"/>
      <c r="CE2143" s="20"/>
      <c r="CF2143" s="20"/>
      <c r="CG2143" s="20"/>
      <c r="CH2143" s="20"/>
      <c r="DJ2143" s="20"/>
      <c r="DK2143" s="20"/>
      <c r="DL2143" s="20"/>
      <c r="DM2143" s="20"/>
      <c r="DS2143" s="21"/>
      <c r="DT2143" s="21"/>
      <c r="DU2143" s="21"/>
      <c r="DV2143" s="4"/>
      <c r="DW2143" s="21"/>
      <c r="DX2143" s="33"/>
      <c r="DY2143" s="21"/>
      <c r="DZ2143" s="33"/>
      <c r="EA2143" s="33"/>
    </row>
    <row r="2144" spans="2:131" x14ac:dyDescent="0.35">
      <c r="B2144" s="21"/>
      <c r="D2144" s="1"/>
      <c r="E2144" s="21"/>
      <c r="F2144" s="1"/>
      <c r="J2144" s="21"/>
      <c r="K2144" s="21"/>
      <c r="L2144" s="21"/>
      <c r="N2144" s="21"/>
      <c r="X2144" s="4"/>
      <c r="AK2144" s="1"/>
      <c r="AM2144" s="1"/>
      <c r="AS2144" s="1"/>
      <c r="AX2144" s="21"/>
      <c r="AZ2144" s="1"/>
      <c r="CD2144" s="20"/>
      <c r="CE2144" s="20"/>
      <c r="CF2144" s="20"/>
      <c r="CG2144" s="20"/>
      <c r="CH2144" s="20"/>
      <c r="DJ2144" s="20"/>
      <c r="DK2144" s="20"/>
      <c r="DL2144" s="20"/>
      <c r="DM2144" s="20"/>
      <c r="DS2144" s="21"/>
      <c r="DT2144" s="21"/>
      <c r="DU2144" s="21"/>
      <c r="DV2144" s="4"/>
      <c r="DW2144" s="21"/>
      <c r="DX2144" s="33"/>
      <c r="DY2144" s="21"/>
      <c r="DZ2144" s="33"/>
      <c r="EA2144" s="33"/>
    </row>
    <row r="2145" spans="2:131" x14ac:dyDescent="0.35">
      <c r="B2145" s="21"/>
      <c r="D2145" s="1"/>
      <c r="E2145" s="21"/>
      <c r="F2145" s="1"/>
      <c r="J2145" s="21"/>
      <c r="K2145" s="21"/>
      <c r="L2145" s="21"/>
      <c r="N2145" s="21"/>
      <c r="X2145" s="4"/>
      <c r="AK2145" s="1"/>
      <c r="AM2145" s="1"/>
      <c r="AS2145" s="1"/>
      <c r="AX2145" s="21"/>
      <c r="AZ2145" s="1"/>
      <c r="CD2145" s="20"/>
      <c r="CE2145" s="20"/>
      <c r="CF2145" s="20"/>
      <c r="CG2145" s="20"/>
      <c r="CH2145" s="20"/>
      <c r="DJ2145" s="20"/>
      <c r="DK2145" s="20"/>
      <c r="DL2145" s="20"/>
      <c r="DM2145" s="20"/>
      <c r="DS2145" s="21"/>
      <c r="DT2145" s="21"/>
      <c r="DU2145" s="21"/>
      <c r="DV2145" s="4"/>
      <c r="DW2145" s="21"/>
      <c r="DX2145" s="33"/>
      <c r="DY2145" s="21"/>
      <c r="DZ2145" s="33"/>
      <c r="EA2145" s="33"/>
    </row>
    <row r="2146" spans="2:131" x14ac:dyDescent="0.35">
      <c r="B2146" s="21"/>
      <c r="D2146" s="1"/>
      <c r="E2146" s="21"/>
      <c r="F2146" s="1"/>
      <c r="J2146" s="21"/>
      <c r="K2146" s="21"/>
      <c r="L2146" s="21"/>
      <c r="N2146" s="21"/>
      <c r="X2146" s="4"/>
      <c r="AK2146" s="1"/>
      <c r="AM2146" s="1"/>
      <c r="AS2146" s="1"/>
      <c r="AX2146" s="21"/>
      <c r="AZ2146" s="1"/>
      <c r="CD2146" s="20"/>
      <c r="CE2146" s="20"/>
      <c r="CF2146" s="20"/>
      <c r="CG2146" s="20"/>
      <c r="CH2146" s="20"/>
      <c r="DJ2146" s="20"/>
      <c r="DK2146" s="20"/>
      <c r="DL2146" s="20"/>
      <c r="DM2146" s="20"/>
      <c r="DS2146" s="21"/>
      <c r="DT2146" s="21"/>
      <c r="DU2146" s="21"/>
      <c r="DV2146" s="4"/>
      <c r="DW2146" s="21"/>
      <c r="DX2146" s="33"/>
      <c r="DY2146" s="21"/>
      <c r="DZ2146" s="33"/>
      <c r="EA2146" s="33"/>
    </row>
    <row r="2147" spans="2:131" x14ac:dyDescent="0.35">
      <c r="B2147" s="21"/>
      <c r="D2147" s="1"/>
      <c r="E2147" s="21"/>
      <c r="F2147" s="1"/>
      <c r="J2147" s="21"/>
      <c r="K2147" s="21"/>
      <c r="L2147" s="21"/>
      <c r="N2147" s="21"/>
      <c r="X2147" s="4"/>
      <c r="AK2147" s="1"/>
      <c r="AM2147" s="1"/>
      <c r="AS2147" s="1"/>
      <c r="AX2147" s="21"/>
      <c r="AZ2147" s="1"/>
      <c r="CD2147" s="20"/>
      <c r="CE2147" s="20"/>
      <c r="CF2147" s="20"/>
      <c r="CG2147" s="20"/>
      <c r="CH2147" s="20"/>
      <c r="DJ2147" s="20"/>
      <c r="DK2147" s="20"/>
      <c r="DL2147" s="20"/>
      <c r="DM2147" s="20"/>
      <c r="DS2147" s="21"/>
      <c r="DT2147" s="21"/>
      <c r="DU2147" s="21"/>
      <c r="DV2147" s="4"/>
      <c r="DW2147" s="21"/>
      <c r="DX2147" s="33"/>
      <c r="DY2147" s="21"/>
      <c r="DZ2147" s="33"/>
      <c r="EA2147" s="33"/>
    </row>
    <row r="2148" spans="2:131" x14ac:dyDescent="0.35">
      <c r="B2148" s="21"/>
      <c r="D2148" s="1"/>
      <c r="E2148" s="21"/>
      <c r="F2148" s="1"/>
      <c r="J2148" s="21"/>
      <c r="K2148" s="21"/>
      <c r="L2148" s="21"/>
      <c r="N2148" s="21"/>
      <c r="X2148" s="4"/>
      <c r="AK2148" s="1"/>
      <c r="AM2148" s="1"/>
      <c r="AS2148" s="1"/>
      <c r="AX2148" s="21"/>
      <c r="AZ2148" s="1"/>
      <c r="CD2148" s="20"/>
      <c r="CE2148" s="20"/>
      <c r="CF2148" s="20"/>
      <c r="CG2148" s="20"/>
      <c r="CH2148" s="20"/>
      <c r="DJ2148" s="20"/>
      <c r="DK2148" s="20"/>
      <c r="DL2148" s="20"/>
      <c r="DM2148" s="20"/>
      <c r="DS2148" s="21"/>
      <c r="DT2148" s="21"/>
      <c r="DU2148" s="21"/>
      <c r="DV2148" s="4"/>
      <c r="DW2148" s="21"/>
      <c r="DX2148" s="33"/>
      <c r="DY2148" s="21"/>
      <c r="DZ2148" s="33"/>
      <c r="EA2148" s="33"/>
    </row>
    <row r="2149" spans="2:131" x14ac:dyDescent="0.35">
      <c r="B2149" s="21"/>
      <c r="D2149" s="1"/>
      <c r="E2149" s="21"/>
      <c r="F2149" s="1"/>
      <c r="J2149" s="21"/>
      <c r="K2149" s="21"/>
      <c r="L2149" s="21"/>
      <c r="N2149" s="21"/>
      <c r="X2149" s="4"/>
      <c r="AK2149" s="1"/>
      <c r="AM2149" s="1"/>
      <c r="AS2149" s="1"/>
      <c r="AX2149" s="21"/>
      <c r="AZ2149" s="1"/>
      <c r="CD2149" s="20"/>
      <c r="CE2149" s="20"/>
      <c r="CF2149" s="20"/>
      <c r="CG2149" s="20"/>
      <c r="CH2149" s="20"/>
      <c r="DJ2149" s="20"/>
      <c r="DK2149" s="20"/>
      <c r="DL2149" s="20"/>
      <c r="DM2149" s="20"/>
      <c r="DS2149" s="21"/>
      <c r="DT2149" s="21"/>
      <c r="DU2149" s="21"/>
      <c r="DV2149" s="4"/>
      <c r="DW2149" s="21"/>
      <c r="DX2149" s="33"/>
      <c r="DY2149" s="21"/>
      <c r="DZ2149" s="33"/>
      <c r="EA2149" s="33"/>
    </row>
    <row r="2150" spans="2:131" x14ac:dyDescent="0.35">
      <c r="B2150" s="21"/>
      <c r="D2150" s="1"/>
      <c r="E2150" s="21"/>
      <c r="F2150" s="1"/>
      <c r="J2150" s="21"/>
      <c r="K2150" s="21"/>
      <c r="L2150" s="21"/>
      <c r="N2150" s="21"/>
      <c r="X2150" s="4"/>
      <c r="AK2150" s="1"/>
      <c r="AM2150" s="1"/>
      <c r="AS2150" s="1"/>
      <c r="AX2150" s="21"/>
      <c r="AZ2150" s="1"/>
      <c r="CD2150" s="20"/>
      <c r="CE2150" s="20"/>
      <c r="CF2150" s="20"/>
      <c r="CG2150" s="20"/>
      <c r="CH2150" s="20"/>
      <c r="DJ2150" s="20"/>
      <c r="DK2150" s="20"/>
      <c r="DL2150" s="20"/>
      <c r="DM2150" s="20"/>
      <c r="DS2150" s="21"/>
      <c r="DT2150" s="21"/>
      <c r="DU2150" s="21"/>
      <c r="DV2150" s="4"/>
      <c r="DW2150" s="21"/>
      <c r="DX2150" s="33"/>
      <c r="DY2150" s="21"/>
      <c r="DZ2150" s="33"/>
      <c r="EA2150" s="33"/>
    </row>
    <row r="2151" spans="2:131" x14ac:dyDescent="0.35">
      <c r="B2151" s="21"/>
      <c r="D2151" s="1"/>
      <c r="E2151" s="21"/>
      <c r="F2151" s="1"/>
      <c r="J2151" s="21"/>
      <c r="K2151" s="21"/>
      <c r="L2151" s="21"/>
      <c r="N2151" s="21"/>
      <c r="X2151" s="4"/>
      <c r="AK2151" s="1"/>
      <c r="AM2151" s="1"/>
      <c r="AS2151" s="1"/>
      <c r="AX2151" s="21"/>
      <c r="AZ2151" s="1"/>
      <c r="CD2151" s="20"/>
      <c r="CE2151" s="20"/>
      <c r="CF2151" s="20"/>
      <c r="CG2151" s="20"/>
      <c r="CH2151" s="20"/>
      <c r="DJ2151" s="20"/>
      <c r="DK2151" s="20"/>
      <c r="DL2151" s="20"/>
      <c r="DM2151" s="20"/>
      <c r="DS2151" s="21"/>
      <c r="DT2151" s="21"/>
      <c r="DU2151" s="21"/>
      <c r="DV2151" s="4"/>
      <c r="DW2151" s="21"/>
      <c r="DX2151" s="33"/>
      <c r="DY2151" s="21"/>
      <c r="DZ2151" s="33"/>
      <c r="EA2151" s="33"/>
    </row>
    <row r="2152" spans="2:131" x14ac:dyDescent="0.35">
      <c r="B2152" s="21"/>
      <c r="D2152" s="1"/>
      <c r="E2152" s="21"/>
      <c r="F2152" s="1"/>
      <c r="J2152" s="21"/>
      <c r="K2152" s="21"/>
      <c r="L2152" s="21"/>
      <c r="N2152" s="21"/>
      <c r="X2152" s="4"/>
      <c r="AK2152" s="1"/>
      <c r="AM2152" s="1"/>
      <c r="AS2152" s="1"/>
      <c r="AX2152" s="21"/>
      <c r="AZ2152" s="1"/>
      <c r="CD2152" s="20"/>
      <c r="CE2152" s="20"/>
      <c r="CF2152" s="20"/>
      <c r="CG2152" s="20"/>
      <c r="CH2152" s="20"/>
      <c r="DJ2152" s="20"/>
      <c r="DK2152" s="20"/>
      <c r="DL2152" s="20"/>
      <c r="DM2152" s="20"/>
      <c r="DS2152" s="21"/>
      <c r="DT2152" s="21"/>
      <c r="DU2152" s="21"/>
      <c r="DV2152" s="4"/>
      <c r="DW2152" s="21"/>
      <c r="DX2152" s="33"/>
      <c r="DY2152" s="21"/>
      <c r="DZ2152" s="33"/>
      <c r="EA2152" s="33"/>
    </row>
    <row r="2153" spans="2:131" x14ac:dyDescent="0.35">
      <c r="B2153" s="21"/>
      <c r="D2153" s="1"/>
      <c r="E2153" s="21"/>
      <c r="F2153" s="1"/>
      <c r="J2153" s="21"/>
      <c r="K2153" s="21"/>
      <c r="L2153" s="21"/>
      <c r="N2153" s="21"/>
      <c r="X2153" s="4"/>
      <c r="AK2153" s="1"/>
      <c r="AM2153" s="1"/>
      <c r="AS2153" s="1"/>
      <c r="AX2153" s="21"/>
      <c r="AZ2153" s="1"/>
      <c r="CD2153" s="20"/>
      <c r="CE2153" s="20"/>
      <c r="CF2153" s="20"/>
      <c r="CG2153" s="20"/>
      <c r="CH2153" s="20"/>
      <c r="DJ2153" s="20"/>
      <c r="DK2153" s="20"/>
      <c r="DL2153" s="20"/>
      <c r="DM2153" s="20"/>
      <c r="DS2153" s="21"/>
      <c r="DT2153" s="21"/>
      <c r="DU2153" s="21"/>
      <c r="DV2153" s="4"/>
      <c r="DW2153" s="21"/>
      <c r="DX2153" s="33"/>
      <c r="DY2153" s="21"/>
      <c r="DZ2153" s="33"/>
      <c r="EA2153" s="33"/>
    </row>
    <row r="2154" spans="2:131" x14ac:dyDescent="0.35">
      <c r="B2154" s="21"/>
      <c r="D2154" s="1"/>
      <c r="E2154" s="21"/>
      <c r="F2154" s="1"/>
      <c r="J2154" s="21"/>
      <c r="K2154" s="21"/>
      <c r="L2154" s="21"/>
      <c r="N2154" s="21"/>
      <c r="X2154" s="4"/>
      <c r="AK2154" s="1"/>
      <c r="AM2154" s="1"/>
      <c r="AS2154" s="1"/>
      <c r="AX2154" s="21"/>
      <c r="AZ2154" s="1"/>
      <c r="CD2154" s="20"/>
      <c r="CE2154" s="20"/>
      <c r="CF2154" s="20"/>
      <c r="CG2154" s="20"/>
      <c r="CH2154" s="20"/>
      <c r="DJ2154" s="20"/>
      <c r="DK2154" s="20"/>
      <c r="DL2154" s="20"/>
      <c r="DM2154" s="20"/>
      <c r="DS2154" s="21"/>
      <c r="DT2154" s="21"/>
      <c r="DU2154" s="21"/>
      <c r="DV2154" s="4"/>
      <c r="DW2154" s="21"/>
      <c r="DX2154" s="33"/>
      <c r="DY2154" s="21"/>
      <c r="DZ2154" s="33"/>
      <c r="EA2154" s="33"/>
    </row>
    <row r="2155" spans="2:131" x14ac:dyDescent="0.35">
      <c r="B2155" s="21"/>
      <c r="D2155" s="1"/>
      <c r="E2155" s="21"/>
      <c r="F2155" s="1"/>
      <c r="J2155" s="21"/>
      <c r="K2155" s="21"/>
      <c r="L2155" s="21"/>
      <c r="N2155" s="21"/>
      <c r="X2155" s="4"/>
      <c r="AK2155" s="1"/>
      <c r="AM2155" s="1"/>
      <c r="AS2155" s="1"/>
      <c r="AX2155" s="21"/>
      <c r="AZ2155" s="1"/>
      <c r="CD2155" s="20"/>
      <c r="CE2155" s="20"/>
      <c r="CF2155" s="20"/>
      <c r="CG2155" s="20"/>
      <c r="CH2155" s="20"/>
      <c r="DJ2155" s="20"/>
      <c r="DK2155" s="20"/>
      <c r="DL2155" s="20"/>
      <c r="DM2155" s="20"/>
      <c r="DS2155" s="21"/>
      <c r="DT2155" s="21"/>
      <c r="DU2155" s="21"/>
      <c r="DV2155" s="4"/>
      <c r="DW2155" s="21"/>
      <c r="DX2155" s="33"/>
      <c r="DY2155" s="21"/>
      <c r="DZ2155" s="33"/>
      <c r="EA2155" s="33"/>
    </row>
    <row r="2156" spans="2:131" x14ac:dyDescent="0.35">
      <c r="B2156" s="21"/>
      <c r="D2156" s="1"/>
      <c r="E2156" s="21"/>
      <c r="F2156" s="1"/>
      <c r="J2156" s="21"/>
      <c r="K2156" s="21"/>
      <c r="L2156" s="21"/>
      <c r="N2156" s="21"/>
      <c r="X2156" s="4"/>
      <c r="AK2156" s="1"/>
      <c r="AM2156" s="1"/>
      <c r="AS2156" s="1"/>
      <c r="AX2156" s="21"/>
      <c r="AZ2156" s="1"/>
      <c r="CD2156" s="20"/>
      <c r="CE2156" s="20"/>
      <c r="CF2156" s="20"/>
      <c r="CG2156" s="20"/>
      <c r="CH2156" s="20"/>
      <c r="DJ2156" s="20"/>
      <c r="DK2156" s="20"/>
      <c r="DL2156" s="20"/>
      <c r="DM2156" s="20"/>
      <c r="DS2156" s="21"/>
      <c r="DT2156" s="21"/>
      <c r="DU2156" s="21"/>
      <c r="DV2156" s="4"/>
      <c r="DW2156" s="21"/>
      <c r="DX2156" s="33"/>
      <c r="DY2156" s="21"/>
      <c r="DZ2156" s="33"/>
      <c r="EA2156" s="33"/>
    </row>
    <row r="2157" spans="2:131" x14ac:dyDescent="0.35">
      <c r="B2157" s="21"/>
      <c r="D2157" s="1"/>
      <c r="E2157" s="21"/>
      <c r="F2157" s="1"/>
      <c r="J2157" s="21"/>
      <c r="K2157" s="21"/>
      <c r="L2157" s="21"/>
      <c r="N2157" s="21"/>
      <c r="X2157" s="4"/>
      <c r="AK2157" s="1"/>
      <c r="AM2157" s="1"/>
      <c r="AS2157" s="1"/>
      <c r="AX2157" s="21"/>
      <c r="AZ2157" s="1"/>
      <c r="CD2157" s="20"/>
      <c r="CE2157" s="20"/>
      <c r="CF2157" s="20"/>
      <c r="CG2157" s="20"/>
      <c r="CH2157" s="20"/>
      <c r="DJ2157" s="20"/>
      <c r="DK2157" s="20"/>
      <c r="DL2157" s="20"/>
      <c r="DM2157" s="20"/>
      <c r="DS2157" s="21"/>
      <c r="DT2157" s="21"/>
      <c r="DU2157" s="21"/>
      <c r="DV2157" s="4"/>
      <c r="DW2157" s="21"/>
      <c r="DX2157" s="33"/>
      <c r="DY2157" s="21"/>
      <c r="DZ2157" s="33"/>
      <c r="EA2157" s="33"/>
    </row>
    <row r="2158" spans="2:131" x14ac:dyDescent="0.35">
      <c r="B2158" s="21"/>
      <c r="D2158" s="1"/>
      <c r="E2158" s="21"/>
      <c r="F2158" s="1"/>
      <c r="J2158" s="21"/>
      <c r="K2158" s="21"/>
      <c r="L2158" s="21"/>
      <c r="N2158" s="21"/>
      <c r="X2158" s="4"/>
      <c r="AK2158" s="1"/>
      <c r="AM2158" s="1"/>
      <c r="AS2158" s="1"/>
      <c r="AX2158" s="21"/>
      <c r="AZ2158" s="1"/>
      <c r="CD2158" s="20"/>
      <c r="CE2158" s="20"/>
      <c r="CF2158" s="20"/>
      <c r="CG2158" s="20"/>
      <c r="CH2158" s="20"/>
      <c r="DJ2158" s="20"/>
      <c r="DK2158" s="20"/>
      <c r="DL2158" s="20"/>
      <c r="DM2158" s="20"/>
      <c r="DS2158" s="21"/>
      <c r="DT2158" s="21"/>
      <c r="DU2158" s="21"/>
      <c r="DV2158" s="4"/>
      <c r="DW2158" s="21"/>
      <c r="DX2158" s="33"/>
      <c r="DY2158" s="21"/>
      <c r="DZ2158" s="33"/>
      <c r="EA2158" s="33"/>
    </row>
    <row r="2159" spans="2:131" x14ac:dyDescent="0.35">
      <c r="B2159" s="21"/>
      <c r="D2159" s="1"/>
      <c r="E2159" s="21"/>
      <c r="F2159" s="1"/>
      <c r="J2159" s="21"/>
      <c r="K2159" s="21"/>
      <c r="L2159" s="21"/>
      <c r="N2159" s="21"/>
      <c r="X2159" s="4"/>
      <c r="AK2159" s="1"/>
      <c r="AM2159" s="1"/>
      <c r="AS2159" s="1"/>
      <c r="AX2159" s="21"/>
      <c r="AZ2159" s="1"/>
      <c r="CD2159" s="20"/>
      <c r="CE2159" s="20"/>
      <c r="CF2159" s="20"/>
      <c r="CG2159" s="20"/>
      <c r="CH2159" s="20"/>
      <c r="DJ2159" s="20"/>
      <c r="DK2159" s="20"/>
      <c r="DL2159" s="20"/>
      <c r="DM2159" s="20"/>
      <c r="DS2159" s="21"/>
      <c r="DT2159" s="21"/>
      <c r="DU2159" s="21"/>
      <c r="DV2159" s="4"/>
      <c r="DW2159" s="21"/>
      <c r="DX2159" s="33"/>
      <c r="DY2159" s="21"/>
      <c r="DZ2159" s="33"/>
      <c r="EA2159" s="33"/>
    </row>
    <row r="2160" spans="2:131" x14ac:dyDescent="0.35">
      <c r="B2160" s="21"/>
      <c r="D2160" s="1"/>
      <c r="E2160" s="21"/>
      <c r="F2160" s="1"/>
      <c r="J2160" s="21"/>
      <c r="K2160" s="21"/>
      <c r="L2160" s="21"/>
      <c r="N2160" s="21"/>
      <c r="X2160" s="4"/>
      <c r="AK2160" s="1"/>
      <c r="AM2160" s="1"/>
      <c r="AS2160" s="1"/>
      <c r="AX2160" s="21"/>
      <c r="AZ2160" s="1"/>
      <c r="CD2160" s="20"/>
      <c r="CE2160" s="20"/>
      <c r="CF2160" s="20"/>
      <c r="CG2160" s="20"/>
      <c r="CH2160" s="20"/>
      <c r="DJ2160" s="20"/>
      <c r="DK2160" s="20"/>
      <c r="DL2160" s="20"/>
      <c r="DM2160" s="20"/>
      <c r="DS2160" s="21"/>
      <c r="DT2160" s="21"/>
      <c r="DU2160" s="21"/>
      <c r="DV2160" s="4"/>
      <c r="DW2160" s="21"/>
      <c r="DX2160" s="33"/>
      <c r="DY2160" s="21"/>
      <c r="DZ2160" s="33"/>
      <c r="EA2160" s="33"/>
    </row>
    <row r="2161" spans="2:131" x14ac:dyDescent="0.35">
      <c r="B2161" s="21"/>
      <c r="D2161" s="1"/>
      <c r="E2161" s="21"/>
      <c r="F2161" s="1"/>
      <c r="J2161" s="21"/>
      <c r="K2161" s="21"/>
      <c r="L2161" s="21"/>
      <c r="N2161" s="21"/>
      <c r="X2161" s="4"/>
      <c r="AK2161" s="1"/>
      <c r="AM2161" s="1"/>
      <c r="AS2161" s="1"/>
      <c r="AX2161" s="21"/>
      <c r="AZ2161" s="1"/>
      <c r="CD2161" s="20"/>
      <c r="CE2161" s="20"/>
      <c r="CF2161" s="20"/>
      <c r="CG2161" s="20"/>
      <c r="CH2161" s="20"/>
      <c r="DJ2161" s="20"/>
      <c r="DK2161" s="20"/>
      <c r="DL2161" s="20"/>
      <c r="DM2161" s="20"/>
      <c r="DS2161" s="21"/>
      <c r="DT2161" s="21"/>
      <c r="DU2161" s="21"/>
      <c r="DV2161" s="4"/>
      <c r="DW2161" s="21"/>
      <c r="DX2161" s="33"/>
      <c r="DY2161" s="21"/>
      <c r="DZ2161" s="33"/>
      <c r="EA2161" s="33"/>
    </row>
    <row r="2162" spans="2:131" x14ac:dyDescent="0.35">
      <c r="B2162" s="21"/>
      <c r="D2162" s="1"/>
      <c r="E2162" s="21"/>
      <c r="F2162" s="1"/>
      <c r="J2162" s="21"/>
      <c r="K2162" s="21"/>
      <c r="L2162" s="21"/>
      <c r="N2162" s="21"/>
      <c r="X2162" s="4"/>
      <c r="AK2162" s="1"/>
      <c r="AM2162" s="1"/>
      <c r="AS2162" s="1"/>
      <c r="AX2162" s="21"/>
      <c r="AZ2162" s="1"/>
      <c r="CD2162" s="20"/>
      <c r="CE2162" s="20"/>
      <c r="CF2162" s="20"/>
      <c r="CG2162" s="20"/>
      <c r="CH2162" s="20"/>
      <c r="DJ2162" s="20"/>
      <c r="DK2162" s="20"/>
      <c r="DL2162" s="20"/>
      <c r="DM2162" s="20"/>
      <c r="DS2162" s="21"/>
      <c r="DT2162" s="21"/>
      <c r="DU2162" s="21"/>
      <c r="DV2162" s="4"/>
      <c r="DW2162" s="21"/>
      <c r="DX2162" s="33"/>
      <c r="DY2162" s="21"/>
      <c r="DZ2162" s="33"/>
      <c r="EA2162" s="33"/>
    </row>
    <row r="2163" spans="2:131" x14ac:dyDescent="0.35">
      <c r="B2163" s="21"/>
      <c r="D2163" s="1"/>
      <c r="E2163" s="21"/>
      <c r="F2163" s="1"/>
      <c r="J2163" s="21"/>
      <c r="K2163" s="21"/>
      <c r="L2163" s="21"/>
      <c r="N2163" s="21"/>
      <c r="X2163" s="4"/>
      <c r="AK2163" s="1"/>
      <c r="AM2163" s="1"/>
      <c r="AS2163" s="1"/>
      <c r="AX2163" s="21"/>
      <c r="AZ2163" s="1"/>
      <c r="CD2163" s="20"/>
      <c r="CE2163" s="20"/>
      <c r="CF2163" s="20"/>
      <c r="CG2163" s="20"/>
      <c r="CH2163" s="20"/>
      <c r="DJ2163" s="20"/>
      <c r="DK2163" s="20"/>
      <c r="DL2163" s="20"/>
      <c r="DM2163" s="20"/>
      <c r="DS2163" s="21"/>
      <c r="DT2163" s="21"/>
      <c r="DU2163" s="21"/>
      <c r="DV2163" s="4"/>
      <c r="DW2163" s="21"/>
      <c r="DX2163" s="33"/>
      <c r="DY2163" s="21"/>
      <c r="DZ2163" s="33"/>
      <c r="EA2163" s="33"/>
    </row>
    <row r="2164" spans="2:131" x14ac:dyDescent="0.35">
      <c r="B2164" s="21"/>
      <c r="D2164" s="1"/>
      <c r="E2164" s="21"/>
      <c r="F2164" s="1"/>
      <c r="J2164" s="21"/>
      <c r="K2164" s="21"/>
      <c r="L2164" s="21"/>
      <c r="N2164" s="21"/>
      <c r="X2164" s="4"/>
      <c r="AK2164" s="1"/>
      <c r="AM2164" s="1"/>
      <c r="AS2164" s="1"/>
      <c r="AX2164" s="21"/>
      <c r="AZ2164" s="1"/>
      <c r="CD2164" s="20"/>
      <c r="CE2164" s="20"/>
      <c r="CF2164" s="20"/>
      <c r="CG2164" s="20"/>
      <c r="CH2164" s="20"/>
      <c r="DJ2164" s="20"/>
      <c r="DK2164" s="20"/>
      <c r="DL2164" s="20"/>
      <c r="DM2164" s="20"/>
      <c r="DS2164" s="21"/>
      <c r="DT2164" s="21"/>
      <c r="DU2164" s="21"/>
      <c r="DV2164" s="4"/>
      <c r="DW2164" s="21"/>
      <c r="DX2164" s="33"/>
      <c r="DY2164" s="21"/>
      <c r="DZ2164" s="33"/>
      <c r="EA2164" s="33"/>
    </row>
    <row r="2165" spans="2:131" x14ac:dyDescent="0.35">
      <c r="B2165" s="21"/>
      <c r="D2165" s="1"/>
      <c r="E2165" s="21"/>
      <c r="F2165" s="1"/>
      <c r="J2165" s="21"/>
      <c r="K2165" s="21"/>
      <c r="L2165" s="21"/>
      <c r="N2165" s="21"/>
      <c r="X2165" s="4"/>
      <c r="AK2165" s="1"/>
      <c r="AM2165" s="1"/>
      <c r="AS2165" s="1"/>
      <c r="AX2165" s="21"/>
      <c r="AZ2165" s="1"/>
      <c r="CD2165" s="20"/>
      <c r="CE2165" s="20"/>
      <c r="CF2165" s="20"/>
      <c r="CG2165" s="20"/>
      <c r="CH2165" s="20"/>
      <c r="DJ2165" s="20"/>
      <c r="DK2165" s="20"/>
      <c r="DL2165" s="20"/>
      <c r="DM2165" s="20"/>
      <c r="DS2165" s="21"/>
      <c r="DT2165" s="21"/>
      <c r="DU2165" s="21"/>
      <c r="DV2165" s="4"/>
      <c r="DW2165" s="21"/>
      <c r="DX2165" s="33"/>
      <c r="DY2165" s="21"/>
      <c r="DZ2165" s="33"/>
      <c r="EA2165" s="33"/>
    </row>
    <row r="2166" spans="2:131" x14ac:dyDescent="0.35">
      <c r="B2166" s="21"/>
      <c r="D2166" s="1"/>
      <c r="E2166" s="21"/>
      <c r="F2166" s="1"/>
      <c r="J2166" s="21"/>
      <c r="K2166" s="21"/>
      <c r="L2166" s="21"/>
      <c r="N2166" s="21"/>
      <c r="X2166" s="4"/>
      <c r="AK2166" s="1"/>
      <c r="AM2166" s="1"/>
      <c r="AS2166" s="1"/>
      <c r="AX2166" s="21"/>
      <c r="AZ2166" s="1"/>
      <c r="CD2166" s="20"/>
      <c r="CE2166" s="20"/>
      <c r="CF2166" s="20"/>
      <c r="CG2166" s="20"/>
      <c r="CH2166" s="20"/>
      <c r="DJ2166" s="20"/>
      <c r="DK2166" s="20"/>
      <c r="DL2166" s="20"/>
      <c r="DM2166" s="20"/>
      <c r="DS2166" s="21"/>
      <c r="DT2166" s="21"/>
      <c r="DU2166" s="21"/>
      <c r="DV2166" s="4"/>
      <c r="DW2166" s="21"/>
      <c r="DX2166" s="33"/>
      <c r="DY2166" s="21"/>
      <c r="DZ2166" s="33"/>
      <c r="EA2166" s="33"/>
    </row>
    <row r="2167" spans="2:131" x14ac:dyDescent="0.35">
      <c r="B2167" s="21"/>
      <c r="D2167" s="1"/>
      <c r="E2167" s="21"/>
      <c r="F2167" s="1"/>
      <c r="J2167" s="21"/>
      <c r="K2167" s="21"/>
      <c r="L2167" s="21"/>
      <c r="N2167" s="21"/>
      <c r="X2167" s="4"/>
      <c r="AK2167" s="1"/>
      <c r="AM2167" s="1"/>
      <c r="AS2167" s="1"/>
      <c r="AX2167" s="21"/>
      <c r="AZ2167" s="1"/>
      <c r="CD2167" s="20"/>
      <c r="CE2167" s="20"/>
      <c r="CF2167" s="20"/>
      <c r="CG2167" s="20"/>
      <c r="CH2167" s="20"/>
      <c r="DJ2167" s="20"/>
      <c r="DK2167" s="20"/>
      <c r="DL2167" s="20"/>
      <c r="DM2167" s="20"/>
      <c r="DS2167" s="21"/>
      <c r="DT2167" s="21"/>
      <c r="DU2167" s="21"/>
      <c r="DV2167" s="4"/>
      <c r="DW2167" s="21"/>
      <c r="DX2167" s="33"/>
      <c r="DY2167" s="21"/>
      <c r="DZ2167" s="33"/>
      <c r="EA2167" s="33"/>
    </row>
    <row r="2168" spans="2:131" x14ac:dyDescent="0.35">
      <c r="B2168" s="21"/>
      <c r="D2168" s="1"/>
      <c r="E2168" s="21"/>
      <c r="F2168" s="1"/>
      <c r="J2168" s="21"/>
      <c r="K2168" s="21"/>
      <c r="L2168" s="21"/>
      <c r="N2168" s="21"/>
      <c r="X2168" s="4"/>
      <c r="AK2168" s="1"/>
      <c r="AM2168" s="1"/>
      <c r="AS2168" s="1"/>
      <c r="AX2168" s="21"/>
      <c r="AZ2168" s="1"/>
      <c r="CD2168" s="20"/>
      <c r="CE2168" s="20"/>
      <c r="CF2168" s="20"/>
      <c r="CG2168" s="20"/>
      <c r="CH2168" s="20"/>
      <c r="DJ2168" s="20"/>
      <c r="DK2168" s="20"/>
      <c r="DL2168" s="20"/>
      <c r="DM2168" s="20"/>
      <c r="DS2168" s="21"/>
      <c r="DT2168" s="21"/>
      <c r="DU2168" s="21"/>
      <c r="DV2168" s="4"/>
      <c r="DW2168" s="21"/>
      <c r="DX2168" s="33"/>
      <c r="DY2168" s="21"/>
      <c r="DZ2168" s="33"/>
      <c r="EA2168" s="33"/>
    </row>
    <row r="2169" spans="2:131" x14ac:dyDescent="0.35">
      <c r="B2169" s="21"/>
      <c r="D2169" s="1"/>
      <c r="E2169" s="21"/>
      <c r="F2169" s="1"/>
      <c r="J2169" s="21"/>
      <c r="K2169" s="21"/>
      <c r="L2169" s="21"/>
      <c r="N2169" s="21"/>
      <c r="X2169" s="4"/>
      <c r="AK2169" s="1"/>
      <c r="AM2169" s="1"/>
      <c r="AS2169" s="1"/>
      <c r="AX2169" s="21"/>
      <c r="AZ2169" s="1"/>
      <c r="CD2169" s="20"/>
      <c r="CE2169" s="20"/>
      <c r="CF2169" s="20"/>
      <c r="CG2169" s="20"/>
      <c r="CH2169" s="20"/>
      <c r="DJ2169" s="20"/>
      <c r="DK2169" s="20"/>
      <c r="DL2169" s="20"/>
      <c r="DM2169" s="20"/>
      <c r="DS2169" s="21"/>
      <c r="DT2169" s="21"/>
      <c r="DU2169" s="21"/>
      <c r="DV2169" s="4"/>
      <c r="DW2169" s="21"/>
      <c r="DX2169" s="33"/>
      <c r="DY2169" s="21"/>
      <c r="DZ2169" s="33"/>
      <c r="EA2169" s="33"/>
    </row>
    <row r="2170" spans="2:131" x14ac:dyDescent="0.35">
      <c r="B2170" s="21"/>
      <c r="D2170" s="1"/>
      <c r="E2170" s="21"/>
      <c r="F2170" s="1"/>
      <c r="J2170" s="21"/>
      <c r="K2170" s="21"/>
      <c r="L2170" s="21"/>
      <c r="N2170" s="21"/>
      <c r="X2170" s="4"/>
      <c r="AK2170" s="1"/>
      <c r="AM2170" s="1"/>
      <c r="AS2170" s="1"/>
      <c r="AX2170" s="21"/>
      <c r="AZ2170" s="1"/>
      <c r="CD2170" s="20"/>
      <c r="CE2170" s="20"/>
      <c r="CF2170" s="20"/>
      <c r="CG2170" s="20"/>
      <c r="CH2170" s="20"/>
      <c r="DJ2170" s="20"/>
      <c r="DK2170" s="20"/>
      <c r="DL2170" s="20"/>
      <c r="DM2170" s="20"/>
      <c r="DS2170" s="21"/>
      <c r="DT2170" s="21"/>
      <c r="DU2170" s="21"/>
      <c r="DV2170" s="4"/>
      <c r="DW2170" s="21"/>
      <c r="DX2170" s="33"/>
      <c r="DY2170" s="21"/>
      <c r="DZ2170" s="33"/>
      <c r="EA2170" s="33"/>
    </row>
    <row r="2171" spans="2:131" x14ac:dyDescent="0.35">
      <c r="B2171" s="21"/>
      <c r="D2171" s="1"/>
      <c r="E2171" s="21"/>
      <c r="F2171" s="1"/>
      <c r="J2171" s="21"/>
      <c r="K2171" s="21"/>
      <c r="L2171" s="21"/>
      <c r="N2171" s="21"/>
      <c r="X2171" s="4"/>
      <c r="AK2171" s="1"/>
      <c r="AM2171" s="1"/>
      <c r="AS2171" s="1"/>
      <c r="AX2171" s="21"/>
      <c r="AZ2171" s="1"/>
      <c r="CD2171" s="20"/>
      <c r="CE2171" s="20"/>
      <c r="CF2171" s="20"/>
      <c r="CG2171" s="20"/>
      <c r="CH2171" s="20"/>
      <c r="DJ2171" s="20"/>
      <c r="DK2171" s="20"/>
      <c r="DL2171" s="20"/>
      <c r="DM2171" s="20"/>
      <c r="DS2171" s="21"/>
      <c r="DT2171" s="21"/>
      <c r="DU2171" s="21"/>
      <c r="DV2171" s="4"/>
      <c r="DW2171" s="21"/>
      <c r="DX2171" s="33"/>
      <c r="DY2171" s="21"/>
      <c r="DZ2171" s="33"/>
      <c r="EA2171" s="33"/>
    </row>
    <row r="2172" spans="2:131" x14ac:dyDescent="0.35">
      <c r="B2172" s="21"/>
      <c r="D2172" s="1"/>
      <c r="E2172" s="21"/>
      <c r="F2172" s="1"/>
      <c r="J2172" s="21"/>
      <c r="K2172" s="21"/>
      <c r="L2172" s="21"/>
      <c r="N2172" s="21"/>
      <c r="X2172" s="4"/>
      <c r="AK2172" s="1"/>
      <c r="AM2172" s="1"/>
      <c r="AS2172" s="1"/>
      <c r="AX2172" s="21"/>
      <c r="AZ2172" s="1"/>
      <c r="CD2172" s="20"/>
      <c r="CE2172" s="20"/>
      <c r="CF2172" s="20"/>
      <c r="CG2172" s="20"/>
      <c r="CH2172" s="20"/>
      <c r="DJ2172" s="20"/>
      <c r="DK2172" s="20"/>
      <c r="DL2172" s="20"/>
      <c r="DM2172" s="20"/>
      <c r="DS2172" s="21"/>
      <c r="DT2172" s="21"/>
      <c r="DU2172" s="21"/>
      <c r="DV2172" s="4"/>
      <c r="DW2172" s="21"/>
      <c r="DX2172" s="33"/>
      <c r="DY2172" s="21"/>
      <c r="DZ2172" s="33"/>
      <c r="EA2172" s="33"/>
    </row>
    <row r="2173" spans="2:131" x14ac:dyDescent="0.35">
      <c r="B2173" s="21"/>
      <c r="D2173" s="1"/>
      <c r="E2173" s="21"/>
      <c r="F2173" s="1"/>
      <c r="J2173" s="21"/>
      <c r="K2173" s="21"/>
      <c r="L2173" s="21"/>
      <c r="N2173" s="21"/>
      <c r="X2173" s="4"/>
      <c r="AK2173" s="1"/>
      <c r="AM2173" s="1"/>
      <c r="AS2173" s="1"/>
      <c r="AX2173" s="21"/>
      <c r="AZ2173" s="1"/>
      <c r="CD2173" s="20"/>
      <c r="CE2173" s="20"/>
      <c r="CF2173" s="20"/>
      <c r="CG2173" s="20"/>
      <c r="CH2173" s="20"/>
      <c r="DJ2173" s="20"/>
      <c r="DK2173" s="20"/>
      <c r="DL2173" s="20"/>
      <c r="DM2173" s="20"/>
      <c r="DS2173" s="21"/>
      <c r="DT2173" s="21"/>
      <c r="DU2173" s="21"/>
      <c r="DV2173" s="4"/>
      <c r="DW2173" s="21"/>
      <c r="DX2173" s="33"/>
      <c r="DY2173" s="21"/>
      <c r="DZ2173" s="33"/>
      <c r="EA2173" s="33"/>
    </row>
    <row r="2174" spans="2:131" x14ac:dyDescent="0.35">
      <c r="B2174" s="21"/>
      <c r="D2174" s="1"/>
      <c r="E2174" s="21"/>
      <c r="F2174" s="1"/>
      <c r="J2174" s="21"/>
      <c r="K2174" s="21"/>
      <c r="L2174" s="21"/>
      <c r="N2174" s="21"/>
      <c r="X2174" s="4"/>
      <c r="AK2174" s="1"/>
      <c r="AM2174" s="1"/>
      <c r="AS2174" s="1"/>
      <c r="AX2174" s="21"/>
      <c r="AZ2174" s="1"/>
      <c r="CD2174" s="20"/>
      <c r="CE2174" s="20"/>
      <c r="CF2174" s="20"/>
      <c r="CG2174" s="20"/>
      <c r="CH2174" s="20"/>
      <c r="DJ2174" s="20"/>
      <c r="DK2174" s="20"/>
      <c r="DL2174" s="20"/>
      <c r="DM2174" s="20"/>
      <c r="DS2174" s="21"/>
      <c r="DT2174" s="21"/>
      <c r="DU2174" s="21"/>
      <c r="DV2174" s="4"/>
      <c r="DW2174" s="21"/>
      <c r="DX2174" s="33"/>
      <c r="DY2174" s="21"/>
      <c r="DZ2174" s="33"/>
      <c r="EA2174" s="33"/>
    </row>
    <row r="2175" spans="2:131" x14ac:dyDescent="0.35">
      <c r="B2175" s="21"/>
      <c r="D2175" s="1"/>
      <c r="E2175" s="21"/>
      <c r="F2175" s="1"/>
      <c r="J2175" s="21"/>
      <c r="K2175" s="21"/>
      <c r="L2175" s="21"/>
      <c r="N2175" s="21"/>
      <c r="X2175" s="4"/>
      <c r="AK2175" s="1"/>
      <c r="AM2175" s="1"/>
      <c r="AS2175" s="1"/>
      <c r="AX2175" s="21"/>
      <c r="AZ2175" s="1"/>
      <c r="CD2175" s="20"/>
      <c r="CE2175" s="20"/>
      <c r="CF2175" s="20"/>
      <c r="CG2175" s="20"/>
      <c r="CH2175" s="20"/>
      <c r="DJ2175" s="20"/>
      <c r="DK2175" s="20"/>
      <c r="DL2175" s="20"/>
      <c r="DM2175" s="20"/>
      <c r="DS2175" s="21"/>
      <c r="DT2175" s="21"/>
      <c r="DU2175" s="21"/>
      <c r="DV2175" s="4"/>
      <c r="DW2175" s="21"/>
      <c r="DX2175" s="33"/>
      <c r="DY2175" s="21"/>
      <c r="DZ2175" s="33"/>
      <c r="EA2175" s="33"/>
    </row>
    <row r="2176" spans="2:131" x14ac:dyDescent="0.35">
      <c r="B2176" s="21"/>
      <c r="D2176" s="1"/>
      <c r="E2176" s="21"/>
      <c r="F2176" s="1"/>
      <c r="J2176" s="21"/>
      <c r="K2176" s="21"/>
      <c r="L2176" s="21"/>
      <c r="N2176" s="21"/>
      <c r="X2176" s="4"/>
      <c r="AK2176" s="1"/>
      <c r="AM2176" s="1"/>
      <c r="AS2176" s="1"/>
      <c r="AX2176" s="21"/>
      <c r="AZ2176" s="1"/>
      <c r="CD2176" s="20"/>
      <c r="CE2176" s="20"/>
      <c r="CF2176" s="20"/>
      <c r="CG2176" s="20"/>
      <c r="CH2176" s="20"/>
      <c r="DJ2176" s="20"/>
      <c r="DK2176" s="20"/>
      <c r="DL2176" s="20"/>
      <c r="DM2176" s="20"/>
      <c r="DS2176" s="21"/>
      <c r="DT2176" s="21"/>
      <c r="DU2176" s="21"/>
      <c r="DV2176" s="4"/>
      <c r="DW2176" s="21"/>
      <c r="DX2176" s="33"/>
      <c r="DY2176" s="21"/>
      <c r="DZ2176" s="33"/>
      <c r="EA2176" s="33"/>
    </row>
    <row r="2177" spans="2:131" x14ac:dyDescent="0.35">
      <c r="B2177" s="21"/>
      <c r="D2177" s="1"/>
      <c r="E2177" s="21"/>
      <c r="F2177" s="1"/>
      <c r="J2177" s="21"/>
      <c r="K2177" s="21"/>
      <c r="L2177" s="21"/>
      <c r="N2177" s="21"/>
      <c r="X2177" s="4"/>
      <c r="AK2177" s="1"/>
      <c r="AM2177" s="1"/>
      <c r="AS2177" s="1"/>
      <c r="AX2177" s="21"/>
      <c r="AZ2177" s="1"/>
      <c r="CD2177" s="20"/>
      <c r="CE2177" s="20"/>
      <c r="CF2177" s="20"/>
      <c r="CG2177" s="20"/>
      <c r="CH2177" s="20"/>
      <c r="DJ2177" s="20"/>
      <c r="DK2177" s="20"/>
      <c r="DL2177" s="20"/>
      <c r="DM2177" s="20"/>
      <c r="DS2177" s="21"/>
      <c r="DT2177" s="21"/>
      <c r="DU2177" s="21"/>
      <c r="DV2177" s="4"/>
      <c r="DW2177" s="21"/>
      <c r="DX2177" s="33"/>
      <c r="DY2177" s="21"/>
      <c r="DZ2177" s="33"/>
      <c r="EA2177" s="33"/>
    </row>
    <row r="2178" spans="2:131" x14ac:dyDescent="0.35">
      <c r="B2178" s="21"/>
      <c r="D2178" s="1"/>
      <c r="E2178" s="21"/>
      <c r="F2178" s="1"/>
      <c r="J2178" s="21"/>
      <c r="K2178" s="21"/>
      <c r="L2178" s="21"/>
      <c r="N2178" s="21"/>
      <c r="X2178" s="4"/>
      <c r="AK2178" s="1"/>
      <c r="AM2178" s="1"/>
      <c r="AS2178" s="1"/>
      <c r="AX2178" s="21"/>
      <c r="AZ2178" s="1"/>
      <c r="CD2178" s="20"/>
      <c r="CE2178" s="20"/>
      <c r="CF2178" s="20"/>
      <c r="CG2178" s="20"/>
      <c r="CH2178" s="20"/>
      <c r="DJ2178" s="20"/>
      <c r="DK2178" s="20"/>
      <c r="DL2178" s="20"/>
      <c r="DM2178" s="20"/>
      <c r="DS2178" s="21"/>
      <c r="DT2178" s="21"/>
      <c r="DU2178" s="21"/>
      <c r="DV2178" s="4"/>
      <c r="DW2178" s="21"/>
      <c r="DX2178" s="33"/>
      <c r="DY2178" s="21"/>
      <c r="DZ2178" s="33"/>
      <c r="EA2178" s="33"/>
    </row>
    <row r="2179" spans="2:131" x14ac:dyDescent="0.35">
      <c r="B2179" s="21"/>
      <c r="D2179" s="1"/>
      <c r="E2179" s="21"/>
      <c r="F2179" s="1"/>
      <c r="J2179" s="21"/>
      <c r="K2179" s="21"/>
      <c r="L2179" s="21"/>
      <c r="N2179" s="21"/>
      <c r="X2179" s="4"/>
      <c r="AK2179" s="1"/>
      <c r="AM2179" s="1"/>
      <c r="AS2179" s="1"/>
      <c r="AX2179" s="21"/>
      <c r="AZ2179" s="1"/>
      <c r="CD2179" s="20"/>
      <c r="CE2179" s="20"/>
      <c r="CF2179" s="20"/>
      <c r="CG2179" s="20"/>
      <c r="CH2179" s="20"/>
      <c r="DJ2179" s="20"/>
      <c r="DK2179" s="20"/>
      <c r="DL2179" s="20"/>
      <c r="DM2179" s="20"/>
      <c r="DS2179" s="21"/>
      <c r="DT2179" s="21"/>
      <c r="DU2179" s="21"/>
      <c r="DV2179" s="4"/>
      <c r="DW2179" s="21"/>
      <c r="DX2179" s="33"/>
      <c r="DY2179" s="21"/>
      <c r="DZ2179" s="33"/>
      <c r="EA2179" s="33"/>
    </row>
    <row r="2180" spans="2:131" x14ac:dyDescent="0.35">
      <c r="B2180" s="21"/>
      <c r="D2180" s="1"/>
      <c r="E2180" s="21"/>
      <c r="F2180" s="1"/>
      <c r="J2180" s="21"/>
      <c r="K2180" s="21"/>
      <c r="L2180" s="21"/>
      <c r="N2180" s="21"/>
      <c r="X2180" s="4"/>
      <c r="AK2180" s="1"/>
      <c r="AM2180" s="1"/>
      <c r="AS2180" s="1"/>
      <c r="AX2180" s="21"/>
      <c r="AZ2180" s="1"/>
      <c r="CD2180" s="20"/>
      <c r="CE2180" s="20"/>
      <c r="CF2180" s="20"/>
      <c r="CG2180" s="20"/>
      <c r="CH2180" s="20"/>
      <c r="DJ2180" s="20"/>
      <c r="DK2180" s="20"/>
      <c r="DL2180" s="20"/>
      <c r="DM2180" s="20"/>
      <c r="DS2180" s="21"/>
      <c r="DT2180" s="21"/>
      <c r="DU2180" s="21"/>
      <c r="DV2180" s="4"/>
      <c r="DW2180" s="21"/>
      <c r="DX2180" s="33"/>
      <c r="DY2180" s="21"/>
      <c r="DZ2180" s="33"/>
      <c r="EA2180" s="33"/>
    </row>
    <row r="2181" spans="2:131" x14ac:dyDescent="0.35">
      <c r="B2181" s="21"/>
      <c r="D2181" s="1"/>
      <c r="E2181" s="21"/>
      <c r="F2181" s="1"/>
      <c r="J2181" s="21"/>
      <c r="K2181" s="21"/>
      <c r="L2181" s="21"/>
      <c r="N2181" s="21"/>
      <c r="X2181" s="4"/>
      <c r="AK2181" s="1"/>
      <c r="AM2181" s="1"/>
      <c r="AS2181" s="1"/>
      <c r="AX2181" s="21"/>
      <c r="AZ2181" s="1"/>
      <c r="CD2181" s="20"/>
      <c r="CE2181" s="20"/>
      <c r="CF2181" s="20"/>
      <c r="CG2181" s="20"/>
      <c r="CH2181" s="20"/>
      <c r="DJ2181" s="20"/>
      <c r="DK2181" s="20"/>
      <c r="DL2181" s="20"/>
      <c r="DM2181" s="20"/>
      <c r="DS2181" s="21"/>
      <c r="DT2181" s="21"/>
      <c r="DU2181" s="21"/>
      <c r="DV2181" s="4"/>
      <c r="DW2181" s="21"/>
      <c r="DX2181" s="33"/>
      <c r="DY2181" s="21"/>
      <c r="DZ2181" s="33"/>
      <c r="EA2181" s="33"/>
    </row>
    <row r="2182" spans="2:131" x14ac:dyDescent="0.35">
      <c r="B2182" s="21"/>
      <c r="D2182" s="1"/>
      <c r="E2182" s="21"/>
      <c r="F2182" s="1"/>
      <c r="J2182" s="21"/>
      <c r="K2182" s="21"/>
      <c r="L2182" s="21"/>
      <c r="N2182" s="21"/>
      <c r="X2182" s="4"/>
      <c r="AK2182" s="1"/>
      <c r="AM2182" s="1"/>
      <c r="AS2182" s="1"/>
      <c r="AX2182" s="21"/>
      <c r="AZ2182" s="1"/>
      <c r="CD2182" s="20"/>
      <c r="CE2182" s="20"/>
      <c r="CF2182" s="20"/>
      <c r="CG2182" s="20"/>
      <c r="CH2182" s="20"/>
      <c r="DJ2182" s="20"/>
      <c r="DK2182" s="20"/>
      <c r="DL2182" s="20"/>
      <c r="DM2182" s="20"/>
      <c r="DS2182" s="21"/>
      <c r="DT2182" s="21"/>
      <c r="DU2182" s="21"/>
      <c r="DV2182" s="4"/>
      <c r="DW2182" s="21"/>
      <c r="DX2182" s="33"/>
      <c r="DY2182" s="21"/>
      <c r="DZ2182" s="33"/>
      <c r="EA2182" s="33"/>
    </row>
    <row r="2183" spans="2:131" x14ac:dyDescent="0.35">
      <c r="B2183" s="21"/>
      <c r="D2183" s="1"/>
      <c r="E2183" s="21"/>
      <c r="F2183" s="1"/>
      <c r="J2183" s="21"/>
      <c r="K2183" s="21"/>
      <c r="L2183" s="21"/>
      <c r="N2183" s="21"/>
      <c r="X2183" s="4"/>
      <c r="AK2183" s="1"/>
      <c r="AM2183" s="1"/>
      <c r="AS2183" s="1"/>
      <c r="AX2183" s="21"/>
      <c r="AZ2183" s="1"/>
      <c r="CD2183" s="20"/>
      <c r="CE2183" s="20"/>
      <c r="CF2183" s="20"/>
      <c r="CG2183" s="20"/>
      <c r="CH2183" s="20"/>
      <c r="DJ2183" s="20"/>
      <c r="DK2183" s="20"/>
      <c r="DL2183" s="20"/>
      <c r="DM2183" s="20"/>
      <c r="DS2183" s="21"/>
      <c r="DT2183" s="21"/>
      <c r="DU2183" s="21"/>
      <c r="DV2183" s="4"/>
      <c r="DW2183" s="21"/>
      <c r="DX2183" s="33"/>
      <c r="DY2183" s="21"/>
      <c r="DZ2183" s="33"/>
      <c r="EA2183" s="33"/>
    </row>
    <row r="2184" spans="2:131" x14ac:dyDescent="0.35">
      <c r="B2184" s="21"/>
      <c r="D2184" s="1"/>
      <c r="E2184" s="21"/>
      <c r="F2184" s="1"/>
      <c r="J2184" s="21"/>
      <c r="K2184" s="21"/>
      <c r="L2184" s="21"/>
      <c r="N2184" s="21"/>
      <c r="X2184" s="4"/>
      <c r="AK2184" s="1"/>
      <c r="AM2184" s="1"/>
      <c r="AS2184" s="1"/>
      <c r="AX2184" s="21"/>
      <c r="AZ2184" s="1"/>
      <c r="CD2184" s="20"/>
      <c r="CE2184" s="20"/>
      <c r="CF2184" s="20"/>
      <c r="CG2184" s="20"/>
      <c r="CH2184" s="20"/>
      <c r="DJ2184" s="20"/>
      <c r="DK2184" s="20"/>
      <c r="DL2184" s="20"/>
      <c r="DM2184" s="20"/>
      <c r="DS2184" s="21"/>
      <c r="DT2184" s="21"/>
      <c r="DU2184" s="21"/>
      <c r="DV2184" s="4"/>
      <c r="DW2184" s="21"/>
      <c r="DX2184" s="33"/>
      <c r="DY2184" s="21"/>
      <c r="DZ2184" s="33"/>
      <c r="EA2184" s="33"/>
    </row>
    <row r="2185" spans="2:131" x14ac:dyDescent="0.35">
      <c r="B2185" s="21"/>
      <c r="D2185" s="1"/>
      <c r="E2185" s="21"/>
      <c r="F2185" s="1"/>
      <c r="J2185" s="21"/>
      <c r="K2185" s="21"/>
      <c r="L2185" s="21"/>
      <c r="N2185" s="21"/>
      <c r="X2185" s="4"/>
      <c r="AK2185" s="1"/>
      <c r="AM2185" s="1"/>
      <c r="AS2185" s="1"/>
      <c r="AX2185" s="21"/>
      <c r="AZ2185" s="1"/>
      <c r="CD2185" s="20"/>
      <c r="CE2185" s="20"/>
      <c r="CF2185" s="20"/>
      <c r="CG2185" s="20"/>
      <c r="CH2185" s="20"/>
      <c r="DJ2185" s="20"/>
      <c r="DK2185" s="20"/>
      <c r="DL2185" s="20"/>
      <c r="DM2185" s="20"/>
      <c r="DS2185" s="21"/>
      <c r="DT2185" s="21"/>
      <c r="DU2185" s="21"/>
      <c r="DV2185" s="4"/>
      <c r="DW2185" s="21"/>
      <c r="DX2185" s="33"/>
      <c r="DY2185" s="21"/>
      <c r="DZ2185" s="33"/>
      <c r="EA2185" s="33"/>
    </row>
    <row r="2186" spans="2:131" x14ac:dyDescent="0.35">
      <c r="B2186" s="21"/>
      <c r="D2186" s="1"/>
      <c r="E2186" s="21"/>
      <c r="F2186" s="1"/>
      <c r="J2186" s="21"/>
      <c r="K2186" s="21"/>
      <c r="L2186" s="21"/>
      <c r="N2186" s="21"/>
      <c r="X2186" s="4"/>
      <c r="AK2186" s="1"/>
      <c r="AM2186" s="1"/>
      <c r="AS2186" s="1"/>
      <c r="AX2186" s="21"/>
      <c r="AZ2186" s="1"/>
      <c r="CD2186" s="20"/>
      <c r="CE2186" s="20"/>
      <c r="CF2186" s="20"/>
      <c r="CG2186" s="20"/>
      <c r="CH2186" s="20"/>
      <c r="DJ2186" s="20"/>
      <c r="DK2186" s="20"/>
      <c r="DL2186" s="20"/>
      <c r="DM2186" s="20"/>
      <c r="DS2186" s="21"/>
      <c r="DT2186" s="21"/>
      <c r="DU2186" s="21"/>
      <c r="DV2186" s="4"/>
      <c r="DW2186" s="21"/>
      <c r="DX2186" s="33"/>
      <c r="DY2186" s="21"/>
      <c r="DZ2186" s="33"/>
      <c r="EA2186" s="33"/>
    </row>
    <row r="2187" spans="2:131" x14ac:dyDescent="0.35">
      <c r="B2187" s="21"/>
      <c r="D2187" s="1"/>
      <c r="E2187" s="21"/>
      <c r="F2187" s="1"/>
      <c r="J2187" s="21"/>
      <c r="K2187" s="21"/>
      <c r="L2187" s="21"/>
      <c r="N2187" s="21"/>
      <c r="X2187" s="4"/>
      <c r="AK2187" s="1"/>
      <c r="AM2187" s="1"/>
      <c r="AS2187" s="1"/>
      <c r="AX2187" s="21"/>
      <c r="AZ2187" s="1"/>
      <c r="CD2187" s="20"/>
      <c r="CE2187" s="20"/>
      <c r="CF2187" s="20"/>
      <c r="CG2187" s="20"/>
      <c r="CH2187" s="20"/>
      <c r="DJ2187" s="20"/>
      <c r="DK2187" s="20"/>
      <c r="DL2187" s="20"/>
      <c r="DM2187" s="20"/>
      <c r="DS2187" s="21"/>
      <c r="DT2187" s="21"/>
      <c r="DU2187" s="21"/>
      <c r="DV2187" s="4"/>
      <c r="DW2187" s="21"/>
      <c r="DX2187" s="33"/>
      <c r="DY2187" s="21"/>
      <c r="DZ2187" s="33"/>
      <c r="EA2187" s="33"/>
    </row>
    <row r="2188" spans="2:131" x14ac:dyDescent="0.35">
      <c r="B2188" s="21"/>
      <c r="D2188" s="1"/>
      <c r="E2188" s="21"/>
      <c r="F2188" s="1"/>
      <c r="J2188" s="21"/>
      <c r="K2188" s="21"/>
      <c r="L2188" s="21"/>
      <c r="N2188" s="21"/>
      <c r="X2188" s="4"/>
      <c r="AK2188" s="1"/>
      <c r="AM2188" s="1"/>
      <c r="AS2188" s="1"/>
      <c r="AX2188" s="21"/>
      <c r="AZ2188" s="1"/>
      <c r="CD2188" s="20"/>
      <c r="CE2188" s="20"/>
      <c r="CF2188" s="20"/>
      <c r="CG2188" s="20"/>
      <c r="CH2188" s="20"/>
      <c r="DJ2188" s="20"/>
      <c r="DK2188" s="20"/>
      <c r="DL2188" s="20"/>
      <c r="DM2188" s="20"/>
      <c r="DS2188" s="21"/>
      <c r="DT2188" s="21"/>
      <c r="DU2188" s="21"/>
      <c r="DV2188" s="4"/>
      <c r="DW2188" s="21"/>
      <c r="DX2188" s="33"/>
      <c r="DY2188" s="21"/>
      <c r="DZ2188" s="33"/>
      <c r="EA2188" s="33"/>
    </row>
    <row r="2189" spans="2:131" x14ac:dyDescent="0.35">
      <c r="B2189" s="21"/>
      <c r="D2189" s="1"/>
      <c r="E2189" s="21"/>
      <c r="F2189" s="1"/>
      <c r="J2189" s="21"/>
      <c r="K2189" s="21"/>
      <c r="L2189" s="21"/>
      <c r="N2189" s="21"/>
      <c r="X2189" s="4"/>
      <c r="AK2189" s="1"/>
      <c r="AM2189" s="1"/>
      <c r="AS2189" s="1"/>
      <c r="AX2189" s="21"/>
      <c r="AZ2189" s="1"/>
      <c r="CD2189" s="20"/>
      <c r="CE2189" s="20"/>
      <c r="CF2189" s="20"/>
      <c r="CG2189" s="20"/>
      <c r="CH2189" s="20"/>
      <c r="DJ2189" s="20"/>
      <c r="DK2189" s="20"/>
      <c r="DL2189" s="20"/>
      <c r="DM2189" s="20"/>
      <c r="DS2189" s="21"/>
      <c r="DT2189" s="21"/>
      <c r="DU2189" s="21"/>
      <c r="DV2189" s="4"/>
      <c r="DW2189" s="21"/>
      <c r="DX2189" s="33"/>
      <c r="DY2189" s="21"/>
      <c r="DZ2189" s="33"/>
      <c r="EA2189" s="33"/>
    </row>
    <row r="2190" spans="2:131" x14ac:dyDescent="0.35">
      <c r="B2190" s="21"/>
      <c r="D2190" s="1"/>
      <c r="E2190" s="21"/>
      <c r="F2190" s="1"/>
      <c r="J2190" s="21"/>
      <c r="K2190" s="21"/>
      <c r="L2190" s="21"/>
      <c r="N2190" s="21"/>
      <c r="X2190" s="4"/>
      <c r="AK2190" s="1"/>
      <c r="AM2190" s="1"/>
      <c r="AS2190" s="1"/>
      <c r="AX2190" s="21"/>
      <c r="AZ2190" s="1"/>
      <c r="CD2190" s="20"/>
      <c r="CE2190" s="20"/>
      <c r="CF2190" s="20"/>
      <c r="CG2190" s="20"/>
      <c r="CH2190" s="20"/>
      <c r="DJ2190" s="20"/>
      <c r="DK2190" s="20"/>
      <c r="DL2190" s="20"/>
      <c r="DM2190" s="20"/>
      <c r="DS2190" s="21"/>
      <c r="DT2190" s="21"/>
      <c r="DU2190" s="21"/>
      <c r="DV2190" s="4"/>
      <c r="DW2190" s="21"/>
      <c r="DX2190" s="33"/>
      <c r="DY2190" s="21"/>
      <c r="DZ2190" s="33"/>
      <c r="EA2190" s="33"/>
    </row>
    <row r="2191" spans="2:131" x14ac:dyDescent="0.35">
      <c r="B2191" s="21"/>
      <c r="D2191" s="1"/>
      <c r="E2191" s="21"/>
      <c r="F2191" s="1"/>
      <c r="J2191" s="21"/>
      <c r="K2191" s="21"/>
      <c r="L2191" s="21"/>
      <c r="N2191" s="21"/>
      <c r="X2191" s="4"/>
      <c r="AK2191" s="1"/>
      <c r="AM2191" s="1"/>
      <c r="AS2191" s="1"/>
      <c r="AX2191" s="21"/>
      <c r="AZ2191" s="1"/>
      <c r="CD2191" s="20"/>
      <c r="CE2191" s="20"/>
      <c r="CF2191" s="20"/>
      <c r="CG2191" s="20"/>
      <c r="CH2191" s="20"/>
      <c r="DJ2191" s="20"/>
      <c r="DK2191" s="20"/>
      <c r="DL2191" s="20"/>
      <c r="DM2191" s="20"/>
      <c r="DS2191" s="21"/>
      <c r="DT2191" s="21"/>
      <c r="DU2191" s="21"/>
      <c r="DV2191" s="4"/>
      <c r="DW2191" s="21"/>
      <c r="DX2191" s="33"/>
      <c r="DY2191" s="21"/>
      <c r="DZ2191" s="33"/>
      <c r="EA2191" s="33"/>
    </row>
    <row r="2192" spans="2:131" x14ac:dyDescent="0.35">
      <c r="B2192" s="21"/>
      <c r="D2192" s="1"/>
      <c r="E2192" s="21"/>
      <c r="F2192" s="1"/>
      <c r="J2192" s="21"/>
      <c r="K2192" s="21"/>
      <c r="L2192" s="21"/>
      <c r="N2192" s="21"/>
      <c r="X2192" s="4"/>
      <c r="AK2192" s="1"/>
      <c r="AM2192" s="1"/>
      <c r="AS2192" s="1"/>
      <c r="AX2192" s="21"/>
      <c r="AZ2192" s="1"/>
      <c r="CD2192" s="20"/>
      <c r="CE2192" s="20"/>
      <c r="CF2192" s="20"/>
      <c r="CG2192" s="20"/>
      <c r="CH2192" s="20"/>
      <c r="DJ2192" s="20"/>
      <c r="DK2192" s="20"/>
      <c r="DL2192" s="20"/>
      <c r="DM2192" s="20"/>
      <c r="DS2192" s="21"/>
      <c r="DT2192" s="21"/>
      <c r="DU2192" s="21"/>
      <c r="DV2192" s="4"/>
      <c r="DW2192" s="21"/>
      <c r="DX2192" s="33"/>
      <c r="DY2192" s="21"/>
      <c r="DZ2192" s="33"/>
      <c r="EA2192" s="33"/>
    </row>
    <row r="2193" spans="2:131" x14ac:dyDescent="0.35">
      <c r="B2193" s="21"/>
      <c r="D2193" s="1"/>
      <c r="E2193" s="21"/>
      <c r="F2193" s="1"/>
      <c r="J2193" s="21"/>
      <c r="K2193" s="21"/>
      <c r="L2193" s="21"/>
      <c r="N2193" s="21"/>
      <c r="X2193" s="4"/>
      <c r="AK2193" s="1"/>
      <c r="AM2193" s="1"/>
      <c r="AS2193" s="1"/>
      <c r="AX2193" s="21"/>
      <c r="AZ2193" s="1"/>
      <c r="CD2193" s="20"/>
      <c r="CE2193" s="20"/>
      <c r="CF2193" s="20"/>
      <c r="CG2193" s="20"/>
      <c r="CH2193" s="20"/>
      <c r="DJ2193" s="20"/>
      <c r="DK2193" s="20"/>
      <c r="DL2193" s="20"/>
      <c r="DM2193" s="20"/>
      <c r="DS2193" s="21"/>
      <c r="DT2193" s="21"/>
      <c r="DU2193" s="21"/>
      <c r="DV2193" s="4"/>
      <c r="DW2193" s="21"/>
      <c r="DX2193" s="33"/>
      <c r="DY2193" s="21"/>
      <c r="DZ2193" s="33"/>
      <c r="EA2193" s="33"/>
    </row>
    <row r="2194" spans="2:131" x14ac:dyDescent="0.35">
      <c r="B2194" s="21"/>
      <c r="D2194" s="1"/>
      <c r="E2194" s="21"/>
      <c r="F2194" s="1"/>
      <c r="J2194" s="21"/>
      <c r="K2194" s="21"/>
      <c r="L2194" s="21"/>
      <c r="N2194" s="21"/>
      <c r="X2194" s="4"/>
      <c r="AK2194" s="1"/>
      <c r="AM2194" s="1"/>
      <c r="AS2194" s="1"/>
      <c r="AX2194" s="21"/>
      <c r="AZ2194" s="1"/>
      <c r="CD2194" s="20"/>
      <c r="CE2194" s="20"/>
      <c r="CF2194" s="20"/>
      <c r="CG2194" s="20"/>
      <c r="CH2194" s="20"/>
      <c r="DJ2194" s="20"/>
      <c r="DK2194" s="20"/>
      <c r="DL2194" s="20"/>
      <c r="DM2194" s="20"/>
      <c r="DS2194" s="21"/>
      <c r="DT2194" s="21"/>
      <c r="DU2194" s="21"/>
      <c r="DV2194" s="4"/>
      <c r="DW2194" s="21"/>
      <c r="DX2194" s="33"/>
      <c r="DY2194" s="21"/>
      <c r="DZ2194" s="33"/>
      <c r="EA2194" s="33"/>
    </row>
    <row r="2195" spans="2:131" x14ac:dyDescent="0.35">
      <c r="B2195" s="21"/>
      <c r="D2195" s="1"/>
      <c r="E2195" s="21"/>
      <c r="F2195" s="1"/>
      <c r="J2195" s="21"/>
      <c r="K2195" s="21"/>
      <c r="L2195" s="21"/>
      <c r="N2195" s="21"/>
      <c r="X2195" s="4"/>
      <c r="AK2195" s="1"/>
      <c r="AM2195" s="1"/>
      <c r="AS2195" s="1"/>
      <c r="AX2195" s="21"/>
      <c r="AZ2195" s="1"/>
      <c r="CD2195" s="20"/>
      <c r="CE2195" s="20"/>
      <c r="CF2195" s="20"/>
      <c r="CG2195" s="20"/>
      <c r="CH2195" s="20"/>
      <c r="DJ2195" s="20"/>
      <c r="DK2195" s="20"/>
      <c r="DL2195" s="20"/>
      <c r="DM2195" s="20"/>
      <c r="DS2195" s="21"/>
      <c r="DT2195" s="21"/>
      <c r="DU2195" s="21"/>
      <c r="DV2195" s="4"/>
      <c r="DW2195" s="21"/>
      <c r="DX2195" s="33"/>
      <c r="DY2195" s="21"/>
      <c r="DZ2195" s="33"/>
      <c r="EA2195" s="33"/>
    </row>
    <row r="2196" spans="2:131" x14ac:dyDescent="0.35">
      <c r="B2196" s="21"/>
      <c r="D2196" s="1"/>
      <c r="E2196" s="21"/>
      <c r="F2196" s="1"/>
      <c r="J2196" s="21"/>
      <c r="K2196" s="21"/>
      <c r="L2196" s="21"/>
      <c r="N2196" s="21"/>
      <c r="X2196" s="4"/>
      <c r="AK2196" s="1"/>
      <c r="AM2196" s="1"/>
      <c r="AS2196" s="1"/>
      <c r="AX2196" s="21"/>
      <c r="AZ2196" s="1"/>
      <c r="CD2196" s="20"/>
      <c r="CE2196" s="20"/>
      <c r="CF2196" s="20"/>
      <c r="CG2196" s="20"/>
      <c r="CH2196" s="20"/>
      <c r="DJ2196" s="20"/>
      <c r="DK2196" s="20"/>
      <c r="DL2196" s="20"/>
      <c r="DM2196" s="20"/>
      <c r="DS2196" s="21"/>
      <c r="DT2196" s="21"/>
      <c r="DU2196" s="21"/>
      <c r="DV2196" s="4"/>
      <c r="DW2196" s="21"/>
      <c r="DX2196" s="33"/>
      <c r="DY2196" s="21"/>
      <c r="DZ2196" s="33"/>
      <c r="EA2196" s="33"/>
    </row>
    <row r="2197" spans="2:131" x14ac:dyDescent="0.35">
      <c r="B2197" s="21"/>
      <c r="D2197" s="1"/>
      <c r="E2197" s="21"/>
      <c r="F2197" s="1"/>
      <c r="J2197" s="21"/>
      <c r="K2197" s="21"/>
      <c r="L2197" s="21"/>
      <c r="N2197" s="21"/>
      <c r="X2197" s="4"/>
      <c r="AK2197" s="1"/>
      <c r="AM2197" s="1"/>
      <c r="AS2197" s="1"/>
      <c r="AX2197" s="21"/>
      <c r="AZ2197" s="1"/>
      <c r="CD2197" s="20"/>
      <c r="CE2197" s="20"/>
      <c r="CF2197" s="20"/>
      <c r="CG2197" s="20"/>
      <c r="CH2197" s="20"/>
      <c r="DJ2197" s="20"/>
      <c r="DK2197" s="20"/>
      <c r="DL2197" s="20"/>
      <c r="DM2197" s="20"/>
      <c r="DS2197" s="21"/>
      <c r="DT2197" s="21"/>
      <c r="DU2197" s="21"/>
      <c r="DV2197" s="4"/>
      <c r="DW2197" s="21"/>
      <c r="DX2197" s="33"/>
      <c r="DY2197" s="21"/>
      <c r="DZ2197" s="33"/>
      <c r="EA2197" s="33"/>
    </row>
    <row r="2198" spans="2:131" x14ac:dyDescent="0.35">
      <c r="B2198" s="21"/>
      <c r="D2198" s="1"/>
      <c r="E2198" s="21"/>
      <c r="F2198" s="1"/>
      <c r="J2198" s="21"/>
      <c r="K2198" s="21"/>
      <c r="L2198" s="21"/>
      <c r="N2198" s="21"/>
      <c r="X2198" s="4"/>
      <c r="AK2198" s="1"/>
      <c r="AM2198" s="1"/>
      <c r="AS2198" s="1"/>
      <c r="AX2198" s="21"/>
      <c r="AZ2198" s="1"/>
      <c r="CD2198" s="20"/>
      <c r="CE2198" s="20"/>
      <c r="CF2198" s="20"/>
      <c r="CG2198" s="20"/>
      <c r="CH2198" s="20"/>
      <c r="DJ2198" s="20"/>
      <c r="DK2198" s="20"/>
      <c r="DL2198" s="20"/>
      <c r="DM2198" s="20"/>
      <c r="DS2198" s="21"/>
      <c r="DT2198" s="21"/>
      <c r="DU2198" s="21"/>
      <c r="DV2198" s="4"/>
      <c r="DW2198" s="21"/>
      <c r="DX2198" s="33"/>
      <c r="DY2198" s="21"/>
      <c r="DZ2198" s="33"/>
      <c r="EA2198" s="33"/>
    </row>
    <row r="2199" spans="2:131" x14ac:dyDescent="0.35">
      <c r="B2199" s="21"/>
      <c r="D2199" s="1"/>
      <c r="E2199" s="21"/>
      <c r="F2199" s="1"/>
      <c r="J2199" s="21"/>
      <c r="K2199" s="21"/>
      <c r="L2199" s="21"/>
      <c r="N2199" s="21"/>
      <c r="X2199" s="4"/>
      <c r="AK2199" s="1"/>
      <c r="AM2199" s="1"/>
      <c r="AS2199" s="1"/>
      <c r="AX2199" s="21"/>
      <c r="AZ2199" s="1"/>
      <c r="CD2199" s="20"/>
      <c r="CE2199" s="20"/>
      <c r="CF2199" s="20"/>
      <c r="CG2199" s="20"/>
      <c r="CH2199" s="20"/>
      <c r="DJ2199" s="20"/>
      <c r="DK2199" s="20"/>
      <c r="DL2199" s="20"/>
      <c r="DM2199" s="20"/>
      <c r="DS2199" s="21"/>
      <c r="DT2199" s="21"/>
      <c r="DU2199" s="21"/>
      <c r="DV2199" s="4"/>
      <c r="DW2199" s="21"/>
      <c r="DX2199" s="33"/>
      <c r="DY2199" s="21"/>
      <c r="DZ2199" s="33"/>
      <c r="EA2199" s="33"/>
    </row>
    <row r="2200" spans="2:131" x14ac:dyDescent="0.35">
      <c r="B2200" s="21"/>
      <c r="D2200" s="1"/>
      <c r="E2200" s="21"/>
      <c r="F2200" s="1"/>
      <c r="J2200" s="21"/>
      <c r="K2200" s="21"/>
      <c r="L2200" s="21"/>
      <c r="N2200" s="21"/>
      <c r="X2200" s="4"/>
      <c r="AK2200" s="1"/>
      <c r="AM2200" s="1"/>
      <c r="AS2200" s="1"/>
      <c r="AX2200" s="21"/>
      <c r="AZ2200" s="1"/>
      <c r="CD2200" s="20"/>
      <c r="CE2200" s="20"/>
      <c r="CF2200" s="20"/>
      <c r="CG2200" s="20"/>
      <c r="CH2200" s="20"/>
      <c r="DJ2200" s="20"/>
      <c r="DK2200" s="20"/>
      <c r="DL2200" s="20"/>
      <c r="DM2200" s="20"/>
      <c r="DS2200" s="21"/>
      <c r="DT2200" s="21"/>
      <c r="DU2200" s="21"/>
      <c r="DV2200" s="4"/>
      <c r="DW2200" s="21"/>
      <c r="DX2200" s="33"/>
      <c r="DY2200" s="21"/>
      <c r="DZ2200" s="33"/>
      <c r="EA2200" s="33"/>
    </row>
    <row r="2201" spans="2:131" x14ac:dyDescent="0.35">
      <c r="B2201" s="21"/>
      <c r="D2201" s="1"/>
      <c r="E2201" s="21"/>
      <c r="F2201" s="1"/>
      <c r="J2201" s="21"/>
      <c r="K2201" s="21"/>
      <c r="L2201" s="21"/>
      <c r="N2201" s="21"/>
      <c r="X2201" s="4"/>
      <c r="AK2201" s="1"/>
      <c r="AM2201" s="1"/>
      <c r="AS2201" s="1"/>
      <c r="AX2201" s="21"/>
      <c r="AZ2201" s="1"/>
      <c r="CD2201" s="20"/>
      <c r="CE2201" s="20"/>
      <c r="CF2201" s="20"/>
      <c r="CG2201" s="20"/>
      <c r="CH2201" s="20"/>
      <c r="DJ2201" s="20"/>
      <c r="DK2201" s="20"/>
      <c r="DL2201" s="20"/>
      <c r="DM2201" s="20"/>
      <c r="DS2201" s="21"/>
      <c r="DT2201" s="21"/>
      <c r="DU2201" s="21"/>
      <c r="DV2201" s="4"/>
      <c r="DW2201" s="21"/>
      <c r="DX2201" s="33"/>
      <c r="DY2201" s="21"/>
      <c r="DZ2201" s="33"/>
      <c r="EA2201" s="33"/>
    </row>
    <row r="2202" spans="2:131" x14ac:dyDescent="0.35">
      <c r="B2202" s="21"/>
      <c r="D2202" s="1"/>
      <c r="E2202" s="21"/>
      <c r="F2202" s="1"/>
      <c r="J2202" s="21"/>
      <c r="K2202" s="21"/>
      <c r="L2202" s="21"/>
      <c r="N2202" s="21"/>
      <c r="X2202" s="4"/>
      <c r="AK2202" s="1"/>
      <c r="AM2202" s="1"/>
      <c r="AS2202" s="1"/>
      <c r="AX2202" s="21"/>
      <c r="AZ2202" s="1"/>
      <c r="CD2202" s="20"/>
      <c r="CE2202" s="20"/>
      <c r="CF2202" s="20"/>
      <c r="CG2202" s="20"/>
      <c r="CH2202" s="20"/>
      <c r="DJ2202" s="20"/>
      <c r="DK2202" s="20"/>
      <c r="DL2202" s="20"/>
      <c r="DM2202" s="20"/>
      <c r="DS2202" s="21"/>
      <c r="DT2202" s="21"/>
      <c r="DU2202" s="21"/>
      <c r="DV2202" s="4"/>
      <c r="DW2202" s="21"/>
      <c r="DX2202" s="33"/>
      <c r="DY2202" s="21"/>
      <c r="DZ2202" s="33"/>
      <c r="EA2202" s="33"/>
    </row>
    <row r="2203" spans="2:131" x14ac:dyDescent="0.35">
      <c r="B2203" s="21"/>
      <c r="D2203" s="1"/>
      <c r="E2203" s="21"/>
      <c r="F2203" s="1"/>
      <c r="J2203" s="21"/>
      <c r="K2203" s="21"/>
      <c r="L2203" s="21"/>
      <c r="N2203" s="21"/>
      <c r="X2203" s="4"/>
      <c r="AK2203" s="1"/>
      <c r="AM2203" s="1"/>
      <c r="AS2203" s="1"/>
      <c r="AX2203" s="21"/>
      <c r="AZ2203" s="1"/>
      <c r="CD2203" s="20"/>
      <c r="CE2203" s="20"/>
      <c r="CF2203" s="20"/>
      <c r="CG2203" s="20"/>
      <c r="CH2203" s="20"/>
      <c r="DJ2203" s="20"/>
      <c r="DK2203" s="20"/>
      <c r="DL2203" s="20"/>
      <c r="DM2203" s="20"/>
      <c r="DS2203" s="21"/>
      <c r="DT2203" s="21"/>
      <c r="DU2203" s="21"/>
      <c r="DV2203" s="4"/>
      <c r="DW2203" s="21"/>
      <c r="DX2203" s="33"/>
      <c r="DY2203" s="21"/>
      <c r="DZ2203" s="33"/>
      <c r="EA2203" s="33"/>
    </row>
    <row r="2204" spans="2:131" x14ac:dyDescent="0.35">
      <c r="B2204" s="21"/>
      <c r="D2204" s="1"/>
      <c r="E2204" s="21"/>
      <c r="F2204" s="1"/>
      <c r="J2204" s="21"/>
      <c r="K2204" s="21"/>
      <c r="L2204" s="21"/>
      <c r="N2204" s="21"/>
      <c r="X2204" s="4"/>
      <c r="AK2204" s="1"/>
      <c r="AM2204" s="1"/>
      <c r="AS2204" s="1"/>
      <c r="AX2204" s="21"/>
      <c r="AZ2204" s="1"/>
      <c r="CD2204" s="20"/>
      <c r="CE2204" s="20"/>
      <c r="CF2204" s="20"/>
      <c r="CG2204" s="20"/>
      <c r="CH2204" s="20"/>
      <c r="DJ2204" s="20"/>
      <c r="DK2204" s="20"/>
      <c r="DL2204" s="20"/>
      <c r="DM2204" s="20"/>
      <c r="DS2204" s="21"/>
      <c r="DT2204" s="21"/>
      <c r="DU2204" s="21"/>
      <c r="DV2204" s="4"/>
      <c r="DW2204" s="21"/>
      <c r="DX2204" s="33"/>
      <c r="DY2204" s="21"/>
      <c r="DZ2204" s="33"/>
      <c r="EA2204" s="33"/>
    </row>
    <row r="2205" spans="2:131" x14ac:dyDescent="0.35">
      <c r="B2205" s="21"/>
      <c r="D2205" s="1"/>
      <c r="E2205" s="21"/>
      <c r="F2205" s="1"/>
      <c r="J2205" s="21"/>
      <c r="K2205" s="21"/>
      <c r="L2205" s="21"/>
      <c r="N2205" s="21"/>
      <c r="X2205" s="4"/>
      <c r="AK2205" s="1"/>
      <c r="AM2205" s="1"/>
      <c r="AS2205" s="1"/>
      <c r="AX2205" s="21"/>
      <c r="AZ2205" s="1"/>
      <c r="CD2205" s="20"/>
      <c r="CE2205" s="20"/>
      <c r="CF2205" s="20"/>
      <c r="CG2205" s="20"/>
      <c r="CH2205" s="20"/>
      <c r="DJ2205" s="20"/>
      <c r="DK2205" s="20"/>
      <c r="DL2205" s="20"/>
      <c r="DM2205" s="20"/>
      <c r="DS2205" s="21"/>
      <c r="DT2205" s="21"/>
      <c r="DU2205" s="21"/>
      <c r="DV2205" s="4"/>
      <c r="DW2205" s="21"/>
      <c r="DX2205" s="33"/>
      <c r="DY2205" s="21"/>
      <c r="DZ2205" s="33"/>
      <c r="EA2205" s="33"/>
    </row>
    <row r="2206" spans="2:131" x14ac:dyDescent="0.35">
      <c r="B2206" s="21"/>
      <c r="D2206" s="1"/>
      <c r="E2206" s="21"/>
      <c r="F2206" s="1"/>
      <c r="J2206" s="21"/>
      <c r="K2206" s="21"/>
      <c r="L2206" s="21"/>
      <c r="N2206" s="21"/>
      <c r="X2206" s="4"/>
      <c r="AK2206" s="1"/>
      <c r="AM2206" s="1"/>
      <c r="AS2206" s="1"/>
      <c r="AX2206" s="21"/>
      <c r="AZ2206" s="1"/>
      <c r="CD2206" s="20"/>
      <c r="CE2206" s="20"/>
      <c r="CF2206" s="20"/>
      <c r="CG2206" s="20"/>
      <c r="CH2206" s="20"/>
      <c r="DJ2206" s="20"/>
      <c r="DK2206" s="20"/>
      <c r="DL2206" s="20"/>
      <c r="DM2206" s="20"/>
      <c r="DS2206" s="21"/>
      <c r="DT2206" s="21"/>
      <c r="DU2206" s="21"/>
      <c r="DV2206" s="4"/>
      <c r="DW2206" s="21"/>
      <c r="DX2206" s="33"/>
      <c r="DY2206" s="21"/>
      <c r="DZ2206" s="33"/>
      <c r="EA2206" s="33"/>
    </row>
    <row r="2207" spans="2:131" x14ac:dyDescent="0.35">
      <c r="B2207" s="21"/>
      <c r="D2207" s="1"/>
      <c r="E2207" s="21"/>
      <c r="F2207" s="1"/>
      <c r="J2207" s="21"/>
      <c r="K2207" s="21"/>
      <c r="L2207" s="21"/>
      <c r="N2207" s="21"/>
      <c r="X2207" s="4"/>
      <c r="AK2207" s="1"/>
      <c r="AM2207" s="1"/>
      <c r="AS2207" s="1"/>
      <c r="AX2207" s="21"/>
      <c r="AZ2207" s="1"/>
      <c r="CD2207" s="20"/>
      <c r="CE2207" s="20"/>
      <c r="CF2207" s="20"/>
      <c r="CG2207" s="20"/>
      <c r="CH2207" s="20"/>
      <c r="DJ2207" s="20"/>
      <c r="DK2207" s="20"/>
      <c r="DL2207" s="20"/>
      <c r="DM2207" s="20"/>
      <c r="DS2207" s="21"/>
      <c r="DT2207" s="21"/>
      <c r="DU2207" s="21"/>
      <c r="DV2207" s="4"/>
      <c r="DW2207" s="21"/>
      <c r="DX2207" s="33"/>
      <c r="DY2207" s="21"/>
      <c r="DZ2207" s="33"/>
      <c r="EA2207" s="33"/>
    </row>
    <row r="2208" spans="2:131" x14ac:dyDescent="0.35">
      <c r="B2208" s="21"/>
      <c r="D2208" s="1"/>
      <c r="E2208" s="21"/>
      <c r="F2208" s="1"/>
      <c r="J2208" s="21"/>
      <c r="K2208" s="21"/>
      <c r="L2208" s="21"/>
      <c r="N2208" s="21"/>
      <c r="X2208" s="4"/>
      <c r="AK2208" s="1"/>
      <c r="AM2208" s="1"/>
      <c r="AS2208" s="1"/>
      <c r="AX2208" s="21"/>
      <c r="AZ2208" s="1"/>
      <c r="CD2208" s="20"/>
      <c r="CE2208" s="20"/>
      <c r="CF2208" s="20"/>
      <c r="CG2208" s="20"/>
      <c r="CH2208" s="20"/>
      <c r="DJ2208" s="20"/>
      <c r="DK2208" s="20"/>
      <c r="DL2208" s="20"/>
      <c r="DM2208" s="20"/>
      <c r="DS2208" s="21"/>
      <c r="DT2208" s="21"/>
      <c r="DU2208" s="21"/>
      <c r="DV2208" s="4"/>
      <c r="DW2208" s="21"/>
      <c r="DX2208" s="33"/>
      <c r="DY2208" s="21"/>
      <c r="DZ2208" s="33"/>
      <c r="EA2208" s="33"/>
    </row>
    <row r="2209" spans="2:131" x14ac:dyDescent="0.35">
      <c r="B2209" s="21"/>
      <c r="D2209" s="1"/>
      <c r="E2209" s="21"/>
      <c r="F2209" s="1"/>
      <c r="J2209" s="21"/>
      <c r="K2209" s="21"/>
      <c r="L2209" s="21"/>
      <c r="N2209" s="21"/>
      <c r="X2209" s="4"/>
      <c r="AK2209" s="1"/>
      <c r="AM2209" s="1"/>
      <c r="AS2209" s="1"/>
      <c r="AX2209" s="21"/>
      <c r="AZ2209" s="1"/>
      <c r="CD2209" s="20"/>
      <c r="CE2209" s="20"/>
      <c r="CF2209" s="20"/>
      <c r="CG2209" s="20"/>
      <c r="CH2209" s="20"/>
      <c r="DJ2209" s="20"/>
      <c r="DK2209" s="20"/>
      <c r="DL2209" s="20"/>
      <c r="DM2209" s="20"/>
      <c r="DS2209" s="21"/>
      <c r="DT2209" s="21"/>
      <c r="DU2209" s="21"/>
      <c r="DV2209" s="4"/>
      <c r="DW2209" s="21"/>
      <c r="DX2209" s="33"/>
      <c r="DY2209" s="21"/>
      <c r="DZ2209" s="33"/>
      <c r="EA2209" s="33"/>
    </row>
    <row r="2210" spans="2:131" x14ac:dyDescent="0.35">
      <c r="B2210" s="21"/>
      <c r="D2210" s="1"/>
      <c r="E2210" s="21"/>
      <c r="F2210" s="1"/>
      <c r="J2210" s="21"/>
      <c r="K2210" s="21"/>
      <c r="L2210" s="21"/>
      <c r="N2210" s="21"/>
      <c r="X2210" s="4"/>
      <c r="AK2210" s="1"/>
      <c r="AM2210" s="1"/>
      <c r="AS2210" s="1"/>
      <c r="AX2210" s="21"/>
      <c r="AZ2210" s="1"/>
      <c r="CD2210" s="20"/>
      <c r="CE2210" s="20"/>
      <c r="CF2210" s="20"/>
      <c r="CG2210" s="20"/>
      <c r="CH2210" s="20"/>
      <c r="DJ2210" s="20"/>
      <c r="DK2210" s="20"/>
      <c r="DL2210" s="20"/>
      <c r="DM2210" s="20"/>
      <c r="DS2210" s="21"/>
      <c r="DT2210" s="21"/>
      <c r="DU2210" s="21"/>
      <c r="DV2210" s="4"/>
      <c r="DW2210" s="21"/>
      <c r="DX2210" s="33"/>
      <c r="DY2210" s="21"/>
      <c r="DZ2210" s="33"/>
      <c r="EA2210" s="33"/>
    </row>
    <row r="2211" spans="2:131" x14ac:dyDescent="0.35">
      <c r="B2211" s="21"/>
      <c r="D2211" s="1"/>
      <c r="E2211" s="21"/>
      <c r="F2211" s="1"/>
      <c r="J2211" s="21"/>
      <c r="K2211" s="21"/>
      <c r="L2211" s="21"/>
      <c r="N2211" s="21"/>
      <c r="X2211" s="4"/>
      <c r="AK2211" s="1"/>
      <c r="AM2211" s="1"/>
      <c r="AS2211" s="1"/>
      <c r="AX2211" s="21"/>
      <c r="AZ2211" s="1"/>
      <c r="CD2211" s="20"/>
      <c r="CE2211" s="20"/>
      <c r="CF2211" s="20"/>
      <c r="CG2211" s="20"/>
      <c r="CH2211" s="20"/>
      <c r="DJ2211" s="20"/>
      <c r="DK2211" s="20"/>
      <c r="DL2211" s="20"/>
      <c r="DM2211" s="20"/>
      <c r="DS2211" s="21"/>
      <c r="DT2211" s="21"/>
      <c r="DU2211" s="21"/>
      <c r="DV2211" s="4"/>
      <c r="DW2211" s="21"/>
      <c r="DX2211" s="33"/>
      <c r="DY2211" s="21"/>
      <c r="DZ2211" s="33"/>
      <c r="EA2211" s="33"/>
    </row>
    <row r="2212" spans="2:131" x14ac:dyDescent="0.35">
      <c r="B2212" s="21"/>
      <c r="D2212" s="1"/>
      <c r="E2212" s="21"/>
      <c r="F2212" s="1"/>
      <c r="J2212" s="21"/>
      <c r="K2212" s="21"/>
      <c r="L2212" s="21"/>
      <c r="N2212" s="21"/>
      <c r="X2212" s="4"/>
      <c r="AK2212" s="1"/>
      <c r="AM2212" s="1"/>
      <c r="AS2212" s="1"/>
      <c r="AX2212" s="21"/>
      <c r="AZ2212" s="1"/>
      <c r="CD2212" s="20"/>
      <c r="CE2212" s="20"/>
      <c r="CF2212" s="20"/>
      <c r="CG2212" s="20"/>
      <c r="CH2212" s="20"/>
      <c r="DJ2212" s="20"/>
      <c r="DK2212" s="20"/>
      <c r="DL2212" s="20"/>
      <c r="DM2212" s="20"/>
      <c r="DS2212" s="21"/>
      <c r="DT2212" s="21"/>
      <c r="DU2212" s="21"/>
      <c r="DV2212" s="4"/>
      <c r="DW2212" s="21"/>
      <c r="DX2212" s="33"/>
      <c r="DY2212" s="21"/>
      <c r="DZ2212" s="33"/>
      <c r="EA2212" s="33"/>
    </row>
    <row r="2213" spans="2:131" x14ac:dyDescent="0.35">
      <c r="B2213" s="21"/>
      <c r="D2213" s="1"/>
      <c r="E2213" s="21"/>
      <c r="F2213" s="1"/>
      <c r="J2213" s="21"/>
      <c r="K2213" s="21"/>
      <c r="L2213" s="21"/>
      <c r="N2213" s="21"/>
      <c r="X2213" s="4"/>
      <c r="AK2213" s="1"/>
      <c r="AM2213" s="1"/>
      <c r="AS2213" s="1"/>
      <c r="AX2213" s="21"/>
      <c r="AZ2213" s="1"/>
      <c r="CD2213" s="20"/>
      <c r="CE2213" s="20"/>
      <c r="CF2213" s="20"/>
      <c r="CG2213" s="20"/>
      <c r="CH2213" s="20"/>
      <c r="DJ2213" s="20"/>
      <c r="DK2213" s="20"/>
      <c r="DL2213" s="20"/>
      <c r="DM2213" s="20"/>
      <c r="DS2213" s="21"/>
      <c r="DT2213" s="21"/>
      <c r="DU2213" s="21"/>
      <c r="DV2213" s="4"/>
      <c r="DW2213" s="21"/>
      <c r="DX2213" s="33"/>
      <c r="DY2213" s="21"/>
      <c r="DZ2213" s="33"/>
      <c r="EA2213" s="33"/>
    </row>
    <row r="2214" spans="2:131" x14ac:dyDescent="0.35">
      <c r="B2214" s="21"/>
      <c r="D2214" s="1"/>
      <c r="E2214" s="21"/>
      <c r="F2214" s="1"/>
      <c r="J2214" s="21"/>
      <c r="K2214" s="21"/>
      <c r="L2214" s="21"/>
      <c r="N2214" s="21"/>
      <c r="X2214" s="4"/>
      <c r="AK2214" s="1"/>
      <c r="AM2214" s="1"/>
      <c r="AS2214" s="1"/>
      <c r="AX2214" s="21"/>
      <c r="AZ2214" s="1"/>
      <c r="CD2214" s="20"/>
      <c r="CE2214" s="20"/>
      <c r="CF2214" s="20"/>
      <c r="CG2214" s="20"/>
      <c r="CH2214" s="20"/>
      <c r="DJ2214" s="20"/>
      <c r="DK2214" s="20"/>
      <c r="DL2214" s="20"/>
      <c r="DM2214" s="20"/>
      <c r="DS2214" s="21"/>
      <c r="DT2214" s="21"/>
      <c r="DU2214" s="21"/>
      <c r="DV2214" s="4"/>
      <c r="DW2214" s="21"/>
      <c r="DX2214" s="33"/>
      <c r="DY2214" s="21"/>
      <c r="DZ2214" s="33"/>
      <c r="EA2214" s="33"/>
    </row>
    <row r="2215" spans="2:131" x14ac:dyDescent="0.35">
      <c r="B2215" s="21"/>
      <c r="D2215" s="1"/>
      <c r="E2215" s="21"/>
      <c r="F2215" s="1"/>
      <c r="J2215" s="21"/>
      <c r="K2215" s="21"/>
      <c r="L2215" s="21"/>
      <c r="N2215" s="21"/>
      <c r="X2215" s="4"/>
      <c r="AK2215" s="1"/>
      <c r="AM2215" s="1"/>
      <c r="AS2215" s="1"/>
      <c r="AX2215" s="21"/>
      <c r="AZ2215" s="1"/>
      <c r="CD2215" s="20"/>
      <c r="CE2215" s="20"/>
      <c r="CF2215" s="20"/>
      <c r="CG2215" s="20"/>
      <c r="CH2215" s="20"/>
      <c r="DJ2215" s="20"/>
      <c r="DK2215" s="20"/>
      <c r="DL2215" s="20"/>
      <c r="DM2215" s="20"/>
      <c r="DS2215" s="21"/>
      <c r="DT2215" s="21"/>
      <c r="DU2215" s="21"/>
      <c r="DV2215" s="4"/>
      <c r="DW2215" s="21"/>
      <c r="DX2215" s="33"/>
      <c r="DY2215" s="21"/>
      <c r="DZ2215" s="33"/>
      <c r="EA2215" s="33"/>
    </row>
    <row r="2216" spans="2:131" x14ac:dyDescent="0.35">
      <c r="B2216" s="21"/>
      <c r="D2216" s="1"/>
      <c r="E2216" s="21"/>
      <c r="F2216" s="1"/>
      <c r="J2216" s="21"/>
      <c r="K2216" s="21"/>
      <c r="L2216" s="21"/>
      <c r="N2216" s="21"/>
      <c r="X2216" s="4"/>
      <c r="AK2216" s="1"/>
      <c r="AM2216" s="1"/>
      <c r="AS2216" s="1"/>
      <c r="AX2216" s="21"/>
      <c r="AZ2216" s="1"/>
      <c r="CD2216" s="20"/>
      <c r="CE2216" s="20"/>
      <c r="CF2216" s="20"/>
      <c r="CG2216" s="20"/>
      <c r="CH2216" s="20"/>
      <c r="DJ2216" s="20"/>
      <c r="DK2216" s="20"/>
      <c r="DL2216" s="20"/>
      <c r="DM2216" s="20"/>
      <c r="DS2216" s="21"/>
      <c r="DT2216" s="21"/>
      <c r="DU2216" s="21"/>
      <c r="DV2216" s="4"/>
      <c r="DW2216" s="21"/>
      <c r="DX2216" s="33"/>
      <c r="DY2216" s="21"/>
      <c r="DZ2216" s="33"/>
      <c r="EA2216" s="33"/>
    </row>
    <row r="2217" spans="2:131" x14ac:dyDescent="0.35">
      <c r="B2217" s="21"/>
      <c r="D2217" s="1"/>
      <c r="E2217" s="21"/>
      <c r="F2217" s="1"/>
      <c r="J2217" s="21"/>
      <c r="K2217" s="21"/>
      <c r="L2217" s="21"/>
      <c r="N2217" s="21"/>
      <c r="X2217" s="4"/>
      <c r="AK2217" s="1"/>
      <c r="AM2217" s="1"/>
      <c r="AS2217" s="1"/>
      <c r="AX2217" s="21"/>
      <c r="AZ2217" s="1"/>
      <c r="CD2217" s="20"/>
      <c r="CE2217" s="20"/>
      <c r="CF2217" s="20"/>
      <c r="CG2217" s="20"/>
      <c r="CH2217" s="20"/>
      <c r="DJ2217" s="20"/>
      <c r="DK2217" s="20"/>
      <c r="DL2217" s="20"/>
      <c r="DM2217" s="20"/>
      <c r="DS2217" s="21"/>
      <c r="DT2217" s="21"/>
      <c r="DU2217" s="21"/>
      <c r="DV2217" s="4"/>
      <c r="DW2217" s="21"/>
      <c r="DX2217" s="33"/>
      <c r="DY2217" s="21"/>
      <c r="DZ2217" s="33"/>
      <c r="EA2217" s="33"/>
    </row>
    <row r="2218" spans="2:131" x14ac:dyDescent="0.35">
      <c r="B2218" s="21"/>
      <c r="D2218" s="1"/>
      <c r="E2218" s="21"/>
      <c r="F2218" s="1"/>
      <c r="J2218" s="21"/>
      <c r="K2218" s="21"/>
      <c r="L2218" s="21"/>
      <c r="N2218" s="21"/>
      <c r="X2218" s="4"/>
      <c r="AK2218" s="1"/>
      <c r="AM2218" s="1"/>
      <c r="AS2218" s="1"/>
      <c r="AX2218" s="21"/>
      <c r="AZ2218" s="1"/>
      <c r="CD2218" s="20"/>
      <c r="CE2218" s="20"/>
      <c r="CF2218" s="20"/>
      <c r="CG2218" s="20"/>
      <c r="CH2218" s="20"/>
      <c r="DJ2218" s="20"/>
      <c r="DK2218" s="20"/>
      <c r="DL2218" s="20"/>
      <c r="DM2218" s="20"/>
      <c r="DS2218" s="21"/>
      <c r="DT2218" s="21"/>
      <c r="DU2218" s="21"/>
      <c r="DV2218" s="4"/>
      <c r="DW2218" s="21"/>
      <c r="DX2218" s="33"/>
      <c r="DY2218" s="21"/>
      <c r="DZ2218" s="33"/>
      <c r="EA2218" s="33"/>
    </row>
    <row r="2219" spans="2:131" x14ac:dyDescent="0.35">
      <c r="B2219" s="21"/>
      <c r="D2219" s="1"/>
      <c r="E2219" s="21"/>
      <c r="F2219" s="1"/>
      <c r="J2219" s="21"/>
      <c r="K2219" s="21"/>
      <c r="L2219" s="21"/>
      <c r="N2219" s="21"/>
      <c r="X2219" s="4"/>
      <c r="AK2219" s="1"/>
      <c r="AM2219" s="1"/>
      <c r="AS2219" s="1"/>
      <c r="AX2219" s="21"/>
      <c r="AZ2219" s="1"/>
      <c r="CD2219" s="20"/>
      <c r="CE2219" s="20"/>
      <c r="CF2219" s="20"/>
      <c r="CG2219" s="20"/>
      <c r="CH2219" s="20"/>
      <c r="DJ2219" s="20"/>
      <c r="DK2219" s="20"/>
      <c r="DL2219" s="20"/>
      <c r="DM2219" s="20"/>
      <c r="DS2219" s="21"/>
      <c r="DT2219" s="21"/>
      <c r="DU2219" s="21"/>
      <c r="DV2219" s="4"/>
      <c r="DW2219" s="21"/>
      <c r="DX2219" s="33"/>
      <c r="DY2219" s="21"/>
      <c r="DZ2219" s="33"/>
      <c r="EA2219" s="33"/>
    </row>
    <row r="2220" spans="2:131" x14ac:dyDescent="0.35">
      <c r="B2220" s="21"/>
      <c r="D2220" s="1"/>
      <c r="E2220" s="21"/>
      <c r="F2220" s="1"/>
      <c r="J2220" s="21"/>
      <c r="K2220" s="21"/>
      <c r="L2220" s="21"/>
      <c r="N2220" s="21"/>
      <c r="X2220" s="4"/>
      <c r="AK2220" s="1"/>
      <c r="AM2220" s="1"/>
      <c r="AS2220" s="1"/>
      <c r="AX2220" s="21"/>
      <c r="AZ2220" s="1"/>
      <c r="CD2220" s="20"/>
      <c r="CE2220" s="20"/>
      <c r="CF2220" s="20"/>
      <c r="CG2220" s="20"/>
      <c r="CH2220" s="20"/>
      <c r="DJ2220" s="20"/>
      <c r="DK2220" s="20"/>
      <c r="DL2220" s="20"/>
      <c r="DM2220" s="20"/>
      <c r="DS2220" s="21"/>
      <c r="DT2220" s="21"/>
      <c r="DU2220" s="21"/>
      <c r="DV2220" s="4"/>
      <c r="DW2220" s="21"/>
      <c r="DX2220" s="33"/>
      <c r="DY2220" s="21"/>
      <c r="DZ2220" s="33"/>
      <c r="EA2220" s="33"/>
    </row>
    <row r="2221" spans="2:131" x14ac:dyDescent="0.35">
      <c r="B2221" s="21"/>
      <c r="D2221" s="1"/>
      <c r="E2221" s="21"/>
      <c r="F2221" s="1"/>
      <c r="J2221" s="21"/>
      <c r="K2221" s="21"/>
      <c r="L2221" s="21"/>
      <c r="N2221" s="21"/>
      <c r="X2221" s="4"/>
      <c r="AK2221" s="1"/>
      <c r="AM2221" s="1"/>
      <c r="AS2221" s="1"/>
      <c r="AX2221" s="21"/>
      <c r="AZ2221" s="1"/>
      <c r="CD2221" s="20"/>
      <c r="CE2221" s="20"/>
      <c r="CF2221" s="20"/>
      <c r="CG2221" s="20"/>
      <c r="CH2221" s="20"/>
      <c r="DJ2221" s="20"/>
      <c r="DK2221" s="20"/>
      <c r="DL2221" s="20"/>
      <c r="DM2221" s="20"/>
      <c r="DS2221" s="21"/>
      <c r="DT2221" s="21"/>
      <c r="DU2221" s="21"/>
      <c r="DV2221" s="4"/>
      <c r="DW2221" s="21"/>
      <c r="DX2221" s="33"/>
      <c r="DY2221" s="21"/>
      <c r="DZ2221" s="33"/>
      <c r="EA2221" s="33"/>
    </row>
    <row r="2222" spans="2:131" x14ac:dyDescent="0.35">
      <c r="B2222" s="21"/>
      <c r="D2222" s="1"/>
      <c r="E2222" s="21"/>
      <c r="F2222" s="1"/>
      <c r="J2222" s="21"/>
      <c r="K2222" s="21"/>
      <c r="L2222" s="21"/>
      <c r="N2222" s="21"/>
      <c r="X2222" s="4"/>
      <c r="AK2222" s="1"/>
      <c r="AM2222" s="1"/>
      <c r="AS2222" s="1"/>
      <c r="AX2222" s="21"/>
      <c r="AZ2222" s="1"/>
      <c r="CD2222" s="20"/>
      <c r="CE2222" s="20"/>
      <c r="CF2222" s="20"/>
      <c r="CG2222" s="20"/>
      <c r="CH2222" s="20"/>
      <c r="DJ2222" s="20"/>
      <c r="DK2222" s="20"/>
      <c r="DL2222" s="20"/>
      <c r="DM2222" s="20"/>
      <c r="DS2222" s="21"/>
      <c r="DT2222" s="21"/>
      <c r="DU2222" s="21"/>
      <c r="DV2222" s="4"/>
      <c r="DW2222" s="21"/>
      <c r="DX2222" s="33"/>
      <c r="DY2222" s="21"/>
      <c r="DZ2222" s="33"/>
      <c r="EA2222" s="33"/>
    </row>
    <row r="2223" spans="2:131" x14ac:dyDescent="0.35">
      <c r="B2223" s="21"/>
      <c r="D2223" s="1"/>
      <c r="E2223" s="21"/>
      <c r="F2223" s="1"/>
      <c r="J2223" s="21"/>
      <c r="K2223" s="21"/>
      <c r="L2223" s="21"/>
      <c r="N2223" s="21"/>
      <c r="X2223" s="4"/>
      <c r="AK2223" s="1"/>
      <c r="AM2223" s="1"/>
      <c r="AS2223" s="1"/>
      <c r="AX2223" s="21"/>
      <c r="AZ2223" s="1"/>
      <c r="CD2223" s="20"/>
      <c r="CE2223" s="20"/>
      <c r="CF2223" s="20"/>
      <c r="CG2223" s="20"/>
      <c r="CH2223" s="20"/>
      <c r="DJ2223" s="20"/>
      <c r="DK2223" s="20"/>
      <c r="DL2223" s="20"/>
      <c r="DM2223" s="20"/>
      <c r="DS2223" s="21"/>
      <c r="DT2223" s="21"/>
      <c r="DU2223" s="21"/>
      <c r="DV2223" s="4"/>
      <c r="DW2223" s="21"/>
      <c r="DX2223" s="33"/>
      <c r="DY2223" s="21"/>
      <c r="DZ2223" s="33"/>
      <c r="EA2223" s="33"/>
    </row>
    <row r="2224" spans="2:131" x14ac:dyDescent="0.35">
      <c r="B2224" s="21"/>
      <c r="D2224" s="1"/>
      <c r="E2224" s="21"/>
      <c r="F2224" s="1"/>
      <c r="J2224" s="21"/>
      <c r="K2224" s="21"/>
      <c r="L2224" s="21"/>
      <c r="N2224" s="21"/>
      <c r="X2224" s="4"/>
      <c r="AK2224" s="1"/>
      <c r="AM2224" s="1"/>
      <c r="AS2224" s="1"/>
      <c r="AX2224" s="21"/>
      <c r="AZ2224" s="1"/>
      <c r="CD2224" s="20"/>
      <c r="CE2224" s="20"/>
      <c r="CF2224" s="20"/>
      <c r="CG2224" s="20"/>
      <c r="CH2224" s="20"/>
      <c r="DJ2224" s="20"/>
      <c r="DK2224" s="20"/>
      <c r="DL2224" s="20"/>
      <c r="DM2224" s="20"/>
      <c r="DS2224" s="21"/>
      <c r="DT2224" s="21"/>
      <c r="DU2224" s="21"/>
      <c r="DV2224" s="4"/>
      <c r="DW2224" s="21"/>
      <c r="DX2224" s="33"/>
      <c r="DY2224" s="21"/>
      <c r="DZ2224" s="33"/>
      <c r="EA2224" s="33"/>
    </row>
    <row r="2225" spans="2:131" x14ac:dyDescent="0.35">
      <c r="B2225" s="21"/>
      <c r="D2225" s="1"/>
      <c r="E2225" s="21"/>
      <c r="F2225" s="1"/>
      <c r="J2225" s="21"/>
      <c r="K2225" s="21"/>
      <c r="L2225" s="21"/>
      <c r="N2225" s="21"/>
      <c r="X2225" s="4"/>
      <c r="AK2225" s="1"/>
      <c r="AM2225" s="1"/>
      <c r="AS2225" s="1"/>
      <c r="AX2225" s="21"/>
      <c r="AZ2225" s="1"/>
      <c r="CD2225" s="20"/>
      <c r="CE2225" s="20"/>
      <c r="CF2225" s="20"/>
      <c r="CG2225" s="20"/>
      <c r="CH2225" s="20"/>
      <c r="DJ2225" s="20"/>
      <c r="DK2225" s="20"/>
      <c r="DL2225" s="20"/>
      <c r="DM2225" s="20"/>
      <c r="DS2225" s="21"/>
      <c r="DT2225" s="21"/>
      <c r="DU2225" s="21"/>
      <c r="DV2225" s="4"/>
      <c r="DW2225" s="21"/>
      <c r="DX2225" s="33"/>
      <c r="DY2225" s="21"/>
      <c r="DZ2225" s="33"/>
      <c r="EA2225" s="33"/>
    </row>
    <row r="2226" spans="2:131" x14ac:dyDescent="0.35">
      <c r="B2226" s="21"/>
      <c r="D2226" s="1"/>
      <c r="E2226" s="21"/>
      <c r="F2226" s="1"/>
      <c r="J2226" s="21"/>
      <c r="K2226" s="21"/>
      <c r="L2226" s="21"/>
      <c r="N2226" s="21"/>
      <c r="X2226" s="4"/>
      <c r="AK2226" s="1"/>
      <c r="AM2226" s="1"/>
      <c r="AS2226" s="1"/>
      <c r="AX2226" s="21"/>
      <c r="AZ2226" s="1"/>
      <c r="CD2226" s="20"/>
      <c r="CE2226" s="20"/>
      <c r="CF2226" s="20"/>
      <c r="CG2226" s="20"/>
      <c r="CH2226" s="20"/>
      <c r="DJ2226" s="20"/>
      <c r="DK2226" s="20"/>
      <c r="DL2226" s="20"/>
      <c r="DM2226" s="20"/>
      <c r="DS2226" s="21"/>
      <c r="DT2226" s="21"/>
      <c r="DU2226" s="21"/>
      <c r="DV2226" s="4"/>
      <c r="DW2226" s="21"/>
      <c r="DX2226" s="33"/>
      <c r="DY2226" s="21"/>
      <c r="DZ2226" s="33"/>
      <c r="EA2226" s="33"/>
    </row>
    <row r="2227" spans="2:131" x14ac:dyDescent="0.35">
      <c r="B2227" s="21"/>
      <c r="D2227" s="1"/>
      <c r="E2227" s="21"/>
      <c r="F2227" s="1"/>
      <c r="J2227" s="21"/>
      <c r="K2227" s="21"/>
      <c r="L2227" s="21"/>
      <c r="N2227" s="21"/>
      <c r="X2227" s="4"/>
      <c r="AK2227" s="1"/>
      <c r="AM2227" s="1"/>
      <c r="AS2227" s="1"/>
      <c r="AX2227" s="21"/>
      <c r="AZ2227" s="1"/>
      <c r="CD2227" s="20"/>
      <c r="CE2227" s="20"/>
      <c r="CF2227" s="20"/>
      <c r="CG2227" s="20"/>
      <c r="CH2227" s="20"/>
      <c r="DJ2227" s="20"/>
      <c r="DK2227" s="20"/>
      <c r="DL2227" s="20"/>
      <c r="DM2227" s="20"/>
      <c r="DS2227" s="21"/>
      <c r="DT2227" s="21"/>
      <c r="DU2227" s="21"/>
      <c r="DV2227" s="4"/>
      <c r="DW2227" s="21"/>
      <c r="DX2227" s="33"/>
      <c r="DY2227" s="21"/>
      <c r="DZ2227" s="33"/>
      <c r="EA2227" s="33"/>
    </row>
    <row r="2228" spans="2:131" x14ac:dyDescent="0.35">
      <c r="B2228" s="21"/>
      <c r="D2228" s="1"/>
      <c r="E2228" s="21"/>
      <c r="F2228" s="1"/>
      <c r="J2228" s="21"/>
      <c r="K2228" s="21"/>
      <c r="L2228" s="21"/>
      <c r="N2228" s="21"/>
      <c r="X2228" s="4"/>
      <c r="AK2228" s="1"/>
      <c r="AM2228" s="1"/>
      <c r="AS2228" s="1"/>
      <c r="AX2228" s="21"/>
      <c r="AZ2228" s="1"/>
      <c r="CD2228" s="20"/>
      <c r="CE2228" s="20"/>
      <c r="CF2228" s="20"/>
      <c r="CG2228" s="20"/>
      <c r="CH2228" s="20"/>
      <c r="DJ2228" s="20"/>
      <c r="DK2228" s="20"/>
      <c r="DL2228" s="20"/>
      <c r="DM2228" s="20"/>
      <c r="DS2228" s="21"/>
      <c r="DT2228" s="21"/>
      <c r="DU2228" s="21"/>
      <c r="DV2228" s="4"/>
      <c r="DW2228" s="21"/>
      <c r="DX2228" s="33"/>
      <c r="DY2228" s="21"/>
      <c r="DZ2228" s="33"/>
      <c r="EA2228" s="33"/>
    </row>
    <row r="2229" spans="2:131" x14ac:dyDescent="0.35">
      <c r="B2229" s="21"/>
      <c r="D2229" s="1"/>
      <c r="E2229" s="21"/>
      <c r="F2229" s="1"/>
      <c r="J2229" s="21"/>
      <c r="K2229" s="21"/>
      <c r="L2229" s="21"/>
      <c r="N2229" s="21"/>
      <c r="X2229" s="4"/>
      <c r="AK2229" s="1"/>
      <c r="AM2229" s="1"/>
      <c r="AS2229" s="1"/>
      <c r="AX2229" s="21"/>
      <c r="AZ2229" s="1"/>
      <c r="CD2229" s="20"/>
      <c r="CE2229" s="20"/>
      <c r="CF2229" s="20"/>
      <c r="CG2229" s="20"/>
      <c r="CH2229" s="20"/>
      <c r="DJ2229" s="20"/>
      <c r="DK2229" s="20"/>
      <c r="DL2229" s="20"/>
      <c r="DM2229" s="20"/>
      <c r="DS2229" s="21"/>
      <c r="DT2229" s="21"/>
      <c r="DU2229" s="21"/>
      <c r="DV2229" s="4"/>
      <c r="DW2229" s="21"/>
      <c r="DX2229" s="33"/>
      <c r="DY2229" s="21"/>
      <c r="DZ2229" s="33"/>
      <c r="EA2229" s="33"/>
    </row>
    <row r="2230" spans="2:131" x14ac:dyDescent="0.35">
      <c r="B2230" s="21"/>
      <c r="D2230" s="1"/>
      <c r="E2230" s="21"/>
      <c r="F2230" s="1"/>
      <c r="J2230" s="21"/>
      <c r="K2230" s="21"/>
      <c r="L2230" s="21"/>
      <c r="N2230" s="21"/>
      <c r="X2230" s="4"/>
      <c r="AK2230" s="1"/>
      <c r="AM2230" s="1"/>
      <c r="AS2230" s="1"/>
      <c r="AX2230" s="21"/>
      <c r="AZ2230" s="1"/>
      <c r="CD2230" s="20"/>
      <c r="CE2230" s="20"/>
      <c r="CF2230" s="20"/>
      <c r="CG2230" s="20"/>
      <c r="CH2230" s="20"/>
      <c r="DJ2230" s="20"/>
      <c r="DK2230" s="20"/>
      <c r="DL2230" s="20"/>
      <c r="DM2230" s="20"/>
      <c r="DS2230" s="21"/>
      <c r="DT2230" s="21"/>
      <c r="DU2230" s="21"/>
      <c r="DV2230" s="4"/>
      <c r="DW2230" s="21"/>
      <c r="DX2230" s="33"/>
      <c r="DY2230" s="21"/>
      <c r="DZ2230" s="33"/>
      <c r="EA2230" s="33"/>
    </row>
    <row r="2231" spans="2:131" x14ac:dyDescent="0.35">
      <c r="B2231" s="21"/>
      <c r="D2231" s="1"/>
      <c r="E2231" s="21"/>
      <c r="F2231" s="1"/>
      <c r="J2231" s="21"/>
      <c r="K2231" s="21"/>
      <c r="L2231" s="21"/>
      <c r="N2231" s="21"/>
      <c r="X2231" s="4"/>
      <c r="AK2231" s="1"/>
      <c r="AM2231" s="1"/>
      <c r="AS2231" s="1"/>
      <c r="AX2231" s="21"/>
      <c r="AZ2231" s="1"/>
      <c r="CD2231" s="20"/>
      <c r="CE2231" s="20"/>
      <c r="CF2231" s="20"/>
      <c r="CG2231" s="20"/>
      <c r="CH2231" s="20"/>
      <c r="DJ2231" s="20"/>
      <c r="DK2231" s="20"/>
      <c r="DL2231" s="20"/>
      <c r="DM2231" s="20"/>
      <c r="DS2231" s="21"/>
      <c r="DT2231" s="21"/>
      <c r="DU2231" s="21"/>
      <c r="DV2231" s="4"/>
      <c r="DW2231" s="21"/>
      <c r="DX2231" s="33"/>
      <c r="DY2231" s="21"/>
      <c r="DZ2231" s="33"/>
      <c r="EA2231" s="33"/>
    </row>
    <row r="2232" spans="2:131" x14ac:dyDescent="0.35">
      <c r="B2232" s="21"/>
      <c r="D2232" s="1"/>
      <c r="E2232" s="21"/>
      <c r="F2232" s="1"/>
      <c r="J2232" s="21"/>
      <c r="K2232" s="21"/>
      <c r="L2232" s="21"/>
      <c r="N2232" s="21"/>
      <c r="X2232" s="4"/>
      <c r="AK2232" s="1"/>
      <c r="AM2232" s="1"/>
      <c r="AS2232" s="1"/>
      <c r="AX2232" s="21"/>
      <c r="AZ2232" s="1"/>
      <c r="CD2232" s="20"/>
      <c r="CE2232" s="20"/>
      <c r="CF2232" s="20"/>
      <c r="CG2232" s="20"/>
      <c r="CH2232" s="20"/>
      <c r="DJ2232" s="20"/>
      <c r="DK2232" s="20"/>
      <c r="DL2232" s="20"/>
      <c r="DM2232" s="20"/>
      <c r="DS2232" s="21"/>
      <c r="DT2232" s="21"/>
      <c r="DU2232" s="21"/>
      <c r="DV2232" s="4"/>
      <c r="DW2232" s="21"/>
      <c r="DX2232" s="33"/>
      <c r="DY2232" s="21"/>
      <c r="DZ2232" s="33"/>
      <c r="EA2232" s="33"/>
    </row>
    <row r="2233" spans="2:131" x14ac:dyDescent="0.35">
      <c r="B2233" s="21"/>
      <c r="D2233" s="1"/>
      <c r="E2233" s="21"/>
      <c r="F2233" s="1"/>
      <c r="J2233" s="21"/>
      <c r="K2233" s="21"/>
      <c r="L2233" s="21"/>
      <c r="N2233" s="21"/>
      <c r="X2233" s="4"/>
      <c r="AK2233" s="1"/>
      <c r="AM2233" s="1"/>
      <c r="AS2233" s="1"/>
      <c r="AX2233" s="21"/>
      <c r="AZ2233" s="1"/>
      <c r="CD2233" s="20"/>
      <c r="CE2233" s="20"/>
      <c r="CF2233" s="20"/>
      <c r="CG2233" s="20"/>
      <c r="CH2233" s="20"/>
      <c r="DJ2233" s="20"/>
      <c r="DK2233" s="20"/>
      <c r="DL2233" s="20"/>
      <c r="DM2233" s="20"/>
      <c r="DS2233" s="21"/>
      <c r="DT2233" s="21"/>
      <c r="DU2233" s="21"/>
      <c r="DV2233" s="4"/>
      <c r="DW2233" s="21"/>
      <c r="DX2233" s="33"/>
      <c r="DY2233" s="21"/>
      <c r="DZ2233" s="33"/>
      <c r="EA2233" s="33"/>
    </row>
    <row r="2234" spans="2:131" x14ac:dyDescent="0.35">
      <c r="B2234" s="21"/>
      <c r="D2234" s="1"/>
      <c r="E2234" s="21"/>
      <c r="F2234" s="1"/>
      <c r="J2234" s="21"/>
      <c r="K2234" s="21"/>
      <c r="L2234" s="21"/>
      <c r="N2234" s="21"/>
      <c r="X2234" s="4"/>
      <c r="AK2234" s="1"/>
      <c r="AM2234" s="1"/>
      <c r="AS2234" s="1"/>
      <c r="AX2234" s="21"/>
      <c r="AZ2234" s="1"/>
      <c r="CD2234" s="20"/>
      <c r="CE2234" s="20"/>
      <c r="CF2234" s="20"/>
      <c r="CG2234" s="20"/>
      <c r="CH2234" s="20"/>
      <c r="DJ2234" s="20"/>
      <c r="DK2234" s="20"/>
      <c r="DL2234" s="20"/>
      <c r="DM2234" s="20"/>
      <c r="DS2234" s="21"/>
      <c r="DT2234" s="21"/>
      <c r="DU2234" s="21"/>
      <c r="DV2234" s="4"/>
      <c r="DW2234" s="21"/>
      <c r="DX2234" s="33"/>
      <c r="DY2234" s="21"/>
      <c r="DZ2234" s="33"/>
      <c r="EA2234" s="33"/>
    </row>
    <row r="2235" spans="2:131" x14ac:dyDescent="0.35">
      <c r="B2235" s="21"/>
      <c r="D2235" s="1"/>
      <c r="E2235" s="21"/>
      <c r="F2235" s="1"/>
      <c r="J2235" s="21"/>
      <c r="K2235" s="21"/>
      <c r="L2235" s="21"/>
      <c r="N2235" s="21"/>
      <c r="X2235" s="4"/>
      <c r="AK2235" s="1"/>
      <c r="AM2235" s="1"/>
      <c r="AS2235" s="1"/>
      <c r="AX2235" s="21"/>
      <c r="AZ2235" s="1"/>
      <c r="CD2235" s="20"/>
      <c r="CE2235" s="20"/>
      <c r="CF2235" s="20"/>
      <c r="CG2235" s="20"/>
      <c r="CH2235" s="20"/>
      <c r="DJ2235" s="20"/>
      <c r="DK2235" s="20"/>
      <c r="DL2235" s="20"/>
      <c r="DM2235" s="20"/>
      <c r="DS2235" s="21"/>
      <c r="DT2235" s="21"/>
      <c r="DU2235" s="21"/>
      <c r="DV2235" s="4"/>
      <c r="DW2235" s="21"/>
      <c r="DX2235" s="33"/>
      <c r="DY2235" s="21"/>
      <c r="DZ2235" s="33"/>
      <c r="EA2235" s="33"/>
    </row>
    <row r="2236" spans="2:131" x14ac:dyDescent="0.35">
      <c r="B2236" s="21"/>
      <c r="D2236" s="1"/>
      <c r="E2236" s="21"/>
      <c r="F2236" s="1"/>
      <c r="J2236" s="21"/>
      <c r="K2236" s="21"/>
      <c r="L2236" s="21"/>
      <c r="N2236" s="21"/>
      <c r="X2236" s="4"/>
      <c r="AK2236" s="1"/>
      <c r="AM2236" s="1"/>
      <c r="AS2236" s="1"/>
      <c r="AX2236" s="21"/>
      <c r="AZ2236" s="1"/>
      <c r="CD2236" s="20"/>
      <c r="CE2236" s="20"/>
      <c r="CF2236" s="20"/>
      <c r="CG2236" s="20"/>
      <c r="CH2236" s="20"/>
      <c r="DJ2236" s="20"/>
      <c r="DK2236" s="20"/>
      <c r="DL2236" s="20"/>
      <c r="DM2236" s="20"/>
      <c r="DS2236" s="21"/>
      <c r="DT2236" s="21"/>
      <c r="DU2236" s="21"/>
      <c r="DV2236" s="4"/>
      <c r="DW2236" s="21"/>
      <c r="DX2236" s="33"/>
      <c r="DY2236" s="21"/>
      <c r="DZ2236" s="33"/>
      <c r="EA2236" s="33"/>
    </row>
    <row r="2237" spans="2:131" x14ac:dyDescent="0.35">
      <c r="B2237" s="21"/>
      <c r="D2237" s="1"/>
      <c r="E2237" s="21"/>
      <c r="F2237" s="1"/>
      <c r="J2237" s="21"/>
      <c r="K2237" s="21"/>
      <c r="L2237" s="21"/>
      <c r="N2237" s="21"/>
      <c r="X2237" s="4"/>
      <c r="AK2237" s="1"/>
      <c r="AM2237" s="1"/>
      <c r="AS2237" s="1"/>
      <c r="AX2237" s="21"/>
      <c r="AZ2237" s="1"/>
      <c r="CD2237" s="20"/>
      <c r="CE2237" s="20"/>
      <c r="CF2237" s="20"/>
      <c r="CG2237" s="20"/>
      <c r="CH2237" s="20"/>
      <c r="DJ2237" s="20"/>
      <c r="DK2237" s="20"/>
      <c r="DL2237" s="20"/>
      <c r="DM2237" s="20"/>
      <c r="DS2237" s="21"/>
      <c r="DT2237" s="21"/>
      <c r="DU2237" s="21"/>
      <c r="DV2237" s="4"/>
      <c r="DW2237" s="21"/>
      <c r="DX2237" s="33"/>
      <c r="DY2237" s="21"/>
      <c r="DZ2237" s="33"/>
      <c r="EA2237" s="33"/>
    </row>
    <row r="2238" spans="2:131" x14ac:dyDescent="0.35">
      <c r="B2238" s="21"/>
      <c r="D2238" s="1"/>
      <c r="E2238" s="21"/>
      <c r="F2238" s="1"/>
      <c r="J2238" s="21"/>
      <c r="K2238" s="21"/>
      <c r="L2238" s="21"/>
      <c r="N2238" s="21"/>
      <c r="X2238" s="4"/>
      <c r="AK2238" s="1"/>
      <c r="AM2238" s="1"/>
      <c r="AS2238" s="1"/>
      <c r="AX2238" s="21"/>
      <c r="AZ2238" s="1"/>
      <c r="CD2238" s="20"/>
      <c r="CE2238" s="20"/>
      <c r="CF2238" s="20"/>
      <c r="CG2238" s="20"/>
      <c r="CH2238" s="20"/>
      <c r="DJ2238" s="20"/>
      <c r="DK2238" s="20"/>
      <c r="DL2238" s="20"/>
      <c r="DM2238" s="20"/>
      <c r="DS2238" s="21"/>
      <c r="DT2238" s="21"/>
      <c r="DU2238" s="21"/>
      <c r="DV2238" s="4"/>
      <c r="DW2238" s="21"/>
      <c r="DX2238" s="33"/>
      <c r="DY2238" s="21"/>
      <c r="DZ2238" s="33"/>
      <c r="EA2238" s="33"/>
    </row>
    <row r="2239" spans="2:131" x14ac:dyDescent="0.35">
      <c r="B2239" s="21"/>
      <c r="D2239" s="1"/>
      <c r="E2239" s="21"/>
      <c r="F2239" s="1"/>
      <c r="J2239" s="21"/>
      <c r="K2239" s="21"/>
      <c r="L2239" s="21"/>
      <c r="N2239" s="21"/>
      <c r="X2239" s="4"/>
      <c r="AK2239" s="1"/>
      <c r="AM2239" s="1"/>
      <c r="AS2239" s="1"/>
      <c r="AX2239" s="21"/>
      <c r="AZ2239" s="1"/>
      <c r="CD2239" s="20"/>
      <c r="CE2239" s="20"/>
      <c r="CF2239" s="20"/>
      <c r="CG2239" s="20"/>
      <c r="CH2239" s="20"/>
      <c r="DJ2239" s="20"/>
      <c r="DK2239" s="20"/>
      <c r="DL2239" s="20"/>
      <c r="DM2239" s="20"/>
      <c r="DS2239" s="21"/>
      <c r="DT2239" s="21"/>
      <c r="DU2239" s="21"/>
      <c r="DV2239" s="4"/>
      <c r="DW2239" s="21"/>
      <c r="DX2239" s="33"/>
      <c r="DY2239" s="21"/>
      <c r="DZ2239" s="33"/>
      <c r="EA2239" s="33"/>
    </row>
    <row r="2240" spans="2:131" x14ac:dyDescent="0.35">
      <c r="B2240" s="21"/>
      <c r="D2240" s="1"/>
      <c r="E2240" s="21"/>
      <c r="F2240" s="1"/>
      <c r="J2240" s="21"/>
      <c r="K2240" s="21"/>
      <c r="L2240" s="21"/>
      <c r="N2240" s="21"/>
      <c r="X2240" s="4"/>
      <c r="AK2240" s="1"/>
      <c r="AM2240" s="1"/>
      <c r="AS2240" s="1"/>
      <c r="AX2240" s="21"/>
      <c r="AZ2240" s="1"/>
      <c r="CD2240" s="20"/>
      <c r="CE2240" s="20"/>
      <c r="CF2240" s="20"/>
      <c r="CG2240" s="20"/>
      <c r="CH2240" s="20"/>
      <c r="DJ2240" s="20"/>
      <c r="DK2240" s="20"/>
      <c r="DL2240" s="20"/>
      <c r="DM2240" s="20"/>
      <c r="DS2240" s="21"/>
      <c r="DT2240" s="21"/>
      <c r="DU2240" s="21"/>
      <c r="DV2240" s="4"/>
      <c r="DW2240" s="21"/>
      <c r="DX2240" s="33"/>
      <c r="DY2240" s="21"/>
      <c r="DZ2240" s="33"/>
      <c r="EA2240" s="33"/>
    </row>
    <row r="2241" spans="2:131" x14ac:dyDescent="0.35">
      <c r="B2241" s="21"/>
      <c r="D2241" s="1"/>
      <c r="E2241" s="21"/>
      <c r="F2241" s="1"/>
      <c r="J2241" s="21"/>
      <c r="K2241" s="21"/>
      <c r="L2241" s="21"/>
      <c r="N2241" s="21"/>
      <c r="X2241" s="4"/>
      <c r="AK2241" s="1"/>
      <c r="AM2241" s="1"/>
      <c r="AS2241" s="1"/>
      <c r="AX2241" s="21"/>
      <c r="AZ2241" s="1"/>
      <c r="CD2241" s="20"/>
      <c r="CE2241" s="20"/>
      <c r="CF2241" s="20"/>
      <c r="CG2241" s="20"/>
      <c r="CH2241" s="20"/>
      <c r="DJ2241" s="20"/>
      <c r="DK2241" s="20"/>
      <c r="DL2241" s="20"/>
      <c r="DM2241" s="20"/>
      <c r="DS2241" s="21"/>
      <c r="DT2241" s="21"/>
      <c r="DU2241" s="21"/>
      <c r="DV2241" s="4"/>
      <c r="DW2241" s="21"/>
      <c r="DX2241" s="33"/>
      <c r="DY2241" s="21"/>
      <c r="DZ2241" s="33"/>
      <c r="EA2241" s="33"/>
    </row>
    <row r="2242" spans="2:131" x14ac:dyDescent="0.35">
      <c r="B2242" s="21"/>
      <c r="D2242" s="1"/>
      <c r="E2242" s="21"/>
      <c r="F2242" s="1"/>
      <c r="J2242" s="21"/>
      <c r="K2242" s="21"/>
      <c r="L2242" s="21"/>
      <c r="N2242" s="21"/>
      <c r="X2242" s="4"/>
      <c r="AK2242" s="1"/>
      <c r="AM2242" s="1"/>
      <c r="AS2242" s="1"/>
      <c r="AX2242" s="21"/>
      <c r="AZ2242" s="1"/>
      <c r="CD2242" s="20"/>
      <c r="CE2242" s="20"/>
      <c r="CF2242" s="20"/>
      <c r="CG2242" s="20"/>
      <c r="CH2242" s="20"/>
      <c r="DJ2242" s="20"/>
      <c r="DK2242" s="20"/>
      <c r="DL2242" s="20"/>
      <c r="DM2242" s="20"/>
      <c r="DS2242" s="21"/>
      <c r="DT2242" s="21"/>
      <c r="DU2242" s="21"/>
      <c r="DV2242" s="4"/>
      <c r="DW2242" s="21"/>
      <c r="DX2242" s="33"/>
      <c r="DY2242" s="21"/>
      <c r="DZ2242" s="33"/>
      <c r="EA2242" s="33"/>
    </row>
    <row r="2243" spans="2:131" x14ac:dyDescent="0.35">
      <c r="B2243" s="21"/>
      <c r="D2243" s="1"/>
      <c r="E2243" s="21"/>
      <c r="F2243" s="1"/>
      <c r="J2243" s="21"/>
      <c r="K2243" s="21"/>
      <c r="L2243" s="21"/>
      <c r="N2243" s="21"/>
      <c r="X2243" s="4"/>
      <c r="AK2243" s="1"/>
      <c r="AM2243" s="1"/>
      <c r="AS2243" s="1"/>
      <c r="AX2243" s="21"/>
      <c r="AZ2243" s="1"/>
      <c r="CD2243" s="20"/>
      <c r="CE2243" s="20"/>
      <c r="CF2243" s="20"/>
      <c r="CG2243" s="20"/>
      <c r="CH2243" s="20"/>
      <c r="DJ2243" s="20"/>
      <c r="DK2243" s="20"/>
      <c r="DL2243" s="20"/>
      <c r="DM2243" s="20"/>
      <c r="DS2243" s="21"/>
      <c r="DT2243" s="21"/>
      <c r="DU2243" s="21"/>
      <c r="DV2243" s="4"/>
      <c r="DW2243" s="21"/>
      <c r="DX2243" s="33"/>
      <c r="DY2243" s="21"/>
      <c r="DZ2243" s="33"/>
      <c r="EA2243" s="33"/>
    </row>
    <row r="2244" spans="2:131" x14ac:dyDescent="0.35">
      <c r="B2244" s="21"/>
      <c r="D2244" s="1"/>
      <c r="E2244" s="21"/>
      <c r="F2244" s="1"/>
      <c r="J2244" s="21"/>
      <c r="K2244" s="21"/>
      <c r="L2244" s="21"/>
      <c r="N2244" s="21"/>
      <c r="X2244" s="4"/>
      <c r="AK2244" s="1"/>
      <c r="AM2244" s="1"/>
      <c r="AS2244" s="1"/>
      <c r="AX2244" s="21"/>
      <c r="AZ2244" s="1"/>
      <c r="CD2244" s="20"/>
      <c r="CE2244" s="20"/>
      <c r="CF2244" s="20"/>
      <c r="CG2244" s="20"/>
      <c r="CH2244" s="20"/>
      <c r="DJ2244" s="20"/>
      <c r="DK2244" s="20"/>
      <c r="DL2244" s="20"/>
      <c r="DM2244" s="20"/>
      <c r="DS2244" s="21"/>
      <c r="DT2244" s="21"/>
      <c r="DU2244" s="21"/>
      <c r="DV2244" s="4"/>
      <c r="DW2244" s="21"/>
      <c r="DX2244" s="33"/>
      <c r="DY2244" s="21"/>
      <c r="DZ2244" s="33"/>
      <c r="EA2244" s="33"/>
    </row>
    <row r="2245" spans="2:131" x14ac:dyDescent="0.35">
      <c r="B2245" s="21"/>
      <c r="D2245" s="1"/>
      <c r="E2245" s="21"/>
      <c r="F2245" s="1"/>
      <c r="J2245" s="21"/>
      <c r="K2245" s="21"/>
      <c r="L2245" s="21"/>
      <c r="N2245" s="21"/>
      <c r="X2245" s="4"/>
      <c r="AK2245" s="1"/>
      <c r="AM2245" s="1"/>
      <c r="AS2245" s="1"/>
      <c r="AX2245" s="21"/>
      <c r="AZ2245" s="1"/>
      <c r="CD2245" s="20"/>
      <c r="CE2245" s="20"/>
      <c r="CF2245" s="20"/>
      <c r="CG2245" s="20"/>
      <c r="CH2245" s="20"/>
      <c r="DJ2245" s="20"/>
      <c r="DK2245" s="20"/>
      <c r="DL2245" s="20"/>
      <c r="DM2245" s="20"/>
      <c r="DS2245" s="21"/>
      <c r="DT2245" s="21"/>
      <c r="DU2245" s="21"/>
      <c r="DV2245" s="4"/>
      <c r="DW2245" s="21"/>
      <c r="DX2245" s="33"/>
      <c r="DY2245" s="21"/>
      <c r="DZ2245" s="33"/>
      <c r="EA2245" s="33"/>
    </row>
    <row r="2246" spans="2:131" x14ac:dyDescent="0.35">
      <c r="B2246" s="21"/>
      <c r="D2246" s="1"/>
      <c r="E2246" s="21"/>
      <c r="F2246" s="1"/>
      <c r="J2246" s="21"/>
      <c r="K2246" s="21"/>
      <c r="L2246" s="21"/>
      <c r="N2246" s="21"/>
      <c r="X2246" s="4"/>
      <c r="AK2246" s="1"/>
      <c r="AM2246" s="1"/>
      <c r="AS2246" s="1"/>
      <c r="AX2246" s="21"/>
      <c r="AZ2246" s="1"/>
      <c r="CD2246" s="20"/>
      <c r="CE2246" s="20"/>
      <c r="CF2246" s="20"/>
      <c r="CG2246" s="20"/>
      <c r="CH2246" s="20"/>
      <c r="DJ2246" s="20"/>
      <c r="DK2246" s="20"/>
      <c r="DL2246" s="20"/>
      <c r="DM2246" s="20"/>
      <c r="DS2246" s="21"/>
      <c r="DT2246" s="21"/>
      <c r="DU2246" s="21"/>
      <c r="DV2246" s="4"/>
      <c r="DW2246" s="21"/>
      <c r="DX2246" s="33"/>
      <c r="DY2246" s="21"/>
      <c r="DZ2246" s="33"/>
      <c r="EA2246" s="33"/>
    </row>
    <row r="2247" spans="2:131" x14ac:dyDescent="0.35">
      <c r="B2247" s="21"/>
      <c r="D2247" s="1"/>
      <c r="E2247" s="21"/>
      <c r="F2247" s="1"/>
      <c r="J2247" s="21"/>
      <c r="K2247" s="21"/>
      <c r="L2247" s="21"/>
      <c r="N2247" s="21"/>
      <c r="X2247" s="4"/>
      <c r="AK2247" s="1"/>
      <c r="AM2247" s="1"/>
      <c r="AS2247" s="1"/>
      <c r="AX2247" s="21"/>
      <c r="AZ2247" s="1"/>
      <c r="CD2247" s="20"/>
      <c r="CE2247" s="20"/>
      <c r="CF2247" s="20"/>
      <c r="CG2247" s="20"/>
      <c r="CH2247" s="20"/>
      <c r="DJ2247" s="20"/>
      <c r="DK2247" s="20"/>
      <c r="DL2247" s="20"/>
      <c r="DM2247" s="20"/>
      <c r="DS2247" s="21"/>
      <c r="DT2247" s="21"/>
      <c r="DU2247" s="21"/>
      <c r="DV2247" s="4"/>
      <c r="DW2247" s="21"/>
      <c r="DX2247" s="33"/>
      <c r="DY2247" s="21"/>
      <c r="DZ2247" s="33"/>
      <c r="EA2247" s="33"/>
    </row>
    <row r="2248" spans="2:131" x14ac:dyDescent="0.35">
      <c r="B2248" s="21"/>
      <c r="D2248" s="1"/>
      <c r="E2248" s="21"/>
      <c r="F2248" s="1"/>
      <c r="J2248" s="21"/>
      <c r="K2248" s="21"/>
      <c r="L2248" s="21"/>
      <c r="N2248" s="21"/>
      <c r="X2248" s="4"/>
      <c r="AK2248" s="1"/>
      <c r="AM2248" s="1"/>
      <c r="AS2248" s="1"/>
      <c r="AX2248" s="21"/>
      <c r="AZ2248" s="1"/>
      <c r="CD2248" s="20"/>
      <c r="CE2248" s="20"/>
      <c r="CF2248" s="20"/>
      <c r="CG2248" s="20"/>
      <c r="CH2248" s="20"/>
      <c r="DJ2248" s="20"/>
      <c r="DK2248" s="20"/>
      <c r="DL2248" s="20"/>
      <c r="DM2248" s="20"/>
      <c r="DS2248" s="21"/>
      <c r="DT2248" s="21"/>
      <c r="DU2248" s="21"/>
      <c r="DV2248" s="4"/>
      <c r="DW2248" s="21"/>
      <c r="DX2248" s="33"/>
      <c r="DY2248" s="21"/>
      <c r="DZ2248" s="33"/>
      <c r="EA2248" s="33"/>
    </row>
    <row r="2249" spans="2:131" x14ac:dyDescent="0.35">
      <c r="B2249" s="21"/>
      <c r="D2249" s="1"/>
      <c r="E2249" s="21"/>
      <c r="F2249" s="1"/>
      <c r="J2249" s="21"/>
      <c r="K2249" s="21"/>
      <c r="L2249" s="21"/>
      <c r="N2249" s="21"/>
      <c r="X2249" s="4"/>
      <c r="AK2249" s="1"/>
      <c r="AM2249" s="1"/>
      <c r="AS2249" s="1"/>
      <c r="AX2249" s="21"/>
      <c r="AZ2249" s="1"/>
      <c r="CD2249" s="20"/>
      <c r="CE2249" s="20"/>
      <c r="CF2249" s="20"/>
      <c r="CG2249" s="20"/>
      <c r="CH2249" s="20"/>
      <c r="DJ2249" s="20"/>
      <c r="DK2249" s="20"/>
      <c r="DL2249" s="20"/>
      <c r="DM2249" s="20"/>
      <c r="DS2249" s="21"/>
      <c r="DT2249" s="21"/>
      <c r="DU2249" s="21"/>
      <c r="DV2249" s="4"/>
      <c r="DW2249" s="21"/>
      <c r="DX2249" s="33"/>
      <c r="DY2249" s="21"/>
      <c r="DZ2249" s="33"/>
      <c r="EA2249" s="33"/>
    </row>
    <row r="2250" spans="2:131" x14ac:dyDescent="0.35">
      <c r="B2250" s="21"/>
      <c r="D2250" s="1"/>
      <c r="E2250" s="21"/>
      <c r="F2250" s="1"/>
      <c r="J2250" s="21"/>
      <c r="K2250" s="21"/>
      <c r="L2250" s="21"/>
      <c r="N2250" s="21"/>
      <c r="X2250" s="4"/>
      <c r="AK2250" s="1"/>
      <c r="AM2250" s="1"/>
      <c r="AS2250" s="1"/>
      <c r="AX2250" s="21"/>
      <c r="AZ2250" s="1"/>
      <c r="CD2250" s="20"/>
      <c r="CE2250" s="20"/>
      <c r="CF2250" s="20"/>
      <c r="CG2250" s="20"/>
      <c r="CH2250" s="20"/>
      <c r="DJ2250" s="20"/>
      <c r="DK2250" s="20"/>
      <c r="DL2250" s="20"/>
      <c r="DM2250" s="20"/>
      <c r="DS2250" s="21"/>
      <c r="DT2250" s="21"/>
      <c r="DU2250" s="21"/>
      <c r="DV2250" s="4"/>
      <c r="DW2250" s="21"/>
      <c r="DX2250" s="33"/>
      <c r="DY2250" s="21"/>
      <c r="DZ2250" s="33"/>
      <c r="EA2250" s="33"/>
    </row>
    <row r="2251" spans="2:131" x14ac:dyDescent="0.35">
      <c r="B2251" s="21"/>
      <c r="D2251" s="1"/>
      <c r="E2251" s="21"/>
      <c r="F2251" s="1"/>
      <c r="J2251" s="21"/>
      <c r="K2251" s="21"/>
      <c r="L2251" s="21"/>
      <c r="N2251" s="21"/>
      <c r="X2251" s="4"/>
      <c r="AK2251" s="1"/>
      <c r="AM2251" s="1"/>
      <c r="AS2251" s="1"/>
      <c r="AX2251" s="21"/>
      <c r="AZ2251" s="1"/>
      <c r="CD2251" s="20"/>
      <c r="CE2251" s="20"/>
      <c r="CF2251" s="20"/>
      <c r="CG2251" s="20"/>
      <c r="CH2251" s="20"/>
      <c r="DJ2251" s="20"/>
      <c r="DK2251" s="20"/>
      <c r="DL2251" s="20"/>
      <c r="DM2251" s="20"/>
      <c r="DS2251" s="21"/>
      <c r="DT2251" s="21"/>
      <c r="DU2251" s="21"/>
      <c r="DV2251" s="4"/>
      <c r="DW2251" s="21"/>
      <c r="DX2251" s="33"/>
      <c r="DY2251" s="21"/>
      <c r="DZ2251" s="33"/>
      <c r="EA2251" s="33"/>
    </row>
    <row r="2252" spans="2:131" x14ac:dyDescent="0.35">
      <c r="B2252" s="21"/>
      <c r="D2252" s="1"/>
      <c r="E2252" s="21"/>
      <c r="F2252" s="1"/>
      <c r="J2252" s="21"/>
      <c r="K2252" s="21"/>
      <c r="L2252" s="21"/>
      <c r="N2252" s="21"/>
      <c r="X2252" s="4"/>
      <c r="AK2252" s="1"/>
      <c r="AM2252" s="1"/>
      <c r="AS2252" s="1"/>
      <c r="AX2252" s="21"/>
      <c r="AZ2252" s="1"/>
      <c r="CD2252" s="20"/>
      <c r="CE2252" s="20"/>
      <c r="CF2252" s="20"/>
      <c r="CG2252" s="20"/>
      <c r="CH2252" s="20"/>
      <c r="DJ2252" s="20"/>
      <c r="DK2252" s="20"/>
      <c r="DL2252" s="20"/>
      <c r="DM2252" s="20"/>
      <c r="DS2252" s="21"/>
      <c r="DT2252" s="21"/>
      <c r="DU2252" s="21"/>
      <c r="DV2252" s="4"/>
      <c r="DW2252" s="21"/>
      <c r="DX2252" s="33"/>
      <c r="DY2252" s="21"/>
      <c r="DZ2252" s="33"/>
      <c r="EA2252" s="33"/>
    </row>
    <row r="2253" spans="2:131" x14ac:dyDescent="0.35">
      <c r="B2253" s="21"/>
      <c r="D2253" s="1"/>
      <c r="E2253" s="21"/>
      <c r="F2253" s="1"/>
      <c r="J2253" s="21"/>
      <c r="K2253" s="21"/>
      <c r="L2253" s="21"/>
      <c r="N2253" s="21"/>
      <c r="X2253" s="4"/>
      <c r="AK2253" s="1"/>
      <c r="AM2253" s="1"/>
      <c r="AS2253" s="1"/>
      <c r="AX2253" s="21"/>
      <c r="AZ2253" s="1"/>
      <c r="CD2253" s="20"/>
      <c r="CE2253" s="20"/>
      <c r="CF2253" s="20"/>
      <c r="CG2253" s="20"/>
      <c r="CH2253" s="20"/>
      <c r="DJ2253" s="20"/>
      <c r="DK2253" s="20"/>
      <c r="DL2253" s="20"/>
      <c r="DM2253" s="20"/>
      <c r="DS2253" s="21"/>
      <c r="DT2253" s="21"/>
      <c r="DU2253" s="21"/>
      <c r="DV2253" s="4"/>
      <c r="DW2253" s="21"/>
      <c r="DX2253" s="33"/>
      <c r="DY2253" s="21"/>
      <c r="DZ2253" s="33"/>
      <c r="EA2253" s="33"/>
    </row>
    <row r="2254" spans="2:131" x14ac:dyDescent="0.35">
      <c r="B2254" s="21"/>
      <c r="D2254" s="1"/>
      <c r="E2254" s="21"/>
      <c r="F2254" s="1"/>
      <c r="J2254" s="21"/>
      <c r="K2254" s="21"/>
      <c r="L2254" s="21"/>
      <c r="N2254" s="21"/>
      <c r="X2254" s="4"/>
      <c r="AK2254" s="1"/>
      <c r="AM2254" s="1"/>
      <c r="AS2254" s="1"/>
      <c r="AX2254" s="21"/>
      <c r="AZ2254" s="1"/>
      <c r="CD2254" s="20"/>
      <c r="CE2254" s="20"/>
      <c r="CF2254" s="20"/>
      <c r="CG2254" s="20"/>
      <c r="CH2254" s="20"/>
      <c r="DJ2254" s="20"/>
      <c r="DK2254" s="20"/>
      <c r="DL2254" s="20"/>
      <c r="DM2254" s="20"/>
      <c r="DS2254" s="21"/>
      <c r="DT2254" s="21"/>
      <c r="DU2254" s="21"/>
      <c r="DV2254" s="4"/>
      <c r="DW2254" s="21"/>
      <c r="DX2254" s="33"/>
      <c r="DY2254" s="21"/>
      <c r="DZ2254" s="33"/>
      <c r="EA2254" s="33"/>
    </row>
    <row r="2255" spans="2:131" x14ac:dyDescent="0.35">
      <c r="B2255" s="21"/>
      <c r="D2255" s="1"/>
      <c r="E2255" s="21"/>
      <c r="F2255" s="1"/>
      <c r="J2255" s="21"/>
      <c r="K2255" s="21"/>
      <c r="L2255" s="21"/>
      <c r="N2255" s="21"/>
      <c r="X2255" s="4"/>
      <c r="AK2255" s="1"/>
      <c r="AM2255" s="1"/>
      <c r="AS2255" s="1"/>
      <c r="AX2255" s="21"/>
      <c r="AZ2255" s="1"/>
      <c r="CD2255" s="20"/>
      <c r="CE2255" s="20"/>
      <c r="CF2255" s="20"/>
      <c r="CG2255" s="20"/>
      <c r="CH2255" s="20"/>
      <c r="DJ2255" s="20"/>
      <c r="DK2255" s="20"/>
      <c r="DL2255" s="20"/>
      <c r="DM2255" s="20"/>
      <c r="DS2255" s="21"/>
      <c r="DT2255" s="21"/>
      <c r="DU2255" s="21"/>
      <c r="DV2255" s="4"/>
      <c r="DW2255" s="21"/>
      <c r="DX2255" s="33"/>
      <c r="DY2255" s="21"/>
      <c r="DZ2255" s="33"/>
      <c r="EA2255" s="33"/>
    </row>
    <row r="2256" spans="2:131" x14ac:dyDescent="0.35">
      <c r="B2256" s="21"/>
      <c r="D2256" s="1"/>
      <c r="E2256" s="21"/>
      <c r="F2256" s="1"/>
      <c r="J2256" s="21"/>
      <c r="K2256" s="21"/>
      <c r="L2256" s="21"/>
      <c r="N2256" s="21"/>
      <c r="X2256" s="4"/>
      <c r="AK2256" s="1"/>
      <c r="AM2256" s="1"/>
      <c r="AS2256" s="1"/>
      <c r="AX2256" s="21"/>
      <c r="AZ2256" s="1"/>
      <c r="CD2256" s="20"/>
      <c r="CE2256" s="20"/>
      <c r="CF2256" s="20"/>
      <c r="CG2256" s="20"/>
      <c r="CH2256" s="20"/>
      <c r="DJ2256" s="20"/>
      <c r="DK2256" s="20"/>
      <c r="DL2256" s="20"/>
      <c r="DM2256" s="20"/>
      <c r="DS2256" s="21"/>
      <c r="DT2256" s="21"/>
      <c r="DU2256" s="21"/>
      <c r="DV2256" s="4"/>
      <c r="DW2256" s="21"/>
      <c r="DX2256" s="33"/>
      <c r="DY2256" s="21"/>
      <c r="DZ2256" s="33"/>
      <c r="EA2256" s="33"/>
    </row>
    <row r="2257" spans="2:131" x14ac:dyDescent="0.35">
      <c r="B2257" s="21"/>
      <c r="D2257" s="1"/>
      <c r="E2257" s="21"/>
      <c r="F2257" s="1"/>
      <c r="J2257" s="21"/>
      <c r="K2257" s="21"/>
      <c r="L2257" s="21"/>
      <c r="N2257" s="21"/>
      <c r="X2257" s="4"/>
      <c r="AK2257" s="1"/>
      <c r="AM2257" s="1"/>
      <c r="AS2257" s="1"/>
      <c r="AX2257" s="21"/>
      <c r="AZ2257" s="1"/>
      <c r="CD2257" s="20"/>
      <c r="CE2257" s="20"/>
      <c r="CF2257" s="20"/>
      <c r="CG2257" s="20"/>
      <c r="CH2257" s="20"/>
      <c r="DJ2257" s="20"/>
      <c r="DK2257" s="20"/>
      <c r="DL2257" s="20"/>
      <c r="DM2257" s="20"/>
      <c r="DS2257" s="21"/>
      <c r="DT2257" s="21"/>
      <c r="DU2257" s="21"/>
      <c r="DV2257" s="4"/>
      <c r="DW2257" s="21"/>
      <c r="DX2257" s="33"/>
      <c r="DY2257" s="21"/>
      <c r="DZ2257" s="33"/>
      <c r="EA2257" s="33"/>
    </row>
    <row r="2258" spans="2:131" x14ac:dyDescent="0.35">
      <c r="B2258" s="21"/>
      <c r="D2258" s="1"/>
      <c r="E2258" s="21"/>
      <c r="F2258" s="1"/>
      <c r="J2258" s="21"/>
      <c r="K2258" s="21"/>
      <c r="L2258" s="21"/>
      <c r="N2258" s="21"/>
      <c r="X2258" s="4"/>
      <c r="AK2258" s="1"/>
      <c r="AM2258" s="1"/>
      <c r="AS2258" s="1"/>
      <c r="AX2258" s="21"/>
      <c r="AZ2258" s="1"/>
      <c r="CD2258" s="20"/>
      <c r="CE2258" s="20"/>
      <c r="CF2258" s="20"/>
      <c r="CG2258" s="20"/>
      <c r="CH2258" s="20"/>
      <c r="DJ2258" s="20"/>
      <c r="DK2258" s="20"/>
      <c r="DL2258" s="20"/>
      <c r="DM2258" s="20"/>
      <c r="DS2258" s="21"/>
      <c r="DT2258" s="21"/>
      <c r="DU2258" s="21"/>
      <c r="DV2258" s="4"/>
      <c r="DW2258" s="21"/>
      <c r="DX2258" s="33"/>
      <c r="DY2258" s="21"/>
      <c r="DZ2258" s="33"/>
      <c r="EA2258" s="33"/>
    </row>
    <row r="2259" spans="2:131" x14ac:dyDescent="0.35">
      <c r="B2259" s="21"/>
      <c r="D2259" s="1"/>
      <c r="E2259" s="21"/>
      <c r="F2259" s="1"/>
      <c r="J2259" s="21"/>
      <c r="K2259" s="21"/>
      <c r="L2259" s="21"/>
      <c r="N2259" s="21"/>
      <c r="X2259" s="4"/>
      <c r="AK2259" s="1"/>
      <c r="AM2259" s="1"/>
      <c r="AS2259" s="1"/>
      <c r="AX2259" s="21"/>
      <c r="AZ2259" s="1"/>
      <c r="CD2259" s="20"/>
      <c r="CE2259" s="20"/>
      <c r="CF2259" s="20"/>
      <c r="CG2259" s="20"/>
      <c r="CH2259" s="20"/>
      <c r="DJ2259" s="20"/>
      <c r="DK2259" s="20"/>
      <c r="DL2259" s="20"/>
      <c r="DM2259" s="20"/>
      <c r="DS2259" s="21"/>
      <c r="DT2259" s="21"/>
      <c r="DU2259" s="21"/>
      <c r="DV2259" s="4"/>
      <c r="DW2259" s="21"/>
      <c r="DX2259" s="33"/>
      <c r="DY2259" s="21"/>
      <c r="DZ2259" s="33"/>
      <c r="EA2259" s="33"/>
    </row>
    <row r="2260" spans="2:131" x14ac:dyDescent="0.35">
      <c r="B2260" s="21"/>
      <c r="D2260" s="1"/>
      <c r="E2260" s="21"/>
      <c r="F2260" s="1"/>
      <c r="J2260" s="21"/>
      <c r="K2260" s="21"/>
      <c r="L2260" s="21"/>
      <c r="N2260" s="21"/>
      <c r="X2260" s="4"/>
      <c r="AK2260" s="1"/>
      <c r="AM2260" s="1"/>
      <c r="AS2260" s="1"/>
      <c r="AX2260" s="21"/>
      <c r="AZ2260" s="1"/>
      <c r="CD2260" s="20"/>
      <c r="CE2260" s="20"/>
      <c r="CF2260" s="20"/>
      <c r="CG2260" s="20"/>
      <c r="CH2260" s="20"/>
      <c r="DJ2260" s="20"/>
      <c r="DK2260" s="20"/>
      <c r="DL2260" s="20"/>
      <c r="DM2260" s="20"/>
      <c r="DS2260" s="21"/>
      <c r="DT2260" s="21"/>
      <c r="DU2260" s="21"/>
      <c r="DV2260" s="4"/>
      <c r="DW2260" s="21"/>
      <c r="DX2260" s="33"/>
      <c r="DY2260" s="21"/>
      <c r="DZ2260" s="33"/>
      <c r="EA2260" s="33"/>
    </row>
    <row r="2261" spans="2:131" x14ac:dyDescent="0.35">
      <c r="B2261" s="21"/>
      <c r="D2261" s="1"/>
      <c r="E2261" s="21"/>
      <c r="F2261" s="1"/>
      <c r="J2261" s="21"/>
      <c r="K2261" s="21"/>
      <c r="L2261" s="21"/>
      <c r="N2261" s="21"/>
      <c r="X2261" s="4"/>
      <c r="AK2261" s="1"/>
      <c r="AM2261" s="1"/>
      <c r="AS2261" s="1"/>
      <c r="AX2261" s="21"/>
      <c r="AZ2261" s="1"/>
      <c r="CD2261" s="20"/>
      <c r="CE2261" s="20"/>
      <c r="CF2261" s="20"/>
      <c r="CG2261" s="20"/>
      <c r="CH2261" s="20"/>
      <c r="DJ2261" s="20"/>
      <c r="DK2261" s="20"/>
      <c r="DL2261" s="20"/>
      <c r="DM2261" s="20"/>
      <c r="DS2261" s="21"/>
      <c r="DT2261" s="21"/>
      <c r="DU2261" s="21"/>
      <c r="DV2261" s="4"/>
      <c r="DW2261" s="21"/>
      <c r="DX2261" s="33"/>
      <c r="DY2261" s="21"/>
      <c r="DZ2261" s="33"/>
      <c r="EA2261" s="33"/>
    </row>
    <row r="2262" spans="2:131" x14ac:dyDescent="0.35">
      <c r="B2262" s="21"/>
      <c r="D2262" s="1"/>
      <c r="E2262" s="21"/>
      <c r="F2262" s="1"/>
      <c r="J2262" s="21"/>
      <c r="K2262" s="21"/>
      <c r="L2262" s="21"/>
      <c r="N2262" s="21"/>
      <c r="X2262" s="4"/>
      <c r="AK2262" s="1"/>
      <c r="AM2262" s="1"/>
      <c r="AS2262" s="1"/>
      <c r="AX2262" s="21"/>
      <c r="AZ2262" s="1"/>
      <c r="CD2262" s="20"/>
      <c r="CE2262" s="20"/>
      <c r="CF2262" s="20"/>
      <c r="CG2262" s="20"/>
      <c r="CH2262" s="20"/>
      <c r="DJ2262" s="20"/>
      <c r="DK2262" s="20"/>
      <c r="DL2262" s="20"/>
      <c r="DM2262" s="20"/>
      <c r="DS2262" s="21"/>
      <c r="DT2262" s="21"/>
      <c r="DU2262" s="21"/>
      <c r="DV2262" s="4"/>
      <c r="DW2262" s="21"/>
      <c r="DX2262" s="33"/>
      <c r="DY2262" s="21"/>
      <c r="DZ2262" s="33"/>
      <c r="EA2262" s="33"/>
    </row>
    <row r="2263" spans="2:131" x14ac:dyDescent="0.35">
      <c r="B2263" s="21"/>
      <c r="D2263" s="1"/>
      <c r="E2263" s="21"/>
      <c r="F2263" s="1"/>
      <c r="J2263" s="21"/>
      <c r="K2263" s="21"/>
      <c r="L2263" s="21"/>
      <c r="N2263" s="21"/>
      <c r="X2263" s="4"/>
      <c r="AK2263" s="1"/>
      <c r="AM2263" s="1"/>
      <c r="AS2263" s="1"/>
      <c r="AX2263" s="21"/>
      <c r="AZ2263" s="1"/>
      <c r="CD2263" s="20"/>
      <c r="CE2263" s="20"/>
      <c r="CF2263" s="20"/>
      <c r="CG2263" s="20"/>
      <c r="CH2263" s="20"/>
      <c r="DJ2263" s="20"/>
      <c r="DK2263" s="20"/>
      <c r="DL2263" s="20"/>
      <c r="DM2263" s="20"/>
      <c r="DS2263" s="21"/>
      <c r="DT2263" s="21"/>
      <c r="DU2263" s="21"/>
      <c r="DV2263" s="4"/>
      <c r="DW2263" s="21"/>
      <c r="DX2263" s="33"/>
      <c r="DY2263" s="21"/>
      <c r="DZ2263" s="33"/>
      <c r="EA2263" s="33"/>
    </row>
    <row r="2264" spans="2:131" x14ac:dyDescent="0.35">
      <c r="B2264" s="21"/>
      <c r="D2264" s="1"/>
      <c r="E2264" s="21"/>
      <c r="F2264" s="1"/>
      <c r="J2264" s="21"/>
      <c r="K2264" s="21"/>
      <c r="L2264" s="21"/>
      <c r="N2264" s="21"/>
      <c r="X2264" s="4"/>
      <c r="AK2264" s="1"/>
      <c r="AM2264" s="1"/>
      <c r="AS2264" s="1"/>
      <c r="AX2264" s="21"/>
      <c r="AZ2264" s="1"/>
      <c r="CD2264" s="20"/>
      <c r="CE2264" s="20"/>
      <c r="CF2264" s="20"/>
      <c r="CG2264" s="20"/>
      <c r="CH2264" s="20"/>
      <c r="DJ2264" s="20"/>
      <c r="DK2264" s="20"/>
      <c r="DL2264" s="20"/>
      <c r="DM2264" s="20"/>
      <c r="DS2264" s="21"/>
      <c r="DT2264" s="21"/>
      <c r="DU2264" s="21"/>
      <c r="DV2264" s="4"/>
      <c r="DW2264" s="21"/>
      <c r="DX2264" s="33"/>
      <c r="DY2264" s="21"/>
      <c r="DZ2264" s="33"/>
      <c r="EA2264" s="33"/>
    </row>
    <row r="2265" spans="2:131" x14ac:dyDescent="0.35">
      <c r="B2265" s="21"/>
      <c r="D2265" s="1"/>
      <c r="E2265" s="21"/>
      <c r="F2265" s="1"/>
      <c r="J2265" s="21"/>
      <c r="K2265" s="21"/>
      <c r="L2265" s="21"/>
      <c r="N2265" s="21"/>
      <c r="X2265" s="4"/>
      <c r="AK2265" s="1"/>
      <c r="AM2265" s="1"/>
      <c r="AS2265" s="1"/>
      <c r="AX2265" s="21"/>
      <c r="AZ2265" s="1"/>
      <c r="CD2265" s="20"/>
      <c r="CE2265" s="20"/>
      <c r="CF2265" s="20"/>
      <c r="CG2265" s="20"/>
      <c r="CH2265" s="20"/>
      <c r="DJ2265" s="20"/>
      <c r="DK2265" s="20"/>
      <c r="DL2265" s="20"/>
      <c r="DM2265" s="20"/>
      <c r="DS2265" s="21"/>
      <c r="DT2265" s="21"/>
      <c r="DU2265" s="21"/>
      <c r="DV2265" s="4"/>
      <c r="DW2265" s="21"/>
      <c r="DX2265" s="33"/>
      <c r="DY2265" s="21"/>
      <c r="DZ2265" s="33"/>
      <c r="EA2265" s="33"/>
    </row>
    <row r="2266" spans="2:131" x14ac:dyDescent="0.35">
      <c r="B2266" s="21"/>
      <c r="D2266" s="1"/>
      <c r="E2266" s="21"/>
      <c r="F2266" s="1"/>
      <c r="J2266" s="21"/>
      <c r="K2266" s="21"/>
      <c r="L2266" s="21"/>
      <c r="N2266" s="21"/>
      <c r="X2266" s="4"/>
      <c r="AK2266" s="1"/>
      <c r="AM2266" s="1"/>
      <c r="AS2266" s="1"/>
      <c r="AX2266" s="21"/>
      <c r="AZ2266" s="1"/>
      <c r="CD2266" s="20"/>
      <c r="CE2266" s="20"/>
      <c r="CF2266" s="20"/>
      <c r="CG2266" s="20"/>
      <c r="CH2266" s="20"/>
      <c r="DJ2266" s="20"/>
      <c r="DK2266" s="20"/>
      <c r="DL2266" s="20"/>
      <c r="DM2266" s="20"/>
      <c r="DS2266" s="21"/>
      <c r="DT2266" s="21"/>
      <c r="DU2266" s="21"/>
      <c r="DV2266" s="4"/>
      <c r="DW2266" s="21"/>
      <c r="DX2266" s="33"/>
      <c r="DY2266" s="21"/>
      <c r="DZ2266" s="33"/>
      <c r="EA2266" s="33"/>
    </row>
    <row r="2267" spans="2:131" x14ac:dyDescent="0.35">
      <c r="B2267" s="21"/>
      <c r="D2267" s="1"/>
      <c r="E2267" s="21"/>
      <c r="F2267" s="1"/>
      <c r="J2267" s="21"/>
      <c r="K2267" s="21"/>
      <c r="L2267" s="21"/>
      <c r="N2267" s="21"/>
      <c r="X2267" s="4"/>
      <c r="AK2267" s="1"/>
      <c r="AM2267" s="1"/>
      <c r="AS2267" s="1"/>
      <c r="AX2267" s="21"/>
      <c r="AZ2267" s="1"/>
      <c r="CD2267" s="20"/>
      <c r="CE2267" s="20"/>
      <c r="CF2267" s="20"/>
      <c r="CG2267" s="20"/>
      <c r="CH2267" s="20"/>
      <c r="DJ2267" s="20"/>
      <c r="DK2267" s="20"/>
      <c r="DL2267" s="20"/>
      <c r="DM2267" s="20"/>
      <c r="DS2267" s="21"/>
      <c r="DT2267" s="21"/>
      <c r="DU2267" s="21"/>
      <c r="DV2267" s="4"/>
      <c r="DW2267" s="21"/>
      <c r="DX2267" s="33"/>
      <c r="DY2267" s="21"/>
      <c r="DZ2267" s="33"/>
      <c r="EA2267" s="33"/>
    </row>
    <row r="2268" spans="2:131" x14ac:dyDescent="0.35">
      <c r="B2268" s="21"/>
      <c r="D2268" s="1"/>
      <c r="E2268" s="21"/>
      <c r="F2268" s="1"/>
      <c r="J2268" s="21"/>
      <c r="K2268" s="21"/>
      <c r="L2268" s="21"/>
      <c r="N2268" s="21"/>
      <c r="X2268" s="4"/>
      <c r="AK2268" s="1"/>
      <c r="AM2268" s="1"/>
      <c r="AS2268" s="1"/>
      <c r="AX2268" s="21"/>
      <c r="AZ2268" s="1"/>
      <c r="CD2268" s="20"/>
      <c r="CE2268" s="20"/>
      <c r="CF2268" s="20"/>
      <c r="CG2268" s="20"/>
      <c r="CH2268" s="20"/>
      <c r="DJ2268" s="20"/>
      <c r="DK2268" s="20"/>
      <c r="DL2268" s="20"/>
      <c r="DM2268" s="20"/>
      <c r="DS2268" s="21"/>
      <c r="DT2268" s="21"/>
      <c r="DU2268" s="21"/>
      <c r="DV2268" s="4"/>
      <c r="DW2268" s="21"/>
      <c r="DX2268" s="33"/>
      <c r="DY2268" s="21"/>
      <c r="DZ2268" s="33"/>
      <c r="EA2268" s="33"/>
    </row>
    <row r="2269" spans="2:131" x14ac:dyDescent="0.35">
      <c r="B2269" s="21"/>
      <c r="D2269" s="1"/>
      <c r="E2269" s="21"/>
      <c r="F2269" s="1"/>
      <c r="J2269" s="21"/>
      <c r="K2269" s="21"/>
      <c r="L2269" s="21"/>
      <c r="N2269" s="21"/>
      <c r="X2269" s="4"/>
      <c r="AK2269" s="1"/>
      <c r="AM2269" s="1"/>
      <c r="AS2269" s="1"/>
      <c r="AX2269" s="21"/>
      <c r="AZ2269" s="1"/>
      <c r="CD2269" s="20"/>
      <c r="CE2269" s="20"/>
      <c r="CF2269" s="20"/>
      <c r="CG2269" s="20"/>
      <c r="CH2269" s="20"/>
      <c r="DJ2269" s="20"/>
      <c r="DK2269" s="20"/>
      <c r="DL2269" s="20"/>
      <c r="DM2269" s="20"/>
      <c r="DS2269" s="21"/>
      <c r="DT2269" s="21"/>
      <c r="DU2269" s="21"/>
      <c r="DV2269" s="4"/>
      <c r="DW2269" s="21"/>
      <c r="DX2269" s="33"/>
      <c r="DY2269" s="21"/>
      <c r="DZ2269" s="33"/>
      <c r="EA2269" s="33"/>
    </row>
    <row r="2270" spans="2:131" x14ac:dyDescent="0.35">
      <c r="B2270" s="21"/>
      <c r="D2270" s="1"/>
      <c r="E2270" s="21"/>
      <c r="F2270" s="1"/>
      <c r="J2270" s="21"/>
      <c r="K2270" s="21"/>
      <c r="L2270" s="21"/>
      <c r="N2270" s="21"/>
      <c r="X2270" s="4"/>
      <c r="AK2270" s="1"/>
      <c r="AM2270" s="1"/>
      <c r="AS2270" s="1"/>
      <c r="AX2270" s="21"/>
      <c r="AZ2270" s="1"/>
      <c r="CD2270" s="20"/>
      <c r="CE2270" s="20"/>
      <c r="CF2270" s="20"/>
      <c r="CG2270" s="20"/>
      <c r="CH2270" s="20"/>
      <c r="DJ2270" s="20"/>
      <c r="DK2270" s="20"/>
      <c r="DL2270" s="20"/>
      <c r="DM2270" s="20"/>
      <c r="DS2270" s="21"/>
      <c r="DT2270" s="21"/>
      <c r="DU2270" s="21"/>
      <c r="DV2270" s="4"/>
      <c r="DW2270" s="21"/>
      <c r="DX2270" s="33"/>
      <c r="DY2270" s="21"/>
      <c r="DZ2270" s="33"/>
      <c r="EA2270" s="33"/>
    </row>
    <row r="2271" spans="2:131" x14ac:dyDescent="0.35">
      <c r="B2271" s="21"/>
      <c r="D2271" s="1"/>
      <c r="E2271" s="21"/>
      <c r="F2271" s="1"/>
      <c r="J2271" s="21"/>
      <c r="K2271" s="21"/>
      <c r="L2271" s="21"/>
      <c r="N2271" s="21"/>
      <c r="X2271" s="4"/>
      <c r="AK2271" s="1"/>
      <c r="AM2271" s="1"/>
      <c r="AS2271" s="1"/>
      <c r="AX2271" s="21"/>
      <c r="AZ2271" s="1"/>
      <c r="CD2271" s="20"/>
      <c r="CE2271" s="20"/>
      <c r="CF2271" s="20"/>
      <c r="CG2271" s="20"/>
      <c r="CH2271" s="20"/>
      <c r="DJ2271" s="20"/>
      <c r="DK2271" s="20"/>
      <c r="DL2271" s="20"/>
      <c r="DM2271" s="20"/>
      <c r="DS2271" s="21"/>
      <c r="DT2271" s="21"/>
      <c r="DU2271" s="21"/>
      <c r="DV2271" s="4"/>
      <c r="DW2271" s="21"/>
      <c r="DX2271" s="33"/>
      <c r="DY2271" s="21"/>
      <c r="DZ2271" s="33"/>
      <c r="EA2271" s="33"/>
    </row>
    <row r="2272" spans="2:131" x14ac:dyDescent="0.35">
      <c r="B2272" s="21"/>
      <c r="D2272" s="1"/>
      <c r="E2272" s="21"/>
      <c r="F2272" s="1"/>
      <c r="J2272" s="21"/>
      <c r="K2272" s="21"/>
      <c r="L2272" s="21"/>
      <c r="N2272" s="21"/>
      <c r="X2272" s="4"/>
      <c r="AK2272" s="1"/>
      <c r="AM2272" s="1"/>
      <c r="AS2272" s="1"/>
      <c r="AX2272" s="21"/>
      <c r="AZ2272" s="1"/>
      <c r="CD2272" s="20"/>
      <c r="CE2272" s="20"/>
      <c r="CF2272" s="20"/>
      <c r="CG2272" s="20"/>
      <c r="CH2272" s="20"/>
      <c r="DJ2272" s="20"/>
      <c r="DK2272" s="20"/>
      <c r="DL2272" s="20"/>
      <c r="DM2272" s="20"/>
      <c r="DS2272" s="21"/>
      <c r="DT2272" s="21"/>
      <c r="DU2272" s="21"/>
      <c r="DV2272" s="4"/>
      <c r="DW2272" s="21"/>
      <c r="DX2272" s="33"/>
      <c r="DY2272" s="21"/>
      <c r="DZ2272" s="33"/>
      <c r="EA2272" s="33"/>
    </row>
    <row r="2273" spans="2:131" x14ac:dyDescent="0.35">
      <c r="B2273" s="21"/>
      <c r="D2273" s="1"/>
      <c r="E2273" s="21"/>
      <c r="F2273" s="1"/>
      <c r="J2273" s="21"/>
      <c r="K2273" s="21"/>
      <c r="L2273" s="21"/>
      <c r="N2273" s="21"/>
      <c r="X2273" s="4"/>
      <c r="AK2273" s="1"/>
      <c r="AM2273" s="1"/>
      <c r="AS2273" s="1"/>
      <c r="AX2273" s="21"/>
      <c r="AZ2273" s="1"/>
      <c r="CD2273" s="20"/>
      <c r="CE2273" s="20"/>
      <c r="CF2273" s="20"/>
      <c r="CG2273" s="20"/>
      <c r="CH2273" s="20"/>
      <c r="DJ2273" s="20"/>
      <c r="DK2273" s="20"/>
      <c r="DL2273" s="20"/>
      <c r="DM2273" s="20"/>
      <c r="DS2273" s="21"/>
      <c r="DT2273" s="21"/>
      <c r="DU2273" s="21"/>
      <c r="DV2273" s="4"/>
      <c r="DW2273" s="21"/>
      <c r="DX2273" s="33"/>
      <c r="DY2273" s="21"/>
      <c r="DZ2273" s="33"/>
      <c r="EA2273" s="33"/>
    </row>
    <row r="2274" spans="2:131" x14ac:dyDescent="0.35">
      <c r="B2274" s="21"/>
      <c r="D2274" s="1"/>
      <c r="E2274" s="21"/>
      <c r="F2274" s="1"/>
      <c r="J2274" s="21"/>
      <c r="K2274" s="21"/>
      <c r="L2274" s="21"/>
      <c r="N2274" s="21"/>
      <c r="X2274" s="4"/>
      <c r="AK2274" s="1"/>
      <c r="AM2274" s="1"/>
      <c r="AS2274" s="1"/>
      <c r="AX2274" s="21"/>
      <c r="AZ2274" s="1"/>
      <c r="CD2274" s="20"/>
      <c r="CE2274" s="20"/>
      <c r="CF2274" s="20"/>
      <c r="CG2274" s="20"/>
      <c r="CH2274" s="20"/>
      <c r="DJ2274" s="20"/>
      <c r="DK2274" s="20"/>
      <c r="DL2274" s="20"/>
      <c r="DM2274" s="20"/>
      <c r="DS2274" s="21"/>
      <c r="DT2274" s="21"/>
      <c r="DU2274" s="21"/>
      <c r="DV2274" s="4"/>
      <c r="DW2274" s="21"/>
      <c r="DX2274" s="33"/>
      <c r="DY2274" s="21"/>
      <c r="DZ2274" s="33"/>
      <c r="EA2274" s="33"/>
    </row>
    <row r="2275" spans="2:131" x14ac:dyDescent="0.35">
      <c r="B2275" s="21"/>
      <c r="D2275" s="1"/>
      <c r="E2275" s="21"/>
      <c r="F2275" s="1"/>
      <c r="J2275" s="21"/>
      <c r="K2275" s="21"/>
      <c r="L2275" s="21"/>
      <c r="N2275" s="21"/>
      <c r="X2275" s="4"/>
      <c r="AK2275" s="1"/>
      <c r="AM2275" s="1"/>
      <c r="AS2275" s="1"/>
      <c r="AX2275" s="21"/>
      <c r="AZ2275" s="1"/>
      <c r="CD2275" s="20"/>
      <c r="CE2275" s="20"/>
      <c r="CF2275" s="20"/>
      <c r="CG2275" s="20"/>
      <c r="CH2275" s="20"/>
      <c r="DJ2275" s="20"/>
      <c r="DK2275" s="20"/>
      <c r="DL2275" s="20"/>
      <c r="DM2275" s="20"/>
      <c r="DS2275" s="21"/>
      <c r="DT2275" s="21"/>
      <c r="DU2275" s="21"/>
      <c r="DV2275" s="4"/>
      <c r="DW2275" s="21"/>
      <c r="DX2275" s="33"/>
      <c r="DY2275" s="21"/>
      <c r="DZ2275" s="33"/>
      <c r="EA2275" s="33"/>
    </row>
    <row r="2276" spans="2:131" x14ac:dyDescent="0.35">
      <c r="B2276" s="21"/>
      <c r="D2276" s="1"/>
      <c r="E2276" s="21"/>
      <c r="F2276" s="1"/>
      <c r="J2276" s="21"/>
      <c r="K2276" s="21"/>
      <c r="L2276" s="21"/>
      <c r="N2276" s="21"/>
      <c r="X2276" s="4"/>
      <c r="AK2276" s="1"/>
      <c r="AM2276" s="1"/>
      <c r="AS2276" s="1"/>
      <c r="AX2276" s="21"/>
      <c r="AZ2276" s="1"/>
      <c r="CD2276" s="20"/>
      <c r="CE2276" s="20"/>
      <c r="CF2276" s="20"/>
      <c r="CG2276" s="20"/>
      <c r="CH2276" s="20"/>
      <c r="DJ2276" s="20"/>
      <c r="DK2276" s="20"/>
      <c r="DL2276" s="20"/>
      <c r="DM2276" s="20"/>
      <c r="DS2276" s="21"/>
      <c r="DT2276" s="21"/>
      <c r="DU2276" s="21"/>
      <c r="DV2276" s="4"/>
      <c r="DW2276" s="21"/>
      <c r="DX2276" s="33"/>
      <c r="DY2276" s="21"/>
      <c r="DZ2276" s="33"/>
      <c r="EA2276" s="33"/>
    </row>
    <row r="2277" spans="2:131" x14ac:dyDescent="0.35">
      <c r="B2277" s="21"/>
      <c r="D2277" s="1"/>
      <c r="E2277" s="21"/>
      <c r="F2277" s="1"/>
      <c r="J2277" s="21"/>
      <c r="K2277" s="21"/>
      <c r="L2277" s="21"/>
      <c r="N2277" s="21"/>
      <c r="X2277" s="4"/>
      <c r="AK2277" s="1"/>
      <c r="AM2277" s="1"/>
      <c r="AS2277" s="1"/>
      <c r="AX2277" s="21"/>
      <c r="AZ2277" s="1"/>
      <c r="CD2277" s="20"/>
      <c r="CE2277" s="20"/>
      <c r="CF2277" s="20"/>
      <c r="CG2277" s="20"/>
      <c r="CH2277" s="20"/>
      <c r="DJ2277" s="20"/>
      <c r="DK2277" s="20"/>
      <c r="DL2277" s="20"/>
      <c r="DM2277" s="20"/>
      <c r="DS2277" s="21"/>
      <c r="DT2277" s="21"/>
      <c r="DU2277" s="21"/>
      <c r="DV2277" s="4"/>
      <c r="DW2277" s="21"/>
      <c r="DX2277" s="33"/>
      <c r="DY2277" s="21"/>
      <c r="DZ2277" s="33"/>
      <c r="EA2277" s="33"/>
    </row>
    <row r="2278" spans="2:131" x14ac:dyDescent="0.35">
      <c r="B2278" s="21"/>
      <c r="D2278" s="1"/>
      <c r="E2278" s="21"/>
      <c r="F2278" s="1"/>
      <c r="J2278" s="21"/>
      <c r="K2278" s="21"/>
      <c r="L2278" s="21"/>
      <c r="N2278" s="21"/>
      <c r="X2278" s="4"/>
      <c r="AK2278" s="1"/>
      <c r="AM2278" s="1"/>
      <c r="AS2278" s="1"/>
      <c r="AX2278" s="21"/>
      <c r="AZ2278" s="1"/>
      <c r="CD2278" s="20"/>
      <c r="CE2278" s="20"/>
      <c r="CF2278" s="20"/>
      <c r="CG2278" s="20"/>
      <c r="CH2278" s="20"/>
      <c r="DJ2278" s="20"/>
      <c r="DK2278" s="20"/>
      <c r="DL2278" s="20"/>
      <c r="DM2278" s="20"/>
      <c r="DS2278" s="21"/>
      <c r="DT2278" s="21"/>
      <c r="DU2278" s="21"/>
      <c r="DV2278" s="4"/>
      <c r="DW2278" s="21"/>
      <c r="DX2278" s="33"/>
      <c r="DY2278" s="21"/>
      <c r="DZ2278" s="33"/>
      <c r="EA2278" s="33"/>
    </row>
    <row r="2279" spans="2:131" x14ac:dyDescent="0.35">
      <c r="B2279" s="21"/>
      <c r="D2279" s="1"/>
      <c r="E2279" s="21"/>
      <c r="F2279" s="1"/>
      <c r="J2279" s="21"/>
      <c r="K2279" s="21"/>
      <c r="L2279" s="21"/>
      <c r="N2279" s="21"/>
      <c r="X2279" s="4"/>
      <c r="AK2279" s="1"/>
      <c r="AM2279" s="1"/>
      <c r="AS2279" s="1"/>
      <c r="AX2279" s="21"/>
      <c r="AZ2279" s="1"/>
      <c r="CD2279" s="20"/>
      <c r="CE2279" s="20"/>
      <c r="CF2279" s="20"/>
      <c r="CG2279" s="20"/>
      <c r="CH2279" s="20"/>
      <c r="DJ2279" s="20"/>
      <c r="DK2279" s="20"/>
      <c r="DL2279" s="20"/>
      <c r="DM2279" s="20"/>
      <c r="DS2279" s="21"/>
      <c r="DT2279" s="21"/>
      <c r="DU2279" s="21"/>
      <c r="DV2279" s="4"/>
      <c r="DW2279" s="21"/>
      <c r="DX2279" s="33"/>
      <c r="DY2279" s="21"/>
      <c r="DZ2279" s="33"/>
      <c r="EA2279" s="33"/>
    </row>
    <row r="2280" spans="2:131" x14ac:dyDescent="0.35">
      <c r="B2280" s="21"/>
      <c r="D2280" s="1"/>
      <c r="E2280" s="21"/>
      <c r="F2280" s="1"/>
      <c r="J2280" s="21"/>
      <c r="K2280" s="21"/>
      <c r="L2280" s="21"/>
      <c r="N2280" s="21"/>
      <c r="X2280" s="4"/>
      <c r="AK2280" s="1"/>
      <c r="AM2280" s="1"/>
      <c r="AS2280" s="1"/>
      <c r="AX2280" s="21"/>
      <c r="AZ2280" s="1"/>
      <c r="CD2280" s="20"/>
      <c r="CE2280" s="20"/>
      <c r="CF2280" s="20"/>
      <c r="CG2280" s="20"/>
      <c r="CH2280" s="20"/>
      <c r="DJ2280" s="20"/>
      <c r="DK2280" s="20"/>
      <c r="DL2280" s="20"/>
      <c r="DM2280" s="20"/>
      <c r="DS2280" s="21"/>
      <c r="DT2280" s="21"/>
      <c r="DU2280" s="21"/>
      <c r="DV2280" s="4"/>
      <c r="DW2280" s="21"/>
      <c r="DX2280" s="33"/>
      <c r="DY2280" s="21"/>
      <c r="DZ2280" s="33"/>
      <c r="EA2280" s="33"/>
    </row>
    <row r="2281" spans="2:131" x14ac:dyDescent="0.35">
      <c r="B2281" s="21"/>
      <c r="D2281" s="1"/>
      <c r="E2281" s="21"/>
      <c r="F2281" s="1"/>
      <c r="J2281" s="21"/>
      <c r="K2281" s="21"/>
      <c r="L2281" s="21"/>
      <c r="N2281" s="21"/>
      <c r="X2281" s="4"/>
      <c r="AK2281" s="1"/>
      <c r="AM2281" s="1"/>
      <c r="AS2281" s="1"/>
      <c r="AX2281" s="21"/>
      <c r="AZ2281" s="1"/>
      <c r="CD2281" s="20"/>
      <c r="CE2281" s="20"/>
      <c r="CF2281" s="20"/>
      <c r="CG2281" s="20"/>
      <c r="CH2281" s="20"/>
      <c r="DJ2281" s="20"/>
      <c r="DK2281" s="20"/>
      <c r="DL2281" s="20"/>
      <c r="DM2281" s="20"/>
      <c r="DS2281" s="21"/>
      <c r="DT2281" s="21"/>
      <c r="DU2281" s="21"/>
      <c r="DV2281" s="4"/>
      <c r="DW2281" s="21"/>
      <c r="DX2281" s="33"/>
      <c r="DY2281" s="21"/>
      <c r="DZ2281" s="33"/>
      <c r="EA2281" s="33"/>
    </row>
    <row r="2282" spans="2:131" x14ac:dyDescent="0.35">
      <c r="B2282" s="21"/>
      <c r="D2282" s="1"/>
      <c r="E2282" s="21"/>
      <c r="F2282" s="1"/>
      <c r="J2282" s="21"/>
      <c r="K2282" s="21"/>
      <c r="L2282" s="21"/>
      <c r="N2282" s="21"/>
      <c r="X2282" s="4"/>
      <c r="AK2282" s="1"/>
      <c r="AM2282" s="1"/>
      <c r="AS2282" s="1"/>
      <c r="AX2282" s="21"/>
      <c r="AZ2282" s="1"/>
      <c r="CD2282" s="20"/>
      <c r="CE2282" s="20"/>
      <c r="CF2282" s="20"/>
      <c r="CG2282" s="20"/>
      <c r="CH2282" s="20"/>
      <c r="DJ2282" s="20"/>
      <c r="DK2282" s="20"/>
      <c r="DL2282" s="20"/>
      <c r="DM2282" s="20"/>
      <c r="DS2282" s="21"/>
      <c r="DT2282" s="21"/>
      <c r="DU2282" s="21"/>
      <c r="DV2282" s="4"/>
      <c r="DW2282" s="21"/>
      <c r="DX2282" s="33"/>
      <c r="DY2282" s="21"/>
      <c r="DZ2282" s="33"/>
      <c r="EA2282" s="33"/>
    </row>
    <row r="2283" spans="2:131" x14ac:dyDescent="0.35">
      <c r="B2283" s="21"/>
      <c r="D2283" s="1"/>
      <c r="E2283" s="21"/>
      <c r="F2283" s="1"/>
      <c r="J2283" s="21"/>
      <c r="K2283" s="21"/>
      <c r="L2283" s="21"/>
      <c r="N2283" s="21"/>
      <c r="X2283" s="4"/>
      <c r="AK2283" s="1"/>
      <c r="AM2283" s="1"/>
      <c r="AS2283" s="1"/>
      <c r="AX2283" s="21"/>
      <c r="AZ2283" s="1"/>
      <c r="CD2283" s="20"/>
      <c r="CE2283" s="20"/>
      <c r="CF2283" s="20"/>
      <c r="CG2283" s="20"/>
      <c r="CH2283" s="20"/>
      <c r="DJ2283" s="20"/>
      <c r="DK2283" s="20"/>
      <c r="DL2283" s="20"/>
      <c r="DM2283" s="20"/>
      <c r="DS2283" s="21"/>
      <c r="DT2283" s="21"/>
      <c r="DU2283" s="21"/>
      <c r="DV2283" s="4"/>
      <c r="DW2283" s="21"/>
      <c r="DX2283" s="33"/>
      <c r="DY2283" s="21"/>
      <c r="DZ2283" s="33"/>
      <c r="EA2283" s="33"/>
    </row>
    <row r="2284" spans="2:131" x14ac:dyDescent="0.35">
      <c r="B2284" s="21"/>
      <c r="D2284" s="1"/>
      <c r="E2284" s="21"/>
      <c r="F2284" s="1"/>
      <c r="J2284" s="21"/>
      <c r="K2284" s="21"/>
      <c r="L2284" s="21"/>
      <c r="N2284" s="21"/>
      <c r="X2284" s="4"/>
      <c r="AK2284" s="1"/>
      <c r="AM2284" s="1"/>
      <c r="AS2284" s="1"/>
      <c r="AX2284" s="21"/>
      <c r="AZ2284" s="1"/>
      <c r="CD2284" s="20"/>
      <c r="CE2284" s="20"/>
      <c r="CF2284" s="20"/>
      <c r="CG2284" s="20"/>
      <c r="CH2284" s="20"/>
      <c r="DJ2284" s="20"/>
      <c r="DK2284" s="20"/>
      <c r="DL2284" s="20"/>
      <c r="DM2284" s="20"/>
      <c r="DS2284" s="21"/>
      <c r="DT2284" s="21"/>
      <c r="DU2284" s="21"/>
      <c r="DV2284" s="4"/>
      <c r="DW2284" s="21"/>
      <c r="DX2284" s="33"/>
      <c r="DY2284" s="21"/>
      <c r="DZ2284" s="33"/>
      <c r="EA2284" s="33"/>
    </row>
    <row r="2285" spans="2:131" x14ac:dyDescent="0.35">
      <c r="B2285" s="21"/>
      <c r="D2285" s="1"/>
      <c r="E2285" s="21"/>
      <c r="F2285" s="1"/>
      <c r="J2285" s="21"/>
      <c r="K2285" s="21"/>
      <c r="L2285" s="21"/>
      <c r="N2285" s="21"/>
      <c r="X2285" s="4"/>
      <c r="AK2285" s="1"/>
      <c r="AM2285" s="1"/>
      <c r="AS2285" s="1"/>
      <c r="AX2285" s="21"/>
      <c r="AZ2285" s="1"/>
      <c r="CD2285" s="20"/>
      <c r="CE2285" s="20"/>
      <c r="CF2285" s="20"/>
      <c r="CG2285" s="20"/>
      <c r="CH2285" s="20"/>
      <c r="DJ2285" s="20"/>
      <c r="DK2285" s="20"/>
      <c r="DL2285" s="20"/>
      <c r="DM2285" s="20"/>
      <c r="DS2285" s="21"/>
      <c r="DT2285" s="21"/>
      <c r="DU2285" s="21"/>
      <c r="DV2285" s="4"/>
      <c r="DW2285" s="21"/>
      <c r="DX2285" s="33"/>
      <c r="DY2285" s="21"/>
      <c r="DZ2285" s="33"/>
      <c r="EA2285" s="33"/>
    </row>
    <row r="2286" spans="2:131" x14ac:dyDescent="0.35">
      <c r="B2286" s="21"/>
      <c r="D2286" s="1"/>
      <c r="E2286" s="21"/>
      <c r="F2286" s="1"/>
      <c r="J2286" s="21"/>
      <c r="K2286" s="21"/>
      <c r="L2286" s="21"/>
      <c r="N2286" s="21"/>
      <c r="X2286" s="4"/>
      <c r="AK2286" s="1"/>
      <c r="AM2286" s="1"/>
      <c r="AS2286" s="1"/>
      <c r="AX2286" s="21"/>
      <c r="AZ2286" s="1"/>
      <c r="CD2286" s="20"/>
      <c r="CE2286" s="20"/>
      <c r="CF2286" s="20"/>
      <c r="CG2286" s="20"/>
      <c r="CH2286" s="20"/>
      <c r="DJ2286" s="20"/>
      <c r="DK2286" s="20"/>
      <c r="DL2286" s="20"/>
      <c r="DM2286" s="20"/>
      <c r="DS2286" s="21"/>
      <c r="DT2286" s="21"/>
      <c r="DU2286" s="21"/>
      <c r="DV2286" s="4"/>
      <c r="DW2286" s="21"/>
      <c r="DX2286" s="33"/>
      <c r="DY2286" s="21"/>
      <c r="DZ2286" s="33"/>
      <c r="EA2286" s="33"/>
    </row>
    <row r="2287" spans="2:131" x14ac:dyDescent="0.35">
      <c r="B2287" s="21"/>
      <c r="D2287" s="1"/>
      <c r="E2287" s="21"/>
      <c r="F2287" s="1"/>
      <c r="J2287" s="21"/>
      <c r="K2287" s="21"/>
      <c r="L2287" s="21"/>
      <c r="N2287" s="21"/>
      <c r="X2287" s="4"/>
      <c r="AK2287" s="1"/>
      <c r="AM2287" s="1"/>
      <c r="AS2287" s="1"/>
      <c r="AX2287" s="21"/>
      <c r="AZ2287" s="1"/>
      <c r="CD2287" s="20"/>
      <c r="CE2287" s="20"/>
      <c r="CF2287" s="20"/>
      <c r="CG2287" s="20"/>
      <c r="CH2287" s="20"/>
      <c r="DJ2287" s="20"/>
      <c r="DK2287" s="20"/>
      <c r="DL2287" s="20"/>
      <c r="DM2287" s="20"/>
      <c r="DS2287" s="21"/>
      <c r="DT2287" s="21"/>
      <c r="DU2287" s="21"/>
      <c r="DV2287" s="4"/>
      <c r="DW2287" s="21"/>
      <c r="DX2287" s="33"/>
      <c r="DY2287" s="21"/>
      <c r="DZ2287" s="33"/>
      <c r="EA2287" s="33"/>
    </row>
    <row r="2288" spans="2:131" x14ac:dyDescent="0.35">
      <c r="B2288" s="21"/>
      <c r="D2288" s="1"/>
      <c r="E2288" s="21"/>
      <c r="F2288" s="1"/>
      <c r="J2288" s="21"/>
      <c r="K2288" s="21"/>
      <c r="L2288" s="21"/>
      <c r="N2288" s="21"/>
      <c r="X2288" s="4"/>
      <c r="AK2288" s="1"/>
      <c r="AM2288" s="1"/>
      <c r="AS2288" s="1"/>
      <c r="AX2288" s="21"/>
      <c r="AZ2288" s="1"/>
      <c r="CD2288" s="20"/>
      <c r="CE2288" s="20"/>
      <c r="CF2288" s="20"/>
      <c r="CG2288" s="20"/>
      <c r="CH2288" s="20"/>
      <c r="DJ2288" s="20"/>
      <c r="DK2288" s="20"/>
      <c r="DL2288" s="20"/>
      <c r="DM2288" s="20"/>
      <c r="DS2288" s="21"/>
      <c r="DT2288" s="21"/>
      <c r="DU2288" s="21"/>
      <c r="DV2288" s="4"/>
      <c r="DW2288" s="21"/>
      <c r="DX2288" s="33"/>
      <c r="DY2288" s="21"/>
      <c r="DZ2288" s="33"/>
      <c r="EA2288" s="33"/>
    </row>
    <row r="2289" spans="2:131" x14ac:dyDescent="0.35">
      <c r="B2289" s="21"/>
      <c r="D2289" s="1"/>
      <c r="E2289" s="21"/>
      <c r="F2289" s="1"/>
      <c r="J2289" s="21"/>
      <c r="K2289" s="21"/>
      <c r="L2289" s="21"/>
      <c r="N2289" s="21"/>
      <c r="X2289" s="4"/>
      <c r="AK2289" s="1"/>
      <c r="AM2289" s="1"/>
      <c r="AS2289" s="1"/>
      <c r="AX2289" s="21"/>
      <c r="AZ2289" s="1"/>
      <c r="CD2289" s="20"/>
      <c r="CE2289" s="20"/>
      <c r="CF2289" s="20"/>
      <c r="CG2289" s="20"/>
      <c r="CH2289" s="20"/>
      <c r="DJ2289" s="20"/>
      <c r="DK2289" s="20"/>
      <c r="DL2289" s="20"/>
      <c r="DM2289" s="20"/>
      <c r="DS2289" s="21"/>
      <c r="DT2289" s="21"/>
      <c r="DU2289" s="21"/>
      <c r="DV2289" s="4"/>
      <c r="DW2289" s="21"/>
      <c r="DX2289" s="33"/>
      <c r="DY2289" s="21"/>
      <c r="DZ2289" s="33"/>
      <c r="EA2289" s="33"/>
    </row>
    <row r="2290" spans="2:131" x14ac:dyDescent="0.35">
      <c r="B2290" s="21"/>
      <c r="D2290" s="1"/>
      <c r="E2290" s="21"/>
      <c r="F2290" s="1"/>
      <c r="J2290" s="21"/>
      <c r="K2290" s="21"/>
      <c r="L2290" s="21"/>
      <c r="N2290" s="21"/>
      <c r="X2290" s="4"/>
      <c r="AK2290" s="1"/>
      <c r="AM2290" s="1"/>
      <c r="AS2290" s="1"/>
      <c r="AX2290" s="21"/>
      <c r="AZ2290" s="1"/>
      <c r="CD2290" s="20"/>
      <c r="CE2290" s="20"/>
      <c r="CF2290" s="20"/>
      <c r="CG2290" s="20"/>
      <c r="CH2290" s="20"/>
      <c r="DJ2290" s="20"/>
      <c r="DK2290" s="20"/>
      <c r="DL2290" s="20"/>
      <c r="DM2290" s="20"/>
      <c r="DS2290" s="21"/>
      <c r="DT2290" s="21"/>
      <c r="DU2290" s="21"/>
      <c r="DV2290" s="4"/>
      <c r="DW2290" s="21"/>
      <c r="DX2290" s="33"/>
      <c r="DY2290" s="21"/>
      <c r="DZ2290" s="33"/>
      <c r="EA2290" s="33"/>
    </row>
    <row r="2291" spans="2:131" x14ac:dyDescent="0.35">
      <c r="B2291" s="21"/>
      <c r="D2291" s="1"/>
      <c r="E2291" s="21"/>
      <c r="F2291" s="1"/>
      <c r="J2291" s="21"/>
      <c r="K2291" s="21"/>
      <c r="L2291" s="21"/>
      <c r="N2291" s="21"/>
      <c r="X2291" s="4"/>
      <c r="AK2291" s="1"/>
      <c r="AM2291" s="1"/>
      <c r="AS2291" s="1"/>
      <c r="AX2291" s="21"/>
      <c r="AZ2291" s="1"/>
      <c r="CD2291" s="20"/>
      <c r="CE2291" s="20"/>
      <c r="CF2291" s="20"/>
      <c r="CG2291" s="20"/>
      <c r="CH2291" s="20"/>
      <c r="DJ2291" s="20"/>
      <c r="DK2291" s="20"/>
      <c r="DL2291" s="20"/>
      <c r="DM2291" s="20"/>
      <c r="DS2291" s="21"/>
      <c r="DT2291" s="21"/>
      <c r="DU2291" s="21"/>
      <c r="DV2291" s="4"/>
      <c r="DW2291" s="21"/>
      <c r="DX2291" s="33"/>
      <c r="DY2291" s="21"/>
      <c r="DZ2291" s="33"/>
      <c r="EA2291" s="33"/>
    </row>
    <row r="2292" spans="2:131" x14ac:dyDescent="0.35">
      <c r="B2292" s="21"/>
      <c r="D2292" s="1"/>
      <c r="E2292" s="21"/>
      <c r="F2292" s="1"/>
      <c r="J2292" s="21"/>
      <c r="K2292" s="21"/>
      <c r="L2292" s="21"/>
      <c r="N2292" s="21"/>
      <c r="X2292" s="4"/>
      <c r="AK2292" s="1"/>
      <c r="AM2292" s="1"/>
      <c r="AS2292" s="1"/>
      <c r="AX2292" s="21"/>
      <c r="AZ2292" s="1"/>
      <c r="CD2292" s="20"/>
      <c r="CE2292" s="20"/>
      <c r="CF2292" s="20"/>
      <c r="CG2292" s="20"/>
      <c r="CH2292" s="20"/>
      <c r="DJ2292" s="20"/>
      <c r="DK2292" s="20"/>
      <c r="DL2292" s="20"/>
      <c r="DM2292" s="20"/>
      <c r="DS2292" s="21"/>
      <c r="DT2292" s="21"/>
      <c r="DU2292" s="21"/>
      <c r="DV2292" s="4"/>
      <c r="DW2292" s="21"/>
      <c r="DX2292" s="33"/>
      <c r="DY2292" s="21"/>
      <c r="DZ2292" s="33"/>
      <c r="EA2292" s="33"/>
    </row>
    <row r="2293" spans="2:131" x14ac:dyDescent="0.35">
      <c r="B2293" s="21"/>
      <c r="D2293" s="1"/>
      <c r="E2293" s="21"/>
      <c r="F2293" s="1"/>
      <c r="J2293" s="21"/>
      <c r="K2293" s="21"/>
      <c r="L2293" s="21"/>
      <c r="N2293" s="21"/>
      <c r="X2293" s="4"/>
      <c r="AK2293" s="1"/>
      <c r="AM2293" s="1"/>
      <c r="AS2293" s="1"/>
      <c r="AX2293" s="21"/>
      <c r="AZ2293" s="1"/>
      <c r="CD2293" s="20"/>
      <c r="CE2293" s="20"/>
      <c r="CF2293" s="20"/>
      <c r="CG2293" s="20"/>
      <c r="CH2293" s="20"/>
      <c r="DJ2293" s="20"/>
      <c r="DK2293" s="20"/>
      <c r="DL2293" s="20"/>
      <c r="DM2293" s="20"/>
      <c r="DS2293" s="21"/>
      <c r="DT2293" s="21"/>
      <c r="DU2293" s="21"/>
      <c r="DV2293" s="4"/>
      <c r="DW2293" s="21"/>
      <c r="DX2293" s="33"/>
      <c r="DY2293" s="21"/>
      <c r="DZ2293" s="33"/>
      <c r="EA2293" s="33"/>
    </row>
    <row r="2294" spans="2:131" x14ac:dyDescent="0.35">
      <c r="B2294" s="21"/>
      <c r="D2294" s="1"/>
      <c r="E2294" s="21"/>
      <c r="F2294" s="1"/>
      <c r="J2294" s="21"/>
      <c r="K2294" s="21"/>
      <c r="L2294" s="21"/>
      <c r="N2294" s="21"/>
      <c r="X2294" s="4"/>
      <c r="AK2294" s="1"/>
      <c r="AM2294" s="1"/>
      <c r="AS2294" s="1"/>
      <c r="AX2294" s="21"/>
      <c r="AZ2294" s="1"/>
      <c r="CD2294" s="20"/>
      <c r="CE2294" s="20"/>
      <c r="CF2294" s="20"/>
      <c r="CG2294" s="20"/>
      <c r="CH2294" s="20"/>
      <c r="DJ2294" s="20"/>
      <c r="DK2294" s="20"/>
      <c r="DL2294" s="20"/>
      <c r="DM2294" s="20"/>
      <c r="DS2294" s="21"/>
      <c r="DT2294" s="21"/>
      <c r="DU2294" s="21"/>
      <c r="DV2294" s="4"/>
      <c r="DW2294" s="21"/>
      <c r="DX2294" s="33"/>
      <c r="DY2294" s="21"/>
      <c r="DZ2294" s="33"/>
      <c r="EA2294" s="33"/>
    </row>
    <row r="2295" spans="2:131" x14ac:dyDescent="0.35">
      <c r="B2295" s="21"/>
      <c r="D2295" s="1"/>
      <c r="E2295" s="21"/>
      <c r="F2295" s="1"/>
      <c r="J2295" s="21"/>
      <c r="K2295" s="21"/>
      <c r="L2295" s="21"/>
      <c r="N2295" s="21"/>
      <c r="X2295" s="4"/>
      <c r="AK2295" s="1"/>
      <c r="AM2295" s="1"/>
      <c r="AS2295" s="1"/>
      <c r="AX2295" s="21"/>
      <c r="AZ2295" s="1"/>
      <c r="CD2295" s="20"/>
      <c r="CE2295" s="20"/>
      <c r="CF2295" s="20"/>
      <c r="CG2295" s="20"/>
      <c r="CH2295" s="20"/>
      <c r="DJ2295" s="20"/>
      <c r="DK2295" s="20"/>
      <c r="DL2295" s="20"/>
      <c r="DM2295" s="20"/>
      <c r="DS2295" s="21"/>
      <c r="DT2295" s="21"/>
      <c r="DU2295" s="21"/>
      <c r="DV2295" s="4"/>
      <c r="DW2295" s="21"/>
      <c r="DX2295" s="33"/>
      <c r="DY2295" s="21"/>
      <c r="DZ2295" s="33"/>
      <c r="EA2295" s="33"/>
    </row>
    <row r="2296" spans="2:131" x14ac:dyDescent="0.35">
      <c r="B2296" s="21"/>
      <c r="D2296" s="1"/>
      <c r="E2296" s="21"/>
      <c r="F2296" s="1"/>
      <c r="J2296" s="21"/>
      <c r="K2296" s="21"/>
      <c r="L2296" s="21"/>
      <c r="N2296" s="21"/>
      <c r="X2296" s="4"/>
      <c r="AK2296" s="1"/>
      <c r="AM2296" s="1"/>
      <c r="AS2296" s="1"/>
      <c r="AX2296" s="21"/>
      <c r="AZ2296" s="1"/>
      <c r="CD2296" s="20"/>
      <c r="CE2296" s="20"/>
      <c r="CF2296" s="20"/>
      <c r="CG2296" s="20"/>
      <c r="CH2296" s="20"/>
      <c r="DJ2296" s="20"/>
      <c r="DK2296" s="20"/>
      <c r="DL2296" s="20"/>
      <c r="DM2296" s="20"/>
      <c r="DS2296" s="21"/>
      <c r="DT2296" s="21"/>
      <c r="DU2296" s="21"/>
      <c r="DV2296" s="4"/>
      <c r="DW2296" s="21"/>
      <c r="DX2296" s="33"/>
      <c r="DY2296" s="21"/>
      <c r="DZ2296" s="33"/>
      <c r="EA2296" s="33"/>
    </row>
    <row r="2297" spans="2:131" x14ac:dyDescent="0.35">
      <c r="B2297" s="21"/>
      <c r="D2297" s="1"/>
      <c r="E2297" s="21"/>
      <c r="F2297" s="1"/>
      <c r="J2297" s="21"/>
      <c r="K2297" s="21"/>
      <c r="L2297" s="21"/>
      <c r="N2297" s="21"/>
      <c r="X2297" s="4"/>
      <c r="AK2297" s="1"/>
      <c r="AM2297" s="1"/>
      <c r="AS2297" s="1"/>
      <c r="AX2297" s="21"/>
      <c r="AZ2297" s="1"/>
      <c r="CD2297" s="20"/>
      <c r="CE2297" s="20"/>
      <c r="CF2297" s="20"/>
      <c r="CG2297" s="20"/>
      <c r="CH2297" s="20"/>
      <c r="DJ2297" s="20"/>
      <c r="DK2297" s="20"/>
      <c r="DL2297" s="20"/>
      <c r="DM2297" s="20"/>
      <c r="DS2297" s="21"/>
      <c r="DT2297" s="21"/>
      <c r="DU2297" s="21"/>
      <c r="DV2297" s="4"/>
      <c r="DW2297" s="21"/>
      <c r="DX2297" s="33"/>
      <c r="DY2297" s="21"/>
      <c r="DZ2297" s="33"/>
      <c r="EA2297" s="33"/>
    </row>
    <row r="2298" spans="2:131" x14ac:dyDescent="0.35">
      <c r="B2298" s="21"/>
      <c r="D2298" s="1"/>
      <c r="E2298" s="21"/>
      <c r="F2298" s="1"/>
      <c r="J2298" s="21"/>
      <c r="K2298" s="21"/>
      <c r="L2298" s="21"/>
      <c r="N2298" s="21"/>
      <c r="X2298" s="4"/>
      <c r="AK2298" s="1"/>
      <c r="AM2298" s="1"/>
      <c r="AS2298" s="1"/>
      <c r="AX2298" s="21"/>
      <c r="AZ2298" s="1"/>
      <c r="CD2298" s="20"/>
      <c r="CE2298" s="20"/>
      <c r="CF2298" s="20"/>
      <c r="CG2298" s="20"/>
      <c r="CH2298" s="20"/>
      <c r="DJ2298" s="20"/>
      <c r="DK2298" s="20"/>
      <c r="DL2298" s="20"/>
      <c r="DM2298" s="20"/>
      <c r="DS2298" s="21"/>
      <c r="DT2298" s="21"/>
      <c r="DU2298" s="21"/>
      <c r="DV2298" s="4"/>
      <c r="DW2298" s="21"/>
      <c r="DX2298" s="33"/>
      <c r="DY2298" s="21"/>
      <c r="DZ2298" s="33"/>
      <c r="EA2298" s="33"/>
    </row>
    <row r="2299" spans="2:131" x14ac:dyDescent="0.35">
      <c r="B2299" s="21"/>
      <c r="D2299" s="1"/>
      <c r="E2299" s="21"/>
      <c r="F2299" s="1"/>
      <c r="J2299" s="21"/>
      <c r="K2299" s="21"/>
      <c r="L2299" s="21"/>
      <c r="N2299" s="21"/>
      <c r="X2299" s="4"/>
      <c r="AK2299" s="1"/>
      <c r="AM2299" s="1"/>
      <c r="AS2299" s="1"/>
      <c r="AX2299" s="21"/>
      <c r="AZ2299" s="1"/>
      <c r="CD2299" s="20"/>
      <c r="CE2299" s="20"/>
      <c r="CF2299" s="20"/>
      <c r="CG2299" s="20"/>
      <c r="CH2299" s="20"/>
      <c r="DJ2299" s="20"/>
      <c r="DK2299" s="20"/>
      <c r="DL2299" s="20"/>
      <c r="DM2299" s="20"/>
      <c r="DS2299" s="21"/>
      <c r="DT2299" s="21"/>
      <c r="DU2299" s="21"/>
      <c r="DV2299" s="4"/>
      <c r="DW2299" s="21"/>
      <c r="DX2299" s="33"/>
      <c r="DY2299" s="21"/>
      <c r="DZ2299" s="33"/>
      <c r="EA2299" s="33"/>
    </row>
    <row r="2300" spans="2:131" x14ac:dyDescent="0.35">
      <c r="B2300" s="21"/>
      <c r="D2300" s="1"/>
      <c r="E2300" s="21"/>
      <c r="F2300" s="1"/>
      <c r="J2300" s="21"/>
      <c r="K2300" s="21"/>
      <c r="L2300" s="21"/>
      <c r="N2300" s="21"/>
      <c r="X2300" s="4"/>
      <c r="AK2300" s="1"/>
      <c r="AM2300" s="1"/>
      <c r="AS2300" s="1"/>
      <c r="AX2300" s="21"/>
      <c r="AZ2300" s="1"/>
      <c r="CD2300" s="20"/>
      <c r="CE2300" s="20"/>
      <c r="CF2300" s="20"/>
      <c r="CG2300" s="20"/>
      <c r="CH2300" s="20"/>
      <c r="DJ2300" s="20"/>
      <c r="DK2300" s="20"/>
      <c r="DL2300" s="20"/>
      <c r="DM2300" s="20"/>
      <c r="DS2300" s="21"/>
      <c r="DT2300" s="21"/>
      <c r="DU2300" s="21"/>
      <c r="DV2300" s="4"/>
      <c r="DW2300" s="21"/>
      <c r="DX2300" s="33"/>
      <c r="DY2300" s="21"/>
      <c r="DZ2300" s="33"/>
      <c r="EA2300" s="33"/>
    </row>
    <row r="2301" spans="2:131" x14ac:dyDescent="0.35">
      <c r="B2301" s="21"/>
      <c r="D2301" s="1"/>
      <c r="E2301" s="21"/>
      <c r="F2301" s="1"/>
      <c r="J2301" s="21"/>
      <c r="K2301" s="21"/>
      <c r="L2301" s="21"/>
      <c r="N2301" s="21"/>
      <c r="X2301" s="4"/>
      <c r="AK2301" s="1"/>
      <c r="AM2301" s="1"/>
      <c r="AS2301" s="1"/>
      <c r="AX2301" s="21"/>
      <c r="AZ2301" s="1"/>
      <c r="CD2301" s="20"/>
      <c r="CE2301" s="20"/>
      <c r="CF2301" s="20"/>
      <c r="CG2301" s="20"/>
      <c r="CH2301" s="20"/>
      <c r="DJ2301" s="20"/>
      <c r="DK2301" s="20"/>
      <c r="DL2301" s="20"/>
      <c r="DM2301" s="20"/>
      <c r="DS2301" s="21"/>
      <c r="DT2301" s="21"/>
      <c r="DU2301" s="21"/>
      <c r="DV2301" s="4"/>
      <c r="DW2301" s="21"/>
      <c r="DX2301" s="33"/>
      <c r="DY2301" s="21"/>
      <c r="DZ2301" s="33"/>
      <c r="EA2301" s="33"/>
    </row>
    <row r="2302" spans="2:131" x14ac:dyDescent="0.35">
      <c r="B2302" s="21"/>
      <c r="D2302" s="1"/>
      <c r="E2302" s="21"/>
      <c r="F2302" s="1"/>
      <c r="J2302" s="21"/>
      <c r="K2302" s="21"/>
      <c r="L2302" s="21"/>
      <c r="N2302" s="21"/>
      <c r="X2302" s="4"/>
      <c r="AK2302" s="1"/>
      <c r="AM2302" s="1"/>
      <c r="AS2302" s="1"/>
      <c r="AX2302" s="21"/>
      <c r="AZ2302" s="1"/>
      <c r="CD2302" s="20"/>
      <c r="CE2302" s="20"/>
      <c r="CF2302" s="20"/>
      <c r="CG2302" s="20"/>
      <c r="CH2302" s="20"/>
      <c r="DJ2302" s="20"/>
      <c r="DK2302" s="20"/>
      <c r="DL2302" s="20"/>
      <c r="DM2302" s="20"/>
      <c r="DS2302" s="21"/>
      <c r="DT2302" s="21"/>
      <c r="DU2302" s="21"/>
      <c r="DV2302" s="4"/>
      <c r="DW2302" s="21"/>
      <c r="DX2302" s="33"/>
      <c r="DY2302" s="21"/>
      <c r="DZ2302" s="33"/>
      <c r="EA2302" s="33"/>
    </row>
    <row r="2303" spans="2:131" x14ac:dyDescent="0.35">
      <c r="B2303" s="21"/>
      <c r="D2303" s="1"/>
      <c r="E2303" s="21"/>
      <c r="F2303" s="1"/>
      <c r="J2303" s="21"/>
      <c r="K2303" s="21"/>
      <c r="L2303" s="21"/>
      <c r="N2303" s="21"/>
      <c r="X2303" s="4"/>
      <c r="AK2303" s="1"/>
      <c r="AM2303" s="1"/>
      <c r="AS2303" s="1"/>
      <c r="AX2303" s="21"/>
      <c r="AZ2303" s="1"/>
      <c r="CD2303" s="20"/>
      <c r="CE2303" s="20"/>
      <c r="CF2303" s="20"/>
      <c r="CG2303" s="20"/>
      <c r="CH2303" s="20"/>
      <c r="DJ2303" s="20"/>
      <c r="DK2303" s="20"/>
      <c r="DL2303" s="20"/>
      <c r="DM2303" s="20"/>
      <c r="DS2303" s="21"/>
      <c r="DT2303" s="21"/>
      <c r="DU2303" s="21"/>
      <c r="DV2303" s="4"/>
      <c r="DW2303" s="21"/>
      <c r="DX2303" s="33"/>
      <c r="DY2303" s="21"/>
      <c r="DZ2303" s="33"/>
      <c r="EA2303" s="33"/>
    </row>
    <row r="2304" spans="2:131" x14ac:dyDescent="0.35">
      <c r="B2304" s="21"/>
      <c r="D2304" s="1"/>
      <c r="E2304" s="21"/>
      <c r="F2304" s="1"/>
      <c r="J2304" s="21"/>
      <c r="K2304" s="21"/>
      <c r="L2304" s="21"/>
      <c r="N2304" s="21"/>
      <c r="X2304" s="4"/>
      <c r="AK2304" s="1"/>
      <c r="AM2304" s="1"/>
      <c r="AS2304" s="1"/>
      <c r="AX2304" s="21"/>
      <c r="AZ2304" s="1"/>
      <c r="CD2304" s="20"/>
      <c r="CE2304" s="20"/>
      <c r="CF2304" s="20"/>
      <c r="CG2304" s="20"/>
      <c r="CH2304" s="20"/>
      <c r="DJ2304" s="20"/>
      <c r="DK2304" s="20"/>
      <c r="DL2304" s="20"/>
      <c r="DM2304" s="20"/>
      <c r="DS2304" s="21"/>
      <c r="DT2304" s="21"/>
      <c r="DU2304" s="21"/>
      <c r="DV2304" s="4"/>
      <c r="DW2304" s="21"/>
      <c r="DX2304" s="33"/>
      <c r="DY2304" s="21"/>
      <c r="DZ2304" s="33"/>
      <c r="EA2304" s="33"/>
    </row>
    <row r="2305" spans="2:131" x14ac:dyDescent="0.35">
      <c r="B2305" s="21"/>
      <c r="D2305" s="1"/>
      <c r="E2305" s="21"/>
      <c r="F2305" s="1"/>
      <c r="J2305" s="21"/>
      <c r="K2305" s="21"/>
      <c r="L2305" s="21"/>
      <c r="N2305" s="21"/>
      <c r="X2305" s="4"/>
      <c r="AK2305" s="1"/>
      <c r="AM2305" s="1"/>
      <c r="AS2305" s="1"/>
      <c r="AX2305" s="21"/>
      <c r="AZ2305" s="1"/>
      <c r="CD2305" s="20"/>
      <c r="CE2305" s="20"/>
      <c r="CF2305" s="20"/>
      <c r="CG2305" s="20"/>
      <c r="CH2305" s="20"/>
      <c r="DJ2305" s="20"/>
      <c r="DK2305" s="20"/>
      <c r="DL2305" s="20"/>
      <c r="DM2305" s="20"/>
      <c r="DS2305" s="21"/>
      <c r="DT2305" s="21"/>
      <c r="DU2305" s="21"/>
      <c r="DV2305" s="4"/>
      <c r="DW2305" s="21"/>
      <c r="DX2305" s="33"/>
      <c r="DY2305" s="21"/>
      <c r="DZ2305" s="33"/>
      <c r="EA2305" s="33"/>
    </row>
    <row r="2306" spans="2:131" x14ac:dyDescent="0.35">
      <c r="B2306" s="21"/>
      <c r="D2306" s="1"/>
      <c r="E2306" s="21"/>
      <c r="F2306" s="1"/>
      <c r="J2306" s="21"/>
      <c r="K2306" s="21"/>
      <c r="L2306" s="21"/>
      <c r="N2306" s="21"/>
      <c r="X2306" s="4"/>
      <c r="AK2306" s="1"/>
      <c r="AM2306" s="1"/>
      <c r="AS2306" s="1"/>
      <c r="AX2306" s="21"/>
      <c r="AZ2306" s="1"/>
      <c r="CD2306" s="20"/>
      <c r="CE2306" s="20"/>
      <c r="CF2306" s="20"/>
      <c r="CG2306" s="20"/>
      <c r="CH2306" s="20"/>
      <c r="DJ2306" s="20"/>
      <c r="DK2306" s="20"/>
      <c r="DL2306" s="20"/>
      <c r="DM2306" s="20"/>
      <c r="DS2306" s="21"/>
      <c r="DT2306" s="21"/>
      <c r="DU2306" s="21"/>
      <c r="DV2306" s="4"/>
      <c r="DW2306" s="21"/>
      <c r="DX2306" s="33"/>
      <c r="DY2306" s="21"/>
      <c r="DZ2306" s="33"/>
      <c r="EA2306" s="33"/>
    </row>
    <row r="2307" spans="2:131" x14ac:dyDescent="0.35">
      <c r="B2307" s="21"/>
      <c r="D2307" s="1"/>
      <c r="E2307" s="21"/>
      <c r="F2307" s="1"/>
      <c r="J2307" s="21"/>
      <c r="K2307" s="21"/>
      <c r="L2307" s="21"/>
      <c r="N2307" s="21"/>
      <c r="X2307" s="4"/>
      <c r="AK2307" s="1"/>
      <c r="AM2307" s="1"/>
      <c r="AS2307" s="1"/>
      <c r="AX2307" s="21"/>
      <c r="AZ2307" s="1"/>
      <c r="CD2307" s="20"/>
      <c r="CE2307" s="20"/>
      <c r="CF2307" s="20"/>
      <c r="CG2307" s="20"/>
      <c r="CH2307" s="20"/>
      <c r="DJ2307" s="20"/>
      <c r="DK2307" s="20"/>
      <c r="DL2307" s="20"/>
      <c r="DM2307" s="20"/>
      <c r="DS2307" s="21"/>
      <c r="DT2307" s="21"/>
      <c r="DU2307" s="21"/>
      <c r="DV2307" s="4"/>
      <c r="DW2307" s="21"/>
      <c r="DX2307" s="33"/>
      <c r="DY2307" s="21"/>
      <c r="DZ2307" s="33"/>
      <c r="EA2307" s="33"/>
    </row>
    <row r="2308" spans="2:131" x14ac:dyDescent="0.35">
      <c r="B2308" s="21"/>
      <c r="D2308" s="1"/>
      <c r="E2308" s="21"/>
      <c r="F2308" s="1"/>
      <c r="J2308" s="21"/>
      <c r="K2308" s="21"/>
      <c r="L2308" s="21"/>
      <c r="N2308" s="21"/>
      <c r="X2308" s="4"/>
      <c r="AK2308" s="1"/>
      <c r="AM2308" s="1"/>
      <c r="AS2308" s="1"/>
      <c r="AX2308" s="21"/>
      <c r="AZ2308" s="1"/>
      <c r="CD2308" s="20"/>
      <c r="CE2308" s="20"/>
      <c r="CF2308" s="20"/>
      <c r="CG2308" s="20"/>
      <c r="CH2308" s="20"/>
      <c r="DJ2308" s="20"/>
      <c r="DK2308" s="20"/>
      <c r="DL2308" s="20"/>
      <c r="DM2308" s="20"/>
      <c r="DS2308" s="21"/>
      <c r="DT2308" s="21"/>
      <c r="DU2308" s="21"/>
      <c r="DV2308" s="4"/>
      <c r="DW2308" s="21"/>
      <c r="DX2308" s="33"/>
      <c r="DY2308" s="21"/>
      <c r="DZ2308" s="33"/>
      <c r="EA2308" s="33"/>
    </row>
    <row r="2309" spans="2:131" x14ac:dyDescent="0.35">
      <c r="B2309" s="21"/>
      <c r="D2309" s="1"/>
      <c r="E2309" s="21"/>
      <c r="F2309" s="1"/>
      <c r="J2309" s="21"/>
      <c r="K2309" s="21"/>
      <c r="L2309" s="21"/>
      <c r="N2309" s="21"/>
      <c r="X2309" s="4"/>
      <c r="AK2309" s="1"/>
      <c r="AM2309" s="1"/>
      <c r="AS2309" s="1"/>
      <c r="AX2309" s="21"/>
      <c r="AZ2309" s="1"/>
      <c r="CD2309" s="20"/>
      <c r="CE2309" s="20"/>
      <c r="CF2309" s="20"/>
      <c r="CG2309" s="20"/>
      <c r="CH2309" s="20"/>
      <c r="DJ2309" s="20"/>
      <c r="DK2309" s="20"/>
      <c r="DL2309" s="20"/>
      <c r="DM2309" s="20"/>
      <c r="DS2309" s="21"/>
      <c r="DT2309" s="21"/>
      <c r="DU2309" s="21"/>
      <c r="DV2309" s="4"/>
      <c r="DW2309" s="21"/>
      <c r="DX2309" s="33"/>
      <c r="DY2309" s="21"/>
      <c r="DZ2309" s="33"/>
      <c r="EA2309" s="33"/>
    </row>
    <row r="2310" spans="2:131" x14ac:dyDescent="0.35">
      <c r="B2310" s="21"/>
      <c r="D2310" s="1"/>
      <c r="E2310" s="21"/>
      <c r="F2310" s="1"/>
      <c r="J2310" s="21"/>
      <c r="K2310" s="21"/>
      <c r="L2310" s="21"/>
      <c r="N2310" s="21"/>
      <c r="X2310" s="4"/>
      <c r="AK2310" s="1"/>
      <c r="AM2310" s="1"/>
      <c r="AS2310" s="1"/>
      <c r="AX2310" s="21"/>
      <c r="AZ2310" s="1"/>
      <c r="CD2310" s="20"/>
      <c r="CE2310" s="20"/>
      <c r="CF2310" s="20"/>
      <c r="CG2310" s="20"/>
      <c r="CH2310" s="20"/>
      <c r="DJ2310" s="20"/>
      <c r="DK2310" s="20"/>
      <c r="DL2310" s="20"/>
      <c r="DM2310" s="20"/>
      <c r="DS2310" s="21"/>
      <c r="DT2310" s="21"/>
      <c r="DU2310" s="21"/>
      <c r="DV2310" s="4"/>
      <c r="DW2310" s="21"/>
      <c r="DX2310" s="33"/>
      <c r="DY2310" s="21"/>
      <c r="DZ2310" s="33"/>
      <c r="EA2310" s="33"/>
    </row>
    <row r="2311" spans="2:131" x14ac:dyDescent="0.35">
      <c r="B2311" s="21"/>
      <c r="D2311" s="1"/>
      <c r="E2311" s="21"/>
      <c r="F2311" s="1"/>
      <c r="J2311" s="21"/>
      <c r="K2311" s="21"/>
      <c r="L2311" s="21"/>
      <c r="N2311" s="21"/>
      <c r="X2311" s="4"/>
      <c r="AK2311" s="1"/>
      <c r="AM2311" s="1"/>
      <c r="AS2311" s="1"/>
      <c r="AX2311" s="21"/>
      <c r="AZ2311" s="1"/>
      <c r="CD2311" s="20"/>
      <c r="CE2311" s="20"/>
      <c r="CF2311" s="20"/>
      <c r="CG2311" s="20"/>
      <c r="CH2311" s="20"/>
      <c r="DJ2311" s="20"/>
      <c r="DK2311" s="20"/>
      <c r="DL2311" s="20"/>
      <c r="DM2311" s="20"/>
      <c r="DS2311" s="21"/>
      <c r="DT2311" s="21"/>
      <c r="DU2311" s="21"/>
      <c r="DV2311" s="4"/>
      <c r="DW2311" s="21"/>
      <c r="DX2311" s="33"/>
      <c r="DY2311" s="21"/>
      <c r="DZ2311" s="33"/>
      <c r="EA2311" s="33"/>
    </row>
    <row r="2312" spans="2:131" x14ac:dyDescent="0.35">
      <c r="B2312" s="21"/>
      <c r="D2312" s="1"/>
      <c r="E2312" s="21"/>
      <c r="F2312" s="1"/>
      <c r="J2312" s="21"/>
      <c r="K2312" s="21"/>
      <c r="L2312" s="21"/>
      <c r="N2312" s="21"/>
      <c r="X2312" s="4"/>
      <c r="AK2312" s="1"/>
      <c r="AM2312" s="1"/>
      <c r="AS2312" s="1"/>
      <c r="AX2312" s="21"/>
      <c r="AZ2312" s="1"/>
      <c r="CD2312" s="20"/>
      <c r="CE2312" s="20"/>
      <c r="CF2312" s="20"/>
      <c r="CG2312" s="20"/>
      <c r="CH2312" s="20"/>
      <c r="DJ2312" s="20"/>
      <c r="DK2312" s="20"/>
      <c r="DL2312" s="20"/>
      <c r="DM2312" s="20"/>
      <c r="DS2312" s="21"/>
      <c r="DT2312" s="21"/>
      <c r="DU2312" s="21"/>
      <c r="DV2312" s="4"/>
      <c r="DW2312" s="21"/>
      <c r="DX2312" s="33"/>
      <c r="DY2312" s="21"/>
      <c r="DZ2312" s="33"/>
      <c r="EA2312" s="33"/>
    </row>
    <row r="2313" spans="2:131" x14ac:dyDescent="0.35">
      <c r="B2313" s="21"/>
      <c r="D2313" s="1"/>
      <c r="E2313" s="21"/>
      <c r="F2313" s="1"/>
      <c r="J2313" s="21"/>
      <c r="K2313" s="21"/>
      <c r="L2313" s="21"/>
      <c r="N2313" s="21"/>
      <c r="X2313" s="4"/>
      <c r="AK2313" s="1"/>
      <c r="AM2313" s="1"/>
      <c r="AS2313" s="1"/>
      <c r="AX2313" s="21"/>
      <c r="AZ2313" s="1"/>
      <c r="CD2313" s="20"/>
      <c r="CE2313" s="20"/>
      <c r="CF2313" s="20"/>
      <c r="CG2313" s="20"/>
      <c r="CH2313" s="20"/>
      <c r="DJ2313" s="20"/>
      <c r="DK2313" s="20"/>
      <c r="DL2313" s="20"/>
      <c r="DM2313" s="20"/>
      <c r="DS2313" s="21"/>
      <c r="DT2313" s="21"/>
      <c r="DU2313" s="21"/>
      <c r="DV2313" s="4"/>
      <c r="DW2313" s="21"/>
      <c r="DX2313" s="33"/>
      <c r="DY2313" s="21"/>
      <c r="DZ2313" s="33"/>
      <c r="EA2313" s="33"/>
    </row>
    <row r="2314" spans="2:131" x14ac:dyDescent="0.35">
      <c r="B2314" s="21"/>
      <c r="D2314" s="1"/>
      <c r="E2314" s="21"/>
      <c r="F2314" s="1"/>
      <c r="J2314" s="21"/>
      <c r="K2314" s="21"/>
      <c r="L2314" s="21"/>
      <c r="N2314" s="21"/>
      <c r="X2314" s="4"/>
      <c r="AK2314" s="1"/>
      <c r="AM2314" s="1"/>
      <c r="AS2314" s="1"/>
      <c r="AX2314" s="21"/>
      <c r="AZ2314" s="1"/>
      <c r="CD2314" s="20"/>
      <c r="CE2314" s="20"/>
      <c r="CF2314" s="20"/>
      <c r="CG2314" s="20"/>
      <c r="CH2314" s="20"/>
      <c r="DJ2314" s="20"/>
      <c r="DK2314" s="20"/>
      <c r="DL2314" s="20"/>
      <c r="DM2314" s="20"/>
      <c r="DS2314" s="21"/>
      <c r="DT2314" s="21"/>
      <c r="DU2314" s="21"/>
      <c r="DV2314" s="4"/>
      <c r="DW2314" s="21"/>
      <c r="DX2314" s="33"/>
      <c r="DY2314" s="21"/>
      <c r="DZ2314" s="33"/>
      <c r="EA2314" s="33"/>
    </row>
    <row r="2315" spans="2:131" x14ac:dyDescent="0.35">
      <c r="B2315" s="21"/>
      <c r="D2315" s="1"/>
      <c r="E2315" s="21"/>
      <c r="F2315" s="1"/>
      <c r="J2315" s="21"/>
      <c r="K2315" s="21"/>
      <c r="L2315" s="21"/>
      <c r="N2315" s="21"/>
      <c r="X2315" s="4"/>
      <c r="AK2315" s="1"/>
      <c r="AM2315" s="1"/>
      <c r="AS2315" s="1"/>
      <c r="AX2315" s="21"/>
      <c r="AZ2315" s="1"/>
      <c r="CD2315" s="20"/>
      <c r="CE2315" s="20"/>
      <c r="CF2315" s="20"/>
      <c r="CG2315" s="20"/>
      <c r="CH2315" s="20"/>
      <c r="DJ2315" s="20"/>
      <c r="DK2315" s="20"/>
      <c r="DL2315" s="20"/>
      <c r="DM2315" s="20"/>
      <c r="DS2315" s="21"/>
      <c r="DT2315" s="21"/>
      <c r="DU2315" s="21"/>
      <c r="DV2315" s="4"/>
      <c r="DW2315" s="21"/>
      <c r="DX2315" s="33"/>
      <c r="DY2315" s="21"/>
      <c r="DZ2315" s="33"/>
      <c r="EA2315" s="33"/>
    </row>
    <row r="2316" spans="2:131" x14ac:dyDescent="0.35">
      <c r="B2316" s="21"/>
      <c r="D2316" s="1"/>
      <c r="E2316" s="21"/>
      <c r="F2316" s="1"/>
      <c r="J2316" s="21"/>
      <c r="K2316" s="21"/>
      <c r="L2316" s="21"/>
      <c r="N2316" s="21"/>
      <c r="X2316" s="4"/>
      <c r="AK2316" s="1"/>
      <c r="AM2316" s="1"/>
      <c r="AS2316" s="1"/>
      <c r="AX2316" s="21"/>
      <c r="AZ2316" s="1"/>
      <c r="CD2316" s="20"/>
      <c r="CE2316" s="20"/>
      <c r="CF2316" s="20"/>
      <c r="CG2316" s="20"/>
      <c r="CH2316" s="20"/>
      <c r="DJ2316" s="20"/>
      <c r="DK2316" s="20"/>
      <c r="DL2316" s="20"/>
      <c r="DM2316" s="20"/>
      <c r="DS2316" s="21"/>
      <c r="DT2316" s="21"/>
      <c r="DU2316" s="21"/>
      <c r="DV2316" s="4"/>
      <c r="DW2316" s="21"/>
      <c r="DX2316" s="33"/>
      <c r="DY2316" s="21"/>
      <c r="DZ2316" s="33"/>
      <c r="EA2316" s="33"/>
    </row>
    <row r="2317" spans="2:131" x14ac:dyDescent="0.35">
      <c r="B2317" s="21"/>
      <c r="D2317" s="1"/>
      <c r="E2317" s="21"/>
      <c r="F2317" s="1"/>
      <c r="J2317" s="21"/>
      <c r="K2317" s="21"/>
      <c r="L2317" s="21"/>
      <c r="N2317" s="21"/>
      <c r="X2317" s="4"/>
      <c r="AK2317" s="1"/>
      <c r="AM2317" s="1"/>
      <c r="AS2317" s="1"/>
      <c r="AX2317" s="21"/>
      <c r="AZ2317" s="1"/>
      <c r="CD2317" s="20"/>
      <c r="CE2317" s="20"/>
      <c r="CF2317" s="20"/>
      <c r="CG2317" s="20"/>
      <c r="CH2317" s="20"/>
      <c r="DJ2317" s="20"/>
      <c r="DK2317" s="20"/>
      <c r="DL2317" s="20"/>
      <c r="DM2317" s="20"/>
      <c r="DS2317" s="21"/>
      <c r="DT2317" s="21"/>
      <c r="DU2317" s="21"/>
      <c r="DV2317" s="4"/>
      <c r="DW2317" s="21"/>
      <c r="DX2317" s="33"/>
      <c r="DY2317" s="21"/>
      <c r="DZ2317" s="33"/>
      <c r="EA2317" s="33"/>
    </row>
    <row r="2318" spans="2:131" x14ac:dyDescent="0.35">
      <c r="B2318" s="21"/>
      <c r="D2318" s="1"/>
      <c r="E2318" s="21"/>
      <c r="F2318" s="1"/>
      <c r="J2318" s="21"/>
      <c r="K2318" s="21"/>
      <c r="L2318" s="21"/>
      <c r="N2318" s="21"/>
      <c r="X2318" s="4"/>
      <c r="AK2318" s="1"/>
      <c r="AM2318" s="1"/>
      <c r="AS2318" s="1"/>
      <c r="AX2318" s="21"/>
      <c r="AZ2318" s="1"/>
      <c r="CD2318" s="20"/>
      <c r="CE2318" s="20"/>
      <c r="CF2318" s="20"/>
      <c r="CG2318" s="20"/>
      <c r="CH2318" s="20"/>
      <c r="DJ2318" s="20"/>
      <c r="DK2318" s="20"/>
      <c r="DL2318" s="20"/>
      <c r="DM2318" s="20"/>
      <c r="DS2318" s="21"/>
      <c r="DT2318" s="21"/>
      <c r="DU2318" s="21"/>
      <c r="DV2318" s="4"/>
      <c r="DW2318" s="21"/>
      <c r="DX2318" s="33"/>
      <c r="DY2318" s="21"/>
      <c r="DZ2318" s="33"/>
      <c r="EA2318" s="33"/>
    </row>
    <row r="2319" spans="2:131" x14ac:dyDescent="0.35">
      <c r="B2319" s="21"/>
      <c r="D2319" s="1"/>
      <c r="E2319" s="21"/>
      <c r="F2319" s="1"/>
      <c r="J2319" s="21"/>
      <c r="K2319" s="21"/>
      <c r="L2319" s="21"/>
      <c r="N2319" s="21"/>
      <c r="X2319" s="4"/>
      <c r="AK2319" s="1"/>
      <c r="AM2319" s="1"/>
      <c r="AS2319" s="1"/>
      <c r="AX2319" s="21"/>
      <c r="AZ2319" s="1"/>
      <c r="CD2319" s="20"/>
      <c r="CE2319" s="20"/>
      <c r="CF2319" s="20"/>
      <c r="CG2319" s="20"/>
      <c r="CH2319" s="20"/>
      <c r="DJ2319" s="20"/>
      <c r="DK2319" s="20"/>
      <c r="DL2319" s="20"/>
      <c r="DM2319" s="20"/>
      <c r="DS2319" s="21"/>
      <c r="DT2319" s="21"/>
      <c r="DU2319" s="21"/>
      <c r="DV2319" s="4"/>
      <c r="DW2319" s="21"/>
      <c r="DX2319" s="33"/>
      <c r="DY2319" s="21"/>
      <c r="DZ2319" s="33"/>
      <c r="EA2319" s="33"/>
    </row>
    <row r="2320" spans="2:131" x14ac:dyDescent="0.35">
      <c r="B2320" s="21"/>
      <c r="D2320" s="1"/>
      <c r="E2320" s="21"/>
      <c r="F2320" s="1"/>
      <c r="J2320" s="21"/>
      <c r="K2320" s="21"/>
      <c r="L2320" s="21"/>
      <c r="N2320" s="21"/>
      <c r="X2320" s="4"/>
      <c r="AK2320" s="1"/>
      <c r="AM2320" s="1"/>
      <c r="AS2320" s="1"/>
      <c r="AX2320" s="21"/>
      <c r="AZ2320" s="1"/>
      <c r="CD2320" s="20"/>
      <c r="CE2320" s="20"/>
      <c r="CF2320" s="20"/>
      <c r="CG2320" s="20"/>
      <c r="CH2320" s="20"/>
      <c r="DJ2320" s="20"/>
      <c r="DK2320" s="20"/>
      <c r="DL2320" s="20"/>
      <c r="DM2320" s="20"/>
      <c r="DS2320" s="21"/>
      <c r="DT2320" s="21"/>
      <c r="DU2320" s="21"/>
      <c r="DV2320" s="4"/>
      <c r="DW2320" s="21"/>
      <c r="DX2320" s="33"/>
      <c r="DY2320" s="21"/>
      <c r="DZ2320" s="33"/>
      <c r="EA2320" s="33"/>
    </row>
    <row r="2321" spans="2:131" x14ac:dyDescent="0.35">
      <c r="B2321" s="21"/>
      <c r="D2321" s="1"/>
      <c r="E2321" s="21"/>
      <c r="F2321" s="1"/>
      <c r="J2321" s="21"/>
      <c r="K2321" s="21"/>
      <c r="L2321" s="21"/>
      <c r="N2321" s="21"/>
      <c r="X2321" s="4"/>
      <c r="AK2321" s="1"/>
      <c r="AM2321" s="1"/>
      <c r="AS2321" s="1"/>
      <c r="AX2321" s="21"/>
      <c r="AZ2321" s="1"/>
      <c r="CD2321" s="20"/>
      <c r="CE2321" s="20"/>
      <c r="CF2321" s="20"/>
      <c r="CG2321" s="20"/>
      <c r="CH2321" s="20"/>
      <c r="DJ2321" s="20"/>
      <c r="DK2321" s="20"/>
      <c r="DL2321" s="20"/>
      <c r="DM2321" s="20"/>
      <c r="DS2321" s="21"/>
      <c r="DT2321" s="21"/>
      <c r="DU2321" s="21"/>
      <c r="DV2321" s="4"/>
      <c r="DW2321" s="21"/>
      <c r="DX2321" s="33"/>
      <c r="DY2321" s="21"/>
      <c r="DZ2321" s="33"/>
      <c r="EA2321" s="33"/>
    </row>
    <row r="2322" spans="2:131" x14ac:dyDescent="0.35">
      <c r="B2322" s="21"/>
      <c r="D2322" s="1"/>
      <c r="E2322" s="21"/>
      <c r="F2322" s="1"/>
      <c r="J2322" s="21"/>
      <c r="K2322" s="21"/>
      <c r="L2322" s="21"/>
      <c r="N2322" s="21"/>
      <c r="X2322" s="4"/>
      <c r="AK2322" s="1"/>
      <c r="AM2322" s="1"/>
      <c r="AS2322" s="1"/>
      <c r="AX2322" s="21"/>
      <c r="AZ2322" s="1"/>
      <c r="CD2322" s="20"/>
      <c r="CE2322" s="20"/>
      <c r="CF2322" s="20"/>
      <c r="CG2322" s="20"/>
      <c r="CH2322" s="20"/>
      <c r="DJ2322" s="20"/>
      <c r="DK2322" s="20"/>
      <c r="DL2322" s="20"/>
      <c r="DM2322" s="20"/>
      <c r="DS2322" s="21"/>
      <c r="DT2322" s="21"/>
      <c r="DU2322" s="21"/>
      <c r="DV2322" s="4"/>
      <c r="DW2322" s="21"/>
      <c r="DX2322" s="33"/>
      <c r="DY2322" s="21"/>
      <c r="DZ2322" s="33"/>
      <c r="EA2322" s="33"/>
    </row>
    <row r="2323" spans="2:131" x14ac:dyDescent="0.35">
      <c r="B2323" s="21"/>
      <c r="D2323" s="1"/>
      <c r="E2323" s="21"/>
      <c r="F2323" s="1"/>
      <c r="J2323" s="21"/>
      <c r="K2323" s="21"/>
      <c r="L2323" s="21"/>
      <c r="N2323" s="21"/>
      <c r="X2323" s="4"/>
      <c r="AK2323" s="1"/>
      <c r="AM2323" s="1"/>
      <c r="AS2323" s="1"/>
      <c r="AX2323" s="21"/>
      <c r="AZ2323" s="1"/>
      <c r="CD2323" s="20"/>
      <c r="CE2323" s="20"/>
      <c r="CF2323" s="20"/>
      <c r="CG2323" s="20"/>
      <c r="CH2323" s="20"/>
      <c r="DJ2323" s="20"/>
      <c r="DK2323" s="20"/>
      <c r="DL2323" s="20"/>
      <c r="DM2323" s="20"/>
      <c r="DS2323" s="21"/>
      <c r="DT2323" s="21"/>
      <c r="DU2323" s="21"/>
      <c r="DV2323" s="4"/>
      <c r="DW2323" s="21"/>
      <c r="DX2323" s="33"/>
      <c r="DY2323" s="21"/>
      <c r="DZ2323" s="33"/>
      <c r="EA2323" s="33"/>
    </row>
    <row r="2324" spans="2:131" x14ac:dyDescent="0.35">
      <c r="B2324" s="21"/>
      <c r="D2324" s="1"/>
      <c r="E2324" s="21"/>
      <c r="F2324" s="1"/>
      <c r="J2324" s="21"/>
      <c r="K2324" s="21"/>
      <c r="L2324" s="21"/>
      <c r="N2324" s="21"/>
      <c r="X2324" s="4"/>
      <c r="AK2324" s="1"/>
      <c r="AM2324" s="1"/>
      <c r="AS2324" s="1"/>
      <c r="AX2324" s="21"/>
      <c r="AZ2324" s="1"/>
      <c r="CD2324" s="20"/>
      <c r="CE2324" s="20"/>
      <c r="CF2324" s="20"/>
      <c r="CG2324" s="20"/>
      <c r="CH2324" s="20"/>
      <c r="DJ2324" s="20"/>
      <c r="DK2324" s="20"/>
      <c r="DL2324" s="20"/>
      <c r="DM2324" s="20"/>
      <c r="DS2324" s="21"/>
      <c r="DT2324" s="21"/>
      <c r="DU2324" s="21"/>
      <c r="DV2324" s="4"/>
      <c r="DW2324" s="21"/>
      <c r="DX2324" s="33"/>
      <c r="DY2324" s="21"/>
      <c r="DZ2324" s="33"/>
      <c r="EA2324" s="33"/>
    </row>
    <row r="2325" spans="2:131" x14ac:dyDescent="0.35">
      <c r="B2325" s="21"/>
      <c r="D2325" s="1"/>
      <c r="E2325" s="21"/>
      <c r="F2325" s="1"/>
      <c r="J2325" s="21"/>
      <c r="K2325" s="21"/>
      <c r="L2325" s="21"/>
      <c r="N2325" s="21"/>
      <c r="X2325" s="4"/>
      <c r="AK2325" s="1"/>
      <c r="AM2325" s="1"/>
      <c r="AS2325" s="1"/>
      <c r="AX2325" s="21"/>
      <c r="AZ2325" s="1"/>
      <c r="CD2325" s="20"/>
      <c r="CE2325" s="20"/>
      <c r="CF2325" s="20"/>
      <c r="CG2325" s="20"/>
      <c r="CH2325" s="20"/>
      <c r="DJ2325" s="20"/>
      <c r="DK2325" s="20"/>
      <c r="DL2325" s="20"/>
      <c r="DM2325" s="20"/>
      <c r="DS2325" s="21"/>
      <c r="DT2325" s="21"/>
      <c r="DU2325" s="21"/>
      <c r="DV2325" s="4"/>
      <c r="DW2325" s="21"/>
      <c r="DX2325" s="33"/>
      <c r="DY2325" s="21"/>
      <c r="DZ2325" s="33"/>
      <c r="EA2325" s="33"/>
    </row>
    <row r="2326" spans="2:131" x14ac:dyDescent="0.35">
      <c r="B2326" s="21"/>
      <c r="D2326" s="1"/>
      <c r="E2326" s="21"/>
      <c r="F2326" s="1"/>
      <c r="J2326" s="21"/>
      <c r="K2326" s="21"/>
      <c r="L2326" s="21"/>
      <c r="N2326" s="21"/>
      <c r="X2326" s="4"/>
      <c r="AK2326" s="1"/>
      <c r="AM2326" s="1"/>
      <c r="AS2326" s="1"/>
      <c r="AX2326" s="21"/>
      <c r="AZ2326" s="1"/>
      <c r="CD2326" s="20"/>
      <c r="CE2326" s="20"/>
      <c r="CF2326" s="20"/>
      <c r="CG2326" s="20"/>
      <c r="CH2326" s="20"/>
      <c r="DJ2326" s="20"/>
      <c r="DK2326" s="20"/>
      <c r="DL2326" s="20"/>
      <c r="DM2326" s="20"/>
      <c r="DS2326" s="21"/>
      <c r="DT2326" s="21"/>
      <c r="DU2326" s="21"/>
      <c r="DV2326" s="4"/>
      <c r="DW2326" s="21"/>
      <c r="DX2326" s="33"/>
      <c r="DY2326" s="21"/>
      <c r="DZ2326" s="33"/>
      <c r="EA2326" s="33"/>
    </row>
    <row r="2327" spans="2:131" x14ac:dyDescent="0.35">
      <c r="B2327" s="21"/>
      <c r="D2327" s="1"/>
      <c r="E2327" s="21"/>
      <c r="F2327" s="1"/>
      <c r="J2327" s="21"/>
      <c r="K2327" s="21"/>
      <c r="L2327" s="21"/>
      <c r="N2327" s="21"/>
      <c r="X2327" s="4"/>
      <c r="AK2327" s="1"/>
      <c r="AM2327" s="1"/>
      <c r="AS2327" s="1"/>
      <c r="AX2327" s="21"/>
      <c r="AZ2327" s="1"/>
      <c r="CD2327" s="20"/>
      <c r="CE2327" s="20"/>
      <c r="CF2327" s="20"/>
      <c r="CG2327" s="20"/>
      <c r="CH2327" s="20"/>
      <c r="DJ2327" s="20"/>
      <c r="DK2327" s="20"/>
      <c r="DL2327" s="20"/>
      <c r="DM2327" s="20"/>
      <c r="DS2327" s="21"/>
      <c r="DT2327" s="21"/>
      <c r="DU2327" s="21"/>
      <c r="DV2327" s="4"/>
      <c r="DW2327" s="21"/>
      <c r="DX2327" s="33"/>
      <c r="DY2327" s="21"/>
      <c r="DZ2327" s="33"/>
      <c r="EA2327" s="33"/>
    </row>
    <row r="2328" spans="2:131" x14ac:dyDescent="0.35">
      <c r="B2328" s="21"/>
      <c r="D2328" s="1"/>
      <c r="E2328" s="21"/>
      <c r="F2328" s="1"/>
      <c r="J2328" s="21"/>
      <c r="K2328" s="21"/>
      <c r="L2328" s="21"/>
      <c r="N2328" s="21"/>
      <c r="X2328" s="4"/>
      <c r="AK2328" s="1"/>
      <c r="AM2328" s="1"/>
      <c r="AS2328" s="1"/>
      <c r="AX2328" s="21"/>
      <c r="AZ2328" s="1"/>
      <c r="CD2328" s="20"/>
      <c r="CE2328" s="20"/>
      <c r="CF2328" s="20"/>
      <c r="CG2328" s="20"/>
      <c r="CH2328" s="20"/>
      <c r="DJ2328" s="20"/>
      <c r="DK2328" s="20"/>
      <c r="DL2328" s="20"/>
      <c r="DM2328" s="20"/>
      <c r="DS2328" s="21"/>
      <c r="DT2328" s="21"/>
      <c r="DU2328" s="21"/>
      <c r="DV2328" s="4"/>
      <c r="DW2328" s="21"/>
      <c r="DX2328" s="33"/>
      <c r="DY2328" s="21"/>
      <c r="DZ2328" s="33"/>
      <c r="EA2328" s="33"/>
    </row>
    <row r="2329" spans="2:131" x14ac:dyDescent="0.35">
      <c r="B2329" s="21"/>
      <c r="D2329" s="1"/>
      <c r="E2329" s="21"/>
      <c r="F2329" s="1"/>
      <c r="J2329" s="21"/>
      <c r="K2329" s="21"/>
      <c r="L2329" s="21"/>
      <c r="N2329" s="21"/>
      <c r="X2329" s="4"/>
      <c r="AK2329" s="1"/>
      <c r="AM2329" s="1"/>
      <c r="AS2329" s="1"/>
      <c r="AX2329" s="21"/>
      <c r="AZ2329" s="1"/>
      <c r="CD2329" s="20"/>
      <c r="CE2329" s="20"/>
      <c r="CF2329" s="20"/>
      <c r="CG2329" s="20"/>
      <c r="CH2329" s="20"/>
      <c r="DJ2329" s="20"/>
      <c r="DK2329" s="20"/>
      <c r="DL2329" s="20"/>
      <c r="DM2329" s="20"/>
      <c r="DS2329" s="21"/>
      <c r="DT2329" s="21"/>
      <c r="DU2329" s="21"/>
      <c r="DV2329" s="4"/>
      <c r="DW2329" s="21"/>
      <c r="DX2329" s="33"/>
      <c r="DY2329" s="21"/>
      <c r="DZ2329" s="33"/>
      <c r="EA2329" s="33"/>
    </row>
    <row r="2330" spans="2:131" x14ac:dyDescent="0.35">
      <c r="B2330" s="21"/>
      <c r="D2330" s="1"/>
      <c r="E2330" s="21"/>
      <c r="F2330" s="1"/>
      <c r="J2330" s="21"/>
      <c r="K2330" s="21"/>
      <c r="L2330" s="21"/>
      <c r="N2330" s="21"/>
      <c r="X2330" s="4"/>
      <c r="AK2330" s="1"/>
      <c r="AM2330" s="1"/>
      <c r="AS2330" s="1"/>
      <c r="AX2330" s="21"/>
      <c r="AZ2330" s="1"/>
      <c r="CD2330" s="20"/>
      <c r="CE2330" s="20"/>
      <c r="CF2330" s="20"/>
      <c r="CG2330" s="20"/>
      <c r="CH2330" s="20"/>
      <c r="DJ2330" s="20"/>
      <c r="DK2330" s="20"/>
      <c r="DL2330" s="20"/>
      <c r="DM2330" s="20"/>
      <c r="DS2330" s="21"/>
      <c r="DT2330" s="21"/>
      <c r="DU2330" s="21"/>
      <c r="DV2330" s="4"/>
      <c r="DW2330" s="21"/>
      <c r="DX2330" s="33"/>
      <c r="DY2330" s="21"/>
      <c r="DZ2330" s="33"/>
      <c r="EA2330" s="33"/>
    </row>
    <row r="2331" spans="2:131" x14ac:dyDescent="0.35">
      <c r="B2331" s="21"/>
      <c r="D2331" s="1"/>
      <c r="E2331" s="21"/>
      <c r="F2331" s="1"/>
      <c r="J2331" s="21"/>
      <c r="K2331" s="21"/>
      <c r="L2331" s="21"/>
      <c r="N2331" s="21"/>
      <c r="X2331" s="4"/>
      <c r="AK2331" s="1"/>
      <c r="AM2331" s="1"/>
      <c r="AS2331" s="1"/>
      <c r="AX2331" s="21"/>
      <c r="AZ2331" s="1"/>
      <c r="CD2331" s="20"/>
      <c r="CE2331" s="20"/>
      <c r="CF2331" s="20"/>
      <c r="CG2331" s="20"/>
      <c r="CH2331" s="20"/>
      <c r="DJ2331" s="20"/>
      <c r="DK2331" s="20"/>
      <c r="DL2331" s="20"/>
      <c r="DM2331" s="20"/>
      <c r="DS2331" s="21"/>
      <c r="DT2331" s="21"/>
      <c r="DU2331" s="21"/>
      <c r="DV2331" s="4"/>
      <c r="DW2331" s="21"/>
      <c r="DX2331" s="33"/>
      <c r="DY2331" s="21"/>
      <c r="DZ2331" s="33"/>
      <c r="EA2331" s="33"/>
    </row>
    <row r="2332" spans="2:131" x14ac:dyDescent="0.35">
      <c r="B2332" s="21"/>
      <c r="D2332" s="1"/>
      <c r="E2332" s="21"/>
      <c r="F2332" s="1"/>
      <c r="J2332" s="21"/>
      <c r="K2332" s="21"/>
      <c r="L2332" s="21"/>
      <c r="N2332" s="21"/>
      <c r="X2332" s="4"/>
      <c r="AK2332" s="1"/>
      <c r="AM2332" s="1"/>
      <c r="AS2332" s="1"/>
      <c r="AX2332" s="21"/>
      <c r="AZ2332" s="1"/>
      <c r="CD2332" s="20"/>
      <c r="CE2332" s="20"/>
      <c r="CF2332" s="20"/>
      <c r="CG2332" s="20"/>
      <c r="CH2332" s="20"/>
      <c r="DJ2332" s="20"/>
      <c r="DK2332" s="20"/>
      <c r="DL2332" s="20"/>
      <c r="DM2332" s="20"/>
      <c r="DS2332" s="21"/>
      <c r="DT2332" s="21"/>
      <c r="DU2332" s="21"/>
      <c r="DV2332" s="4"/>
      <c r="DW2332" s="21"/>
      <c r="DX2332" s="33"/>
      <c r="DY2332" s="21"/>
      <c r="DZ2332" s="33"/>
      <c r="EA2332" s="33"/>
    </row>
    <row r="2333" spans="2:131" x14ac:dyDescent="0.35">
      <c r="B2333" s="21"/>
      <c r="D2333" s="1"/>
      <c r="E2333" s="21"/>
      <c r="F2333" s="1"/>
      <c r="J2333" s="21"/>
      <c r="K2333" s="21"/>
      <c r="L2333" s="21"/>
      <c r="N2333" s="21"/>
      <c r="X2333" s="4"/>
      <c r="AK2333" s="1"/>
      <c r="AM2333" s="1"/>
      <c r="AS2333" s="1"/>
      <c r="AX2333" s="21"/>
      <c r="AZ2333" s="1"/>
      <c r="CD2333" s="20"/>
      <c r="CE2333" s="20"/>
      <c r="CF2333" s="20"/>
      <c r="CG2333" s="20"/>
      <c r="CH2333" s="20"/>
      <c r="DJ2333" s="20"/>
      <c r="DK2333" s="20"/>
      <c r="DL2333" s="20"/>
      <c r="DM2333" s="20"/>
      <c r="DS2333" s="21"/>
      <c r="DT2333" s="21"/>
      <c r="DU2333" s="21"/>
      <c r="DV2333" s="4"/>
      <c r="DW2333" s="21"/>
      <c r="DX2333" s="33"/>
      <c r="DY2333" s="21"/>
      <c r="DZ2333" s="33"/>
      <c r="EA2333" s="33"/>
    </row>
    <row r="2334" spans="2:131" x14ac:dyDescent="0.35">
      <c r="B2334" s="21"/>
      <c r="D2334" s="1"/>
      <c r="E2334" s="21"/>
      <c r="F2334" s="1"/>
      <c r="J2334" s="21"/>
      <c r="K2334" s="21"/>
      <c r="L2334" s="21"/>
      <c r="N2334" s="21"/>
      <c r="X2334" s="4"/>
      <c r="AK2334" s="1"/>
      <c r="AM2334" s="1"/>
      <c r="AS2334" s="1"/>
      <c r="AX2334" s="21"/>
      <c r="AZ2334" s="1"/>
      <c r="CD2334" s="20"/>
      <c r="CE2334" s="20"/>
      <c r="CF2334" s="20"/>
      <c r="CG2334" s="20"/>
      <c r="CH2334" s="20"/>
      <c r="DJ2334" s="20"/>
      <c r="DK2334" s="20"/>
      <c r="DL2334" s="20"/>
      <c r="DM2334" s="20"/>
      <c r="DS2334" s="21"/>
      <c r="DT2334" s="21"/>
      <c r="DU2334" s="21"/>
      <c r="DV2334" s="4"/>
      <c r="DW2334" s="21"/>
      <c r="DX2334" s="33"/>
      <c r="DY2334" s="21"/>
      <c r="DZ2334" s="33"/>
      <c r="EA2334" s="33"/>
    </row>
    <row r="2335" spans="2:131" x14ac:dyDescent="0.35">
      <c r="B2335" s="21"/>
      <c r="D2335" s="1"/>
      <c r="E2335" s="21"/>
      <c r="F2335" s="1"/>
      <c r="J2335" s="21"/>
      <c r="K2335" s="21"/>
      <c r="L2335" s="21"/>
      <c r="N2335" s="21"/>
      <c r="X2335" s="4"/>
      <c r="AK2335" s="1"/>
      <c r="AM2335" s="1"/>
      <c r="AS2335" s="1"/>
      <c r="AX2335" s="21"/>
      <c r="AZ2335" s="1"/>
      <c r="CD2335" s="20"/>
      <c r="CE2335" s="20"/>
      <c r="CF2335" s="20"/>
      <c r="CG2335" s="20"/>
      <c r="CH2335" s="20"/>
      <c r="DJ2335" s="20"/>
      <c r="DK2335" s="20"/>
      <c r="DL2335" s="20"/>
      <c r="DM2335" s="20"/>
      <c r="DS2335" s="21"/>
      <c r="DT2335" s="21"/>
      <c r="DU2335" s="21"/>
      <c r="DV2335" s="4"/>
      <c r="DW2335" s="21"/>
      <c r="DX2335" s="33"/>
      <c r="DY2335" s="21"/>
      <c r="DZ2335" s="33"/>
      <c r="EA2335" s="33"/>
    </row>
    <row r="2336" spans="2:131" x14ac:dyDescent="0.35">
      <c r="B2336" s="21"/>
      <c r="D2336" s="1"/>
      <c r="E2336" s="21"/>
      <c r="F2336" s="1"/>
      <c r="J2336" s="21"/>
      <c r="K2336" s="21"/>
      <c r="L2336" s="21"/>
      <c r="N2336" s="21"/>
      <c r="X2336" s="4"/>
      <c r="AK2336" s="1"/>
      <c r="AM2336" s="1"/>
      <c r="AS2336" s="1"/>
      <c r="AX2336" s="21"/>
      <c r="AZ2336" s="1"/>
      <c r="CD2336" s="20"/>
      <c r="CE2336" s="20"/>
      <c r="CF2336" s="20"/>
      <c r="CG2336" s="20"/>
      <c r="CH2336" s="20"/>
      <c r="DJ2336" s="20"/>
      <c r="DK2336" s="20"/>
      <c r="DL2336" s="20"/>
      <c r="DM2336" s="20"/>
      <c r="DS2336" s="21"/>
      <c r="DT2336" s="21"/>
      <c r="DU2336" s="21"/>
      <c r="DV2336" s="4"/>
      <c r="DW2336" s="21"/>
      <c r="DX2336" s="33"/>
      <c r="DY2336" s="21"/>
      <c r="DZ2336" s="33"/>
      <c r="EA2336" s="33"/>
    </row>
    <row r="2337" spans="2:131" x14ac:dyDescent="0.35">
      <c r="B2337" s="21"/>
      <c r="D2337" s="1"/>
      <c r="E2337" s="21"/>
      <c r="F2337" s="1"/>
      <c r="J2337" s="21"/>
      <c r="K2337" s="21"/>
      <c r="L2337" s="21"/>
      <c r="N2337" s="21"/>
      <c r="X2337" s="4"/>
      <c r="AK2337" s="1"/>
      <c r="AM2337" s="1"/>
      <c r="AS2337" s="1"/>
      <c r="AX2337" s="21"/>
      <c r="AZ2337" s="1"/>
      <c r="CD2337" s="20"/>
      <c r="CE2337" s="20"/>
      <c r="CF2337" s="20"/>
      <c r="CG2337" s="20"/>
      <c r="CH2337" s="20"/>
      <c r="DJ2337" s="20"/>
      <c r="DK2337" s="20"/>
      <c r="DL2337" s="20"/>
      <c r="DM2337" s="20"/>
      <c r="DS2337" s="21"/>
      <c r="DT2337" s="21"/>
      <c r="DU2337" s="21"/>
      <c r="DV2337" s="4"/>
      <c r="DW2337" s="21"/>
      <c r="DX2337" s="33"/>
      <c r="DY2337" s="21"/>
      <c r="DZ2337" s="33"/>
      <c r="EA2337" s="33"/>
    </row>
    <row r="2338" spans="2:131" x14ac:dyDescent="0.35">
      <c r="B2338" s="21"/>
      <c r="D2338" s="1"/>
      <c r="E2338" s="21"/>
      <c r="F2338" s="1"/>
      <c r="J2338" s="21"/>
      <c r="K2338" s="21"/>
      <c r="L2338" s="21"/>
      <c r="N2338" s="21"/>
      <c r="X2338" s="4"/>
      <c r="AK2338" s="1"/>
      <c r="AM2338" s="1"/>
      <c r="AS2338" s="1"/>
      <c r="AX2338" s="21"/>
      <c r="AZ2338" s="1"/>
      <c r="CD2338" s="20"/>
      <c r="CE2338" s="20"/>
      <c r="CF2338" s="20"/>
      <c r="CG2338" s="20"/>
      <c r="CH2338" s="20"/>
      <c r="DJ2338" s="20"/>
      <c r="DK2338" s="20"/>
      <c r="DL2338" s="20"/>
      <c r="DM2338" s="20"/>
      <c r="DS2338" s="21"/>
      <c r="DT2338" s="21"/>
      <c r="DU2338" s="21"/>
      <c r="DV2338" s="4"/>
      <c r="DW2338" s="21"/>
      <c r="DX2338" s="33"/>
      <c r="DY2338" s="21"/>
      <c r="DZ2338" s="33"/>
      <c r="EA2338" s="33"/>
    </row>
    <row r="2339" spans="2:131" x14ac:dyDescent="0.35">
      <c r="B2339" s="21"/>
      <c r="D2339" s="1"/>
      <c r="E2339" s="21"/>
      <c r="F2339" s="1"/>
      <c r="J2339" s="21"/>
      <c r="K2339" s="21"/>
      <c r="L2339" s="21"/>
      <c r="N2339" s="21"/>
      <c r="X2339" s="4"/>
      <c r="AK2339" s="1"/>
      <c r="AM2339" s="1"/>
      <c r="AS2339" s="1"/>
      <c r="AX2339" s="21"/>
      <c r="AZ2339" s="1"/>
      <c r="CD2339" s="20"/>
      <c r="CE2339" s="20"/>
      <c r="CF2339" s="20"/>
      <c r="CG2339" s="20"/>
      <c r="CH2339" s="20"/>
      <c r="DJ2339" s="20"/>
      <c r="DK2339" s="20"/>
      <c r="DL2339" s="20"/>
      <c r="DM2339" s="20"/>
      <c r="DS2339" s="21"/>
      <c r="DT2339" s="21"/>
      <c r="DU2339" s="21"/>
      <c r="DV2339" s="4"/>
      <c r="DW2339" s="21"/>
      <c r="DX2339" s="33"/>
      <c r="DY2339" s="21"/>
      <c r="DZ2339" s="33"/>
      <c r="EA2339" s="33"/>
    </row>
    <row r="2340" spans="2:131" x14ac:dyDescent="0.35">
      <c r="B2340" s="21"/>
      <c r="D2340" s="1"/>
      <c r="E2340" s="21"/>
      <c r="F2340" s="1"/>
      <c r="J2340" s="21"/>
      <c r="K2340" s="21"/>
      <c r="L2340" s="21"/>
      <c r="N2340" s="21"/>
      <c r="X2340" s="4"/>
      <c r="AK2340" s="1"/>
      <c r="AM2340" s="1"/>
      <c r="AS2340" s="1"/>
      <c r="AX2340" s="21"/>
      <c r="AZ2340" s="1"/>
      <c r="CD2340" s="20"/>
      <c r="CE2340" s="20"/>
      <c r="CF2340" s="20"/>
      <c r="CG2340" s="20"/>
      <c r="CH2340" s="20"/>
      <c r="DJ2340" s="20"/>
      <c r="DK2340" s="20"/>
      <c r="DL2340" s="20"/>
      <c r="DM2340" s="20"/>
      <c r="DS2340" s="21"/>
      <c r="DT2340" s="21"/>
      <c r="DU2340" s="21"/>
      <c r="DV2340" s="4"/>
      <c r="DW2340" s="21"/>
      <c r="DX2340" s="33"/>
      <c r="DY2340" s="21"/>
      <c r="DZ2340" s="33"/>
      <c r="EA2340" s="33"/>
    </row>
    <row r="2341" spans="2:131" x14ac:dyDescent="0.35">
      <c r="B2341" s="21"/>
      <c r="D2341" s="1"/>
      <c r="E2341" s="21"/>
      <c r="F2341" s="1"/>
      <c r="J2341" s="21"/>
      <c r="K2341" s="21"/>
      <c r="L2341" s="21"/>
      <c r="N2341" s="21"/>
      <c r="X2341" s="4"/>
      <c r="AK2341" s="1"/>
      <c r="AM2341" s="1"/>
      <c r="AS2341" s="1"/>
      <c r="AX2341" s="21"/>
      <c r="AZ2341" s="1"/>
      <c r="CD2341" s="20"/>
      <c r="CE2341" s="20"/>
      <c r="CF2341" s="20"/>
      <c r="CG2341" s="20"/>
      <c r="CH2341" s="20"/>
      <c r="DJ2341" s="20"/>
      <c r="DK2341" s="20"/>
      <c r="DL2341" s="20"/>
      <c r="DM2341" s="20"/>
      <c r="DS2341" s="21"/>
      <c r="DT2341" s="21"/>
      <c r="DU2341" s="21"/>
      <c r="DV2341" s="4"/>
      <c r="DW2341" s="21"/>
      <c r="DX2341" s="33"/>
      <c r="DY2341" s="21"/>
      <c r="DZ2341" s="33"/>
      <c r="EA2341" s="33"/>
    </row>
    <row r="2342" spans="2:131" x14ac:dyDescent="0.35">
      <c r="B2342" s="21"/>
      <c r="D2342" s="1"/>
      <c r="E2342" s="21"/>
      <c r="F2342" s="1"/>
      <c r="J2342" s="21"/>
      <c r="K2342" s="21"/>
      <c r="L2342" s="21"/>
      <c r="N2342" s="21"/>
      <c r="X2342" s="4"/>
      <c r="AK2342" s="1"/>
      <c r="AM2342" s="1"/>
      <c r="AS2342" s="1"/>
      <c r="AX2342" s="21"/>
      <c r="AZ2342" s="1"/>
      <c r="CD2342" s="20"/>
      <c r="CE2342" s="20"/>
      <c r="CF2342" s="20"/>
      <c r="CG2342" s="20"/>
      <c r="CH2342" s="20"/>
      <c r="DJ2342" s="20"/>
      <c r="DK2342" s="20"/>
      <c r="DL2342" s="20"/>
      <c r="DM2342" s="20"/>
      <c r="DS2342" s="21"/>
      <c r="DT2342" s="21"/>
      <c r="DU2342" s="21"/>
      <c r="DV2342" s="4"/>
      <c r="DW2342" s="21"/>
      <c r="DX2342" s="33"/>
      <c r="DY2342" s="21"/>
      <c r="DZ2342" s="33"/>
      <c r="EA2342" s="33"/>
    </row>
    <row r="2343" spans="2:131" x14ac:dyDescent="0.35">
      <c r="B2343" s="21"/>
      <c r="D2343" s="1"/>
      <c r="E2343" s="21"/>
      <c r="F2343" s="1"/>
      <c r="J2343" s="21"/>
      <c r="K2343" s="21"/>
      <c r="L2343" s="21"/>
      <c r="N2343" s="21"/>
      <c r="X2343" s="4"/>
      <c r="AK2343" s="1"/>
      <c r="AM2343" s="1"/>
      <c r="AS2343" s="1"/>
      <c r="AX2343" s="21"/>
      <c r="AZ2343" s="1"/>
      <c r="CD2343" s="20"/>
      <c r="CE2343" s="20"/>
      <c r="CF2343" s="20"/>
      <c r="CG2343" s="20"/>
      <c r="CH2343" s="20"/>
      <c r="DJ2343" s="20"/>
      <c r="DK2343" s="20"/>
      <c r="DL2343" s="20"/>
      <c r="DM2343" s="20"/>
      <c r="DS2343" s="21"/>
      <c r="DT2343" s="21"/>
      <c r="DU2343" s="21"/>
      <c r="DV2343" s="4"/>
      <c r="DW2343" s="21"/>
      <c r="DX2343" s="33"/>
      <c r="DY2343" s="21"/>
      <c r="DZ2343" s="33"/>
      <c r="EA2343" s="33"/>
    </row>
    <row r="2344" spans="2:131" x14ac:dyDescent="0.35">
      <c r="B2344" s="21"/>
      <c r="D2344" s="1"/>
      <c r="E2344" s="21"/>
      <c r="F2344" s="1"/>
      <c r="J2344" s="21"/>
      <c r="K2344" s="21"/>
      <c r="L2344" s="21"/>
      <c r="N2344" s="21"/>
      <c r="X2344" s="4"/>
      <c r="AK2344" s="1"/>
      <c r="AM2344" s="1"/>
      <c r="AS2344" s="1"/>
      <c r="AX2344" s="21"/>
      <c r="AZ2344" s="1"/>
      <c r="CD2344" s="20"/>
      <c r="CE2344" s="20"/>
      <c r="CF2344" s="20"/>
      <c r="CG2344" s="20"/>
      <c r="CH2344" s="20"/>
      <c r="DJ2344" s="20"/>
      <c r="DK2344" s="20"/>
      <c r="DL2344" s="20"/>
      <c r="DM2344" s="20"/>
      <c r="DS2344" s="21"/>
      <c r="DT2344" s="21"/>
      <c r="DU2344" s="21"/>
      <c r="DV2344" s="4"/>
      <c r="DW2344" s="21"/>
      <c r="DX2344" s="33"/>
      <c r="DY2344" s="21"/>
      <c r="DZ2344" s="33"/>
      <c r="EA2344" s="33"/>
    </row>
    <row r="2345" spans="2:131" x14ac:dyDescent="0.35">
      <c r="B2345" s="21"/>
      <c r="D2345" s="1"/>
      <c r="E2345" s="21"/>
      <c r="F2345" s="1"/>
      <c r="J2345" s="21"/>
      <c r="K2345" s="21"/>
      <c r="L2345" s="21"/>
      <c r="N2345" s="21"/>
      <c r="X2345" s="4"/>
      <c r="AK2345" s="1"/>
      <c r="AM2345" s="1"/>
      <c r="AS2345" s="1"/>
      <c r="AX2345" s="21"/>
      <c r="AZ2345" s="1"/>
      <c r="CD2345" s="20"/>
      <c r="CE2345" s="20"/>
      <c r="CF2345" s="20"/>
      <c r="CG2345" s="20"/>
      <c r="CH2345" s="20"/>
      <c r="DJ2345" s="20"/>
      <c r="DK2345" s="20"/>
      <c r="DL2345" s="20"/>
      <c r="DM2345" s="20"/>
      <c r="DS2345" s="21"/>
      <c r="DT2345" s="21"/>
      <c r="DU2345" s="21"/>
      <c r="DV2345" s="4"/>
      <c r="DW2345" s="21"/>
      <c r="DX2345" s="33"/>
      <c r="DY2345" s="21"/>
      <c r="DZ2345" s="33"/>
      <c r="EA2345" s="33"/>
    </row>
    <row r="2346" spans="2:131" x14ac:dyDescent="0.35">
      <c r="B2346" s="21"/>
      <c r="D2346" s="1"/>
      <c r="E2346" s="21"/>
      <c r="F2346" s="1"/>
      <c r="J2346" s="21"/>
      <c r="K2346" s="21"/>
      <c r="L2346" s="21"/>
      <c r="N2346" s="21"/>
      <c r="X2346" s="4"/>
      <c r="AK2346" s="1"/>
      <c r="AM2346" s="1"/>
      <c r="AS2346" s="1"/>
      <c r="AX2346" s="21"/>
      <c r="AZ2346" s="1"/>
      <c r="CD2346" s="20"/>
      <c r="CE2346" s="20"/>
      <c r="CF2346" s="20"/>
      <c r="CG2346" s="20"/>
      <c r="CH2346" s="20"/>
      <c r="DJ2346" s="20"/>
      <c r="DK2346" s="20"/>
      <c r="DL2346" s="20"/>
      <c r="DM2346" s="20"/>
      <c r="DS2346" s="21"/>
      <c r="DT2346" s="21"/>
      <c r="DU2346" s="21"/>
      <c r="DV2346" s="4"/>
      <c r="DW2346" s="21"/>
      <c r="DX2346" s="33"/>
      <c r="DY2346" s="21"/>
      <c r="DZ2346" s="33"/>
      <c r="EA2346" s="33"/>
    </row>
    <row r="2347" spans="2:131" x14ac:dyDescent="0.35">
      <c r="B2347" s="21"/>
      <c r="D2347" s="1"/>
      <c r="E2347" s="21"/>
      <c r="F2347" s="1"/>
      <c r="J2347" s="21"/>
      <c r="K2347" s="21"/>
      <c r="L2347" s="21"/>
      <c r="N2347" s="21"/>
      <c r="X2347" s="4"/>
      <c r="AK2347" s="1"/>
      <c r="AM2347" s="1"/>
      <c r="AS2347" s="1"/>
      <c r="AX2347" s="21"/>
      <c r="AZ2347" s="1"/>
      <c r="CD2347" s="20"/>
      <c r="CE2347" s="20"/>
      <c r="CF2347" s="20"/>
      <c r="CG2347" s="20"/>
      <c r="CH2347" s="20"/>
      <c r="DJ2347" s="20"/>
      <c r="DK2347" s="20"/>
      <c r="DL2347" s="20"/>
      <c r="DM2347" s="20"/>
      <c r="DS2347" s="21"/>
      <c r="DT2347" s="21"/>
      <c r="DU2347" s="21"/>
      <c r="DV2347" s="4"/>
      <c r="DW2347" s="21"/>
      <c r="DX2347" s="33"/>
      <c r="DY2347" s="21"/>
      <c r="DZ2347" s="33"/>
      <c r="EA2347" s="33"/>
    </row>
    <row r="2348" spans="2:131" x14ac:dyDescent="0.35">
      <c r="B2348" s="21"/>
      <c r="D2348" s="1"/>
      <c r="E2348" s="21"/>
      <c r="F2348" s="1"/>
      <c r="J2348" s="21"/>
      <c r="K2348" s="21"/>
      <c r="L2348" s="21"/>
      <c r="N2348" s="21"/>
      <c r="X2348" s="4"/>
      <c r="AK2348" s="1"/>
      <c r="AM2348" s="1"/>
      <c r="AS2348" s="1"/>
      <c r="AX2348" s="21"/>
      <c r="AZ2348" s="1"/>
      <c r="CD2348" s="20"/>
      <c r="CE2348" s="20"/>
      <c r="CF2348" s="20"/>
      <c r="CG2348" s="20"/>
      <c r="CH2348" s="20"/>
      <c r="DJ2348" s="20"/>
      <c r="DK2348" s="20"/>
      <c r="DL2348" s="20"/>
      <c r="DM2348" s="20"/>
      <c r="DS2348" s="21"/>
      <c r="DT2348" s="21"/>
      <c r="DU2348" s="21"/>
      <c r="DV2348" s="4"/>
      <c r="DW2348" s="21"/>
      <c r="DX2348" s="33"/>
      <c r="DY2348" s="21"/>
      <c r="DZ2348" s="33"/>
      <c r="EA2348" s="33"/>
    </row>
    <row r="2349" spans="2:131" x14ac:dyDescent="0.35">
      <c r="B2349" s="21"/>
      <c r="D2349" s="1"/>
      <c r="E2349" s="21"/>
      <c r="F2349" s="1"/>
      <c r="J2349" s="21"/>
      <c r="K2349" s="21"/>
      <c r="L2349" s="21"/>
      <c r="N2349" s="21"/>
      <c r="X2349" s="4"/>
      <c r="AK2349" s="1"/>
      <c r="AM2349" s="1"/>
      <c r="AS2349" s="1"/>
      <c r="AX2349" s="21"/>
      <c r="AZ2349" s="1"/>
      <c r="CD2349" s="20"/>
      <c r="CE2349" s="20"/>
      <c r="CF2349" s="20"/>
      <c r="CG2349" s="20"/>
      <c r="CH2349" s="20"/>
      <c r="DJ2349" s="20"/>
      <c r="DK2349" s="20"/>
      <c r="DL2349" s="20"/>
      <c r="DM2349" s="20"/>
      <c r="DS2349" s="21"/>
      <c r="DT2349" s="21"/>
      <c r="DU2349" s="21"/>
      <c r="DV2349" s="4"/>
      <c r="DW2349" s="21"/>
      <c r="DX2349" s="33"/>
      <c r="DY2349" s="21"/>
      <c r="DZ2349" s="33"/>
      <c r="EA2349" s="33"/>
    </row>
    <row r="2350" spans="2:131" x14ac:dyDescent="0.35">
      <c r="B2350" s="21"/>
      <c r="D2350" s="1"/>
      <c r="E2350" s="21"/>
      <c r="F2350" s="1"/>
      <c r="J2350" s="21"/>
      <c r="K2350" s="21"/>
      <c r="L2350" s="21"/>
      <c r="N2350" s="21"/>
      <c r="X2350" s="4"/>
      <c r="AK2350" s="1"/>
      <c r="AM2350" s="1"/>
      <c r="AS2350" s="1"/>
      <c r="AX2350" s="21"/>
      <c r="AZ2350" s="1"/>
      <c r="CD2350" s="20"/>
      <c r="CE2350" s="20"/>
      <c r="CF2350" s="20"/>
      <c r="CG2350" s="20"/>
      <c r="CH2350" s="20"/>
      <c r="DJ2350" s="20"/>
      <c r="DK2350" s="20"/>
      <c r="DL2350" s="20"/>
      <c r="DM2350" s="20"/>
      <c r="DS2350" s="21"/>
      <c r="DT2350" s="21"/>
      <c r="DU2350" s="21"/>
      <c r="DV2350" s="4"/>
      <c r="DW2350" s="21"/>
      <c r="DX2350" s="33"/>
      <c r="DY2350" s="21"/>
      <c r="DZ2350" s="33"/>
      <c r="EA2350" s="33"/>
    </row>
    <row r="2351" spans="2:131" x14ac:dyDescent="0.35">
      <c r="B2351" s="21"/>
      <c r="D2351" s="1"/>
      <c r="E2351" s="21"/>
      <c r="F2351" s="1"/>
      <c r="J2351" s="21"/>
      <c r="K2351" s="21"/>
      <c r="L2351" s="21"/>
      <c r="N2351" s="21"/>
      <c r="X2351" s="4"/>
      <c r="AK2351" s="1"/>
      <c r="AM2351" s="1"/>
      <c r="AS2351" s="1"/>
      <c r="AX2351" s="21"/>
      <c r="AZ2351" s="1"/>
      <c r="CD2351" s="20"/>
      <c r="CE2351" s="20"/>
      <c r="CF2351" s="20"/>
      <c r="CG2351" s="20"/>
      <c r="CH2351" s="20"/>
      <c r="DJ2351" s="20"/>
      <c r="DK2351" s="20"/>
      <c r="DL2351" s="20"/>
      <c r="DM2351" s="20"/>
      <c r="DS2351" s="21"/>
      <c r="DT2351" s="21"/>
      <c r="DU2351" s="21"/>
      <c r="DV2351" s="4"/>
      <c r="DW2351" s="21"/>
      <c r="DX2351" s="33"/>
      <c r="DY2351" s="21"/>
      <c r="DZ2351" s="33"/>
      <c r="EA2351" s="33"/>
    </row>
    <row r="2352" spans="2:131" x14ac:dyDescent="0.35">
      <c r="B2352" s="21"/>
      <c r="D2352" s="1"/>
      <c r="E2352" s="21"/>
      <c r="F2352" s="1"/>
      <c r="J2352" s="21"/>
      <c r="K2352" s="21"/>
      <c r="L2352" s="21"/>
      <c r="N2352" s="21"/>
      <c r="X2352" s="4"/>
      <c r="AK2352" s="1"/>
      <c r="AM2352" s="1"/>
      <c r="AS2352" s="1"/>
      <c r="AX2352" s="21"/>
      <c r="AZ2352" s="1"/>
      <c r="CD2352" s="20"/>
      <c r="CE2352" s="20"/>
      <c r="CF2352" s="20"/>
      <c r="CG2352" s="20"/>
      <c r="CH2352" s="20"/>
      <c r="DJ2352" s="20"/>
      <c r="DK2352" s="20"/>
      <c r="DL2352" s="20"/>
      <c r="DM2352" s="20"/>
      <c r="DS2352" s="21"/>
      <c r="DT2352" s="21"/>
      <c r="DU2352" s="21"/>
      <c r="DV2352" s="4"/>
      <c r="DW2352" s="21"/>
      <c r="DX2352" s="33"/>
      <c r="DY2352" s="21"/>
      <c r="DZ2352" s="33"/>
      <c r="EA2352" s="33"/>
    </row>
    <row r="2353" spans="2:131" x14ac:dyDescent="0.35">
      <c r="B2353" s="21"/>
      <c r="D2353" s="1"/>
      <c r="E2353" s="21"/>
      <c r="F2353" s="1"/>
      <c r="J2353" s="21"/>
      <c r="K2353" s="21"/>
      <c r="L2353" s="21"/>
      <c r="N2353" s="21"/>
      <c r="X2353" s="4"/>
      <c r="AK2353" s="1"/>
      <c r="AM2353" s="1"/>
      <c r="AS2353" s="1"/>
      <c r="AX2353" s="21"/>
      <c r="AZ2353" s="1"/>
      <c r="CD2353" s="20"/>
      <c r="CE2353" s="20"/>
      <c r="CF2353" s="20"/>
      <c r="CG2353" s="20"/>
      <c r="CH2353" s="20"/>
      <c r="DJ2353" s="20"/>
      <c r="DK2353" s="20"/>
      <c r="DL2353" s="20"/>
      <c r="DM2353" s="20"/>
      <c r="DS2353" s="21"/>
      <c r="DT2353" s="21"/>
      <c r="DU2353" s="21"/>
      <c r="DV2353" s="4"/>
      <c r="DW2353" s="21"/>
      <c r="DX2353" s="33"/>
      <c r="DY2353" s="21"/>
      <c r="DZ2353" s="33"/>
      <c r="EA2353" s="33"/>
    </row>
    <row r="2354" spans="2:131" x14ac:dyDescent="0.35">
      <c r="B2354" s="21"/>
      <c r="D2354" s="1"/>
      <c r="E2354" s="21"/>
      <c r="F2354" s="1"/>
      <c r="J2354" s="21"/>
      <c r="K2354" s="21"/>
      <c r="L2354" s="21"/>
      <c r="N2354" s="21"/>
      <c r="X2354" s="4"/>
      <c r="AK2354" s="1"/>
      <c r="AM2354" s="1"/>
      <c r="AS2354" s="1"/>
      <c r="AX2354" s="21"/>
      <c r="AZ2354" s="1"/>
      <c r="CD2354" s="20"/>
      <c r="CE2354" s="20"/>
      <c r="CF2354" s="20"/>
      <c r="CG2354" s="20"/>
      <c r="CH2354" s="20"/>
      <c r="DJ2354" s="20"/>
      <c r="DK2354" s="20"/>
      <c r="DL2354" s="20"/>
      <c r="DM2354" s="20"/>
      <c r="DS2354" s="21"/>
      <c r="DT2354" s="21"/>
      <c r="DU2354" s="21"/>
      <c r="DV2354" s="4"/>
      <c r="DW2354" s="21"/>
      <c r="DX2354" s="33"/>
      <c r="DY2354" s="21"/>
      <c r="DZ2354" s="33"/>
      <c r="EA2354" s="33"/>
    </row>
    <row r="2355" spans="2:131" x14ac:dyDescent="0.35">
      <c r="B2355" s="21"/>
      <c r="D2355" s="1"/>
      <c r="E2355" s="21"/>
      <c r="F2355" s="1"/>
      <c r="J2355" s="21"/>
      <c r="K2355" s="21"/>
      <c r="L2355" s="21"/>
      <c r="N2355" s="21"/>
      <c r="X2355" s="4"/>
      <c r="AK2355" s="1"/>
      <c r="AM2355" s="1"/>
      <c r="AS2355" s="1"/>
      <c r="AX2355" s="21"/>
      <c r="AZ2355" s="1"/>
      <c r="CD2355" s="20"/>
      <c r="CE2355" s="20"/>
      <c r="CF2355" s="20"/>
      <c r="CG2355" s="20"/>
      <c r="CH2355" s="20"/>
      <c r="DJ2355" s="20"/>
      <c r="DK2355" s="20"/>
      <c r="DL2355" s="20"/>
      <c r="DM2355" s="20"/>
      <c r="DS2355" s="21"/>
      <c r="DT2355" s="21"/>
      <c r="DU2355" s="21"/>
      <c r="DV2355" s="4"/>
      <c r="DW2355" s="21"/>
      <c r="DX2355" s="33"/>
      <c r="DY2355" s="21"/>
      <c r="DZ2355" s="33"/>
      <c r="EA2355" s="33"/>
    </row>
    <row r="2356" spans="2:131" x14ac:dyDescent="0.35">
      <c r="B2356" s="21"/>
      <c r="D2356" s="1"/>
      <c r="E2356" s="21"/>
      <c r="F2356" s="1"/>
      <c r="J2356" s="21"/>
      <c r="K2356" s="21"/>
      <c r="L2356" s="21"/>
      <c r="N2356" s="21"/>
      <c r="X2356" s="4"/>
      <c r="AK2356" s="1"/>
      <c r="AM2356" s="1"/>
      <c r="AS2356" s="1"/>
      <c r="AX2356" s="21"/>
      <c r="AZ2356" s="1"/>
      <c r="CD2356" s="20"/>
      <c r="CE2356" s="20"/>
      <c r="CF2356" s="20"/>
      <c r="CG2356" s="20"/>
      <c r="CH2356" s="20"/>
      <c r="DJ2356" s="20"/>
      <c r="DK2356" s="20"/>
      <c r="DL2356" s="20"/>
      <c r="DM2356" s="20"/>
      <c r="DS2356" s="21"/>
      <c r="DT2356" s="21"/>
      <c r="DU2356" s="21"/>
      <c r="DV2356" s="4"/>
      <c r="DW2356" s="21"/>
      <c r="DX2356" s="33"/>
      <c r="DY2356" s="21"/>
      <c r="DZ2356" s="33"/>
      <c r="EA2356" s="33"/>
    </row>
    <row r="2357" spans="2:131" x14ac:dyDescent="0.35">
      <c r="B2357" s="21"/>
      <c r="D2357" s="1"/>
      <c r="E2357" s="21"/>
      <c r="F2357" s="1"/>
      <c r="J2357" s="21"/>
      <c r="K2357" s="21"/>
      <c r="L2357" s="21"/>
      <c r="N2357" s="21"/>
      <c r="X2357" s="4"/>
      <c r="AK2357" s="1"/>
      <c r="AM2357" s="1"/>
      <c r="AS2357" s="1"/>
      <c r="AX2357" s="21"/>
      <c r="AZ2357" s="1"/>
      <c r="CD2357" s="20"/>
      <c r="CE2357" s="20"/>
      <c r="CF2357" s="20"/>
      <c r="CG2357" s="20"/>
      <c r="CH2357" s="20"/>
      <c r="DJ2357" s="20"/>
      <c r="DK2357" s="20"/>
      <c r="DL2357" s="20"/>
      <c r="DM2357" s="20"/>
      <c r="DS2357" s="21"/>
      <c r="DT2357" s="21"/>
      <c r="DU2357" s="21"/>
      <c r="DV2357" s="4"/>
      <c r="DW2357" s="21"/>
      <c r="DX2357" s="33"/>
      <c r="DY2357" s="21"/>
      <c r="DZ2357" s="33"/>
      <c r="EA2357" s="33"/>
    </row>
    <row r="2358" spans="2:131" x14ac:dyDescent="0.35">
      <c r="B2358" s="21"/>
      <c r="D2358" s="1"/>
      <c r="E2358" s="21"/>
      <c r="F2358" s="1"/>
      <c r="J2358" s="21"/>
      <c r="K2358" s="21"/>
      <c r="L2358" s="21"/>
      <c r="N2358" s="21"/>
      <c r="X2358" s="4"/>
      <c r="AK2358" s="1"/>
      <c r="AM2358" s="1"/>
      <c r="AS2358" s="1"/>
      <c r="AX2358" s="21"/>
      <c r="AZ2358" s="1"/>
      <c r="CD2358" s="20"/>
      <c r="CE2358" s="20"/>
      <c r="CF2358" s="20"/>
      <c r="CG2358" s="20"/>
      <c r="CH2358" s="20"/>
      <c r="DJ2358" s="20"/>
      <c r="DK2358" s="20"/>
      <c r="DL2358" s="20"/>
      <c r="DM2358" s="20"/>
      <c r="DS2358" s="21"/>
      <c r="DT2358" s="21"/>
      <c r="DU2358" s="21"/>
      <c r="DV2358" s="4"/>
      <c r="DW2358" s="21"/>
      <c r="DX2358" s="33"/>
      <c r="DY2358" s="21"/>
      <c r="DZ2358" s="33"/>
      <c r="EA2358" s="33"/>
    </row>
    <row r="2359" spans="2:131" x14ac:dyDescent="0.35">
      <c r="B2359" s="21"/>
      <c r="D2359" s="1"/>
      <c r="E2359" s="21"/>
      <c r="F2359" s="1"/>
      <c r="J2359" s="21"/>
      <c r="K2359" s="21"/>
      <c r="L2359" s="21"/>
      <c r="N2359" s="21"/>
      <c r="X2359" s="4"/>
      <c r="AK2359" s="1"/>
      <c r="AM2359" s="1"/>
      <c r="AS2359" s="1"/>
      <c r="AX2359" s="21"/>
      <c r="AZ2359" s="1"/>
      <c r="CD2359" s="20"/>
      <c r="CE2359" s="20"/>
      <c r="CF2359" s="20"/>
      <c r="CG2359" s="20"/>
      <c r="CH2359" s="20"/>
      <c r="DJ2359" s="20"/>
      <c r="DK2359" s="20"/>
      <c r="DL2359" s="20"/>
      <c r="DM2359" s="20"/>
      <c r="DS2359" s="21"/>
      <c r="DT2359" s="21"/>
      <c r="DU2359" s="21"/>
      <c r="DV2359" s="4"/>
      <c r="DW2359" s="21"/>
      <c r="DX2359" s="33"/>
      <c r="DY2359" s="21"/>
      <c r="DZ2359" s="33"/>
      <c r="EA2359" s="33"/>
    </row>
    <row r="2360" spans="2:131" x14ac:dyDescent="0.35">
      <c r="B2360" s="21"/>
      <c r="D2360" s="1"/>
      <c r="E2360" s="21"/>
      <c r="F2360" s="1"/>
      <c r="J2360" s="21"/>
      <c r="K2360" s="21"/>
      <c r="L2360" s="21"/>
      <c r="N2360" s="21"/>
      <c r="X2360" s="4"/>
      <c r="AK2360" s="1"/>
      <c r="AM2360" s="1"/>
      <c r="AS2360" s="1"/>
      <c r="AX2360" s="21"/>
      <c r="AZ2360" s="1"/>
      <c r="CD2360" s="20"/>
      <c r="CE2360" s="20"/>
      <c r="CF2360" s="20"/>
      <c r="CG2360" s="20"/>
      <c r="CH2360" s="20"/>
      <c r="DJ2360" s="20"/>
      <c r="DK2360" s="20"/>
      <c r="DL2360" s="20"/>
      <c r="DM2360" s="20"/>
      <c r="DS2360" s="21"/>
      <c r="DT2360" s="21"/>
      <c r="DU2360" s="21"/>
      <c r="DV2360" s="4"/>
      <c r="DW2360" s="21"/>
      <c r="DX2360" s="33"/>
      <c r="DY2360" s="21"/>
      <c r="DZ2360" s="33"/>
      <c r="EA2360" s="33"/>
    </row>
    <row r="2361" spans="2:131" x14ac:dyDescent="0.35">
      <c r="B2361" s="21"/>
      <c r="D2361" s="1"/>
      <c r="E2361" s="21"/>
      <c r="F2361" s="1"/>
      <c r="J2361" s="21"/>
      <c r="K2361" s="21"/>
      <c r="L2361" s="21"/>
      <c r="N2361" s="21"/>
      <c r="X2361" s="4"/>
      <c r="AK2361" s="1"/>
      <c r="AM2361" s="1"/>
      <c r="AS2361" s="1"/>
      <c r="AX2361" s="21"/>
      <c r="AZ2361" s="1"/>
      <c r="CD2361" s="20"/>
      <c r="CE2361" s="20"/>
      <c r="CF2361" s="20"/>
      <c r="CG2361" s="20"/>
      <c r="CH2361" s="20"/>
      <c r="DJ2361" s="20"/>
      <c r="DK2361" s="20"/>
      <c r="DL2361" s="20"/>
      <c r="DM2361" s="20"/>
      <c r="DS2361" s="21"/>
      <c r="DT2361" s="21"/>
      <c r="DU2361" s="21"/>
      <c r="DV2361" s="4"/>
      <c r="DW2361" s="21"/>
      <c r="DX2361" s="33"/>
      <c r="DY2361" s="21"/>
      <c r="DZ2361" s="33"/>
      <c r="EA2361" s="33"/>
    </row>
    <row r="2362" spans="2:131" x14ac:dyDescent="0.35">
      <c r="B2362" s="21"/>
      <c r="D2362" s="1"/>
      <c r="E2362" s="21"/>
      <c r="F2362" s="1"/>
      <c r="J2362" s="21"/>
      <c r="K2362" s="21"/>
      <c r="L2362" s="21"/>
      <c r="N2362" s="21"/>
      <c r="X2362" s="4"/>
      <c r="AK2362" s="1"/>
      <c r="AM2362" s="1"/>
      <c r="AS2362" s="1"/>
      <c r="AX2362" s="21"/>
      <c r="AZ2362" s="1"/>
      <c r="CD2362" s="20"/>
      <c r="CE2362" s="20"/>
      <c r="CF2362" s="20"/>
      <c r="CG2362" s="20"/>
      <c r="CH2362" s="20"/>
      <c r="DJ2362" s="20"/>
      <c r="DK2362" s="20"/>
      <c r="DL2362" s="20"/>
      <c r="DM2362" s="20"/>
      <c r="DS2362" s="21"/>
      <c r="DT2362" s="21"/>
      <c r="DU2362" s="21"/>
      <c r="DV2362" s="4"/>
      <c r="DW2362" s="21"/>
      <c r="DX2362" s="33"/>
      <c r="DY2362" s="21"/>
      <c r="DZ2362" s="33"/>
      <c r="EA2362" s="33"/>
    </row>
    <row r="2363" spans="2:131" x14ac:dyDescent="0.35">
      <c r="B2363" s="21"/>
      <c r="D2363" s="1"/>
      <c r="E2363" s="21"/>
      <c r="F2363" s="1"/>
      <c r="J2363" s="21"/>
      <c r="K2363" s="21"/>
      <c r="L2363" s="21"/>
      <c r="N2363" s="21"/>
      <c r="X2363" s="4"/>
      <c r="AK2363" s="1"/>
      <c r="AM2363" s="1"/>
      <c r="AS2363" s="1"/>
      <c r="AX2363" s="21"/>
      <c r="AZ2363" s="1"/>
      <c r="CD2363" s="20"/>
      <c r="CE2363" s="20"/>
      <c r="CF2363" s="20"/>
      <c r="CG2363" s="20"/>
      <c r="CH2363" s="20"/>
      <c r="DJ2363" s="20"/>
      <c r="DK2363" s="20"/>
      <c r="DL2363" s="20"/>
      <c r="DM2363" s="20"/>
      <c r="DS2363" s="21"/>
      <c r="DT2363" s="21"/>
      <c r="DU2363" s="21"/>
      <c r="DV2363" s="4"/>
      <c r="DW2363" s="21"/>
      <c r="DX2363" s="33"/>
      <c r="DY2363" s="21"/>
      <c r="DZ2363" s="33"/>
      <c r="EA2363" s="33"/>
    </row>
    <row r="2364" spans="2:131" x14ac:dyDescent="0.35">
      <c r="B2364" s="21"/>
      <c r="D2364" s="1"/>
      <c r="E2364" s="21"/>
      <c r="F2364" s="1"/>
      <c r="J2364" s="21"/>
      <c r="K2364" s="21"/>
      <c r="L2364" s="21"/>
      <c r="N2364" s="21"/>
      <c r="X2364" s="4"/>
      <c r="AK2364" s="1"/>
      <c r="AM2364" s="1"/>
      <c r="AS2364" s="1"/>
      <c r="AX2364" s="21"/>
      <c r="AZ2364" s="1"/>
      <c r="CD2364" s="20"/>
      <c r="CE2364" s="20"/>
      <c r="CF2364" s="20"/>
      <c r="CG2364" s="20"/>
      <c r="CH2364" s="20"/>
      <c r="DJ2364" s="20"/>
      <c r="DK2364" s="20"/>
      <c r="DL2364" s="20"/>
      <c r="DM2364" s="20"/>
      <c r="DS2364" s="21"/>
      <c r="DT2364" s="21"/>
      <c r="DU2364" s="21"/>
      <c r="DV2364" s="4"/>
      <c r="DW2364" s="21"/>
      <c r="DX2364" s="33"/>
      <c r="DY2364" s="21"/>
      <c r="DZ2364" s="33"/>
      <c r="EA2364" s="33"/>
    </row>
    <row r="2365" spans="2:131" x14ac:dyDescent="0.35">
      <c r="B2365" s="21"/>
      <c r="D2365" s="1"/>
      <c r="E2365" s="21"/>
      <c r="F2365" s="1"/>
      <c r="J2365" s="21"/>
      <c r="K2365" s="21"/>
      <c r="L2365" s="21"/>
      <c r="N2365" s="21"/>
      <c r="X2365" s="4"/>
      <c r="AK2365" s="1"/>
      <c r="AM2365" s="1"/>
      <c r="AS2365" s="1"/>
      <c r="AX2365" s="21"/>
      <c r="AZ2365" s="1"/>
      <c r="CD2365" s="20"/>
      <c r="CE2365" s="20"/>
      <c r="CF2365" s="20"/>
      <c r="CG2365" s="20"/>
      <c r="CH2365" s="20"/>
      <c r="DJ2365" s="20"/>
      <c r="DK2365" s="20"/>
      <c r="DL2365" s="20"/>
      <c r="DM2365" s="20"/>
      <c r="DS2365" s="21"/>
      <c r="DT2365" s="21"/>
      <c r="DU2365" s="21"/>
      <c r="DV2365" s="4"/>
      <c r="DW2365" s="21"/>
      <c r="DX2365" s="33"/>
      <c r="DY2365" s="21"/>
      <c r="DZ2365" s="33"/>
      <c r="EA2365" s="33"/>
    </row>
    <row r="2366" spans="2:131" x14ac:dyDescent="0.35">
      <c r="B2366" s="21"/>
      <c r="D2366" s="1"/>
      <c r="E2366" s="21"/>
      <c r="F2366" s="1"/>
      <c r="J2366" s="21"/>
      <c r="K2366" s="21"/>
      <c r="L2366" s="21"/>
      <c r="N2366" s="21"/>
      <c r="X2366" s="4"/>
      <c r="AK2366" s="1"/>
      <c r="AM2366" s="1"/>
      <c r="AS2366" s="1"/>
      <c r="AX2366" s="21"/>
      <c r="AZ2366" s="1"/>
      <c r="CD2366" s="20"/>
      <c r="CE2366" s="20"/>
      <c r="CF2366" s="20"/>
      <c r="CG2366" s="20"/>
      <c r="CH2366" s="20"/>
      <c r="DJ2366" s="20"/>
      <c r="DK2366" s="20"/>
      <c r="DL2366" s="20"/>
      <c r="DM2366" s="20"/>
      <c r="DS2366" s="21"/>
      <c r="DT2366" s="21"/>
      <c r="DU2366" s="21"/>
      <c r="DV2366" s="4"/>
      <c r="DW2366" s="21"/>
      <c r="DX2366" s="33"/>
      <c r="DY2366" s="21"/>
      <c r="DZ2366" s="33"/>
      <c r="EA2366" s="33"/>
    </row>
    <row r="2367" spans="2:131" x14ac:dyDescent="0.35">
      <c r="B2367" s="21"/>
      <c r="D2367" s="1"/>
      <c r="E2367" s="21"/>
      <c r="F2367" s="1"/>
      <c r="J2367" s="21"/>
      <c r="K2367" s="21"/>
      <c r="L2367" s="21"/>
      <c r="N2367" s="21"/>
      <c r="X2367" s="4"/>
      <c r="AK2367" s="1"/>
      <c r="AM2367" s="1"/>
      <c r="AS2367" s="1"/>
      <c r="AX2367" s="21"/>
      <c r="AZ2367" s="1"/>
      <c r="CD2367" s="20"/>
      <c r="CE2367" s="20"/>
      <c r="CF2367" s="20"/>
      <c r="CG2367" s="20"/>
      <c r="CH2367" s="20"/>
      <c r="DJ2367" s="20"/>
      <c r="DK2367" s="20"/>
      <c r="DL2367" s="20"/>
      <c r="DM2367" s="20"/>
      <c r="DS2367" s="21"/>
      <c r="DT2367" s="21"/>
      <c r="DU2367" s="21"/>
      <c r="DV2367" s="4"/>
      <c r="DW2367" s="21"/>
      <c r="DX2367" s="33"/>
      <c r="DY2367" s="21"/>
      <c r="DZ2367" s="33"/>
      <c r="EA2367" s="33"/>
    </row>
    <row r="2368" spans="2:131" x14ac:dyDescent="0.35">
      <c r="B2368" s="21"/>
      <c r="D2368" s="1"/>
      <c r="E2368" s="21"/>
      <c r="F2368" s="1"/>
      <c r="J2368" s="21"/>
      <c r="K2368" s="21"/>
      <c r="L2368" s="21"/>
      <c r="N2368" s="21"/>
      <c r="X2368" s="4"/>
      <c r="AK2368" s="1"/>
      <c r="AM2368" s="1"/>
      <c r="AS2368" s="1"/>
      <c r="AX2368" s="21"/>
      <c r="AZ2368" s="1"/>
      <c r="CD2368" s="20"/>
      <c r="CE2368" s="20"/>
      <c r="CF2368" s="20"/>
      <c r="CG2368" s="20"/>
      <c r="CH2368" s="20"/>
      <c r="DJ2368" s="20"/>
      <c r="DK2368" s="20"/>
      <c r="DL2368" s="20"/>
      <c r="DM2368" s="20"/>
      <c r="DS2368" s="21"/>
      <c r="DT2368" s="21"/>
      <c r="DU2368" s="21"/>
      <c r="DV2368" s="4"/>
      <c r="DW2368" s="21"/>
      <c r="DX2368" s="33"/>
      <c r="DY2368" s="21"/>
      <c r="DZ2368" s="33"/>
      <c r="EA2368" s="33"/>
    </row>
    <row r="2369" spans="2:131" x14ac:dyDescent="0.35">
      <c r="B2369" s="21"/>
      <c r="D2369" s="1"/>
      <c r="E2369" s="21"/>
      <c r="F2369" s="1"/>
      <c r="J2369" s="21"/>
      <c r="K2369" s="21"/>
      <c r="L2369" s="21"/>
      <c r="N2369" s="21"/>
      <c r="X2369" s="4"/>
      <c r="AK2369" s="1"/>
      <c r="AM2369" s="1"/>
      <c r="AS2369" s="1"/>
      <c r="AX2369" s="21"/>
      <c r="AZ2369" s="1"/>
      <c r="CD2369" s="20"/>
      <c r="CE2369" s="20"/>
      <c r="CF2369" s="20"/>
      <c r="CG2369" s="20"/>
      <c r="CH2369" s="20"/>
      <c r="DJ2369" s="20"/>
      <c r="DK2369" s="20"/>
      <c r="DL2369" s="20"/>
      <c r="DM2369" s="20"/>
      <c r="DS2369" s="21"/>
      <c r="DT2369" s="21"/>
      <c r="DU2369" s="21"/>
      <c r="DV2369" s="4"/>
      <c r="DW2369" s="21"/>
      <c r="DX2369" s="33"/>
      <c r="DY2369" s="21"/>
      <c r="DZ2369" s="33"/>
      <c r="EA2369" s="33"/>
    </row>
    <row r="2370" spans="2:131" x14ac:dyDescent="0.35">
      <c r="B2370" s="21"/>
      <c r="D2370" s="1"/>
      <c r="E2370" s="21"/>
      <c r="F2370" s="1"/>
      <c r="J2370" s="21"/>
      <c r="K2370" s="21"/>
      <c r="L2370" s="21"/>
      <c r="N2370" s="21"/>
      <c r="X2370" s="4"/>
      <c r="AK2370" s="1"/>
      <c r="AM2370" s="1"/>
      <c r="AS2370" s="1"/>
      <c r="AX2370" s="21"/>
      <c r="AZ2370" s="1"/>
      <c r="CD2370" s="20"/>
      <c r="CE2370" s="20"/>
      <c r="CF2370" s="20"/>
      <c r="CG2370" s="20"/>
      <c r="CH2370" s="20"/>
      <c r="DJ2370" s="20"/>
      <c r="DK2370" s="20"/>
      <c r="DL2370" s="20"/>
      <c r="DM2370" s="20"/>
      <c r="DS2370" s="21"/>
      <c r="DT2370" s="21"/>
      <c r="DU2370" s="21"/>
      <c r="DV2370" s="4"/>
      <c r="DW2370" s="21"/>
      <c r="DX2370" s="33"/>
      <c r="DY2370" s="21"/>
      <c r="DZ2370" s="33"/>
      <c r="EA2370" s="33"/>
    </row>
    <row r="2371" spans="2:131" x14ac:dyDescent="0.35">
      <c r="B2371" s="21"/>
      <c r="D2371" s="1"/>
      <c r="E2371" s="21"/>
      <c r="F2371" s="1"/>
      <c r="J2371" s="21"/>
      <c r="K2371" s="21"/>
      <c r="L2371" s="21"/>
      <c r="N2371" s="21"/>
      <c r="X2371" s="4"/>
      <c r="AK2371" s="1"/>
      <c r="AM2371" s="1"/>
      <c r="AS2371" s="1"/>
      <c r="AX2371" s="21"/>
      <c r="AZ2371" s="1"/>
      <c r="CD2371" s="20"/>
      <c r="CE2371" s="20"/>
      <c r="CF2371" s="20"/>
      <c r="CG2371" s="20"/>
      <c r="CH2371" s="20"/>
      <c r="DJ2371" s="20"/>
      <c r="DK2371" s="20"/>
      <c r="DL2371" s="20"/>
      <c r="DM2371" s="20"/>
      <c r="DS2371" s="21"/>
      <c r="DT2371" s="21"/>
      <c r="DU2371" s="21"/>
      <c r="DV2371" s="4"/>
      <c r="DW2371" s="21"/>
      <c r="DX2371" s="33"/>
      <c r="DY2371" s="21"/>
      <c r="DZ2371" s="33"/>
      <c r="EA2371" s="33"/>
    </row>
    <row r="2372" spans="2:131" x14ac:dyDescent="0.35">
      <c r="B2372" s="21"/>
      <c r="D2372" s="1"/>
      <c r="E2372" s="21"/>
      <c r="F2372" s="1"/>
      <c r="J2372" s="21"/>
      <c r="K2372" s="21"/>
      <c r="L2372" s="21"/>
      <c r="N2372" s="21"/>
      <c r="X2372" s="4"/>
      <c r="AK2372" s="1"/>
      <c r="AM2372" s="1"/>
      <c r="AS2372" s="1"/>
      <c r="AX2372" s="21"/>
      <c r="AZ2372" s="1"/>
      <c r="CD2372" s="20"/>
      <c r="CE2372" s="20"/>
      <c r="CF2372" s="20"/>
      <c r="CG2372" s="20"/>
      <c r="CH2372" s="20"/>
      <c r="DJ2372" s="20"/>
      <c r="DK2372" s="20"/>
      <c r="DL2372" s="20"/>
      <c r="DM2372" s="20"/>
      <c r="DS2372" s="21"/>
      <c r="DT2372" s="21"/>
      <c r="DU2372" s="21"/>
      <c r="DV2372" s="4"/>
      <c r="DW2372" s="21"/>
      <c r="DX2372" s="33"/>
      <c r="DY2372" s="21"/>
      <c r="DZ2372" s="33"/>
      <c r="EA2372" s="33"/>
    </row>
    <row r="2373" spans="2:131" x14ac:dyDescent="0.35">
      <c r="B2373" s="21"/>
      <c r="D2373" s="1"/>
      <c r="E2373" s="21"/>
      <c r="F2373" s="1"/>
      <c r="J2373" s="21"/>
      <c r="K2373" s="21"/>
      <c r="L2373" s="21"/>
      <c r="N2373" s="21"/>
      <c r="X2373" s="4"/>
      <c r="AK2373" s="1"/>
      <c r="AM2373" s="1"/>
      <c r="AS2373" s="1"/>
      <c r="AX2373" s="21"/>
      <c r="AZ2373" s="1"/>
      <c r="CD2373" s="20"/>
      <c r="CE2373" s="20"/>
      <c r="CF2373" s="20"/>
      <c r="CG2373" s="20"/>
      <c r="CH2373" s="20"/>
      <c r="DJ2373" s="20"/>
      <c r="DK2373" s="20"/>
      <c r="DL2373" s="20"/>
      <c r="DM2373" s="20"/>
      <c r="DS2373" s="21"/>
      <c r="DT2373" s="21"/>
      <c r="DU2373" s="21"/>
      <c r="DV2373" s="4"/>
      <c r="DW2373" s="21"/>
      <c r="DX2373" s="33"/>
      <c r="DY2373" s="21"/>
      <c r="DZ2373" s="33"/>
      <c r="EA2373" s="33"/>
    </row>
    <row r="2374" spans="2:131" x14ac:dyDescent="0.35">
      <c r="B2374" s="21"/>
      <c r="D2374" s="1"/>
      <c r="E2374" s="21"/>
      <c r="F2374" s="1"/>
      <c r="J2374" s="21"/>
      <c r="K2374" s="21"/>
      <c r="L2374" s="21"/>
      <c r="N2374" s="21"/>
      <c r="X2374" s="4"/>
      <c r="AK2374" s="1"/>
      <c r="AM2374" s="1"/>
      <c r="AS2374" s="1"/>
      <c r="AX2374" s="21"/>
      <c r="AZ2374" s="1"/>
      <c r="CD2374" s="20"/>
      <c r="CE2374" s="20"/>
      <c r="CF2374" s="20"/>
      <c r="CG2374" s="20"/>
      <c r="CH2374" s="20"/>
      <c r="DJ2374" s="20"/>
      <c r="DK2374" s="20"/>
      <c r="DL2374" s="20"/>
      <c r="DM2374" s="20"/>
      <c r="DS2374" s="21"/>
      <c r="DT2374" s="21"/>
      <c r="DU2374" s="21"/>
      <c r="DV2374" s="4"/>
      <c r="DW2374" s="21"/>
      <c r="DX2374" s="33"/>
      <c r="DY2374" s="21"/>
      <c r="DZ2374" s="33"/>
      <c r="EA2374" s="33"/>
    </row>
    <row r="2375" spans="2:131" x14ac:dyDescent="0.35">
      <c r="B2375" s="21"/>
      <c r="D2375" s="1"/>
      <c r="E2375" s="21"/>
      <c r="F2375" s="1"/>
      <c r="J2375" s="21"/>
      <c r="K2375" s="21"/>
      <c r="L2375" s="21"/>
      <c r="N2375" s="21"/>
      <c r="X2375" s="4"/>
      <c r="AK2375" s="1"/>
      <c r="AM2375" s="1"/>
      <c r="AS2375" s="1"/>
      <c r="AX2375" s="21"/>
      <c r="AZ2375" s="1"/>
      <c r="CD2375" s="20"/>
      <c r="CE2375" s="20"/>
      <c r="CF2375" s="20"/>
      <c r="CG2375" s="20"/>
      <c r="CH2375" s="20"/>
      <c r="DJ2375" s="20"/>
      <c r="DK2375" s="20"/>
      <c r="DL2375" s="20"/>
      <c r="DM2375" s="20"/>
      <c r="DS2375" s="21"/>
      <c r="DT2375" s="21"/>
      <c r="DU2375" s="21"/>
      <c r="DV2375" s="4"/>
      <c r="DW2375" s="21"/>
      <c r="DX2375" s="33"/>
      <c r="DY2375" s="21"/>
      <c r="DZ2375" s="33"/>
      <c r="EA2375" s="33"/>
    </row>
    <row r="2376" spans="2:131" x14ac:dyDescent="0.35">
      <c r="B2376" s="21"/>
      <c r="D2376" s="1"/>
      <c r="E2376" s="21"/>
      <c r="F2376" s="1"/>
      <c r="J2376" s="21"/>
      <c r="K2376" s="21"/>
      <c r="L2376" s="21"/>
      <c r="N2376" s="21"/>
      <c r="X2376" s="4"/>
      <c r="AK2376" s="1"/>
      <c r="AM2376" s="1"/>
      <c r="AS2376" s="1"/>
      <c r="AX2376" s="21"/>
      <c r="AZ2376" s="1"/>
      <c r="CD2376" s="20"/>
      <c r="CE2376" s="20"/>
      <c r="CF2376" s="20"/>
      <c r="CG2376" s="20"/>
      <c r="CH2376" s="20"/>
      <c r="DJ2376" s="20"/>
      <c r="DK2376" s="20"/>
      <c r="DL2376" s="20"/>
      <c r="DM2376" s="20"/>
      <c r="DS2376" s="21"/>
      <c r="DT2376" s="21"/>
      <c r="DU2376" s="21"/>
      <c r="DV2376" s="4"/>
      <c r="DW2376" s="21"/>
      <c r="DX2376" s="33"/>
      <c r="DY2376" s="21"/>
      <c r="DZ2376" s="33"/>
      <c r="EA2376" s="33"/>
    </row>
    <row r="2377" spans="2:131" x14ac:dyDescent="0.35">
      <c r="B2377" s="21"/>
      <c r="D2377" s="1"/>
      <c r="E2377" s="21"/>
      <c r="F2377" s="1"/>
      <c r="J2377" s="21"/>
      <c r="K2377" s="21"/>
      <c r="L2377" s="21"/>
      <c r="N2377" s="21"/>
      <c r="X2377" s="4"/>
      <c r="AK2377" s="1"/>
      <c r="AM2377" s="1"/>
      <c r="AS2377" s="1"/>
      <c r="AX2377" s="21"/>
      <c r="AZ2377" s="1"/>
      <c r="CD2377" s="20"/>
      <c r="CE2377" s="20"/>
      <c r="CF2377" s="20"/>
      <c r="CG2377" s="20"/>
      <c r="CH2377" s="20"/>
      <c r="DJ2377" s="20"/>
      <c r="DK2377" s="20"/>
      <c r="DL2377" s="20"/>
      <c r="DM2377" s="20"/>
      <c r="DS2377" s="21"/>
      <c r="DT2377" s="21"/>
      <c r="DU2377" s="21"/>
      <c r="DV2377" s="4"/>
      <c r="DW2377" s="21"/>
      <c r="DX2377" s="33"/>
      <c r="DY2377" s="21"/>
      <c r="DZ2377" s="33"/>
      <c r="EA2377" s="33"/>
    </row>
    <row r="2378" spans="2:131" x14ac:dyDescent="0.35">
      <c r="B2378" s="21"/>
      <c r="D2378" s="1"/>
      <c r="E2378" s="21"/>
      <c r="F2378" s="1"/>
      <c r="J2378" s="21"/>
      <c r="K2378" s="21"/>
      <c r="L2378" s="21"/>
      <c r="N2378" s="21"/>
      <c r="X2378" s="4"/>
      <c r="AK2378" s="1"/>
      <c r="AM2378" s="1"/>
      <c r="AS2378" s="1"/>
      <c r="AX2378" s="21"/>
      <c r="AZ2378" s="1"/>
      <c r="CD2378" s="20"/>
      <c r="CE2378" s="20"/>
      <c r="CF2378" s="20"/>
      <c r="CG2378" s="20"/>
      <c r="CH2378" s="20"/>
      <c r="DJ2378" s="20"/>
      <c r="DK2378" s="20"/>
      <c r="DL2378" s="20"/>
      <c r="DM2378" s="20"/>
      <c r="DS2378" s="21"/>
      <c r="DT2378" s="21"/>
      <c r="DU2378" s="21"/>
      <c r="DV2378" s="4"/>
      <c r="DW2378" s="21"/>
      <c r="DX2378" s="33"/>
      <c r="DY2378" s="21"/>
      <c r="DZ2378" s="33"/>
      <c r="EA2378" s="33"/>
    </row>
    <row r="2379" spans="2:131" x14ac:dyDescent="0.35">
      <c r="B2379" s="21"/>
      <c r="D2379" s="1"/>
      <c r="E2379" s="21"/>
      <c r="F2379" s="1"/>
      <c r="J2379" s="21"/>
      <c r="K2379" s="21"/>
      <c r="L2379" s="21"/>
      <c r="N2379" s="21"/>
      <c r="X2379" s="4"/>
      <c r="AK2379" s="1"/>
      <c r="AM2379" s="1"/>
      <c r="AS2379" s="1"/>
      <c r="AX2379" s="21"/>
      <c r="AZ2379" s="1"/>
      <c r="CD2379" s="20"/>
      <c r="CE2379" s="20"/>
      <c r="CF2379" s="20"/>
      <c r="CG2379" s="20"/>
      <c r="CH2379" s="20"/>
      <c r="DJ2379" s="20"/>
      <c r="DK2379" s="20"/>
      <c r="DL2379" s="20"/>
      <c r="DM2379" s="20"/>
      <c r="DS2379" s="21"/>
      <c r="DT2379" s="21"/>
      <c r="DU2379" s="21"/>
      <c r="DV2379" s="4"/>
      <c r="DW2379" s="21"/>
      <c r="DX2379" s="33"/>
      <c r="DY2379" s="21"/>
      <c r="DZ2379" s="33"/>
      <c r="EA2379" s="33"/>
    </row>
    <row r="2380" spans="2:131" x14ac:dyDescent="0.35">
      <c r="B2380" s="21"/>
      <c r="D2380" s="1"/>
      <c r="E2380" s="21"/>
      <c r="F2380" s="1"/>
      <c r="J2380" s="21"/>
      <c r="K2380" s="21"/>
      <c r="L2380" s="21"/>
      <c r="N2380" s="21"/>
      <c r="X2380" s="4"/>
      <c r="AK2380" s="1"/>
      <c r="AM2380" s="1"/>
      <c r="AS2380" s="1"/>
      <c r="AX2380" s="21"/>
      <c r="AZ2380" s="1"/>
      <c r="CD2380" s="20"/>
      <c r="CE2380" s="20"/>
      <c r="CF2380" s="20"/>
      <c r="CG2380" s="20"/>
      <c r="CH2380" s="20"/>
      <c r="DJ2380" s="20"/>
      <c r="DK2380" s="20"/>
      <c r="DL2380" s="20"/>
      <c r="DM2380" s="20"/>
      <c r="DS2380" s="21"/>
      <c r="DT2380" s="21"/>
      <c r="DU2380" s="21"/>
      <c r="DV2380" s="4"/>
      <c r="DW2380" s="21"/>
      <c r="DX2380" s="33"/>
      <c r="DY2380" s="21"/>
      <c r="DZ2380" s="33"/>
      <c r="EA2380" s="33"/>
    </row>
    <row r="2381" spans="2:131" x14ac:dyDescent="0.35">
      <c r="B2381" s="21"/>
      <c r="D2381" s="1"/>
      <c r="E2381" s="21"/>
      <c r="F2381" s="1"/>
      <c r="J2381" s="21"/>
      <c r="K2381" s="21"/>
      <c r="L2381" s="21"/>
      <c r="N2381" s="21"/>
      <c r="X2381" s="4"/>
      <c r="AK2381" s="1"/>
      <c r="AM2381" s="1"/>
      <c r="AS2381" s="1"/>
      <c r="AX2381" s="21"/>
      <c r="AZ2381" s="1"/>
      <c r="CD2381" s="20"/>
      <c r="CE2381" s="20"/>
      <c r="CF2381" s="20"/>
      <c r="CG2381" s="20"/>
      <c r="CH2381" s="20"/>
      <c r="DJ2381" s="20"/>
      <c r="DK2381" s="20"/>
      <c r="DL2381" s="20"/>
      <c r="DM2381" s="20"/>
      <c r="DS2381" s="21"/>
      <c r="DT2381" s="21"/>
      <c r="DU2381" s="21"/>
      <c r="DV2381" s="4"/>
      <c r="DW2381" s="21"/>
      <c r="DX2381" s="33"/>
      <c r="DY2381" s="21"/>
      <c r="DZ2381" s="33"/>
      <c r="EA2381" s="33"/>
    </row>
    <row r="2382" spans="2:131" x14ac:dyDescent="0.35">
      <c r="B2382" s="21"/>
      <c r="D2382" s="1"/>
      <c r="E2382" s="21"/>
      <c r="F2382" s="1"/>
      <c r="J2382" s="21"/>
      <c r="K2382" s="21"/>
      <c r="L2382" s="21"/>
      <c r="N2382" s="21"/>
      <c r="X2382" s="4"/>
      <c r="AK2382" s="1"/>
      <c r="AM2382" s="1"/>
      <c r="AS2382" s="1"/>
      <c r="AX2382" s="21"/>
      <c r="AZ2382" s="1"/>
      <c r="CD2382" s="20"/>
      <c r="CE2382" s="20"/>
      <c r="CF2382" s="20"/>
      <c r="CG2382" s="20"/>
      <c r="CH2382" s="20"/>
      <c r="DJ2382" s="20"/>
      <c r="DK2382" s="20"/>
      <c r="DL2382" s="20"/>
      <c r="DM2382" s="20"/>
      <c r="DS2382" s="21"/>
      <c r="DT2382" s="21"/>
      <c r="DU2382" s="21"/>
      <c r="DV2382" s="4"/>
      <c r="DW2382" s="21"/>
      <c r="DX2382" s="33"/>
      <c r="DY2382" s="21"/>
      <c r="DZ2382" s="33"/>
      <c r="EA2382" s="33"/>
    </row>
    <row r="2383" spans="2:131" x14ac:dyDescent="0.35">
      <c r="B2383" s="21"/>
      <c r="D2383" s="1"/>
      <c r="E2383" s="21"/>
      <c r="F2383" s="1"/>
      <c r="J2383" s="21"/>
      <c r="K2383" s="21"/>
      <c r="L2383" s="21"/>
      <c r="N2383" s="21"/>
      <c r="X2383" s="4"/>
      <c r="AK2383" s="1"/>
      <c r="AM2383" s="1"/>
      <c r="AS2383" s="1"/>
      <c r="AX2383" s="21"/>
      <c r="AZ2383" s="1"/>
      <c r="CD2383" s="20"/>
      <c r="CE2383" s="20"/>
      <c r="CF2383" s="20"/>
      <c r="CG2383" s="20"/>
      <c r="CH2383" s="20"/>
      <c r="DJ2383" s="20"/>
      <c r="DK2383" s="20"/>
      <c r="DL2383" s="20"/>
      <c r="DM2383" s="20"/>
      <c r="DS2383" s="21"/>
      <c r="DT2383" s="21"/>
      <c r="DU2383" s="21"/>
      <c r="DV2383" s="4"/>
      <c r="DW2383" s="21"/>
      <c r="DX2383" s="33"/>
      <c r="DY2383" s="21"/>
      <c r="DZ2383" s="33"/>
      <c r="EA2383" s="33"/>
    </row>
    <row r="2384" spans="2:131" x14ac:dyDescent="0.35">
      <c r="B2384" s="21"/>
      <c r="D2384" s="1"/>
      <c r="E2384" s="21"/>
      <c r="F2384" s="1"/>
      <c r="J2384" s="21"/>
      <c r="K2384" s="21"/>
      <c r="L2384" s="21"/>
      <c r="N2384" s="21"/>
      <c r="X2384" s="4"/>
      <c r="AK2384" s="1"/>
      <c r="AM2384" s="1"/>
      <c r="AS2384" s="1"/>
      <c r="AX2384" s="21"/>
      <c r="AZ2384" s="1"/>
      <c r="CD2384" s="20"/>
      <c r="CE2384" s="20"/>
      <c r="CF2384" s="20"/>
      <c r="CG2384" s="20"/>
      <c r="CH2384" s="20"/>
      <c r="DJ2384" s="20"/>
      <c r="DK2384" s="20"/>
      <c r="DL2384" s="20"/>
      <c r="DM2384" s="20"/>
      <c r="DS2384" s="21"/>
      <c r="DT2384" s="21"/>
      <c r="DU2384" s="21"/>
      <c r="DV2384" s="4"/>
      <c r="DW2384" s="21"/>
      <c r="DX2384" s="33"/>
      <c r="DY2384" s="21"/>
      <c r="DZ2384" s="33"/>
      <c r="EA2384" s="33"/>
    </row>
    <row r="2385" spans="2:131" x14ac:dyDescent="0.35">
      <c r="B2385" s="21"/>
      <c r="D2385" s="1"/>
      <c r="E2385" s="21"/>
      <c r="F2385" s="1"/>
      <c r="J2385" s="21"/>
      <c r="K2385" s="21"/>
      <c r="L2385" s="21"/>
      <c r="N2385" s="21"/>
      <c r="X2385" s="4"/>
      <c r="AK2385" s="1"/>
      <c r="AM2385" s="1"/>
      <c r="AS2385" s="1"/>
      <c r="AX2385" s="21"/>
      <c r="AZ2385" s="1"/>
      <c r="CD2385" s="20"/>
      <c r="CE2385" s="20"/>
      <c r="CF2385" s="20"/>
      <c r="CG2385" s="20"/>
      <c r="CH2385" s="20"/>
      <c r="DJ2385" s="20"/>
      <c r="DK2385" s="20"/>
      <c r="DL2385" s="20"/>
      <c r="DM2385" s="20"/>
      <c r="DS2385" s="21"/>
      <c r="DT2385" s="21"/>
      <c r="DU2385" s="21"/>
      <c r="DV2385" s="4"/>
      <c r="DW2385" s="21"/>
      <c r="DX2385" s="33"/>
      <c r="DY2385" s="21"/>
      <c r="DZ2385" s="33"/>
      <c r="EA2385" s="33"/>
    </row>
    <row r="2386" spans="2:131" x14ac:dyDescent="0.35">
      <c r="B2386" s="21"/>
      <c r="D2386" s="1"/>
      <c r="E2386" s="21"/>
      <c r="F2386" s="1"/>
      <c r="J2386" s="21"/>
      <c r="K2386" s="21"/>
      <c r="L2386" s="21"/>
      <c r="N2386" s="21"/>
      <c r="X2386" s="4"/>
      <c r="AK2386" s="1"/>
      <c r="AM2386" s="1"/>
      <c r="AS2386" s="1"/>
      <c r="AX2386" s="21"/>
      <c r="AZ2386" s="1"/>
      <c r="CD2386" s="20"/>
      <c r="CE2386" s="20"/>
      <c r="CF2386" s="20"/>
      <c r="CG2386" s="20"/>
      <c r="CH2386" s="20"/>
      <c r="DJ2386" s="20"/>
      <c r="DK2386" s="20"/>
      <c r="DL2386" s="20"/>
      <c r="DM2386" s="20"/>
      <c r="DS2386" s="21"/>
      <c r="DT2386" s="21"/>
      <c r="DU2386" s="21"/>
      <c r="DV2386" s="4"/>
      <c r="DW2386" s="21"/>
      <c r="DX2386" s="33"/>
      <c r="DY2386" s="21"/>
      <c r="DZ2386" s="33"/>
      <c r="EA2386" s="33"/>
    </row>
    <row r="2387" spans="2:131" x14ac:dyDescent="0.35">
      <c r="B2387" s="21"/>
      <c r="D2387" s="1"/>
      <c r="E2387" s="21"/>
      <c r="F2387" s="1"/>
      <c r="J2387" s="21"/>
      <c r="K2387" s="21"/>
      <c r="L2387" s="21"/>
      <c r="N2387" s="21"/>
      <c r="X2387" s="4"/>
      <c r="AK2387" s="1"/>
      <c r="AM2387" s="1"/>
      <c r="AS2387" s="1"/>
      <c r="AX2387" s="21"/>
      <c r="AZ2387" s="1"/>
      <c r="CD2387" s="20"/>
      <c r="CE2387" s="20"/>
      <c r="CF2387" s="20"/>
      <c r="CG2387" s="20"/>
      <c r="CH2387" s="20"/>
      <c r="DJ2387" s="20"/>
      <c r="DK2387" s="20"/>
      <c r="DL2387" s="20"/>
      <c r="DM2387" s="20"/>
      <c r="DS2387" s="21"/>
      <c r="DT2387" s="21"/>
      <c r="DU2387" s="21"/>
      <c r="DV2387" s="4"/>
      <c r="DW2387" s="21"/>
      <c r="DX2387" s="33"/>
      <c r="DY2387" s="21"/>
      <c r="DZ2387" s="33"/>
      <c r="EA2387" s="33"/>
    </row>
    <row r="2388" spans="2:131" x14ac:dyDescent="0.35">
      <c r="B2388" s="21"/>
      <c r="D2388" s="1"/>
      <c r="E2388" s="21"/>
      <c r="F2388" s="1"/>
      <c r="J2388" s="21"/>
      <c r="K2388" s="21"/>
      <c r="L2388" s="21"/>
      <c r="N2388" s="21"/>
      <c r="X2388" s="4"/>
      <c r="AK2388" s="1"/>
      <c r="AM2388" s="1"/>
      <c r="AS2388" s="1"/>
      <c r="AX2388" s="21"/>
      <c r="AZ2388" s="1"/>
      <c r="CD2388" s="20"/>
      <c r="CE2388" s="20"/>
      <c r="CF2388" s="20"/>
      <c r="CG2388" s="20"/>
      <c r="CH2388" s="20"/>
      <c r="DJ2388" s="20"/>
      <c r="DK2388" s="20"/>
      <c r="DL2388" s="20"/>
      <c r="DM2388" s="20"/>
      <c r="DS2388" s="21"/>
      <c r="DT2388" s="21"/>
      <c r="DU2388" s="21"/>
      <c r="DV2388" s="4"/>
      <c r="DW2388" s="21"/>
      <c r="DX2388" s="33"/>
      <c r="DY2388" s="21"/>
      <c r="DZ2388" s="33"/>
      <c r="EA2388" s="33"/>
    </row>
    <row r="2389" spans="2:131" x14ac:dyDescent="0.35">
      <c r="B2389" s="21"/>
      <c r="D2389" s="1"/>
      <c r="E2389" s="21"/>
      <c r="F2389" s="1"/>
      <c r="J2389" s="21"/>
      <c r="K2389" s="21"/>
      <c r="L2389" s="21"/>
      <c r="N2389" s="21"/>
      <c r="X2389" s="4"/>
      <c r="AK2389" s="1"/>
      <c r="AM2389" s="1"/>
      <c r="AS2389" s="1"/>
      <c r="AX2389" s="21"/>
      <c r="AZ2389" s="1"/>
      <c r="CD2389" s="20"/>
      <c r="CE2389" s="20"/>
      <c r="CF2389" s="20"/>
      <c r="CG2389" s="20"/>
      <c r="CH2389" s="20"/>
      <c r="DJ2389" s="20"/>
      <c r="DK2389" s="20"/>
      <c r="DL2389" s="20"/>
      <c r="DM2389" s="20"/>
      <c r="DS2389" s="21"/>
      <c r="DT2389" s="21"/>
      <c r="DU2389" s="21"/>
      <c r="DV2389" s="4"/>
      <c r="DW2389" s="21"/>
      <c r="DX2389" s="33"/>
      <c r="DY2389" s="21"/>
      <c r="DZ2389" s="33"/>
      <c r="EA2389" s="33"/>
    </row>
    <row r="2390" spans="2:131" x14ac:dyDescent="0.35">
      <c r="B2390" s="21"/>
      <c r="D2390" s="1"/>
      <c r="E2390" s="21"/>
      <c r="F2390" s="1"/>
      <c r="J2390" s="21"/>
      <c r="K2390" s="21"/>
      <c r="L2390" s="21"/>
      <c r="N2390" s="21"/>
      <c r="X2390" s="4"/>
      <c r="AK2390" s="1"/>
      <c r="AM2390" s="1"/>
      <c r="AS2390" s="1"/>
      <c r="AX2390" s="21"/>
      <c r="AZ2390" s="1"/>
      <c r="CD2390" s="20"/>
      <c r="CE2390" s="20"/>
      <c r="CF2390" s="20"/>
      <c r="CG2390" s="20"/>
      <c r="CH2390" s="20"/>
      <c r="DJ2390" s="20"/>
      <c r="DK2390" s="20"/>
      <c r="DL2390" s="20"/>
      <c r="DM2390" s="20"/>
      <c r="DS2390" s="21"/>
      <c r="DT2390" s="21"/>
      <c r="DU2390" s="21"/>
      <c r="DV2390" s="4"/>
      <c r="DW2390" s="21"/>
      <c r="DX2390" s="33"/>
      <c r="DY2390" s="21"/>
      <c r="DZ2390" s="33"/>
      <c r="EA2390" s="33"/>
    </row>
    <row r="2391" spans="2:131" x14ac:dyDescent="0.35">
      <c r="B2391" s="21"/>
      <c r="D2391" s="1"/>
      <c r="E2391" s="21"/>
      <c r="F2391" s="1"/>
      <c r="J2391" s="21"/>
      <c r="K2391" s="21"/>
      <c r="L2391" s="21"/>
      <c r="N2391" s="21"/>
      <c r="X2391" s="4"/>
      <c r="AK2391" s="1"/>
      <c r="AM2391" s="1"/>
      <c r="AS2391" s="1"/>
      <c r="AX2391" s="21"/>
      <c r="AZ2391" s="1"/>
      <c r="CD2391" s="20"/>
      <c r="CE2391" s="20"/>
      <c r="CF2391" s="20"/>
      <c r="CG2391" s="20"/>
      <c r="CH2391" s="20"/>
      <c r="DJ2391" s="20"/>
      <c r="DK2391" s="20"/>
      <c r="DL2391" s="20"/>
      <c r="DM2391" s="20"/>
      <c r="DS2391" s="21"/>
      <c r="DT2391" s="21"/>
      <c r="DU2391" s="21"/>
      <c r="DV2391" s="4"/>
      <c r="DW2391" s="21"/>
      <c r="DX2391" s="33"/>
      <c r="DY2391" s="21"/>
      <c r="DZ2391" s="33"/>
      <c r="EA2391" s="33"/>
    </row>
    <row r="2392" spans="2:131" x14ac:dyDescent="0.35">
      <c r="B2392" s="21"/>
      <c r="D2392" s="1"/>
      <c r="E2392" s="21"/>
      <c r="F2392" s="1"/>
      <c r="J2392" s="21"/>
      <c r="K2392" s="21"/>
      <c r="L2392" s="21"/>
      <c r="N2392" s="21"/>
      <c r="X2392" s="4"/>
      <c r="AK2392" s="1"/>
      <c r="AM2392" s="1"/>
      <c r="AS2392" s="1"/>
      <c r="AX2392" s="21"/>
      <c r="AZ2392" s="1"/>
      <c r="CD2392" s="20"/>
      <c r="CE2392" s="20"/>
      <c r="CF2392" s="20"/>
      <c r="CG2392" s="20"/>
      <c r="CH2392" s="20"/>
      <c r="DJ2392" s="20"/>
      <c r="DK2392" s="20"/>
      <c r="DL2392" s="20"/>
      <c r="DM2392" s="20"/>
      <c r="DS2392" s="21"/>
      <c r="DT2392" s="21"/>
      <c r="DU2392" s="21"/>
      <c r="DV2392" s="4"/>
      <c r="DW2392" s="21"/>
      <c r="DX2392" s="33"/>
      <c r="DY2392" s="21"/>
      <c r="DZ2392" s="33"/>
      <c r="EA2392" s="33"/>
    </row>
    <row r="2393" spans="2:131" x14ac:dyDescent="0.35">
      <c r="B2393" s="21"/>
      <c r="D2393" s="1"/>
      <c r="E2393" s="21"/>
      <c r="F2393" s="1"/>
      <c r="J2393" s="21"/>
      <c r="K2393" s="21"/>
      <c r="L2393" s="21"/>
      <c r="N2393" s="21"/>
      <c r="X2393" s="4"/>
      <c r="AK2393" s="1"/>
      <c r="AM2393" s="1"/>
      <c r="AS2393" s="1"/>
      <c r="AX2393" s="21"/>
      <c r="AZ2393" s="1"/>
      <c r="CD2393" s="20"/>
      <c r="CE2393" s="20"/>
      <c r="CF2393" s="20"/>
      <c r="CG2393" s="20"/>
      <c r="CH2393" s="20"/>
      <c r="DJ2393" s="20"/>
      <c r="DK2393" s="20"/>
      <c r="DL2393" s="20"/>
      <c r="DM2393" s="20"/>
      <c r="DS2393" s="21"/>
      <c r="DT2393" s="21"/>
      <c r="DU2393" s="21"/>
      <c r="DV2393" s="4"/>
      <c r="DW2393" s="21"/>
      <c r="DX2393" s="33"/>
      <c r="DY2393" s="21"/>
      <c r="DZ2393" s="33"/>
      <c r="EA2393" s="33"/>
    </row>
    <row r="2394" spans="2:131" x14ac:dyDescent="0.35">
      <c r="B2394" s="21"/>
      <c r="D2394" s="1"/>
      <c r="E2394" s="21"/>
      <c r="F2394" s="1"/>
      <c r="J2394" s="21"/>
      <c r="K2394" s="21"/>
      <c r="L2394" s="21"/>
      <c r="N2394" s="21"/>
      <c r="X2394" s="4"/>
      <c r="AK2394" s="1"/>
      <c r="AM2394" s="1"/>
      <c r="AS2394" s="1"/>
      <c r="AX2394" s="21"/>
      <c r="AZ2394" s="1"/>
      <c r="CD2394" s="20"/>
      <c r="CE2394" s="20"/>
      <c r="CF2394" s="20"/>
      <c r="CG2394" s="20"/>
      <c r="CH2394" s="20"/>
      <c r="DJ2394" s="20"/>
      <c r="DK2394" s="20"/>
      <c r="DL2394" s="20"/>
      <c r="DM2394" s="20"/>
      <c r="DS2394" s="21"/>
      <c r="DT2394" s="21"/>
      <c r="DU2394" s="21"/>
      <c r="DV2394" s="4"/>
      <c r="DW2394" s="21"/>
      <c r="DX2394" s="33"/>
      <c r="DY2394" s="21"/>
      <c r="DZ2394" s="33"/>
      <c r="EA2394" s="33"/>
    </row>
    <row r="2395" spans="2:131" x14ac:dyDescent="0.35">
      <c r="B2395" s="21"/>
      <c r="D2395" s="1"/>
      <c r="E2395" s="21"/>
      <c r="F2395" s="1"/>
      <c r="J2395" s="21"/>
      <c r="K2395" s="21"/>
      <c r="L2395" s="21"/>
      <c r="N2395" s="21"/>
      <c r="X2395" s="4"/>
      <c r="AK2395" s="1"/>
      <c r="AM2395" s="1"/>
      <c r="AS2395" s="1"/>
      <c r="AX2395" s="21"/>
      <c r="AZ2395" s="1"/>
      <c r="CD2395" s="20"/>
      <c r="CE2395" s="20"/>
      <c r="CF2395" s="20"/>
      <c r="CG2395" s="20"/>
      <c r="CH2395" s="20"/>
      <c r="DJ2395" s="20"/>
      <c r="DK2395" s="20"/>
      <c r="DL2395" s="20"/>
      <c r="DM2395" s="20"/>
      <c r="DS2395" s="21"/>
      <c r="DT2395" s="21"/>
      <c r="DU2395" s="21"/>
      <c r="DV2395" s="4"/>
      <c r="DW2395" s="21"/>
      <c r="DX2395" s="33"/>
      <c r="DY2395" s="21"/>
      <c r="DZ2395" s="33"/>
      <c r="EA2395" s="33"/>
    </row>
    <row r="2396" spans="2:131" x14ac:dyDescent="0.35">
      <c r="B2396" s="21"/>
      <c r="D2396" s="1"/>
      <c r="E2396" s="21"/>
      <c r="F2396" s="1"/>
      <c r="J2396" s="21"/>
      <c r="K2396" s="21"/>
      <c r="L2396" s="21"/>
      <c r="N2396" s="21"/>
      <c r="X2396" s="4"/>
      <c r="AK2396" s="1"/>
      <c r="AM2396" s="1"/>
      <c r="AS2396" s="1"/>
      <c r="AX2396" s="21"/>
      <c r="AZ2396" s="1"/>
      <c r="CD2396" s="20"/>
      <c r="CE2396" s="20"/>
      <c r="CF2396" s="20"/>
      <c r="CG2396" s="20"/>
      <c r="CH2396" s="20"/>
      <c r="DJ2396" s="20"/>
      <c r="DK2396" s="20"/>
      <c r="DL2396" s="20"/>
      <c r="DM2396" s="20"/>
      <c r="DS2396" s="21"/>
      <c r="DT2396" s="21"/>
      <c r="DU2396" s="21"/>
      <c r="DV2396" s="4"/>
      <c r="DW2396" s="21"/>
      <c r="DX2396" s="33"/>
      <c r="DY2396" s="21"/>
      <c r="DZ2396" s="33"/>
      <c r="EA2396" s="33"/>
    </row>
    <row r="2397" spans="2:131" x14ac:dyDescent="0.35">
      <c r="B2397" s="21"/>
      <c r="D2397" s="1"/>
      <c r="E2397" s="21"/>
      <c r="F2397" s="1"/>
      <c r="J2397" s="21"/>
      <c r="K2397" s="21"/>
      <c r="L2397" s="21"/>
      <c r="N2397" s="21"/>
      <c r="X2397" s="4"/>
      <c r="AK2397" s="1"/>
      <c r="AM2397" s="1"/>
      <c r="AS2397" s="1"/>
      <c r="AX2397" s="21"/>
      <c r="AZ2397" s="1"/>
      <c r="CD2397" s="20"/>
      <c r="CE2397" s="20"/>
      <c r="CF2397" s="20"/>
      <c r="CG2397" s="20"/>
      <c r="CH2397" s="20"/>
      <c r="DJ2397" s="20"/>
      <c r="DK2397" s="20"/>
      <c r="DL2397" s="20"/>
      <c r="DM2397" s="20"/>
      <c r="DS2397" s="21"/>
      <c r="DT2397" s="21"/>
      <c r="DU2397" s="21"/>
      <c r="DV2397" s="4"/>
      <c r="DW2397" s="21"/>
      <c r="DX2397" s="33"/>
      <c r="DY2397" s="21"/>
      <c r="DZ2397" s="33"/>
      <c r="EA2397" s="33"/>
    </row>
    <row r="2398" spans="2:131" x14ac:dyDescent="0.35">
      <c r="B2398" s="21"/>
      <c r="D2398" s="1"/>
      <c r="E2398" s="21"/>
      <c r="F2398" s="1"/>
      <c r="J2398" s="21"/>
      <c r="K2398" s="21"/>
      <c r="L2398" s="21"/>
      <c r="N2398" s="21"/>
      <c r="X2398" s="4"/>
      <c r="AK2398" s="1"/>
      <c r="AM2398" s="1"/>
      <c r="AS2398" s="1"/>
      <c r="AX2398" s="21"/>
      <c r="AZ2398" s="1"/>
      <c r="CD2398" s="20"/>
      <c r="CE2398" s="20"/>
      <c r="CF2398" s="20"/>
      <c r="CG2398" s="20"/>
      <c r="CH2398" s="20"/>
      <c r="DJ2398" s="20"/>
      <c r="DK2398" s="20"/>
      <c r="DL2398" s="20"/>
      <c r="DM2398" s="20"/>
      <c r="DS2398" s="21"/>
      <c r="DT2398" s="21"/>
      <c r="DU2398" s="21"/>
      <c r="DV2398" s="4"/>
      <c r="DW2398" s="21"/>
      <c r="DX2398" s="33"/>
      <c r="DY2398" s="21"/>
      <c r="DZ2398" s="33"/>
      <c r="EA2398" s="33"/>
    </row>
    <row r="2399" spans="2:131" x14ac:dyDescent="0.35">
      <c r="B2399" s="21"/>
      <c r="D2399" s="1"/>
      <c r="E2399" s="21"/>
      <c r="F2399" s="1"/>
      <c r="J2399" s="21"/>
      <c r="K2399" s="21"/>
      <c r="L2399" s="21"/>
      <c r="N2399" s="21"/>
      <c r="X2399" s="4"/>
      <c r="AK2399" s="1"/>
      <c r="AM2399" s="1"/>
      <c r="AS2399" s="1"/>
      <c r="AX2399" s="21"/>
      <c r="AZ2399" s="1"/>
      <c r="CD2399" s="20"/>
      <c r="CE2399" s="20"/>
      <c r="CF2399" s="20"/>
      <c r="CG2399" s="20"/>
      <c r="CH2399" s="20"/>
      <c r="DJ2399" s="20"/>
      <c r="DK2399" s="20"/>
      <c r="DL2399" s="20"/>
      <c r="DM2399" s="20"/>
      <c r="DS2399" s="21"/>
      <c r="DT2399" s="21"/>
      <c r="DU2399" s="21"/>
      <c r="DV2399" s="4"/>
      <c r="DW2399" s="21"/>
      <c r="DX2399" s="33"/>
      <c r="DY2399" s="21"/>
      <c r="DZ2399" s="33"/>
      <c r="EA2399" s="33"/>
    </row>
    <row r="2400" spans="2:131" x14ac:dyDescent="0.35">
      <c r="B2400" s="21"/>
      <c r="D2400" s="1"/>
      <c r="E2400" s="21"/>
      <c r="F2400" s="1"/>
      <c r="J2400" s="21"/>
      <c r="K2400" s="21"/>
      <c r="L2400" s="21"/>
      <c r="N2400" s="21"/>
      <c r="X2400" s="4"/>
      <c r="AK2400" s="1"/>
      <c r="AM2400" s="1"/>
      <c r="AS2400" s="1"/>
      <c r="AX2400" s="21"/>
      <c r="AZ2400" s="1"/>
      <c r="CD2400" s="20"/>
      <c r="CE2400" s="20"/>
      <c r="CF2400" s="20"/>
      <c r="CG2400" s="20"/>
      <c r="CH2400" s="20"/>
      <c r="DJ2400" s="20"/>
      <c r="DK2400" s="20"/>
      <c r="DL2400" s="20"/>
      <c r="DM2400" s="20"/>
      <c r="DS2400" s="21"/>
      <c r="DT2400" s="21"/>
      <c r="DU2400" s="21"/>
      <c r="DV2400" s="4"/>
      <c r="DW2400" s="21"/>
      <c r="DX2400" s="33"/>
      <c r="DY2400" s="21"/>
      <c r="DZ2400" s="33"/>
      <c r="EA2400" s="33"/>
    </row>
    <row r="2401" spans="2:131" x14ac:dyDescent="0.35">
      <c r="B2401" s="21"/>
      <c r="D2401" s="1"/>
      <c r="E2401" s="21"/>
      <c r="F2401" s="1"/>
      <c r="J2401" s="21"/>
      <c r="K2401" s="21"/>
      <c r="L2401" s="21"/>
      <c r="N2401" s="21"/>
      <c r="X2401" s="4"/>
      <c r="AK2401" s="1"/>
      <c r="AM2401" s="1"/>
      <c r="AS2401" s="1"/>
      <c r="AX2401" s="21"/>
      <c r="AZ2401" s="1"/>
      <c r="CD2401" s="20"/>
      <c r="CE2401" s="20"/>
      <c r="CF2401" s="20"/>
      <c r="CG2401" s="20"/>
      <c r="CH2401" s="20"/>
      <c r="DJ2401" s="20"/>
      <c r="DK2401" s="20"/>
      <c r="DL2401" s="20"/>
      <c r="DM2401" s="20"/>
      <c r="DS2401" s="21"/>
      <c r="DT2401" s="21"/>
      <c r="DU2401" s="21"/>
      <c r="DV2401" s="4"/>
      <c r="DW2401" s="21"/>
      <c r="DX2401" s="33"/>
      <c r="DY2401" s="21"/>
      <c r="DZ2401" s="33"/>
      <c r="EA2401" s="33"/>
    </row>
    <row r="2402" spans="2:131" x14ac:dyDescent="0.35">
      <c r="B2402" s="21"/>
      <c r="D2402" s="1"/>
      <c r="E2402" s="21"/>
      <c r="F2402" s="1"/>
      <c r="J2402" s="21"/>
      <c r="K2402" s="21"/>
      <c r="L2402" s="21"/>
      <c r="N2402" s="21"/>
      <c r="X2402" s="4"/>
      <c r="AK2402" s="1"/>
      <c r="AM2402" s="1"/>
      <c r="AS2402" s="1"/>
      <c r="AX2402" s="21"/>
      <c r="AZ2402" s="1"/>
      <c r="CD2402" s="20"/>
      <c r="CE2402" s="20"/>
      <c r="CF2402" s="20"/>
      <c r="CG2402" s="20"/>
      <c r="CH2402" s="20"/>
      <c r="DJ2402" s="20"/>
      <c r="DK2402" s="20"/>
      <c r="DL2402" s="20"/>
      <c r="DM2402" s="20"/>
      <c r="DS2402" s="21"/>
      <c r="DT2402" s="21"/>
      <c r="DU2402" s="21"/>
      <c r="DV2402" s="4"/>
      <c r="DW2402" s="21"/>
      <c r="DX2402" s="33"/>
      <c r="DY2402" s="21"/>
      <c r="DZ2402" s="33"/>
      <c r="EA2402" s="33"/>
    </row>
    <row r="2403" spans="2:131" x14ac:dyDescent="0.35">
      <c r="B2403" s="21"/>
      <c r="D2403" s="1"/>
      <c r="E2403" s="21"/>
      <c r="F2403" s="1"/>
      <c r="J2403" s="21"/>
      <c r="K2403" s="21"/>
      <c r="L2403" s="21"/>
      <c r="N2403" s="21"/>
      <c r="X2403" s="4"/>
      <c r="AK2403" s="1"/>
      <c r="AM2403" s="1"/>
      <c r="AS2403" s="1"/>
      <c r="AX2403" s="21"/>
      <c r="AZ2403" s="1"/>
      <c r="CD2403" s="20"/>
      <c r="CE2403" s="20"/>
      <c r="CF2403" s="20"/>
      <c r="CG2403" s="20"/>
      <c r="CH2403" s="20"/>
      <c r="DJ2403" s="20"/>
      <c r="DK2403" s="20"/>
      <c r="DL2403" s="20"/>
      <c r="DM2403" s="20"/>
      <c r="DS2403" s="21"/>
      <c r="DT2403" s="21"/>
      <c r="DU2403" s="21"/>
      <c r="DV2403" s="4"/>
      <c r="DW2403" s="21"/>
      <c r="DX2403" s="33"/>
      <c r="DY2403" s="21"/>
      <c r="DZ2403" s="33"/>
      <c r="EA2403" s="33"/>
    </row>
    <row r="2404" spans="2:131" x14ac:dyDescent="0.35">
      <c r="B2404" s="21"/>
      <c r="D2404" s="1"/>
      <c r="E2404" s="21"/>
      <c r="F2404" s="1"/>
      <c r="J2404" s="21"/>
      <c r="K2404" s="21"/>
      <c r="L2404" s="21"/>
      <c r="N2404" s="21"/>
      <c r="X2404" s="4"/>
      <c r="AK2404" s="1"/>
      <c r="AM2404" s="1"/>
      <c r="AS2404" s="1"/>
      <c r="AX2404" s="21"/>
      <c r="AZ2404" s="1"/>
      <c r="CD2404" s="20"/>
      <c r="CE2404" s="20"/>
      <c r="CF2404" s="20"/>
      <c r="CG2404" s="20"/>
      <c r="CH2404" s="20"/>
      <c r="DJ2404" s="20"/>
      <c r="DK2404" s="20"/>
      <c r="DL2404" s="20"/>
      <c r="DM2404" s="20"/>
      <c r="DS2404" s="21"/>
      <c r="DT2404" s="21"/>
      <c r="DU2404" s="21"/>
      <c r="DV2404" s="4"/>
      <c r="DW2404" s="21"/>
      <c r="DX2404" s="33"/>
      <c r="DY2404" s="21"/>
      <c r="DZ2404" s="33"/>
      <c r="EA2404" s="33"/>
    </row>
    <row r="2405" spans="2:131" x14ac:dyDescent="0.35">
      <c r="B2405" s="21"/>
      <c r="D2405" s="1"/>
      <c r="E2405" s="21"/>
      <c r="F2405" s="1"/>
      <c r="J2405" s="21"/>
      <c r="K2405" s="21"/>
      <c r="L2405" s="21"/>
      <c r="N2405" s="21"/>
      <c r="X2405" s="4"/>
      <c r="AK2405" s="1"/>
      <c r="AM2405" s="1"/>
      <c r="AS2405" s="1"/>
      <c r="AX2405" s="21"/>
      <c r="AZ2405" s="1"/>
      <c r="CD2405" s="20"/>
      <c r="CE2405" s="20"/>
      <c r="CF2405" s="20"/>
      <c r="CG2405" s="20"/>
      <c r="CH2405" s="20"/>
      <c r="DJ2405" s="20"/>
      <c r="DK2405" s="20"/>
      <c r="DL2405" s="20"/>
      <c r="DM2405" s="20"/>
      <c r="DS2405" s="21"/>
      <c r="DT2405" s="21"/>
      <c r="DU2405" s="21"/>
      <c r="DV2405" s="4"/>
      <c r="DW2405" s="21"/>
      <c r="DX2405" s="33"/>
      <c r="DY2405" s="21"/>
      <c r="DZ2405" s="33"/>
      <c r="EA2405" s="33"/>
    </row>
    <row r="2406" spans="2:131" x14ac:dyDescent="0.35">
      <c r="B2406" s="21"/>
      <c r="D2406" s="1"/>
      <c r="E2406" s="21"/>
      <c r="F2406" s="1"/>
      <c r="J2406" s="21"/>
      <c r="K2406" s="21"/>
      <c r="L2406" s="21"/>
      <c r="N2406" s="21"/>
      <c r="X2406" s="4"/>
      <c r="AK2406" s="1"/>
      <c r="AM2406" s="1"/>
      <c r="AS2406" s="1"/>
      <c r="AX2406" s="21"/>
      <c r="AZ2406" s="1"/>
      <c r="CD2406" s="20"/>
      <c r="CE2406" s="20"/>
      <c r="CF2406" s="20"/>
      <c r="CG2406" s="20"/>
      <c r="CH2406" s="20"/>
      <c r="DJ2406" s="20"/>
      <c r="DK2406" s="20"/>
      <c r="DL2406" s="20"/>
      <c r="DM2406" s="20"/>
      <c r="DS2406" s="21"/>
      <c r="DT2406" s="21"/>
      <c r="DU2406" s="21"/>
      <c r="DV2406" s="4"/>
      <c r="DW2406" s="21"/>
      <c r="DX2406" s="33"/>
      <c r="DY2406" s="21"/>
      <c r="DZ2406" s="33"/>
      <c r="EA2406" s="33"/>
    </row>
    <row r="2407" spans="2:131" x14ac:dyDescent="0.35">
      <c r="B2407" s="21"/>
      <c r="D2407" s="1"/>
      <c r="E2407" s="21"/>
      <c r="F2407" s="1"/>
      <c r="J2407" s="21"/>
      <c r="K2407" s="21"/>
      <c r="L2407" s="21"/>
      <c r="N2407" s="21"/>
      <c r="X2407" s="4"/>
      <c r="AK2407" s="1"/>
      <c r="AM2407" s="1"/>
      <c r="AS2407" s="1"/>
      <c r="AX2407" s="21"/>
      <c r="AZ2407" s="1"/>
      <c r="CD2407" s="20"/>
      <c r="CE2407" s="20"/>
      <c r="CF2407" s="20"/>
      <c r="CG2407" s="20"/>
      <c r="CH2407" s="20"/>
      <c r="DJ2407" s="20"/>
      <c r="DK2407" s="20"/>
      <c r="DL2407" s="20"/>
      <c r="DM2407" s="20"/>
      <c r="DS2407" s="21"/>
      <c r="DT2407" s="21"/>
      <c r="DU2407" s="21"/>
      <c r="DV2407" s="4"/>
      <c r="DW2407" s="21"/>
      <c r="DX2407" s="33"/>
      <c r="DY2407" s="21"/>
      <c r="DZ2407" s="33"/>
      <c r="EA2407" s="33"/>
    </row>
    <row r="2408" spans="2:131" x14ac:dyDescent="0.35">
      <c r="B2408" s="21"/>
      <c r="D2408" s="1"/>
      <c r="E2408" s="21"/>
      <c r="F2408" s="1"/>
      <c r="J2408" s="21"/>
      <c r="K2408" s="21"/>
      <c r="L2408" s="21"/>
      <c r="N2408" s="21"/>
      <c r="X2408" s="4"/>
      <c r="AK2408" s="1"/>
      <c r="AM2408" s="1"/>
      <c r="AS2408" s="1"/>
      <c r="AX2408" s="21"/>
      <c r="AZ2408" s="1"/>
      <c r="CD2408" s="20"/>
      <c r="CE2408" s="20"/>
      <c r="CF2408" s="20"/>
      <c r="CG2408" s="20"/>
      <c r="CH2408" s="20"/>
      <c r="DJ2408" s="20"/>
      <c r="DK2408" s="20"/>
      <c r="DL2408" s="20"/>
      <c r="DM2408" s="20"/>
      <c r="DS2408" s="21"/>
      <c r="DT2408" s="21"/>
      <c r="DU2408" s="21"/>
      <c r="DV2408" s="4"/>
      <c r="DW2408" s="21"/>
      <c r="DX2408" s="33"/>
      <c r="DY2408" s="21"/>
      <c r="DZ2408" s="33"/>
      <c r="EA2408" s="33"/>
    </row>
    <row r="2409" spans="2:131" x14ac:dyDescent="0.35">
      <c r="B2409" s="21"/>
      <c r="D2409" s="1"/>
      <c r="E2409" s="21"/>
      <c r="F2409" s="1"/>
      <c r="J2409" s="21"/>
      <c r="K2409" s="21"/>
      <c r="L2409" s="21"/>
      <c r="N2409" s="21"/>
      <c r="X2409" s="4"/>
      <c r="AK2409" s="1"/>
      <c r="AM2409" s="1"/>
      <c r="AS2409" s="1"/>
      <c r="AX2409" s="21"/>
      <c r="AZ2409" s="1"/>
      <c r="CD2409" s="20"/>
      <c r="CE2409" s="20"/>
      <c r="CF2409" s="20"/>
      <c r="CG2409" s="20"/>
      <c r="CH2409" s="20"/>
      <c r="DJ2409" s="20"/>
      <c r="DK2409" s="20"/>
      <c r="DL2409" s="20"/>
      <c r="DM2409" s="20"/>
      <c r="DS2409" s="21"/>
      <c r="DT2409" s="21"/>
      <c r="DU2409" s="21"/>
      <c r="DV2409" s="4"/>
      <c r="DW2409" s="21"/>
      <c r="DX2409" s="33"/>
      <c r="DY2409" s="21"/>
      <c r="DZ2409" s="33"/>
      <c r="EA2409" s="33"/>
    </row>
    <row r="2410" spans="2:131" x14ac:dyDescent="0.35">
      <c r="B2410" s="21"/>
      <c r="D2410" s="1"/>
      <c r="E2410" s="21"/>
      <c r="F2410" s="1"/>
      <c r="J2410" s="21"/>
      <c r="K2410" s="21"/>
      <c r="L2410" s="21"/>
      <c r="N2410" s="21"/>
      <c r="X2410" s="4"/>
      <c r="AK2410" s="1"/>
      <c r="AM2410" s="1"/>
      <c r="AS2410" s="1"/>
      <c r="AX2410" s="21"/>
      <c r="AZ2410" s="1"/>
      <c r="CD2410" s="20"/>
      <c r="CE2410" s="20"/>
      <c r="CF2410" s="20"/>
      <c r="CG2410" s="20"/>
      <c r="CH2410" s="20"/>
      <c r="DJ2410" s="20"/>
      <c r="DK2410" s="20"/>
      <c r="DL2410" s="20"/>
      <c r="DM2410" s="20"/>
      <c r="DS2410" s="21"/>
      <c r="DT2410" s="21"/>
      <c r="DU2410" s="21"/>
      <c r="DV2410" s="4"/>
      <c r="DW2410" s="21"/>
      <c r="DX2410" s="33"/>
      <c r="DY2410" s="21"/>
      <c r="DZ2410" s="33"/>
      <c r="EA2410" s="33"/>
    </row>
    <row r="2411" spans="2:131" x14ac:dyDescent="0.35">
      <c r="B2411" s="21"/>
      <c r="D2411" s="1"/>
      <c r="E2411" s="21"/>
      <c r="F2411" s="1"/>
      <c r="J2411" s="21"/>
      <c r="K2411" s="21"/>
      <c r="L2411" s="21"/>
      <c r="N2411" s="21"/>
      <c r="X2411" s="4"/>
      <c r="AK2411" s="1"/>
      <c r="AM2411" s="1"/>
      <c r="AS2411" s="1"/>
      <c r="AX2411" s="21"/>
      <c r="AZ2411" s="1"/>
      <c r="CD2411" s="20"/>
      <c r="CE2411" s="20"/>
      <c r="CF2411" s="20"/>
      <c r="CG2411" s="20"/>
      <c r="CH2411" s="20"/>
      <c r="DJ2411" s="20"/>
      <c r="DK2411" s="20"/>
      <c r="DL2411" s="20"/>
      <c r="DM2411" s="20"/>
      <c r="DS2411" s="21"/>
      <c r="DT2411" s="21"/>
      <c r="DU2411" s="21"/>
      <c r="DV2411" s="4"/>
      <c r="DW2411" s="21"/>
      <c r="DX2411" s="33"/>
      <c r="DY2411" s="21"/>
      <c r="DZ2411" s="33"/>
      <c r="EA2411" s="33"/>
    </row>
    <row r="2412" spans="2:131" x14ac:dyDescent="0.35">
      <c r="B2412" s="21"/>
      <c r="D2412" s="1"/>
      <c r="E2412" s="21"/>
      <c r="F2412" s="1"/>
      <c r="J2412" s="21"/>
      <c r="K2412" s="21"/>
      <c r="L2412" s="21"/>
      <c r="N2412" s="21"/>
      <c r="X2412" s="4"/>
      <c r="AK2412" s="1"/>
      <c r="AM2412" s="1"/>
      <c r="AS2412" s="1"/>
      <c r="AX2412" s="21"/>
      <c r="AZ2412" s="1"/>
      <c r="CD2412" s="20"/>
      <c r="CE2412" s="20"/>
      <c r="CF2412" s="20"/>
      <c r="CG2412" s="20"/>
      <c r="CH2412" s="20"/>
      <c r="DJ2412" s="20"/>
      <c r="DK2412" s="20"/>
      <c r="DL2412" s="20"/>
      <c r="DM2412" s="20"/>
      <c r="DS2412" s="21"/>
      <c r="DT2412" s="21"/>
      <c r="DU2412" s="21"/>
      <c r="DV2412" s="4"/>
      <c r="DW2412" s="21"/>
      <c r="DX2412" s="33"/>
      <c r="DY2412" s="21"/>
      <c r="DZ2412" s="33"/>
      <c r="EA2412" s="33"/>
    </row>
    <row r="2413" spans="2:131" x14ac:dyDescent="0.35">
      <c r="B2413" s="21"/>
      <c r="D2413" s="1"/>
      <c r="E2413" s="21"/>
      <c r="F2413" s="1"/>
      <c r="J2413" s="21"/>
      <c r="K2413" s="21"/>
      <c r="L2413" s="21"/>
      <c r="N2413" s="21"/>
      <c r="X2413" s="4"/>
      <c r="AK2413" s="1"/>
      <c r="AM2413" s="1"/>
      <c r="AS2413" s="1"/>
      <c r="AX2413" s="21"/>
      <c r="AZ2413" s="1"/>
      <c r="CD2413" s="20"/>
      <c r="CE2413" s="20"/>
      <c r="CF2413" s="20"/>
      <c r="CG2413" s="20"/>
      <c r="CH2413" s="20"/>
      <c r="DJ2413" s="20"/>
      <c r="DK2413" s="20"/>
      <c r="DL2413" s="20"/>
      <c r="DM2413" s="20"/>
      <c r="DS2413" s="21"/>
      <c r="DT2413" s="21"/>
      <c r="DU2413" s="21"/>
      <c r="DV2413" s="4"/>
      <c r="DW2413" s="21"/>
      <c r="DX2413" s="33"/>
      <c r="DY2413" s="21"/>
      <c r="DZ2413" s="33"/>
      <c r="EA2413" s="33"/>
    </row>
    <row r="2414" spans="2:131" x14ac:dyDescent="0.35">
      <c r="B2414" s="21"/>
      <c r="D2414" s="1"/>
      <c r="E2414" s="21"/>
      <c r="F2414" s="1"/>
      <c r="J2414" s="21"/>
      <c r="K2414" s="21"/>
      <c r="L2414" s="21"/>
      <c r="N2414" s="21"/>
      <c r="X2414" s="4"/>
      <c r="AK2414" s="1"/>
      <c r="AM2414" s="1"/>
      <c r="AS2414" s="1"/>
      <c r="AX2414" s="21"/>
      <c r="AZ2414" s="1"/>
      <c r="CD2414" s="20"/>
      <c r="CE2414" s="20"/>
      <c r="CF2414" s="20"/>
      <c r="CG2414" s="20"/>
      <c r="CH2414" s="20"/>
      <c r="DJ2414" s="20"/>
      <c r="DK2414" s="20"/>
      <c r="DL2414" s="20"/>
      <c r="DM2414" s="20"/>
      <c r="DS2414" s="21"/>
      <c r="DT2414" s="21"/>
      <c r="DU2414" s="21"/>
      <c r="DV2414" s="4"/>
      <c r="DW2414" s="21"/>
      <c r="DX2414" s="33"/>
      <c r="DY2414" s="21"/>
      <c r="DZ2414" s="33"/>
      <c r="EA2414" s="33"/>
    </row>
    <row r="2415" spans="2:131" x14ac:dyDescent="0.35">
      <c r="B2415" s="21"/>
      <c r="D2415" s="1"/>
      <c r="E2415" s="21"/>
      <c r="F2415" s="1"/>
      <c r="J2415" s="21"/>
      <c r="K2415" s="21"/>
      <c r="L2415" s="21"/>
      <c r="N2415" s="21"/>
      <c r="X2415" s="4"/>
      <c r="AK2415" s="1"/>
      <c r="AM2415" s="1"/>
      <c r="AS2415" s="1"/>
      <c r="AX2415" s="21"/>
      <c r="AZ2415" s="1"/>
      <c r="CD2415" s="20"/>
      <c r="CE2415" s="20"/>
      <c r="CF2415" s="20"/>
      <c r="CG2415" s="20"/>
      <c r="CH2415" s="20"/>
      <c r="DJ2415" s="20"/>
      <c r="DK2415" s="20"/>
      <c r="DL2415" s="20"/>
      <c r="DM2415" s="20"/>
      <c r="DS2415" s="21"/>
      <c r="DT2415" s="21"/>
      <c r="DU2415" s="21"/>
      <c r="DV2415" s="4"/>
      <c r="DW2415" s="21"/>
      <c r="DX2415" s="33"/>
      <c r="DY2415" s="21"/>
      <c r="DZ2415" s="33"/>
      <c r="EA2415" s="33"/>
    </row>
    <row r="2416" spans="2:131" x14ac:dyDescent="0.35">
      <c r="B2416" s="21"/>
      <c r="D2416" s="1"/>
      <c r="E2416" s="21"/>
      <c r="F2416" s="1"/>
      <c r="J2416" s="21"/>
      <c r="K2416" s="21"/>
      <c r="L2416" s="21"/>
      <c r="N2416" s="21"/>
      <c r="X2416" s="4"/>
      <c r="AK2416" s="1"/>
      <c r="AM2416" s="1"/>
      <c r="AS2416" s="1"/>
      <c r="AX2416" s="21"/>
      <c r="AZ2416" s="1"/>
      <c r="CD2416" s="20"/>
      <c r="CE2416" s="20"/>
      <c r="CF2416" s="20"/>
      <c r="CG2416" s="20"/>
      <c r="CH2416" s="20"/>
      <c r="DJ2416" s="20"/>
      <c r="DK2416" s="20"/>
      <c r="DL2416" s="20"/>
      <c r="DM2416" s="20"/>
      <c r="DS2416" s="21"/>
      <c r="DT2416" s="21"/>
      <c r="DU2416" s="21"/>
      <c r="DV2416" s="4"/>
      <c r="DW2416" s="21"/>
      <c r="DX2416" s="33"/>
      <c r="DY2416" s="21"/>
      <c r="DZ2416" s="33"/>
      <c r="EA2416" s="33"/>
    </row>
    <row r="2417" spans="2:131" x14ac:dyDescent="0.35">
      <c r="B2417" s="21"/>
      <c r="D2417" s="1"/>
      <c r="E2417" s="21"/>
      <c r="F2417" s="1"/>
      <c r="J2417" s="21"/>
      <c r="K2417" s="21"/>
      <c r="L2417" s="21"/>
      <c r="N2417" s="21"/>
      <c r="X2417" s="4"/>
      <c r="AK2417" s="1"/>
      <c r="AM2417" s="1"/>
      <c r="AS2417" s="1"/>
      <c r="AX2417" s="21"/>
      <c r="AZ2417" s="1"/>
      <c r="CD2417" s="20"/>
      <c r="CE2417" s="20"/>
      <c r="CF2417" s="20"/>
      <c r="CG2417" s="20"/>
      <c r="CH2417" s="20"/>
      <c r="DJ2417" s="20"/>
      <c r="DK2417" s="20"/>
      <c r="DL2417" s="20"/>
      <c r="DM2417" s="20"/>
      <c r="DS2417" s="21"/>
      <c r="DT2417" s="21"/>
      <c r="DU2417" s="21"/>
      <c r="DV2417" s="4"/>
      <c r="DW2417" s="21"/>
      <c r="DX2417" s="33"/>
      <c r="DY2417" s="21"/>
      <c r="DZ2417" s="33"/>
      <c r="EA2417" s="33"/>
    </row>
    <row r="2418" spans="2:131" x14ac:dyDescent="0.35">
      <c r="B2418" s="21"/>
      <c r="D2418" s="1"/>
      <c r="E2418" s="21"/>
      <c r="F2418" s="1"/>
      <c r="J2418" s="21"/>
      <c r="K2418" s="21"/>
      <c r="L2418" s="21"/>
      <c r="N2418" s="21"/>
      <c r="X2418" s="4"/>
      <c r="AK2418" s="1"/>
      <c r="AM2418" s="1"/>
      <c r="AS2418" s="1"/>
      <c r="AX2418" s="21"/>
      <c r="AZ2418" s="1"/>
      <c r="CD2418" s="20"/>
      <c r="CE2418" s="20"/>
      <c r="CF2418" s="20"/>
      <c r="CG2418" s="20"/>
      <c r="CH2418" s="20"/>
      <c r="DJ2418" s="20"/>
      <c r="DK2418" s="20"/>
      <c r="DL2418" s="20"/>
      <c r="DM2418" s="20"/>
      <c r="DS2418" s="21"/>
      <c r="DT2418" s="21"/>
      <c r="DU2418" s="21"/>
      <c r="DV2418" s="4"/>
      <c r="DW2418" s="21"/>
      <c r="DX2418" s="33"/>
      <c r="DY2418" s="21"/>
      <c r="DZ2418" s="33"/>
      <c r="EA2418" s="33"/>
    </row>
    <row r="2419" spans="2:131" x14ac:dyDescent="0.35">
      <c r="B2419" s="21"/>
      <c r="D2419" s="1"/>
      <c r="E2419" s="21"/>
      <c r="F2419" s="1"/>
      <c r="J2419" s="21"/>
      <c r="K2419" s="21"/>
      <c r="L2419" s="21"/>
      <c r="N2419" s="21"/>
      <c r="X2419" s="4"/>
      <c r="AK2419" s="1"/>
      <c r="AM2419" s="1"/>
      <c r="AS2419" s="1"/>
      <c r="AX2419" s="21"/>
      <c r="AZ2419" s="1"/>
      <c r="CD2419" s="20"/>
      <c r="CE2419" s="20"/>
      <c r="CF2419" s="20"/>
      <c r="CG2419" s="20"/>
      <c r="CH2419" s="20"/>
      <c r="DJ2419" s="20"/>
      <c r="DK2419" s="20"/>
      <c r="DL2419" s="20"/>
      <c r="DM2419" s="20"/>
      <c r="DS2419" s="21"/>
      <c r="DT2419" s="21"/>
      <c r="DU2419" s="21"/>
      <c r="DV2419" s="4"/>
      <c r="DW2419" s="21"/>
      <c r="DX2419" s="33"/>
      <c r="DY2419" s="21"/>
      <c r="DZ2419" s="33"/>
      <c r="EA2419" s="33"/>
    </row>
    <row r="2420" spans="2:131" x14ac:dyDescent="0.35">
      <c r="B2420" s="21"/>
      <c r="D2420" s="1"/>
      <c r="E2420" s="21"/>
      <c r="F2420" s="1"/>
      <c r="J2420" s="21"/>
      <c r="K2420" s="21"/>
      <c r="L2420" s="21"/>
      <c r="N2420" s="21"/>
      <c r="X2420" s="4"/>
      <c r="AK2420" s="1"/>
      <c r="AM2420" s="1"/>
      <c r="AS2420" s="1"/>
      <c r="AX2420" s="21"/>
      <c r="AZ2420" s="1"/>
      <c r="CD2420" s="20"/>
      <c r="CE2420" s="20"/>
      <c r="CF2420" s="20"/>
      <c r="CG2420" s="20"/>
      <c r="CH2420" s="20"/>
      <c r="DJ2420" s="20"/>
      <c r="DK2420" s="20"/>
      <c r="DL2420" s="20"/>
      <c r="DM2420" s="20"/>
      <c r="DS2420" s="21"/>
      <c r="DT2420" s="21"/>
      <c r="DU2420" s="21"/>
      <c r="DV2420" s="4"/>
      <c r="DW2420" s="21"/>
      <c r="DX2420" s="33"/>
      <c r="DY2420" s="21"/>
      <c r="DZ2420" s="33"/>
      <c r="EA2420" s="33"/>
    </row>
    <row r="2421" spans="2:131" x14ac:dyDescent="0.35">
      <c r="B2421" s="21"/>
      <c r="D2421" s="1"/>
      <c r="E2421" s="21"/>
      <c r="F2421" s="1"/>
      <c r="J2421" s="21"/>
      <c r="K2421" s="21"/>
      <c r="L2421" s="21"/>
      <c r="N2421" s="21"/>
      <c r="X2421" s="4"/>
      <c r="AK2421" s="1"/>
      <c r="AM2421" s="1"/>
      <c r="AS2421" s="1"/>
      <c r="AX2421" s="21"/>
      <c r="AZ2421" s="1"/>
      <c r="CD2421" s="20"/>
      <c r="CE2421" s="20"/>
      <c r="CF2421" s="20"/>
      <c r="CG2421" s="20"/>
      <c r="CH2421" s="20"/>
      <c r="DJ2421" s="20"/>
      <c r="DK2421" s="20"/>
      <c r="DL2421" s="20"/>
      <c r="DM2421" s="20"/>
      <c r="DS2421" s="21"/>
      <c r="DT2421" s="21"/>
      <c r="DU2421" s="21"/>
      <c r="DV2421" s="4"/>
      <c r="DW2421" s="21"/>
      <c r="DX2421" s="33"/>
      <c r="DY2421" s="21"/>
      <c r="DZ2421" s="33"/>
      <c r="EA2421" s="33"/>
    </row>
    <row r="2422" spans="2:131" x14ac:dyDescent="0.35">
      <c r="B2422" s="21"/>
      <c r="D2422" s="1"/>
      <c r="E2422" s="21"/>
      <c r="F2422" s="1"/>
      <c r="J2422" s="21"/>
      <c r="K2422" s="21"/>
      <c r="L2422" s="21"/>
      <c r="N2422" s="21"/>
      <c r="X2422" s="4"/>
      <c r="AK2422" s="1"/>
      <c r="AM2422" s="1"/>
      <c r="AS2422" s="1"/>
      <c r="AX2422" s="21"/>
      <c r="AZ2422" s="1"/>
      <c r="CD2422" s="20"/>
      <c r="CE2422" s="20"/>
      <c r="CF2422" s="20"/>
      <c r="CG2422" s="20"/>
      <c r="CH2422" s="20"/>
      <c r="DJ2422" s="20"/>
      <c r="DK2422" s="20"/>
      <c r="DL2422" s="20"/>
      <c r="DM2422" s="20"/>
      <c r="DS2422" s="21"/>
      <c r="DT2422" s="21"/>
      <c r="DU2422" s="21"/>
      <c r="DV2422" s="4"/>
      <c r="DW2422" s="21"/>
      <c r="DX2422" s="33"/>
      <c r="DY2422" s="21"/>
      <c r="DZ2422" s="33"/>
      <c r="EA2422" s="33"/>
    </row>
    <row r="2423" spans="2:131" x14ac:dyDescent="0.35">
      <c r="B2423" s="21"/>
      <c r="D2423" s="1"/>
      <c r="E2423" s="21"/>
      <c r="F2423" s="1"/>
      <c r="J2423" s="21"/>
      <c r="K2423" s="21"/>
      <c r="L2423" s="21"/>
      <c r="N2423" s="21"/>
      <c r="X2423" s="4"/>
      <c r="AK2423" s="1"/>
      <c r="AM2423" s="1"/>
      <c r="AS2423" s="1"/>
      <c r="AX2423" s="21"/>
      <c r="AZ2423" s="1"/>
      <c r="CD2423" s="20"/>
      <c r="CE2423" s="20"/>
      <c r="CF2423" s="20"/>
      <c r="CG2423" s="20"/>
      <c r="CH2423" s="20"/>
      <c r="DJ2423" s="20"/>
      <c r="DK2423" s="20"/>
      <c r="DL2423" s="20"/>
      <c r="DM2423" s="20"/>
      <c r="DS2423" s="21"/>
      <c r="DT2423" s="21"/>
      <c r="DU2423" s="21"/>
      <c r="DV2423" s="4"/>
      <c r="DW2423" s="21"/>
      <c r="DX2423" s="33"/>
      <c r="DY2423" s="21"/>
      <c r="DZ2423" s="33"/>
      <c r="EA2423" s="33"/>
    </row>
    <row r="2424" spans="2:131" x14ac:dyDescent="0.35">
      <c r="B2424" s="21"/>
      <c r="D2424" s="1"/>
      <c r="E2424" s="21"/>
      <c r="F2424" s="1"/>
      <c r="J2424" s="21"/>
      <c r="K2424" s="21"/>
      <c r="L2424" s="21"/>
      <c r="N2424" s="21"/>
      <c r="X2424" s="4"/>
      <c r="AK2424" s="1"/>
      <c r="AM2424" s="1"/>
      <c r="AS2424" s="1"/>
      <c r="AX2424" s="21"/>
      <c r="AZ2424" s="1"/>
      <c r="CD2424" s="20"/>
      <c r="CE2424" s="20"/>
      <c r="CF2424" s="20"/>
      <c r="CG2424" s="20"/>
      <c r="CH2424" s="20"/>
      <c r="DJ2424" s="20"/>
      <c r="DK2424" s="20"/>
      <c r="DL2424" s="20"/>
      <c r="DM2424" s="20"/>
      <c r="DS2424" s="21"/>
      <c r="DT2424" s="21"/>
      <c r="DU2424" s="21"/>
      <c r="DV2424" s="4"/>
      <c r="DW2424" s="21"/>
      <c r="DX2424" s="33"/>
      <c r="DY2424" s="21"/>
      <c r="DZ2424" s="33"/>
      <c r="EA2424" s="33"/>
    </row>
    <row r="2425" spans="2:131" x14ac:dyDescent="0.35">
      <c r="B2425" s="21"/>
      <c r="D2425" s="1"/>
      <c r="E2425" s="21"/>
      <c r="F2425" s="1"/>
      <c r="J2425" s="21"/>
      <c r="K2425" s="21"/>
      <c r="L2425" s="21"/>
      <c r="N2425" s="21"/>
      <c r="X2425" s="4"/>
      <c r="AK2425" s="1"/>
      <c r="AM2425" s="1"/>
      <c r="AS2425" s="1"/>
      <c r="AX2425" s="21"/>
      <c r="AZ2425" s="1"/>
      <c r="CD2425" s="20"/>
      <c r="CE2425" s="20"/>
      <c r="CF2425" s="20"/>
      <c r="CG2425" s="20"/>
      <c r="CH2425" s="20"/>
      <c r="DJ2425" s="20"/>
      <c r="DK2425" s="20"/>
      <c r="DL2425" s="20"/>
      <c r="DM2425" s="20"/>
      <c r="DS2425" s="21"/>
      <c r="DT2425" s="21"/>
      <c r="DU2425" s="21"/>
      <c r="DV2425" s="4"/>
      <c r="DW2425" s="21"/>
      <c r="DX2425" s="33"/>
      <c r="DY2425" s="21"/>
      <c r="DZ2425" s="33"/>
      <c r="EA2425" s="33"/>
    </row>
    <row r="2426" spans="2:131" x14ac:dyDescent="0.35">
      <c r="B2426" s="21"/>
      <c r="D2426" s="1"/>
      <c r="E2426" s="21"/>
      <c r="F2426" s="1"/>
      <c r="J2426" s="21"/>
      <c r="K2426" s="21"/>
      <c r="L2426" s="21"/>
      <c r="N2426" s="21"/>
      <c r="X2426" s="4"/>
      <c r="AK2426" s="1"/>
      <c r="AM2426" s="1"/>
      <c r="AS2426" s="1"/>
      <c r="AX2426" s="21"/>
      <c r="AZ2426" s="1"/>
      <c r="CD2426" s="20"/>
      <c r="CE2426" s="20"/>
      <c r="CF2426" s="20"/>
      <c r="CG2426" s="20"/>
      <c r="CH2426" s="20"/>
      <c r="DJ2426" s="20"/>
      <c r="DK2426" s="20"/>
      <c r="DL2426" s="20"/>
      <c r="DM2426" s="20"/>
      <c r="DS2426" s="21"/>
      <c r="DT2426" s="21"/>
      <c r="DU2426" s="21"/>
      <c r="DV2426" s="4"/>
      <c r="DW2426" s="21"/>
      <c r="DX2426" s="33"/>
      <c r="DY2426" s="21"/>
      <c r="DZ2426" s="33"/>
      <c r="EA2426" s="33"/>
    </row>
    <row r="2427" spans="2:131" x14ac:dyDescent="0.35">
      <c r="B2427" s="21"/>
      <c r="D2427" s="1"/>
      <c r="E2427" s="21"/>
      <c r="F2427" s="1"/>
      <c r="J2427" s="21"/>
      <c r="K2427" s="21"/>
      <c r="L2427" s="21"/>
      <c r="N2427" s="21"/>
      <c r="X2427" s="4"/>
      <c r="AK2427" s="1"/>
      <c r="AM2427" s="1"/>
      <c r="AS2427" s="1"/>
      <c r="AX2427" s="21"/>
      <c r="AZ2427" s="1"/>
      <c r="CD2427" s="20"/>
      <c r="CE2427" s="20"/>
      <c r="CF2427" s="20"/>
      <c r="CG2427" s="20"/>
      <c r="CH2427" s="20"/>
      <c r="DJ2427" s="20"/>
      <c r="DK2427" s="20"/>
      <c r="DL2427" s="20"/>
      <c r="DM2427" s="20"/>
      <c r="DS2427" s="21"/>
      <c r="DT2427" s="21"/>
      <c r="DU2427" s="21"/>
      <c r="DV2427" s="4"/>
      <c r="DW2427" s="21"/>
      <c r="DX2427" s="33"/>
      <c r="DY2427" s="21"/>
      <c r="DZ2427" s="33"/>
      <c r="EA2427" s="33"/>
    </row>
    <row r="2428" spans="2:131" x14ac:dyDescent="0.35">
      <c r="B2428" s="21"/>
      <c r="D2428" s="1"/>
      <c r="E2428" s="21"/>
      <c r="F2428" s="1"/>
      <c r="J2428" s="21"/>
      <c r="K2428" s="21"/>
      <c r="L2428" s="21"/>
      <c r="N2428" s="21"/>
      <c r="X2428" s="4"/>
      <c r="AK2428" s="1"/>
      <c r="AM2428" s="1"/>
      <c r="AS2428" s="1"/>
      <c r="AX2428" s="21"/>
      <c r="AZ2428" s="1"/>
      <c r="CD2428" s="20"/>
      <c r="CE2428" s="20"/>
      <c r="CF2428" s="20"/>
      <c r="CG2428" s="20"/>
      <c r="CH2428" s="20"/>
      <c r="DJ2428" s="20"/>
      <c r="DK2428" s="20"/>
      <c r="DL2428" s="20"/>
      <c r="DM2428" s="20"/>
      <c r="DS2428" s="21"/>
      <c r="DT2428" s="21"/>
      <c r="DU2428" s="21"/>
      <c r="DV2428" s="4"/>
      <c r="DW2428" s="21"/>
      <c r="DX2428" s="33"/>
      <c r="DY2428" s="21"/>
      <c r="DZ2428" s="33"/>
      <c r="EA2428" s="33"/>
    </row>
    <row r="2429" spans="2:131" x14ac:dyDescent="0.35">
      <c r="B2429" s="21"/>
      <c r="D2429" s="1"/>
      <c r="E2429" s="21"/>
      <c r="F2429" s="1"/>
      <c r="J2429" s="21"/>
      <c r="K2429" s="21"/>
      <c r="L2429" s="21"/>
      <c r="N2429" s="21"/>
      <c r="X2429" s="4"/>
      <c r="AK2429" s="1"/>
      <c r="AM2429" s="1"/>
      <c r="AS2429" s="1"/>
      <c r="AX2429" s="21"/>
      <c r="AZ2429" s="1"/>
      <c r="CD2429" s="20"/>
      <c r="CE2429" s="20"/>
      <c r="CF2429" s="20"/>
      <c r="CG2429" s="20"/>
      <c r="CH2429" s="20"/>
      <c r="DJ2429" s="20"/>
      <c r="DK2429" s="20"/>
      <c r="DL2429" s="20"/>
      <c r="DM2429" s="20"/>
      <c r="DS2429" s="21"/>
      <c r="DT2429" s="21"/>
      <c r="DU2429" s="21"/>
      <c r="DV2429" s="4"/>
      <c r="DW2429" s="21"/>
      <c r="DX2429" s="33"/>
      <c r="DY2429" s="21"/>
      <c r="DZ2429" s="33"/>
      <c r="EA2429" s="33"/>
    </row>
    <row r="2430" spans="2:131" x14ac:dyDescent="0.35">
      <c r="B2430" s="21"/>
      <c r="D2430" s="1"/>
      <c r="E2430" s="21"/>
      <c r="F2430" s="1"/>
      <c r="J2430" s="21"/>
      <c r="K2430" s="21"/>
      <c r="L2430" s="21"/>
      <c r="N2430" s="21"/>
      <c r="X2430" s="4"/>
      <c r="AK2430" s="1"/>
      <c r="AM2430" s="1"/>
      <c r="AS2430" s="1"/>
      <c r="AX2430" s="21"/>
      <c r="AZ2430" s="1"/>
      <c r="CD2430" s="20"/>
      <c r="CE2430" s="20"/>
      <c r="CF2430" s="20"/>
      <c r="CG2430" s="20"/>
      <c r="CH2430" s="20"/>
      <c r="DJ2430" s="20"/>
      <c r="DK2430" s="20"/>
      <c r="DL2430" s="20"/>
      <c r="DM2430" s="20"/>
      <c r="DS2430" s="21"/>
      <c r="DT2430" s="21"/>
      <c r="DU2430" s="21"/>
      <c r="DV2430" s="4"/>
      <c r="DW2430" s="21"/>
      <c r="DX2430" s="33"/>
      <c r="DY2430" s="21"/>
      <c r="DZ2430" s="33"/>
      <c r="EA2430" s="33"/>
    </row>
    <row r="2431" spans="2:131" x14ac:dyDescent="0.35">
      <c r="B2431" s="21"/>
      <c r="D2431" s="1"/>
      <c r="E2431" s="21"/>
      <c r="F2431" s="1"/>
      <c r="J2431" s="21"/>
      <c r="K2431" s="21"/>
      <c r="L2431" s="21"/>
      <c r="N2431" s="21"/>
      <c r="X2431" s="4"/>
      <c r="AK2431" s="1"/>
      <c r="AM2431" s="1"/>
      <c r="AS2431" s="1"/>
      <c r="AX2431" s="21"/>
      <c r="AZ2431" s="1"/>
      <c r="CD2431" s="20"/>
      <c r="CE2431" s="20"/>
      <c r="CF2431" s="20"/>
      <c r="CG2431" s="20"/>
      <c r="CH2431" s="20"/>
      <c r="DJ2431" s="20"/>
      <c r="DK2431" s="20"/>
      <c r="DL2431" s="20"/>
      <c r="DM2431" s="20"/>
      <c r="DS2431" s="21"/>
      <c r="DT2431" s="21"/>
      <c r="DU2431" s="21"/>
      <c r="DV2431" s="4"/>
      <c r="DW2431" s="21"/>
      <c r="DX2431" s="33"/>
      <c r="DY2431" s="21"/>
      <c r="DZ2431" s="33"/>
      <c r="EA2431" s="33"/>
    </row>
    <row r="2432" spans="2:131" x14ac:dyDescent="0.35">
      <c r="B2432" s="21"/>
      <c r="D2432" s="1"/>
      <c r="E2432" s="21"/>
      <c r="F2432" s="1"/>
      <c r="J2432" s="21"/>
      <c r="K2432" s="21"/>
      <c r="L2432" s="21"/>
      <c r="N2432" s="21"/>
      <c r="X2432" s="4"/>
      <c r="AK2432" s="1"/>
      <c r="AM2432" s="1"/>
      <c r="AS2432" s="1"/>
      <c r="AX2432" s="21"/>
      <c r="AZ2432" s="1"/>
      <c r="CD2432" s="20"/>
      <c r="CE2432" s="20"/>
      <c r="CF2432" s="20"/>
      <c r="CG2432" s="20"/>
      <c r="CH2432" s="20"/>
      <c r="DJ2432" s="20"/>
      <c r="DK2432" s="20"/>
      <c r="DL2432" s="20"/>
      <c r="DM2432" s="20"/>
      <c r="DS2432" s="21"/>
      <c r="DT2432" s="21"/>
      <c r="DU2432" s="21"/>
      <c r="DV2432" s="4"/>
      <c r="DW2432" s="21"/>
      <c r="DX2432" s="33"/>
      <c r="DY2432" s="21"/>
      <c r="DZ2432" s="33"/>
      <c r="EA2432" s="33"/>
    </row>
    <row r="2433" spans="2:131" x14ac:dyDescent="0.35">
      <c r="B2433" s="21"/>
      <c r="D2433" s="1"/>
      <c r="E2433" s="21"/>
      <c r="F2433" s="1"/>
      <c r="J2433" s="21"/>
      <c r="K2433" s="21"/>
      <c r="L2433" s="21"/>
      <c r="N2433" s="21"/>
      <c r="X2433" s="4"/>
      <c r="AK2433" s="1"/>
      <c r="AM2433" s="1"/>
      <c r="AS2433" s="1"/>
      <c r="AX2433" s="21"/>
      <c r="AZ2433" s="1"/>
      <c r="CD2433" s="20"/>
      <c r="CE2433" s="20"/>
      <c r="CF2433" s="20"/>
      <c r="CG2433" s="20"/>
      <c r="CH2433" s="20"/>
      <c r="DJ2433" s="20"/>
      <c r="DK2433" s="20"/>
      <c r="DL2433" s="20"/>
      <c r="DM2433" s="20"/>
      <c r="DS2433" s="21"/>
      <c r="DT2433" s="21"/>
      <c r="DU2433" s="21"/>
      <c r="DV2433" s="4"/>
      <c r="DW2433" s="21"/>
      <c r="DX2433" s="33"/>
      <c r="DY2433" s="21"/>
      <c r="DZ2433" s="33"/>
      <c r="EA2433" s="33"/>
    </row>
    <row r="2434" spans="2:131" x14ac:dyDescent="0.35">
      <c r="B2434" s="21"/>
      <c r="D2434" s="1"/>
      <c r="E2434" s="21"/>
      <c r="F2434" s="1"/>
      <c r="J2434" s="21"/>
      <c r="K2434" s="21"/>
      <c r="L2434" s="21"/>
      <c r="N2434" s="21"/>
      <c r="X2434" s="4"/>
      <c r="AK2434" s="1"/>
      <c r="AM2434" s="1"/>
      <c r="AS2434" s="1"/>
      <c r="AX2434" s="21"/>
      <c r="AZ2434" s="1"/>
      <c r="CD2434" s="20"/>
      <c r="CE2434" s="20"/>
      <c r="CF2434" s="20"/>
      <c r="CG2434" s="20"/>
      <c r="CH2434" s="20"/>
      <c r="DJ2434" s="20"/>
      <c r="DK2434" s="20"/>
      <c r="DL2434" s="20"/>
      <c r="DM2434" s="20"/>
      <c r="DS2434" s="21"/>
      <c r="DT2434" s="21"/>
      <c r="DU2434" s="21"/>
      <c r="DV2434" s="4"/>
      <c r="DW2434" s="21"/>
      <c r="DX2434" s="33"/>
      <c r="DY2434" s="21"/>
      <c r="DZ2434" s="33"/>
      <c r="EA2434" s="33"/>
    </row>
    <row r="2435" spans="2:131" x14ac:dyDescent="0.35">
      <c r="B2435" s="21"/>
      <c r="D2435" s="1"/>
      <c r="E2435" s="21"/>
      <c r="F2435" s="1"/>
      <c r="J2435" s="21"/>
      <c r="K2435" s="21"/>
      <c r="L2435" s="21"/>
      <c r="N2435" s="21"/>
      <c r="X2435" s="4"/>
      <c r="AK2435" s="1"/>
      <c r="AM2435" s="1"/>
      <c r="AS2435" s="1"/>
      <c r="AX2435" s="21"/>
      <c r="AZ2435" s="1"/>
      <c r="CD2435" s="20"/>
      <c r="CE2435" s="20"/>
      <c r="CF2435" s="20"/>
      <c r="CG2435" s="20"/>
      <c r="CH2435" s="20"/>
      <c r="DJ2435" s="20"/>
      <c r="DK2435" s="20"/>
      <c r="DL2435" s="20"/>
      <c r="DM2435" s="20"/>
      <c r="DS2435" s="21"/>
      <c r="DT2435" s="21"/>
      <c r="DU2435" s="21"/>
      <c r="DV2435" s="4"/>
      <c r="DW2435" s="21"/>
      <c r="DX2435" s="33"/>
      <c r="DY2435" s="21"/>
      <c r="DZ2435" s="33"/>
      <c r="EA2435" s="33"/>
    </row>
    <row r="2436" spans="2:131" x14ac:dyDescent="0.35">
      <c r="B2436" s="21"/>
      <c r="D2436" s="1"/>
      <c r="E2436" s="21"/>
      <c r="F2436" s="1"/>
      <c r="J2436" s="21"/>
      <c r="K2436" s="21"/>
      <c r="L2436" s="21"/>
      <c r="N2436" s="21"/>
      <c r="X2436" s="4"/>
      <c r="AK2436" s="1"/>
      <c r="AM2436" s="1"/>
      <c r="AS2436" s="1"/>
      <c r="AX2436" s="21"/>
      <c r="AZ2436" s="1"/>
      <c r="CD2436" s="20"/>
      <c r="CE2436" s="20"/>
      <c r="CF2436" s="20"/>
      <c r="CG2436" s="20"/>
      <c r="CH2436" s="20"/>
      <c r="DJ2436" s="20"/>
      <c r="DK2436" s="20"/>
      <c r="DL2436" s="20"/>
      <c r="DM2436" s="20"/>
      <c r="DS2436" s="21"/>
      <c r="DT2436" s="21"/>
      <c r="DU2436" s="21"/>
      <c r="DV2436" s="4"/>
      <c r="DW2436" s="21"/>
      <c r="DX2436" s="33"/>
      <c r="DY2436" s="21"/>
      <c r="DZ2436" s="33"/>
      <c r="EA2436" s="33"/>
    </row>
    <row r="2437" spans="2:131" x14ac:dyDescent="0.35">
      <c r="B2437" s="21"/>
      <c r="D2437" s="1"/>
      <c r="E2437" s="21"/>
      <c r="F2437" s="1"/>
      <c r="J2437" s="21"/>
      <c r="K2437" s="21"/>
      <c r="L2437" s="21"/>
      <c r="N2437" s="21"/>
      <c r="X2437" s="4"/>
      <c r="AK2437" s="1"/>
      <c r="AM2437" s="1"/>
      <c r="AS2437" s="1"/>
      <c r="AX2437" s="21"/>
      <c r="AZ2437" s="1"/>
      <c r="CD2437" s="20"/>
      <c r="CE2437" s="20"/>
      <c r="CF2437" s="20"/>
      <c r="CG2437" s="20"/>
      <c r="CH2437" s="20"/>
      <c r="DJ2437" s="20"/>
      <c r="DK2437" s="20"/>
      <c r="DL2437" s="20"/>
      <c r="DM2437" s="20"/>
      <c r="DS2437" s="21"/>
      <c r="DT2437" s="21"/>
      <c r="DU2437" s="21"/>
      <c r="DV2437" s="4"/>
      <c r="DW2437" s="21"/>
      <c r="DX2437" s="33"/>
      <c r="DY2437" s="21"/>
      <c r="DZ2437" s="33"/>
      <c r="EA2437" s="33"/>
    </row>
    <row r="2438" spans="2:131" x14ac:dyDescent="0.35">
      <c r="B2438" s="21"/>
      <c r="D2438" s="1"/>
      <c r="E2438" s="21"/>
      <c r="F2438" s="1"/>
      <c r="J2438" s="21"/>
      <c r="K2438" s="21"/>
      <c r="L2438" s="21"/>
      <c r="N2438" s="21"/>
      <c r="X2438" s="4"/>
      <c r="AK2438" s="1"/>
      <c r="AM2438" s="1"/>
      <c r="AS2438" s="1"/>
      <c r="AX2438" s="21"/>
      <c r="AZ2438" s="1"/>
      <c r="CD2438" s="20"/>
      <c r="CE2438" s="20"/>
      <c r="CF2438" s="20"/>
      <c r="CG2438" s="20"/>
      <c r="CH2438" s="20"/>
      <c r="DJ2438" s="20"/>
      <c r="DK2438" s="20"/>
      <c r="DL2438" s="20"/>
      <c r="DM2438" s="20"/>
      <c r="DS2438" s="21"/>
      <c r="DT2438" s="21"/>
      <c r="DU2438" s="21"/>
      <c r="DV2438" s="4"/>
      <c r="DW2438" s="21"/>
      <c r="DX2438" s="33"/>
      <c r="DY2438" s="21"/>
      <c r="DZ2438" s="33"/>
      <c r="EA2438" s="33"/>
    </row>
    <row r="2439" spans="2:131" x14ac:dyDescent="0.35">
      <c r="B2439" s="21"/>
      <c r="D2439" s="1"/>
      <c r="E2439" s="21"/>
      <c r="F2439" s="1"/>
      <c r="J2439" s="21"/>
      <c r="K2439" s="21"/>
      <c r="L2439" s="21"/>
      <c r="N2439" s="21"/>
      <c r="X2439" s="4"/>
      <c r="AK2439" s="1"/>
      <c r="AM2439" s="1"/>
      <c r="AS2439" s="1"/>
      <c r="AX2439" s="21"/>
      <c r="AZ2439" s="1"/>
      <c r="CD2439" s="20"/>
      <c r="CE2439" s="20"/>
      <c r="CF2439" s="20"/>
      <c r="CG2439" s="20"/>
      <c r="CH2439" s="20"/>
      <c r="DJ2439" s="20"/>
      <c r="DK2439" s="20"/>
      <c r="DL2439" s="20"/>
      <c r="DM2439" s="20"/>
      <c r="DS2439" s="21"/>
      <c r="DT2439" s="21"/>
      <c r="DU2439" s="21"/>
      <c r="DV2439" s="4"/>
      <c r="DW2439" s="21"/>
      <c r="DX2439" s="33"/>
      <c r="DY2439" s="21"/>
      <c r="DZ2439" s="33"/>
      <c r="EA2439" s="33"/>
    </row>
    <row r="2440" spans="2:131" x14ac:dyDescent="0.35">
      <c r="B2440" s="21"/>
      <c r="D2440" s="1"/>
      <c r="E2440" s="21"/>
      <c r="F2440" s="1"/>
      <c r="J2440" s="21"/>
      <c r="K2440" s="21"/>
      <c r="L2440" s="21"/>
      <c r="N2440" s="21"/>
      <c r="X2440" s="4"/>
      <c r="AK2440" s="1"/>
      <c r="AM2440" s="1"/>
      <c r="AS2440" s="1"/>
      <c r="AX2440" s="21"/>
      <c r="AZ2440" s="1"/>
      <c r="CD2440" s="20"/>
      <c r="CE2440" s="20"/>
      <c r="CF2440" s="20"/>
      <c r="CG2440" s="20"/>
      <c r="CH2440" s="20"/>
      <c r="DJ2440" s="20"/>
      <c r="DK2440" s="20"/>
      <c r="DL2440" s="20"/>
      <c r="DM2440" s="20"/>
      <c r="DS2440" s="21"/>
      <c r="DT2440" s="21"/>
      <c r="DU2440" s="21"/>
      <c r="DV2440" s="4"/>
      <c r="DW2440" s="21"/>
      <c r="DX2440" s="33"/>
      <c r="DY2440" s="21"/>
      <c r="DZ2440" s="33"/>
      <c r="EA2440" s="33"/>
    </row>
    <row r="2441" spans="2:131" x14ac:dyDescent="0.35">
      <c r="B2441" s="21"/>
      <c r="D2441" s="1"/>
      <c r="E2441" s="21"/>
      <c r="F2441" s="1"/>
      <c r="J2441" s="21"/>
      <c r="K2441" s="21"/>
      <c r="L2441" s="21"/>
      <c r="N2441" s="21"/>
      <c r="X2441" s="4"/>
      <c r="AK2441" s="1"/>
      <c r="AM2441" s="1"/>
      <c r="AS2441" s="1"/>
      <c r="AX2441" s="21"/>
      <c r="AZ2441" s="1"/>
      <c r="CD2441" s="20"/>
      <c r="CE2441" s="20"/>
      <c r="CF2441" s="20"/>
      <c r="CG2441" s="20"/>
      <c r="CH2441" s="20"/>
      <c r="DJ2441" s="20"/>
      <c r="DK2441" s="20"/>
      <c r="DL2441" s="20"/>
      <c r="DM2441" s="20"/>
      <c r="DS2441" s="21"/>
      <c r="DT2441" s="21"/>
      <c r="DU2441" s="21"/>
      <c r="DV2441" s="4"/>
      <c r="DW2441" s="21"/>
      <c r="DX2441" s="33"/>
      <c r="DY2441" s="21"/>
      <c r="DZ2441" s="33"/>
      <c r="EA2441" s="33"/>
    </row>
    <row r="2442" spans="2:131" x14ac:dyDescent="0.35">
      <c r="B2442" s="21"/>
      <c r="D2442" s="1"/>
      <c r="E2442" s="21"/>
      <c r="F2442" s="1"/>
      <c r="J2442" s="21"/>
      <c r="K2442" s="21"/>
      <c r="L2442" s="21"/>
      <c r="N2442" s="21"/>
      <c r="X2442" s="4"/>
      <c r="AK2442" s="1"/>
      <c r="AM2442" s="1"/>
      <c r="AS2442" s="1"/>
      <c r="AX2442" s="21"/>
      <c r="AZ2442" s="1"/>
      <c r="CD2442" s="20"/>
      <c r="CE2442" s="20"/>
      <c r="CF2442" s="20"/>
      <c r="CG2442" s="20"/>
      <c r="CH2442" s="20"/>
      <c r="DJ2442" s="20"/>
      <c r="DK2442" s="20"/>
      <c r="DL2442" s="20"/>
      <c r="DM2442" s="20"/>
      <c r="DS2442" s="21"/>
      <c r="DT2442" s="21"/>
      <c r="DU2442" s="21"/>
      <c r="DV2442" s="4"/>
      <c r="DW2442" s="21"/>
      <c r="DX2442" s="33"/>
      <c r="DY2442" s="21"/>
      <c r="DZ2442" s="33"/>
      <c r="EA2442" s="33"/>
    </row>
    <row r="2443" spans="2:131" x14ac:dyDescent="0.35">
      <c r="B2443" s="21"/>
      <c r="D2443" s="1"/>
      <c r="E2443" s="21"/>
      <c r="F2443" s="1"/>
      <c r="J2443" s="21"/>
      <c r="K2443" s="21"/>
      <c r="L2443" s="21"/>
      <c r="N2443" s="21"/>
      <c r="X2443" s="4"/>
      <c r="AK2443" s="1"/>
      <c r="AM2443" s="1"/>
      <c r="AS2443" s="1"/>
      <c r="AX2443" s="21"/>
      <c r="AZ2443" s="1"/>
      <c r="CD2443" s="20"/>
      <c r="CE2443" s="20"/>
      <c r="CF2443" s="20"/>
      <c r="CG2443" s="20"/>
      <c r="CH2443" s="20"/>
      <c r="DJ2443" s="20"/>
      <c r="DK2443" s="20"/>
      <c r="DL2443" s="20"/>
      <c r="DM2443" s="20"/>
      <c r="DS2443" s="21"/>
      <c r="DT2443" s="21"/>
      <c r="DU2443" s="21"/>
      <c r="DV2443" s="4"/>
      <c r="DW2443" s="21"/>
      <c r="DX2443" s="33"/>
      <c r="DY2443" s="21"/>
      <c r="DZ2443" s="33"/>
      <c r="EA2443" s="33"/>
    </row>
    <row r="2444" spans="2:131" x14ac:dyDescent="0.35">
      <c r="B2444" s="21"/>
      <c r="D2444" s="1"/>
      <c r="E2444" s="21"/>
      <c r="F2444" s="1"/>
      <c r="J2444" s="21"/>
      <c r="K2444" s="21"/>
      <c r="L2444" s="21"/>
      <c r="N2444" s="21"/>
      <c r="X2444" s="4"/>
      <c r="AK2444" s="1"/>
      <c r="AM2444" s="1"/>
      <c r="AS2444" s="1"/>
      <c r="AX2444" s="21"/>
      <c r="AZ2444" s="1"/>
      <c r="CD2444" s="20"/>
      <c r="CE2444" s="20"/>
      <c r="CF2444" s="20"/>
      <c r="CG2444" s="20"/>
      <c r="CH2444" s="20"/>
      <c r="DJ2444" s="20"/>
      <c r="DK2444" s="20"/>
      <c r="DL2444" s="20"/>
      <c r="DM2444" s="20"/>
      <c r="DS2444" s="21"/>
      <c r="DT2444" s="21"/>
      <c r="DU2444" s="21"/>
      <c r="DV2444" s="4"/>
      <c r="DW2444" s="21"/>
      <c r="DX2444" s="33"/>
      <c r="DY2444" s="21"/>
      <c r="DZ2444" s="33"/>
      <c r="EA2444" s="33"/>
    </row>
    <row r="2445" spans="2:131" x14ac:dyDescent="0.35">
      <c r="B2445" s="21"/>
      <c r="D2445" s="1"/>
      <c r="E2445" s="21"/>
      <c r="F2445" s="1"/>
      <c r="J2445" s="21"/>
      <c r="K2445" s="21"/>
      <c r="L2445" s="21"/>
      <c r="N2445" s="21"/>
      <c r="X2445" s="4"/>
      <c r="AK2445" s="1"/>
      <c r="AM2445" s="1"/>
      <c r="AS2445" s="1"/>
      <c r="AX2445" s="21"/>
      <c r="AZ2445" s="1"/>
      <c r="CD2445" s="20"/>
      <c r="CE2445" s="20"/>
      <c r="CF2445" s="20"/>
      <c r="CG2445" s="20"/>
      <c r="CH2445" s="20"/>
      <c r="DJ2445" s="20"/>
      <c r="DK2445" s="20"/>
      <c r="DL2445" s="20"/>
      <c r="DM2445" s="20"/>
      <c r="DS2445" s="21"/>
      <c r="DT2445" s="21"/>
      <c r="DU2445" s="21"/>
      <c r="DV2445" s="4"/>
      <c r="DW2445" s="21"/>
      <c r="DX2445" s="33"/>
      <c r="DY2445" s="21"/>
      <c r="DZ2445" s="33"/>
      <c r="EA2445" s="33"/>
    </row>
    <row r="2446" spans="2:131" x14ac:dyDescent="0.35">
      <c r="B2446" s="21"/>
      <c r="D2446" s="1"/>
      <c r="E2446" s="21"/>
      <c r="F2446" s="1"/>
      <c r="J2446" s="21"/>
      <c r="K2446" s="21"/>
      <c r="L2446" s="21"/>
      <c r="N2446" s="21"/>
      <c r="X2446" s="4"/>
      <c r="AK2446" s="1"/>
      <c r="AM2446" s="1"/>
      <c r="AS2446" s="1"/>
      <c r="AX2446" s="21"/>
      <c r="AZ2446" s="1"/>
      <c r="CD2446" s="20"/>
      <c r="CE2446" s="20"/>
      <c r="CF2446" s="20"/>
      <c r="CG2446" s="20"/>
      <c r="CH2446" s="20"/>
      <c r="DJ2446" s="20"/>
      <c r="DK2446" s="20"/>
      <c r="DL2446" s="20"/>
      <c r="DM2446" s="20"/>
      <c r="DS2446" s="21"/>
      <c r="DT2446" s="21"/>
      <c r="DU2446" s="21"/>
      <c r="DV2446" s="4"/>
      <c r="DW2446" s="21"/>
      <c r="DX2446" s="33"/>
      <c r="DY2446" s="21"/>
      <c r="DZ2446" s="33"/>
      <c r="EA2446" s="33"/>
    </row>
    <row r="2447" spans="2:131" x14ac:dyDescent="0.35">
      <c r="B2447" s="21"/>
      <c r="D2447" s="1"/>
      <c r="E2447" s="21"/>
      <c r="F2447" s="1"/>
      <c r="J2447" s="21"/>
      <c r="K2447" s="21"/>
      <c r="L2447" s="21"/>
      <c r="N2447" s="21"/>
      <c r="X2447" s="4"/>
      <c r="AK2447" s="1"/>
      <c r="AM2447" s="1"/>
      <c r="AS2447" s="1"/>
      <c r="AX2447" s="21"/>
      <c r="AZ2447" s="1"/>
      <c r="CD2447" s="20"/>
      <c r="CE2447" s="20"/>
      <c r="CF2447" s="20"/>
      <c r="CG2447" s="20"/>
      <c r="CH2447" s="20"/>
      <c r="DJ2447" s="20"/>
      <c r="DK2447" s="20"/>
      <c r="DL2447" s="20"/>
      <c r="DM2447" s="20"/>
      <c r="DS2447" s="21"/>
      <c r="DT2447" s="21"/>
      <c r="DU2447" s="21"/>
      <c r="DV2447" s="4"/>
      <c r="DW2447" s="21"/>
      <c r="DX2447" s="33"/>
      <c r="DY2447" s="21"/>
      <c r="DZ2447" s="33"/>
      <c r="EA2447" s="33"/>
    </row>
    <row r="2448" spans="2:131" x14ac:dyDescent="0.35">
      <c r="B2448" s="21"/>
      <c r="D2448" s="1"/>
      <c r="E2448" s="21"/>
      <c r="F2448" s="1"/>
      <c r="J2448" s="21"/>
      <c r="K2448" s="21"/>
      <c r="L2448" s="21"/>
      <c r="N2448" s="21"/>
      <c r="X2448" s="4"/>
      <c r="AK2448" s="1"/>
      <c r="AM2448" s="1"/>
      <c r="AS2448" s="1"/>
      <c r="AX2448" s="21"/>
      <c r="AZ2448" s="1"/>
      <c r="CD2448" s="20"/>
      <c r="CE2448" s="20"/>
      <c r="CF2448" s="20"/>
      <c r="CG2448" s="20"/>
      <c r="CH2448" s="20"/>
      <c r="DJ2448" s="20"/>
      <c r="DK2448" s="20"/>
      <c r="DL2448" s="20"/>
      <c r="DM2448" s="20"/>
      <c r="DS2448" s="21"/>
      <c r="DT2448" s="21"/>
      <c r="DU2448" s="21"/>
      <c r="DV2448" s="4"/>
      <c r="DW2448" s="21"/>
      <c r="DX2448" s="33"/>
      <c r="DY2448" s="21"/>
      <c r="DZ2448" s="33"/>
      <c r="EA2448" s="33"/>
    </row>
    <row r="2449" spans="2:131" x14ac:dyDescent="0.35">
      <c r="B2449" s="21"/>
      <c r="D2449" s="1"/>
      <c r="E2449" s="21"/>
      <c r="F2449" s="1"/>
      <c r="J2449" s="21"/>
      <c r="K2449" s="21"/>
      <c r="L2449" s="21"/>
      <c r="N2449" s="21"/>
      <c r="X2449" s="4"/>
      <c r="AK2449" s="1"/>
      <c r="AM2449" s="1"/>
      <c r="AS2449" s="1"/>
      <c r="AX2449" s="21"/>
      <c r="AZ2449" s="1"/>
      <c r="CD2449" s="20"/>
      <c r="CE2449" s="20"/>
      <c r="CF2449" s="20"/>
      <c r="CG2449" s="20"/>
      <c r="CH2449" s="20"/>
      <c r="DJ2449" s="20"/>
      <c r="DK2449" s="20"/>
      <c r="DL2449" s="20"/>
      <c r="DM2449" s="20"/>
      <c r="DS2449" s="21"/>
      <c r="DT2449" s="21"/>
      <c r="DU2449" s="21"/>
      <c r="DV2449" s="4"/>
      <c r="DW2449" s="21"/>
      <c r="DX2449" s="33"/>
      <c r="DY2449" s="21"/>
      <c r="DZ2449" s="33"/>
      <c r="EA2449" s="33"/>
    </row>
    <row r="2450" spans="2:131" x14ac:dyDescent="0.35">
      <c r="B2450" s="21"/>
      <c r="D2450" s="1"/>
      <c r="E2450" s="21"/>
      <c r="F2450" s="1"/>
      <c r="J2450" s="21"/>
      <c r="K2450" s="21"/>
      <c r="L2450" s="21"/>
      <c r="N2450" s="21"/>
      <c r="X2450" s="4"/>
      <c r="AK2450" s="1"/>
      <c r="AM2450" s="1"/>
      <c r="AS2450" s="1"/>
      <c r="AX2450" s="21"/>
      <c r="AZ2450" s="1"/>
      <c r="CD2450" s="20"/>
      <c r="CE2450" s="20"/>
      <c r="CF2450" s="20"/>
      <c r="CG2450" s="20"/>
      <c r="CH2450" s="20"/>
      <c r="DJ2450" s="20"/>
      <c r="DK2450" s="20"/>
      <c r="DL2450" s="20"/>
      <c r="DM2450" s="20"/>
      <c r="DS2450" s="21"/>
      <c r="DT2450" s="21"/>
      <c r="DU2450" s="21"/>
      <c r="DV2450" s="4"/>
      <c r="DW2450" s="21"/>
      <c r="DX2450" s="33"/>
      <c r="DY2450" s="21"/>
      <c r="DZ2450" s="33"/>
      <c r="EA2450" s="33"/>
    </row>
    <row r="2451" spans="2:131" x14ac:dyDescent="0.35">
      <c r="B2451" s="21"/>
      <c r="D2451" s="1"/>
      <c r="E2451" s="21"/>
      <c r="F2451" s="1"/>
      <c r="J2451" s="21"/>
      <c r="K2451" s="21"/>
      <c r="L2451" s="21"/>
      <c r="N2451" s="21"/>
      <c r="X2451" s="4"/>
      <c r="AK2451" s="1"/>
      <c r="AM2451" s="1"/>
      <c r="AS2451" s="1"/>
      <c r="AX2451" s="21"/>
      <c r="AZ2451" s="1"/>
      <c r="CD2451" s="20"/>
      <c r="CE2451" s="20"/>
      <c r="CF2451" s="20"/>
      <c r="CG2451" s="20"/>
      <c r="CH2451" s="20"/>
      <c r="DJ2451" s="20"/>
      <c r="DK2451" s="20"/>
      <c r="DL2451" s="20"/>
      <c r="DM2451" s="20"/>
      <c r="DS2451" s="21"/>
      <c r="DT2451" s="21"/>
      <c r="DU2451" s="21"/>
      <c r="DV2451" s="4"/>
      <c r="DW2451" s="21"/>
      <c r="DX2451" s="33"/>
      <c r="DY2451" s="21"/>
      <c r="DZ2451" s="33"/>
      <c r="EA2451" s="33"/>
    </row>
    <row r="2452" spans="2:131" x14ac:dyDescent="0.35">
      <c r="B2452" s="21"/>
      <c r="D2452" s="1"/>
      <c r="E2452" s="21"/>
      <c r="F2452" s="1"/>
      <c r="J2452" s="21"/>
      <c r="K2452" s="21"/>
      <c r="L2452" s="21"/>
      <c r="N2452" s="21"/>
      <c r="X2452" s="4"/>
      <c r="AK2452" s="1"/>
      <c r="AM2452" s="1"/>
      <c r="AS2452" s="1"/>
      <c r="AX2452" s="21"/>
      <c r="AZ2452" s="1"/>
      <c r="CD2452" s="20"/>
      <c r="CE2452" s="20"/>
      <c r="CF2452" s="20"/>
      <c r="CG2452" s="20"/>
      <c r="CH2452" s="20"/>
      <c r="DJ2452" s="20"/>
      <c r="DK2452" s="20"/>
      <c r="DL2452" s="20"/>
      <c r="DM2452" s="20"/>
      <c r="DS2452" s="21"/>
      <c r="DT2452" s="21"/>
      <c r="DU2452" s="21"/>
      <c r="DV2452" s="4"/>
      <c r="DW2452" s="21"/>
      <c r="DX2452" s="33"/>
      <c r="DY2452" s="21"/>
      <c r="DZ2452" s="33"/>
      <c r="EA2452" s="33"/>
    </row>
    <row r="2453" spans="2:131" x14ac:dyDescent="0.35">
      <c r="B2453" s="21"/>
      <c r="D2453" s="1"/>
      <c r="E2453" s="21"/>
      <c r="F2453" s="1"/>
      <c r="J2453" s="21"/>
      <c r="K2453" s="21"/>
      <c r="L2453" s="21"/>
      <c r="N2453" s="21"/>
      <c r="X2453" s="4"/>
      <c r="AK2453" s="1"/>
      <c r="AM2453" s="1"/>
      <c r="AS2453" s="1"/>
      <c r="AX2453" s="21"/>
      <c r="AZ2453" s="1"/>
      <c r="CD2453" s="20"/>
      <c r="CE2453" s="20"/>
      <c r="CF2453" s="20"/>
      <c r="CG2453" s="20"/>
      <c r="CH2453" s="20"/>
      <c r="DJ2453" s="20"/>
      <c r="DK2453" s="20"/>
      <c r="DL2453" s="20"/>
      <c r="DM2453" s="20"/>
      <c r="DS2453" s="21"/>
      <c r="DT2453" s="21"/>
      <c r="DU2453" s="21"/>
      <c r="DV2453" s="4"/>
      <c r="DW2453" s="21"/>
      <c r="DX2453" s="33"/>
      <c r="DY2453" s="21"/>
      <c r="DZ2453" s="33"/>
      <c r="EA2453" s="33"/>
    </row>
    <row r="2454" spans="2:131" x14ac:dyDescent="0.35">
      <c r="B2454" s="21"/>
      <c r="D2454" s="1"/>
      <c r="E2454" s="21"/>
      <c r="F2454" s="1"/>
      <c r="J2454" s="21"/>
      <c r="K2454" s="21"/>
      <c r="L2454" s="21"/>
      <c r="N2454" s="21"/>
      <c r="X2454" s="4"/>
      <c r="AK2454" s="1"/>
      <c r="AM2454" s="1"/>
      <c r="AS2454" s="1"/>
      <c r="AX2454" s="21"/>
      <c r="AZ2454" s="1"/>
      <c r="CD2454" s="20"/>
      <c r="CE2454" s="20"/>
      <c r="CF2454" s="20"/>
      <c r="CG2454" s="20"/>
      <c r="CH2454" s="20"/>
      <c r="DJ2454" s="20"/>
      <c r="DK2454" s="20"/>
      <c r="DL2454" s="20"/>
      <c r="DM2454" s="20"/>
      <c r="DS2454" s="21"/>
      <c r="DT2454" s="21"/>
      <c r="DU2454" s="21"/>
      <c r="DV2454" s="4"/>
      <c r="DW2454" s="21"/>
      <c r="DX2454" s="33"/>
      <c r="DY2454" s="21"/>
      <c r="DZ2454" s="33"/>
      <c r="EA2454" s="33"/>
    </row>
    <row r="2455" spans="2:131" x14ac:dyDescent="0.35">
      <c r="B2455" s="21"/>
      <c r="D2455" s="1"/>
      <c r="E2455" s="21"/>
      <c r="F2455" s="1"/>
      <c r="J2455" s="21"/>
      <c r="K2455" s="21"/>
      <c r="L2455" s="21"/>
      <c r="N2455" s="21"/>
      <c r="X2455" s="4"/>
      <c r="AK2455" s="1"/>
      <c r="AM2455" s="1"/>
      <c r="AS2455" s="1"/>
      <c r="AX2455" s="21"/>
      <c r="AZ2455" s="1"/>
      <c r="CD2455" s="20"/>
      <c r="CE2455" s="20"/>
      <c r="CF2455" s="20"/>
      <c r="CG2455" s="20"/>
      <c r="CH2455" s="20"/>
      <c r="DJ2455" s="20"/>
      <c r="DK2455" s="20"/>
      <c r="DL2455" s="20"/>
      <c r="DM2455" s="20"/>
      <c r="DS2455" s="21"/>
      <c r="DT2455" s="21"/>
      <c r="DU2455" s="21"/>
      <c r="DV2455" s="4"/>
      <c r="DW2455" s="21"/>
      <c r="DX2455" s="33"/>
      <c r="DY2455" s="21"/>
      <c r="DZ2455" s="33"/>
      <c r="EA2455" s="33"/>
    </row>
    <row r="2456" spans="2:131" x14ac:dyDescent="0.35">
      <c r="B2456" s="21"/>
      <c r="D2456" s="1"/>
      <c r="E2456" s="21"/>
      <c r="F2456" s="1"/>
      <c r="J2456" s="21"/>
      <c r="K2456" s="21"/>
      <c r="L2456" s="21"/>
      <c r="N2456" s="21"/>
      <c r="X2456" s="4"/>
      <c r="AK2456" s="1"/>
      <c r="AM2456" s="1"/>
      <c r="AS2456" s="1"/>
      <c r="AX2456" s="21"/>
      <c r="AZ2456" s="1"/>
      <c r="CD2456" s="20"/>
      <c r="CE2456" s="20"/>
      <c r="CF2456" s="20"/>
      <c r="CG2456" s="20"/>
      <c r="CH2456" s="20"/>
      <c r="DJ2456" s="20"/>
      <c r="DK2456" s="20"/>
      <c r="DL2456" s="20"/>
      <c r="DM2456" s="20"/>
      <c r="DS2456" s="21"/>
      <c r="DT2456" s="21"/>
      <c r="DU2456" s="21"/>
      <c r="DV2456" s="4"/>
      <c r="DW2456" s="21"/>
      <c r="DX2456" s="33"/>
      <c r="DY2456" s="21"/>
      <c r="DZ2456" s="33"/>
      <c r="EA2456" s="33"/>
    </row>
    <row r="2457" spans="2:131" x14ac:dyDescent="0.35">
      <c r="B2457" s="21"/>
      <c r="D2457" s="1"/>
      <c r="E2457" s="21"/>
      <c r="F2457" s="1"/>
      <c r="J2457" s="21"/>
      <c r="K2457" s="21"/>
      <c r="L2457" s="21"/>
      <c r="N2457" s="21"/>
      <c r="X2457" s="4"/>
      <c r="AK2457" s="1"/>
      <c r="AM2457" s="1"/>
      <c r="AS2457" s="1"/>
      <c r="AX2457" s="21"/>
      <c r="AZ2457" s="1"/>
      <c r="CD2457" s="20"/>
      <c r="CE2457" s="20"/>
      <c r="CF2457" s="20"/>
      <c r="CG2457" s="20"/>
      <c r="CH2457" s="20"/>
      <c r="DJ2457" s="20"/>
      <c r="DK2457" s="20"/>
      <c r="DL2457" s="20"/>
      <c r="DM2457" s="20"/>
      <c r="DS2457" s="21"/>
      <c r="DT2457" s="21"/>
      <c r="DU2457" s="21"/>
      <c r="DV2457" s="4"/>
      <c r="DW2457" s="21"/>
      <c r="DX2457" s="33"/>
      <c r="DY2457" s="21"/>
      <c r="DZ2457" s="33"/>
      <c r="EA2457" s="33"/>
    </row>
    <row r="2458" spans="2:131" x14ac:dyDescent="0.35">
      <c r="B2458" s="21"/>
      <c r="D2458" s="1"/>
      <c r="E2458" s="21"/>
      <c r="F2458" s="1"/>
      <c r="J2458" s="21"/>
      <c r="K2458" s="21"/>
      <c r="L2458" s="21"/>
      <c r="N2458" s="21"/>
      <c r="X2458" s="4"/>
      <c r="AK2458" s="1"/>
      <c r="AM2458" s="1"/>
      <c r="AS2458" s="1"/>
      <c r="AX2458" s="21"/>
      <c r="AZ2458" s="1"/>
      <c r="CD2458" s="20"/>
      <c r="CE2458" s="20"/>
      <c r="CF2458" s="20"/>
      <c r="CG2458" s="20"/>
      <c r="CH2458" s="20"/>
      <c r="DJ2458" s="20"/>
      <c r="DK2458" s="20"/>
      <c r="DL2458" s="20"/>
      <c r="DM2458" s="20"/>
      <c r="DS2458" s="21"/>
      <c r="DT2458" s="21"/>
      <c r="DU2458" s="21"/>
      <c r="DV2458" s="4"/>
      <c r="DW2458" s="21"/>
      <c r="DX2458" s="33"/>
      <c r="DY2458" s="21"/>
      <c r="DZ2458" s="33"/>
      <c r="EA2458" s="33"/>
    </row>
    <row r="2459" spans="2:131" x14ac:dyDescent="0.35">
      <c r="B2459" s="21"/>
      <c r="D2459" s="1"/>
      <c r="E2459" s="21"/>
      <c r="F2459" s="1"/>
      <c r="J2459" s="21"/>
      <c r="K2459" s="21"/>
      <c r="L2459" s="21"/>
      <c r="N2459" s="21"/>
      <c r="X2459" s="4"/>
      <c r="AK2459" s="1"/>
      <c r="AM2459" s="1"/>
      <c r="AS2459" s="1"/>
      <c r="AX2459" s="21"/>
      <c r="AZ2459" s="1"/>
      <c r="CD2459" s="20"/>
      <c r="CE2459" s="20"/>
      <c r="CF2459" s="20"/>
      <c r="CG2459" s="20"/>
      <c r="CH2459" s="20"/>
      <c r="DJ2459" s="20"/>
      <c r="DK2459" s="20"/>
      <c r="DL2459" s="20"/>
      <c r="DM2459" s="20"/>
      <c r="DS2459" s="21"/>
      <c r="DT2459" s="21"/>
      <c r="DU2459" s="21"/>
      <c r="DV2459" s="4"/>
      <c r="DW2459" s="21"/>
      <c r="DX2459" s="33"/>
      <c r="DY2459" s="21"/>
      <c r="DZ2459" s="33"/>
      <c r="EA2459" s="33"/>
    </row>
    <row r="2460" spans="2:131" x14ac:dyDescent="0.35">
      <c r="B2460" s="21"/>
      <c r="D2460" s="1"/>
      <c r="E2460" s="21"/>
      <c r="F2460" s="1"/>
      <c r="J2460" s="21"/>
      <c r="K2460" s="21"/>
      <c r="L2460" s="21"/>
      <c r="N2460" s="21"/>
      <c r="X2460" s="4"/>
      <c r="AK2460" s="1"/>
      <c r="AM2460" s="1"/>
      <c r="AS2460" s="1"/>
      <c r="AX2460" s="21"/>
      <c r="AZ2460" s="1"/>
      <c r="CD2460" s="20"/>
      <c r="CE2460" s="20"/>
      <c r="CF2460" s="20"/>
      <c r="CG2460" s="20"/>
      <c r="CH2460" s="20"/>
      <c r="DJ2460" s="20"/>
      <c r="DK2460" s="20"/>
      <c r="DL2460" s="20"/>
      <c r="DM2460" s="20"/>
      <c r="DS2460" s="21"/>
      <c r="DT2460" s="21"/>
      <c r="DU2460" s="21"/>
      <c r="DV2460" s="4"/>
      <c r="DW2460" s="21"/>
      <c r="DX2460" s="33"/>
      <c r="DY2460" s="21"/>
      <c r="DZ2460" s="33"/>
      <c r="EA2460" s="33"/>
    </row>
    <row r="2461" spans="2:131" x14ac:dyDescent="0.35">
      <c r="B2461" s="21"/>
      <c r="D2461" s="1"/>
      <c r="E2461" s="21"/>
      <c r="F2461" s="1"/>
      <c r="J2461" s="21"/>
      <c r="K2461" s="21"/>
      <c r="L2461" s="21"/>
      <c r="N2461" s="21"/>
      <c r="X2461" s="4"/>
      <c r="AK2461" s="1"/>
      <c r="AM2461" s="1"/>
      <c r="AS2461" s="1"/>
      <c r="AX2461" s="21"/>
      <c r="AZ2461" s="1"/>
      <c r="CD2461" s="20"/>
      <c r="CE2461" s="20"/>
      <c r="CF2461" s="20"/>
      <c r="CG2461" s="20"/>
      <c r="CH2461" s="20"/>
      <c r="DJ2461" s="20"/>
      <c r="DK2461" s="20"/>
      <c r="DL2461" s="20"/>
      <c r="DM2461" s="20"/>
      <c r="DS2461" s="21"/>
      <c r="DT2461" s="21"/>
      <c r="DU2461" s="21"/>
      <c r="DV2461" s="4"/>
      <c r="DW2461" s="21"/>
      <c r="DX2461" s="33"/>
      <c r="DY2461" s="21"/>
      <c r="DZ2461" s="33"/>
      <c r="EA2461" s="33"/>
    </row>
    <row r="2462" spans="2:131" x14ac:dyDescent="0.35">
      <c r="B2462" s="21"/>
      <c r="D2462" s="1"/>
      <c r="E2462" s="21"/>
      <c r="F2462" s="1"/>
      <c r="J2462" s="21"/>
      <c r="K2462" s="21"/>
      <c r="L2462" s="21"/>
      <c r="N2462" s="21"/>
      <c r="X2462" s="4"/>
      <c r="AK2462" s="1"/>
      <c r="AM2462" s="1"/>
      <c r="AS2462" s="1"/>
      <c r="AX2462" s="21"/>
      <c r="AZ2462" s="1"/>
      <c r="CD2462" s="20"/>
      <c r="CE2462" s="20"/>
      <c r="CF2462" s="20"/>
      <c r="CG2462" s="20"/>
      <c r="CH2462" s="20"/>
      <c r="DJ2462" s="20"/>
      <c r="DK2462" s="20"/>
      <c r="DL2462" s="20"/>
      <c r="DM2462" s="20"/>
      <c r="DS2462" s="21"/>
      <c r="DT2462" s="21"/>
      <c r="DU2462" s="21"/>
      <c r="DV2462" s="4"/>
      <c r="DW2462" s="21"/>
      <c r="DX2462" s="33"/>
      <c r="DY2462" s="21"/>
      <c r="DZ2462" s="33"/>
      <c r="EA2462" s="33"/>
    </row>
    <row r="2463" spans="2:131" x14ac:dyDescent="0.35">
      <c r="B2463" s="21"/>
      <c r="D2463" s="1"/>
      <c r="E2463" s="21"/>
      <c r="F2463" s="1"/>
      <c r="J2463" s="21"/>
      <c r="K2463" s="21"/>
      <c r="L2463" s="21"/>
      <c r="N2463" s="21"/>
      <c r="X2463" s="4"/>
      <c r="AK2463" s="1"/>
      <c r="AM2463" s="1"/>
      <c r="AS2463" s="1"/>
      <c r="AX2463" s="21"/>
      <c r="AZ2463" s="1"/>
      <c r="CD2463" s="20"/>
      <c r="CE2463" s="20"/>
      <c r="CF2463" s="20"/>
      <c r="CG2463" s="20"/>
      <c r="CH2463" s="20"/>
      <c r="DJ2463" s="20"/>
      <c r="DK2463" s="20"/>
      <c r="DL2463" s="20"/>
      <c r="DM2463" s="20"/>
      <c r="DS2463" s="21"/>
      <c r="DT2463" s="21"/>
      <c r="DU2463" s="21"/>
      <c r="DV2463" s="4"/>
      <c r="DW2463" s="21"/>
      <c r="DX2463" s="33"/>
      <c r="DY2463" s="21"/>
      <c r="DZ2463" s="33"/>
      <c r="EA2463" s="33"/>
    </row>
    <row r="2464" spans="2:131" x14ac:dyDescent="0.35">
      <c r="B2464" s="21"/>
      <c r="D2464" s="1"/>
      <c r="E2464" s="21"/>
      <c r="F2464" s="1"/>
      <c r="J2464" s="21"/>
      <c r="K2464" s="21"/>
      <c r="L2464" s="21"/>
      <c r="N2464" s="21"/>
      <c r="X2464" s="4"/>
      <c r="AK2464" s="1"/>
      <c r="AM2464" s="1"/>
      <c r="AS2464" s="1"/>
      <c r="AX2464" s="21"/>
      <c r="AZ2464" s="1"/>
      <c r="CD2464" s="20"/>
      <c r="CE2464" s="20"/>
      <c r="CF2464" s="20"/>
      <c r="CG2464" s="20"/>
      <c r="CH2464" s="20"/>
      <c r="DJ2464" s="20"/>
      <c r="DK2464" s="20"/>
      <c r="DL2464" s="20"/>
      <c r="DM2464" s="20"/>
      <c r="DS2464" s="21"/>
      <c r="DT2464" s="21"/>
      <c r="DU2464" s="21"/>
      <c r="DV2464" s="4"/>
      <c r="DW2464" s="21"/>
      <c r="DX2464" s="33"/>
      <c r="DY2464" s="21"/>
      <c r="DZ2464" s="33"/>
      <c r="EA2464" s="33"/>
    </row>
    <row r="2465" spans="2:131" x14ac:dyDescent="0.35">
      <c r="B2465" s="21"/>
      <c r="D2465" s="1"/>
      <c r="E2465" s="21"/>
      <c r="F2465" s="1"/>
      <c r="J2465" s="21"/>
      <c r="K2465" s="21"/>
      <c r="L2465" s="21"/>
      <c r="N2465" s="21"/>
      <c r="X2465" s="4"/>
      <c r="AK2465" s="1"/>
      <c r="AM2465" s="1"/>
      <c r="AS2465" s="1"/>
      <c r="AX2465" s="21"/>
      <c r="AZ2465" s="1"/>
      <c r="CD2465" s="20"/>
      <c r="CE2465" s="20"/>
      <c r="CF2465" s="20"/>
      <c r="CG2465" s="20"/>
      <c r="CH2465" s="20"/>
      <c r="DJ2465" s="20"/>
      <c r="DK2465" s="20"/>
      <c r="DL2465" s="20"/>
      <c r="DM2465" s="20"/>
      <c r="DS2465" s="21"/>
      <c r="DT2465" s="21"/>
      <c r="DU2465" s="21"/>
      <c r="DV2465" s="4"/>
      <c r="DW2465" s="21"/>
      <c r="DX2465" s="33"/>
      <c r="DY2465" s="21"/>
      <c r="DZ2465" s="33"/>
      <c r="EA2465" s="33"/>
    </row>
    <row r="2466" spans="2:131" x14ac:dyDescent="0.35">
      <c r="B2466" s="21"/>
      <c r="D2466" s="1"/>
      <c r="E2466" s="21"/>
      <c r="F2466" s="1"/>
      <c r="J2466" s="21"/>
      <c r="K2466" s="21"/>
      <c r="L2466" s="21"/>
      <c r="N2466" s="21"/>
      <c r="X2466" s="4"/>
      <c r="AK2466" s="1"/>
      <c r="AM2466" s="1"/>
      <c r="AS2466" s="1"/>
      <c r="AX2466" s="21"/>
      <c r="AZ2466" s="1"/>
      <c r="CD2466" s="20"/>
      <c r="CE2466" s="20"/>
      <c r="CF2466" s="20"/>
      <c r="CG2466" s="20"/>
      <c r="CH2466" s="20"/>
      <c r="DJ2466" s="20"/>
      <c r="DK2466" s="20"/>
      <c r="DL2466" s="20"/>
      <c r="DM2466" s="20"/>
      <c r="DS2466" s="21"/>
      <c r="DT2466" s="21"/>
      <c r="DU2466" s="21"/>
      <c r="DV2466" s="4"/>
      <c r="DW2466" s="21"/>
      <c r="DX2466" s="33"/>
      <c r="DY2466" s="21"/>
      <c r="DZ2466" s="33"/>
      <c r="EA2466" s="33"/>
    </row>
    <row r="2467" spans="2:131" x14ac:dyDescent="0.35">
      <c r="B2467" s="21"/>
      <c r="D2467" s="1"/>
      <c r="E2467" s="21"/>
      <c r="F2467" s="1"/>
      <c r="J2467" s="21"/>
      <c r="K2467" s="21"/>
      <c r="L2467" s="21"/>
      <c r="N2467" s="21"/>
      <c r="X2467" s="4"/>
      <c r="AK2467" s="1"/>
      <c r="AM2467" s="1"/>
      <c r="AS2467" s="1"/>
      <c r="AX2467" s="21"/>
      <c r="AZ2467" s="1"/>
      <c r="CD2467" s="20"/>
      <c r="CE2467" s="20"/>
      <c r="CF2467" s="20"/>
      <c r="CG2467" s="20"/>
      <c r="CH2467" s="20"/>
      <c r="DJ2467" s="20"/>
      <c r="DK2467" s="20"/>
      <c r="DL2467" s="20"/>
      <c r="DM2467" s="20"/>
      <c r="DS2467" s="21"/>
      <c r="DT2467" s="21"/>
      <c r="DU2467" s="21"/>
      <c r="DV2467" s="4"/>
      <c r="DW2467" s="21"/>
      <c r="DX2467" s="33"/>
      <c r="DY2467" s="21"/>
      <c r="DZ2467" s="33"/>
      <c r="EA2467" s="33"/>
    </row>
    <row r="2468" spans="2:131" x14ac:dyDescent="0.35">
      <c r="B2468" s="21"/>
      <c r="D2468" s="1"/>
      <c r="E2468" s="21"/>
      <c r="F2468" s="1"/>
      <c r="J2468" s="21"/>
      <c r="K2468" s="21"/>
      <c r="L2468" s="21"/>
      <c r="N2468" s="21"/>
      <c r="X2468" s="4"/>
      <c r="AK2468" s="1"/>
      <c r="AM2468" s="1"/>
      <c r="AS2468" s="1"/>
      <c r="AX2468" s="21"/>
      <c r="AZ2468" s="1"/>
      <c r="CD2468" s="20"/>
      <c r="CE2468" s="20"/>
      <c r="CF2468" s="20"/>
      <c r="CG2468" s="20"/>
      <c r="CH2468" s="20"/>
      <c r="DJ2468" s="20"/>
      <c r="DK2468" s="20"/>
      <c r="DL2468" s="20"/>
      <c r="DM2468" s="20"/>
      <c r="DS2468" s="21"/>
      <c r="DT2468" s="21"/>
      <c r="DU2468" s="21"/>
      <c r="DV2468" s="4"/>
      <c r="DW2468" s="21"/>
      <c r="DX2468" s="33"/>
      <c r="DY2468" s="21"/>
      <c r="DZ2468" s="33"/>
      <c r="EA2468" s="33"/>
    </row>
    <row r="2469" spans="2:131" x14ac:dyDescent="0.35">
      <c r="B2469" s="21"/>
      <c r="D2469" s="1"/>
      <c r="E2469" s="21"/>
      <c r="F2469" s="1"/>
      <c r="J2469" s="21"/>
      <c r="K2469" s="21"/>
      <c r="L2469" s="21"/>
      <c r="N2469" s="21"/>
      <c r="X2469" s="4"/>
      <c r="AK2469" s="1"/>
      <c r="AM2469" s="1"/>
      <c r="AS2469" s="1"/>
      <c r="AX2469" s="21"/>
      <c r="AZ2469" s="1"/>
      <c r="CD2469" s="20"/>
      <c r="CE2469" s="20"/>
      <c r="CF2469" s="20"/>
      <c r="CG2469" s="20"/>
      <c r="CH2469" s="20"/>
      <c r="DJ2469" s="20"/>
      <c r="DK2469" s="20"/>
      <c r="DL2469" s="20"/>
      <c r="DM2469" s="20"/>
      <c r="DS2469" s="21"/>
      <c r="DT2469" s="21"/>
      <c r="DU2469" s="21"/>
      <c r="DV2469" s="4"/>
      <c r="DW2469" s="21"/>
      <c r="DX2469" s="33"/>
      <c r="DY2469" s="21"/>
      <c r="DZ2469" s="33"/>
      <c r="EA2469" s="33"/>
    </row>
    <row r="2470" spans="2:131" x14ac:dyDescent="0.35">
      <c r="B2470" s="21"/>
      <c r="D2470" s="1"/>
      <c r="E2470" s="21"/>
      <c r="F2470" s="1"/>
      <c r="J2470" s="21"/>
      <c r="K2470" s="21"/>
      <c r="L2470" s="21"/>
      <c r="N2470" s="21"/>
      <c r="X2470" s="4"/>
      <c r="AK2470" s="1"/>
      <c r="AM2470" s="1"/>
      <c r="AS2470" s="1"/>
      <c r="AX2470" s="21"/>
      <c r="AZ2470" s="1"/>
      <c r="CD2470" s="20"/>
      <c r="CE2470" s="20"/>
      <c r="CF2470" s="20"/>
      <c r="CG2470" s="20"/>
      <c r="CH2470" s="20"/>
      <c r="DJ2470" s="20"/>
      <c r="DK2470" s="20"/>
      <c r="DL2470" s="20"/>
      <c r="DM2470" s="20"/>
      <c r="DS2470" s="21"/>
      <c r="DT2470" s="21"/>
      <c r="DU2470" s="21"/>
      <c r="DV2470" s="4"/>
      <c r="DW2470" s="21"/>
      <c r="DX2470" s="33"/>
      <c r="DY2470" s="21"/>
      <c r="DZ2470" s="33"/>
      <c r="EA2470" s="33"/>
    </row>
    <row r="2471" spans="2:131" x14ac:dyDescent="0.35">
      <c r="B2471" s="21"/>
      <c r="D2471" s="1"/>
      <c r="E2471" s="21"/>
      <c r="F2471" s="1"/>
      <c r="J2471" s="21"/>
      <c r="K2471" s="21"/>
      <c r="L2471" s="21"/>
      <c r="N2471" s="21"/>
      <c r="X2471" s="4"/>
      <c r="AK2471" s="1"/>
      <c r="AM2471" s="1"/>
      <c r="AS2471" s="1"/>
      <c r="AX2471" s="21"/>
      <c r="AZ2471" s="1"/>
      <c r="CD2471" s="20"/>
      <c r="CE2471" s="20"/>
      <c r="CF2471" s="20"/>
      <c r="CG2471" s="20"/>
      <c r="CH2471" s="20"/>
      <c r="DJ2471" s="20"/>
      <c r="DK2471" s="20"/>
      <c r="DL2471" s="20"/>
      <c r="DM2471" s="20"/>
      <c r="DS2471" s="21"/>
      <c r="DT2471" s="21"/>
      <c r="DU2471" s="21"/>
      <c r="DV2471" s="4"/>
      <c r="DW2471" s="21"/>
      <c r="DX2471" s="33"/>
      <c r="DY2471" s="21"/>
      <c r="DZ2471" s="33"/>
      <c r="EA2471" s="33"/>
    </row>
    <row r="2472" spans="2:131" x14ac:dyDescent="0.35">
      <c r="B2472" s="21"/>
      <c r="D2472" s="1"/>
      <c r="E2472" s="21"/>
      <c r="F2472" s="1"/>
      <c r="J2472" s="21"/>
      <c r="K2472" s="21"/>
      <c r="L2472" s="21"/>
      <c r="N2472" s="21"/>
      <c r="X2472" s="4"/>
      <c r="AK2472" s="1"/>
      <c r="AM2472" s="1"/>
      <c r="AS2472" s="1"/>
      <c r="AX2472" s="21"/>
      <c r="AZ2472" s="1"/>
      <c r="CD2472" s="20"/>
      <c r="CE2472" s="20"/>
      <c r="CF2472" s="20"/>
      <c r="CG2472" s="20"/>
      <c r="CH2472" s="20"/>
      <c r="DJ2472" s="20"/>
      <c r="DK2472" s="20"/>
      <c r="DL2472" s="20"/>
      <c r="DM2472" s="20"/>
      <c r="DS2472" s="21"/>
      <c r="DT2472" s="21"/>
      <c r="DU2472" s="21"/>
      <c r="DV2472" s="4"/>
      <c r="DW2472" s="21"/>
      <c r="DX2472" s="33"/>
      <c r="DY2472" s="21"/>
      <c r="DZ2472" s="33"/>
      <c r="EA2472" s="33"/>
    </row>
    <row r="2473" spans="2:131" x14ac:dyDescent="0.35">
      <c r="B2473" s="21"/>
      <c r="D2473" s="1"/>
      <c r="E2473" s="21"/>
      <c r="F2473" s="1"/>
      <c r="J2473" s="21"/>
      <c r="K2473" s="21"/>
      <c r="L2473" s="21"/>
      <c r="N2473" s="21"/>
      <c r="X2473" s="4"/>
      <c r="AK2473" s="1"/>
      <c r="AM2473" s="1"/>
      <c r="AS2473" s="1"/>
      <c r="AX2473" s="21"/>
      <c r="AZ2473" s="1"/>
      <c r="CD2473" s="20"/>
      <c r="CE2473" s="20"/>
      <c r="CF2473" s="20"/>
      <c r="CG2473" s="20"/>
      <c r="CH2473" s="20"/>
      <c r="DJ2473" s="20"/>
      <c r="DK2473" s="20"/>
      <c r="DL2473" s="20"/>
      <c r="DM2473" s="20"/>
      <c r="DS2473" s="21"/>
      <c r="DT2473" s="21"/>
      <c r="DU2473" s="21"/>
      <c r="DV2473" s="4"/>
      <c r="DW2473" s="21"/>
      <c r="DX2473" s="33"/>
      <c r="DY2473" s="21"/>
      <c r="DZ2473" s="33"/>
      <c r="EA2473" s="33"/>
    </row>
    <row r="2474" spans="2:131" x14ac:dyDescent="0.35">
      <c r="B2474" s="21"/>
      <c r="D2474" s="1"/>
      <c r="E2474" s="21"/>
      <c r="F2474" s="1"/>
      <c r="J2474" s="21"/>
      <c r="K2474" s="21"/>
      <c r="L2474" s="21"/>
      <c r="N2474" s="21"/>
      <c r="X2474" s="4"/>
      <c r="AK2474" s="1"/>
      <c r="AM2474" s="1"/>
      <c r="AS2474" s="1"/>
      <c r="AX2474" s="21"/>
      <c r="AZ2474" s="1"/>
      <c r="CD2474" s="20"/>
      <c r="CE2474" s="20"/>
      <c r="CF2474" s="20"/>
      <c r="CG2474" s="20"/>
      <c r="CH2474" s="20"/>
      <c r="DJ2474" s="20"/>
      <c r="DK2474" s="20"/>
      <c r="DL2474" s="20"/>
      <c r="DM2474" s="20"/>
      <c r="DS2474" s="21"/>
      <c r="DT2474" s="21"/>
      <c r="DU2474" s="21"/>
      <c r="DV2474" s="4"/>
      <c r="DW2474" s="21"/>
      <c r="DX2474" s="33"/>
      <c r="DY2474" s="21"/>
      <c r="DZ2474" s="33"/>
      <c r="EA2474" s="33"/>
    </row>
    <row r="2475" spans="2:131" x14ac:dyDescent="0.35">
      <c r="B2475" s="21"/>
      <c r="D2475" s="1"/>
      <c r="E2475" s="21"/>
      <c r="F2475" s="1"/>
      <c r="J2475" s="21"/>
      <c r="K2475" s="21"/>
      <c r="L2475" s="21"/>
      <c r="N2475" s="21"/>
      <c r="X2475" s="4"/>
      <c r="AK2475" s="1"/>
      <c r="AM2475" s="1"/>
      <c r="AS2475" s="1"/>
      <c r="AX2475" s="21"/>
      <c r="AZ2475" s="1"/>
      <c r="CD2475" s="20"/>
      <c r="CE2475" s="20"/>
      <c r="CF2475" s="20"/>
      <c r="CG2475" s="20"/>
      <c r="CH2475" s="20"/>
      <c r="DJ2475" s="20"/>
      <c r="DK2475" s="20"/>
      <c r="DL2475" s="20"/>
      <c r="DM2475" s="20"/>
      <c r="DS2475" s="21"/>
      <c r="DT2475" s="21"/>
      <c r="DU2475" s="21"/>
      <c r="DV2475" s="4"/>
      <c r="DW2475" s="21"/>
      <c r="DX2475" s="33"/>
      <c r="DY2475" s="21"/>
      <c r="DZ2475" s="33"/>
      <c r="EA2475" s="33"/>
    </row>
    <row r="2476" spans="2:131" x14ac:dyDescent="0.35">
      <c r="B2476" s="21"/>
      <c r="D2476" s="1"/>
      <c r="E2476" s="21"/>
      <c r="F2476" s="1"/>
      <c r="J2476" s="21"/>
      <c r="K2476" s="21"/>
      <c r="L2476" s="21"/>
      <c r="N2476" s="21"/>
      <c r="X2476" s="4"/>
      <c r="AK2476" s="1"/>
      <c r="AM2476" s="1"/>
      <c r="AS2476" s="1"/>
      <c r="AX2476" s="21"/>
      <c r="AZ2476" s="1"/>
      <c r="CD2476" s="20"/>
      <c r="CE2476" s="20"/>
      <c r="CF2476" s="20"/>
      <c r="CG2476" s="20"/>
      <c r="CH2476" s="20"/>
      <c r="DJ2476" s="20"/>
      <c r="DK2476" s="20"/>
      <c r="DL2476" s="20"/>
      <c r="DM2476" s="20"/>
      <c r="DS2476" s="21"/>
      <c r="DT2476" s="21"/>
      <c r="DU2476" s="21"/>
      <c r="DV2476" s="4"/>
      <c r="DW2476" s="21"/>
      <c r="DX2476" s="33"/>
      <c r="DY2476" s="21"/>
      <c r="DZ2476" s="33"/>
      <c r="EA2476" s="33"/>
    </row>
    <row r="2477" spans="2:131" x14ac:dyDescent="0.35">
      <c r="B2477" s="21"/>
      <c r="D2477" s="1"/>
      <c r="E2477" s="21"/>
      <c r="F2477" s="1"/>
      <c r="J2477" s="21"/>
      <c r="K2477" s="21"/>
      <c r="L2477" s="21"/>
      <c r="N2477" s="21"/>
      <c r="X2477" s="4"/>
      <c r="AK2477" s="1"/>
      <c r="AM2477" s="1"/>
      <c r="AS2477" s="1"/>
      <c r="AX2477" s="21"/>
      <c r="AZ2477" s="1"/>
      <c r="CD2477" s="20"/>
      <c r="CE2477" s="20"/>
      <c r="CF2477" s="20"/>
      <c r="CG2477" s="20"/>
      <c r="CH2477" s="20"/>
      <c r="DJ2477" s="20"/>
      <c r="DK2477" s="20"/>
      <c r="DL2477" s="20"/>
      <c r="DM2477" s="20"/>
      <c r="DS2477" s="21"/>
      <c r="DT2477" s="21"/>
      <c r="DU2477" s="21"/>
      <c r="DV2477" s="4"/>
      <c r="DW2477" s="21"/>
      <c r="DX2477" s="33"/>
      <c r="DY2477" s="21"/>
      <c r="DZ2477" s="33"/>
      <c r="EA2477" s="33"/>
    </row>
    <row r="2478" spans="2:131" x14ac:dyDescent="0.35">
      <c r="B2478" s="21"/>
      <c r="D2478" s="1"/>
      <c r="E2478" s="21"/>
      <c r="F2478" s="1"/>
      <c r="J2478" s="21"/>
      <c r="K2478" s="21"/>
      <c r="L2478" s="21"/>
      <c r="N2478" s="21"/>
      <c r="X2478" s="4"/>
      <c r="AK2478" s="1"/>
      <c r="AM2478" s="1"/>
      <c r="AS2478" s="1"/>
      <c r="AX2478" s="21"/>
      <c r="AZ2478" s="1"/>
      <c r="CD2478" s="20"/>
      <c r="CE2478" s="20"/>
      <c r="CF2478" s="20"/>
      <c r="CG2478" s="20"/>
      <c r="CH2478" s="20"/>
      <c r="DJ2478" s="20"/>
      <c r="DK2478" s="20"/>
      <c r="DL2478" s="20"/>
      <c r="DM2478" s="20"/>
      <c r="DS2478" s="21"/>
      <c r="DT2478" s="21"/>
      <c r="DU2478" s="21"/>
      <c r="DV2478" s="4"/>
      <c r="DW2478" s="21"/>
      <c r="DX2478" s="33"/>
      <c r="DY2478" s="21"/>
      <c r="DZ2478" s="33"/>
      <c r="EA2478" s="33"/>
    </row>
    <row r="2479" spans="2:131" x14ac:dyDescent="0.35">
      <c r="B2479" s="21"/>
      <c r="D2479" s="1"/>
      <c r="E2479" s="21"/>
      <c r="F2479" s="1"/>
      <c r="J2479" s="21"/>
      <c r="K2479" s="21"/>
      <c r="L2479" s="21"/>
      <c r="N2479" s="21"/>
      <c r="X2479" s="4"/>
      <c r="AK2479" s="1"/>
      <c r="AM2479" s="1"/>
      <c r="AS2479" s="1"/>
      <c r="AX2479" s="21"/>
      <c r="AZ2479" s="1"/>
      <c r="CD2479" s="20"/>
      <c r="CE2479" s="20"/>
      <c r="CF2479" s="20"/>
      <c r="CG2479" s="20"/>
      <c r="CH2479" s="20"/>
      <c r="DJ2479" s="20"/>
      <c r="DK2479" s="20"/>
      <c r="DL2479" s="20"/>
      <c r="DM2479" s="20"/>
      <c r="DS2479" s="21"/>
      <c r="DT2479" s="21"/>
      <c r="DU2479" s="21"/>
      <c r="DV2479" s="4"/>
      <c r="DW2479" s="21"/>
      <c r="DX2479" s="33"/>
      <c r="DY2479" s="21"/>
      <c r="DZ2479" s="33"/>
      <c r="EA2479" s="33"/>
    </row>
    <row r="2480" spans="2:131" x14ac:dyDescent="0.35">
      <c r="B2480" s="21"/>
      <c r="D2480" s="1"/>
      <c r="E2480" s="21"/>
      <c r="F2480" s="1"/>
      <c r="J2480" s="21"/>
      <c r="K2480" s="21"/>
      <c r="L2480" s="21"/>
      <c r="N2480" s="21"/>
      <c r="X2480" s="4"/>
      <c r="AK2480" s="1"/>
      <c r="AM2480" s="1"/>
      <c r="AS2480" s="1"/>
      <c r="AX2480" s="21"/>
      <c r="AZ2480" s="1"/>
      <c r="CD2480" s="20"/>
      <c r="CE2480" s="20"/>
      <c r="CF2480" s="20"/>
      <c r="CG2480" s="20"/>
      <c r="CH2480" s="20"/>
      <c r="DJ2480" s="20"/>
      <c r="DK2480" s="20"/>
      <c r="DL2480" s="20"/>
      <c r="DM2480" s="20"/>
      <c r="DS2480" s="21"/>
      <c r="DT2480" s="21"/>
      <c r="DU2480" s="21"/>
      <c r="DV2480" s="4"/>
      <c r="DW2480" s="21"/>
      <c r="DX2480" s="33"/>
      <c r="DY2480" s="21"/>
      <c r="DZ2480" s="33"/>
      <c r="EA2480" s="33"/>
    </row>
    <row r="2481" spans="2:131" x14ac:dyDescent="0.35">
      <c r="B2481" s="21"/>
      <c r="D2481" s="1"/>
      <c r="E2481" s="21"/>
      <c r="F2481" s="1"/>
      <c r="J2481" s="21"/>
      <c r="K2481" s="21"/>
      <c r="L2481" s="21"/>
      <c r="N2481" s="21"/>
      <c r="X2481" s="4"/>
      <c r="AK2481" s="1"/>
      <c r="AM2481" s="1"/>
      <c r="AS2481" s="1"/>
      <c r="AX2481" s="21"/>
      <c r="AZ2481" s="1"/>
      <c r="CD2481" s="20"/>
      <c r="CE2481" s="20"/>
      <c r="CF2481" s="20"/>
      <c r="CG2481" s="20"/>
      <c r="CH2481" s="20"/>
      <c r="DJ2481" s="20"/>
      <c r="DK2481" s="20"/>
      <c r="DL2481" s="20"/>
      <c r="DM2481" s="20"/>
      <c r="DS2481" s="21"/>
      <c r="DT2481" s="21"/>
      <c r="DU2481" s="21"/>
      <c r="DV2481" s="4"/>
      <c r="DW2481" s="21"/>
      <c r="DX2481" s="33"/>
      <c r="DY2481" s="21"/>
      <c r="DZ2481" s="33"/>
      <c r="EA2481" s="33"/>
    </row>
    <row r="2482" spans="2:131" x14ac:dyDescent="0.35">
      <c r="B2482" s="21"/>
      <c r="D2482" s="1"/>
      <c r="E2482" s="21"/>
      <c r="F2482" s="1"/>
      <c r="J2482" s="21"/>
      <c r="K2482" s="21"/>
      <c r="L2482" s="21"/>
      <c r="N2482" s="21"/>
      <c r="X2482" s="4"/>
      <c r="AK2482" s="1"/>
      <c r="AM2482" s="1"/>
      <c r="AS2482" s="1"/>
      <c r="AX2482" s="21"/>
      <c r="AZ2482" s="1"/>
      <c r="CD2482" s="20"/>
      <c r="CE2482" s="20"/>
      <c r="CF2482" s="20"/>
      <c r="CG2482" s="20"/>
      <c r="CH2482" s="20"/>
      <c r="DJ2482" s="20"/>
      <c r="DK2482" s="20"/>
      <c r="DL2482" s="20"/>
      <c r="DM2482" s="20"/>
      <c r="DS2482" s="21"/>
      <c r="DT2482" s="21"/>
      <c r="DU2482" s="21"/>
      <c r="DV2482" s="4"/>
      <c r="DW2482" s="21"/>
      <c r="DX2482" s="33"/>
      <c r="DY2482" s="21"/>
      <c r="DZ2482" s="33"/>
      <c r="EA2482" s="33"/>
    </row>
    <row r="2483" spans="2:131" x14ac:dyDescent="0.35">
      <c r="B2483" s="21"/>
      <c r="D2483" s="1"/>
      <c r="E2483" s="21"/>
      <c r="F2483" s="1"/>
      <c r="J2483" s="21"/>
      <c r="K2483" s="21"/>
      <c r="L2483" s="21"/>
      <c r="N2483" s="21"/>
      <c r="X2483" s="4"/>
      <c r="AK2483" s="1"/>
      <c r="AM2483" s="1"/>
      <c r="AS2483" s="1"/>
      <c r="AX2483" s="21"/>
      <c r="AZ2483" s="1"/>
      <c r="CD2483" s="20"/>
      <c r="CE2483" s="20"/>
      <c r="CF2483" s="20"/>
      <c r="CG2483" s="20"/>
      <c r="CH2483" s="20"/>
      <c r="DJ2483" s="20"/>
      <c r="DK2483" s="20"/>
      <c r="DL2483" s="20"/>
      <c r="DM2483" s="20"/>
      <c r="DS2483" s="21"/>
      <c r="DT2483" s="21"/>
      <c r="DU2483" s="21"/>
      <c r="DV2483" s="4"/>
      <c r="DW2483" s="21"/>
      <c r="DX2483" s="33"/>
      <c r="DY2483" s="21"/>
      <c r="DZ2483" s="33"/>
      <c r="EA2483" s="33"/>
    </row>
    <row r="2484" spans="2:131" x14ac:dyDescent="0.35">
      <c r="B2484" s="21"/>
      <c r="D2484" s="1"/>
      <c r="E2484" s="21"/>
      <c r="F2484" s="1"/>
      <c r="J2484" s="21"/>
      <c r="K2484" s="21"/>
      <c r="L2484" s="21"/>
      <c r="N2484" s="21"/>
      <c r="X2484" s="4"/>
      <c r="AK2484" s="1"/>
      <c r="AM2484" s="1"/>
      <c r="AS2484" s="1"/>
      <c r="AX2484" s="21"/>
      <c r="AZ2484" s="1"/>
      <c r="CD2484" s="20"/>
      <c r="CE2484" s="20"/>
      <c r="CF2484" s="20"/>
      <c r="CG2484" s="20"/>
      <c r="CH2484" s="20"/>
      <c r="DJ2484" s="20"/>
      <c r="DK2484" s="20"/>
      <c r="DL2484" s="20"/>
      <c r="DM2484" s="20"/>
      <c r="DS2484" s="21"/>
      <c r="DT2484" s="21"/>
      <c r="DU2484" s="21"/>
      <c r="DV2484" s="4"/>
      <c r="DW2484" s="21"/>
      <c r="DX2484" s="33"/>
      <c r="DY2484" s="21"/>
      <c r="DZ2484" s="33"/>
      <c r="EA2484" s="33"/>
    </row>
    <row r="2485" spans="2:131" x14ac:dyDescent="0.35">
      <c r="B2485" s="21"/>
      <c r="D2485" s="1"/>
      <c r="E2485" s="21"/>
      <c r="F2485" s="1"/>
      <c r="J2485" s="21"/>
      <c r="K2485" s="21"/>
      <c r="L2485" s="21"/>
      <c r="N2485" s="21"/>
      <c r="X2485" s="4"/>
      <c r="AK2485" s="1"/>
      <c r="AM2485" s="1"/>
      <c r="AS2485" s="1"/>
      <c r="AX2485" s="21"/>
      <c r="AZ2485" s="1"/>
      <c r="CD2485" s="20"/>
      <c r="CE2485" s="20"/>
      <c r="CF2485" s="20"/>
      <c r="CG2485" s="20"/>
      <c r="CH2485" s="20"/>
      <c r="DJ2485" s="20"/>
      <c r="DK2485" s="20"/>
      <c r="DL2485" s="20"/>
      <c r="DM2485" s="20"/>
      <c r="DS2485" s="21"/>
      <c r="DT2485" s="21"/>
      <c r="DU2485" s="21"/>
      <c r="DV2485" s="4"/>
      <c r="DW2485" s="21"/>
      <c r="DX2485" s="33"/>
      <c r="DY2485" s="21"/>
      <c r="DZ2485" s="33"/>
      <c r="EA2485" s="33"/>
    </row>
    <row r="2486" spans="2:131" x14ac:dyDescent="0.35">
      <c r="B2486" s="21"/>
      <c r="D2486" s="1"/>
      <c r="E2486" s="21"/>
      <c r="F2486" s="1"/>
      <c r="J2486" s="21"/>
      <c r="K2486" s="21"/>
      <c r="L2486" s="21"/>
      <c r="N2486" s="21"/>
      <c r="X2486" s="4"/>
      <c r="AK2486" s="1"/>
      <c r="AM2486" s="1"/>
      <c r="AS2486" s="1"/>
      <c r="AX2486" s="21"/>
      <c r="AZ2486" s="1"/>
      <c r="CD2486" s="20"/>
      <c r="CE2486" s="20"/>
      <c r="CF2486" s="20"/>
      <c r="CG2486" s="20"/>
      <c r="CH2486" s="20"/>
      <c r="DJ2486" s="20"/>
      <c r="DK2486" s="20"/>
      <c r="DL2486" s="20"/>
      <c r="DM2486" s="20"/>
      <c r="DS2486" s="21"/>
      <c r="DT2486" s="21"/>
      <c r="DU2486" s="21"/>
      <c r="DV2486" s="4"/>
      <c r="DW2486" s="21"/>
      <c r="DX2486" s="33"/>
      <c r="DY2486" s="21"/>
      <c r="DZ2486" s="33"/>
      <c r="EA2486" s="33"/>
    </row>
    <row r="2487" spans="2:131" x14ac:dyDescent="0.35">
      <c r="B2487" s="21"/>
      <c r="D2487" s="1"/>
      <c r="E2487" s="21"/>
      <c r="F2487" s="1"/>
      <c r="J2487" s="21"/>
      <c r="K2487" s="21"/>
      <c r="L2487" s="21"/>
      <c r="N2487" s="21"/>
      <c r="X2487" s="4"/>
      <c r="AK2487" s="1"/>
      <c r="AM2487" s="1"/>
      <c r="AS2487" s="1"/>
      <c r="AX2487" s="21"/>
      <c r="AZ2487" s="1"/>
      <c r="CD2487" s="20"/>
      <c r="CE2487" s="20"/>
      <c r="CF2487" s="20"/>
      <c r="CG2487" s="20"/>
      <c r="CH2487" s="20"/>
      <c r="DJ2487" s="20"/>
      <c r="DK2487" s="20"/>
      <c r="DL2487" s="20"/>
      <c r="DM2487" s="20"/>
      <c r="DS2487" s="21"/>
      <c r="DT2487" s="21"/>
      <c r="DU2487" s="21"/>
      <c r="DV2487" s="4"/>
      <c r="DW2487" s="21"/>
      <c r="DX2487" s="33"/>
      <c r="DY2487" s="21"/>
      <c r="DZ2487" s="33"/>
      <c r="EA2487" s="33"/>
    </row>
    <row r="2488" spans="2:131" x14ac:dyDescent="0.35">
      <c r="B2488" s="21"/>
      <c r="D2488" s="1"/>
      <c r="E2488" s="21"/>
      <c r="F2488" s="1"/>
      <c r="J2488" s="21"/>
      <c r="K2488" s="21"/>
      <c r="L2488" s="21"/>
      <c r="N2488" s="21"/>
      <c r="X2488" s="4"/>
      <c r="AK2488" s="1"/>
      <c r="AM2488" s="1"/>
      <c r="AS2488" s="1"/>
      <c r="AX2488" s="21"/>
      <c r="AZ2488" s="1"/>
      <c r="CD2488" s="20"/>
      <c r="CE2488" s="20"/>
      <c r="CF2488" s="20"/>
      <c r="CG2488" s="20"/>
      <c r="CH2488" s="20"/>
      <c r="DJ2488" s="20"/>
      <c r="DK2488" s="20"/>
      <c r="DL2488" s="20"/>
      <c r="DM2488" s="20"/>
      <c r="DS2488" s="21"/>
      <c r="DT2488" s="21"/>
      <c r="DU2488" s="21"/>
      <c r="DV2488" s="4"/>
      <c r="DW2488" s="21"/>
      <c r="DX2488" s="33"/>
      <c r="DY2488" s="21"/>
      <c r="DZ2488" s="33"/>
      <c r="EA2488" s="33"/>
    </row>
    <row r="2489" spans="2:131" x14ac:dyDescent="0.35">
      <c r="B2489" s="21"/>
      <c r="D2489" s="1"/>
      <c r="E2489" s="21"/>
      <c r="F2489" s="1"/>
      <c r="J2489" s="21"/>
      <c r="K2489" s="21"/>
      <c r="L2489" s="21"/>
      <c r="N2489" s="21"/>
      <c r="X2489" s="4"/>
      <c r="AK2489" s="1"/>
      <c r="AM2489" s="1"/>
      <c r="AS2489" s="1"/>
      <c r="AX2489" s="21"/>
      <c r="AZ2489" s="1"/>
      <c r="CD2489" s="20"/>
      <c r="CE2489" s="20"/>
      <c r="CF2489" s="20"/>
      <c r="CG2489" s="20"/>
      <c r="CH2489" s="20"/>
      <c r="DJ2489" s="20"/>
      <c r="DK2489" s="20"/>
      <c r="DL2489" s="20"/>
      <c r="DM2489" s="20"/>
      <c r="DS2489" s="21"/>
      <c r="DT2489" s="21"/>
      <c r="DU2489" s="21"/>
      <c r="DV2489" s="4"/>
      <c r="DW2489" s="21"/>
      <c r="DX2489" s="33"/>
      <c r="DY2489" s="21"/>
      <c r="DZ2489" s="33"/>
      <c r="EA2489" s="33"/>
    </row>
    <row r="2490" spans="2:131" x14ac:dyDescent="0.35">
      <c r="B2490" s="21"/>
      <c r="D2490" s="1"/>
      <c r="E2490" s="21"/>
      <c r="F2490" s="1"/>
      <c r="J2490" s="21"/>
      <c r="K2490" s="21"/>
      <c r="L2490" s="21"/>
      <c r="N2490" s="21"/>
      <c r="X2490" s="4"/>
      <c r="AK2490" s="1"/>
      <c r="AM2490" s="1"/>
      <c r="AS2490" s="1"/>
      <c r="AX2490" s="21"/>
      <c r="AZ2490" s="1"/>
      <c r="CD2490" s="20"/>
      <c r="CE2490" s="20"/>
      <c r="CF2490" s="20"/>
      <c r="CG2490" s="20"/>
      <c r="CH2490" s="20"/>
      <c r="DJ2490" s="20"/>
      <c r="DK2490" s="20"/>
      <c r="DL2490" s="20"/>
      <c r="DM2490" s="20"/>
      <c r="DS2490" s="21"/>
      <c r="DT2490" s="21"/>
      <c r="DU2490" s="21"/>
      <c r="DV2490" s="4"/>
      <c r="DW2490" s="21"/>
      <c r="DX2490" s="33"/>
      <c r="DY2490" s="21"/>
      <c r="DZ2490" s="33"/>
      <c r="EA2490" s="33"/>
    </row>
    <row r="2491" spans="2:131" x14ac:dyDescent="0.35">
      <c r="B2491" s="21"/>
      <c r="D2491" s="1"/>
      <c r="E2491" s="21"/>
      <c r="F2491" s="1"/>
      <c r="J2491" s="21"/>
      <c r="K2491" s="21"/>
      <c r="L2491" s="21"/>
      <c r="N2491" s="21"/>
      <c r="X2491" s="4"/>
      <c r="AK2491" s="1"/>
      <c r="AM2491" s="1"/>
      <c r="AS2491" s="1"/>
      <c r="AX2491" s="21"/>
      <c r="AZ2491" s="1"/>
      <c r="CD2491" s="20"/>
      <c r="CE2491" s="20"/>
      <c r="CF2491" s="20"/>
      <c r="CG2491" s="20"/>
      <c r="CH2491" s="20"/>
      <c r="DJ2491" s="20"/>
      <c r="DK2491" s="20"/>
      <c r="DL2491" s="20"/>
      <c r="DM2491" s="20"/>
      <c r="DS2491" s="21"/>
      <c r="DT2491" s="21"/>
      <c r="DU2491" s="21"/>
      <c r="DV2491" s="4"/>
      <c r="DW2491" s="21"/>
      <c r="DX2491" s="33"/>
      <c r="DY2491" s="21"/>
      <c r="DZ2491" s="33"/>
      <c r="EA2491" s="33"/>
    </row>
    <row r="2492" spans="2:131" x14ac:dyDescent="0.35">
      <c r="B2492" s="21"/>
      <c r="D2492" s="1"/>
      <c r="E2492" s="21"/>
      <c r="F2492" s="1"/>
      <c r="J2492" s="21"/>
      <c r="K2492" s="21"/>
      <c r="L2492" s="21"/>
      <c r="N2492" s="21"/>
      <c r="X2492" s="4"/>
      <c r="AK2492" s="1"/>
      <c r="AM2492" s="1"/>
      <c r="AS2492" s="1"/>
      <c r="AX2492" s="21"/>
      <c r="AZ2492" s="1"/>
      <c r="CD2492" s="20"/>
      <c r="CE2492" s="20"/>
      <c r="CF2492" s="20"/>
      <c r="CG2492" s="20"/>
      <c r="CH2492" s="20"/>
      <c r="DJ2492" s="20"/>
      <c r="DK2492" s="20"/>
      <c r="DL2492" s="20"/>
      <c r="DM2492" s="20"/>
      <c r="DS2492" s="21"/>
      <c r="DT2492" s="21"/>
      <c r="DU2492" s="21"/>
      <c r="DV2492" s="4"/>
      <c r="DW2492" s="21"/>
      <c r="DX2492" s="33"/>
      <c r="DY2492" s="21"/>
      <c r="DZ2492" s="33"/>
      <c r="EA2492" s="33"/>
    </row>
    <row r="2493" spans="2:131" x14ac:dyDescent="0.35">
      <c r="B2493" s="21"/>
      <c r="D2493" s="1"/>
      <c r="E2493" s="21"/>
      <c r="F2493" s="1"/>
      <c r="J2493" s="21"/>
      <c r="K2493" s="21"/>
      <c r="L2493" s="21"/>
      <c r="N2493" s="21"/>
      <c r="X2493" s="4"/>
      <c r="AK2493" s="1"/>
      <c r="AM2493" s="1"/>
      <c r="AS2493" s="1"/>
      <c r="AX2493" s="21"/>
      <c r="AZ2493" s="1"/>
      <c r="CD2493" s="20"/>
      <c r="CE2493" s="20"/>
      <c r="CF2493" s="20"/>
      <c r="CG2493" s="20"/>
      <c r="CH2493" s="20"/>
      <c r="DJ2493" s="20"/>
      <c r="DK2493" s="20"/>
      <c r="DL2493" s="20"/>
      <c r="DM2493" s="20"/>
      <c r="DS2493" s="21"/>
      <c r="DT2493" s="21"/>
      <c r="DU2493" s="21"/>
      <c r="DV2493" s="4"/>
      <c r="DW2493" s="21"/>
      <c r="DX2493" s="33"/>
      <c r="DY2493" s="21"/>
      <c r="DZ2493" s="33"/>
      <c r="EA2493" s="33"/>
    </row>
    <row r="2494" spans="2:131" x14ac:dyDescent="0.35">
      <c r="B2494" s="21"/>
      <c r="D2494" s="1"/>
      <c r="E2494" s="21"/>
      <c r="F2494" s="1"/>
      <c r="J2494" s="21"/>
      <c r="K2494" s="21"/>
      <c r="L2494" s="21"/>
      <c r="N2494" s="21"/>
      <c r="X2494" s="4"/>
      <c r="AK2494" s="1"/>
      <c r="AM2494" s="1"/>
      <c r="AS2494" s="1"/>
      <c r="AX2494" s="21"/>
      <c r="AZ2494" s="1"/>
      <c r="CD2494" s="20"/>
      <c r="CE2494" s="20"/>
      <c r="CF2494" s="20"/>
      <c r="CG2494" s="20"/>
      <c r="CH2494" s="20"/>
      <c r="DJ2494" s="20"/>
      <c r="DK2494" s="20"/>
      <c r="DL2494" s="20"/>
      <c r="DM2494" s="20"/>
      <c r="DS2494" s="21"/>
      <c r="DT2494" s="21"/>
      <c r="DU2494" s="21"/>
      <c r="DV2494" s="4"/>
      <c r="DW2494" s="21"/>
      <c r="DX2494" s="33"/>
      <c r="DY2494" s="21"/>
      <c r="DZ2494" s="33"/>
      <c r="EA2494" s="33"/>
    </row>
    <row r="2495" spans="2:131" x14ac:dyDescent="0.35">
      <c r="B2495" s="21"/>
      <c r="D2495" s="1"/>
      <c r="E2495" s="21"/>
      <c r="F2495" s="1"/>
      <c r="J2495" s="21"/>
      <c r="K2495" s="21"/>
      <c r="L2495" s="21"/>
      <c r="N2495" s="21"/>
      <c r="X2495" s="4"/>
      <c r="AK2495" s="1"/>
      <c r="AM2495" s="1"/>
      <c r="AS2495" s="1"/>
      <c r="AX2495" s="21"/>
      <c r="AZ2495" s="1"/>
      <c r="CD2495" s="20"/>
      <c r="CE2495" s="20"/>
      <c r="CF2495" s="20"/>
      <c r="CG2495" s="20"/>
      <c r="CH2495" s="20"/>
      <c r="DJ2495" s="20"/>
      <c r="DK2495" s="20"/>
      <c r="DL2495" s="20"/>
      <c r="DM2495" s="20"/>
      <c r="DS2495" s="21"/>
      <c r="DT2495" s="21"/>
      <c r="DU2495" s="21"/>
      <c r="DV2495" s="4"/>
      <c r="DW2495" s="21"/>
      <c r="DX2495" s="33"/>
      <c r="DY2495" s="21"/>
      <c r="DZ2495" s="33"/>
      <c r="EA2495" s="33"/>
    </row>
    <row r="2496" spans="2:131" x14ac:dyDescent="0.35">
      <c r="B2496" s="21"/>
      <c r="D2496" s="1"/>
      <c r="E2496" s="21"/>
      <c r="F2496" s="1"/>
      <c r="J2496" s="21"/>
      <c r="K2496" s="21"/>
      <c r="L2496" s="21"/>
      <c r="N2496" s="21"/>
      <c r="X2496" s="4"/>
      <c r="AK2496" s="1"/>
      <c r="AM2496" s="1"/>
      <c r="AS2496" s="1"/>
      <c r="AX2496" s="21"/>
      <c r="AZ2496" s="1"/>
      <c r="CD2496" s="20"/>
      <c r="CE2496" s="20"/>
      <c r="CF2496" s="20"/>
      <c r="CG2496" s="20"/>
      <c r="CH2496" s="20"/>
      <c r="DJ2496" s="20"/>
      <c r="DK2496" s="20"/>
      <c r="DL2496" s="20"/>
      <c r="DM2496" s="20"/>
      <c r="DS2496" s="21"/>
      <c r="DT2496" s="21"/>
      <c r="DU2496" s="21"/>
      <c r="DV2496" s="4"/>
      <c r="DW2496" s="21"/>
      <c r="DX2496" s="33"/>
      <c r="DY2496" s="21"/>
      <c r="DZ2496" s="33"/>
      <c r="EA2496" s="33"/>
    </row>
    <row r="2497" spans="2:131" x14ac:dyDescent="0.35">
      <c r="B2497" s="21"/>
      <c r="D2497" s="1"/>
      <c r="E2497" s="21"/>
      <c r="F2497" s="1"/>
      <c r="J2497" s="21"/>
      <c r="K2497" s="21"/>
      <c r="L2497" s="21"/>
      <c r="N2497" s="21"/>
      <c r="X2497" s="4"/>
      <c r="AK2497" s="1"/>
      <c r="AM2497" s="1"/>
      <c r="AS2497" s="1"/>
      <c r="AX2497" s="21"/>
      <c r="AZ2497" s="1"/>
      <c r="CD2497" s="20"/>
      <c r="CE2497" s="20"/>
      <c r="CF2497" s="20"/>
      <c r="CG2497" s="20"/>
      <c r="CH2497" s="20"/>
      <c r="DJ2497" s="20"/>
      <c r="DK2497" s="20"/>
      <c r="DL2497" s="20"/>
      <c r="DM2497" s="20"/>
      <c r="DS2497" s="21"/>
      <c r="DT2497" s="21"/>
      <c r="DU2497" s="21"/>
      <c r="DV2497" s="4"/>
      <c r="DW2497" s="21"/>
      <c r="DX2497" s="33"/>
      <c r="DY2497" s="21"/>
      <c r="DZ2497" s="33"/>
      <c r="EA2497" s="33"/>
    </row>
    <row r="2498" spans="2:131" x14ac:dyDescent="0.35">
      <c r="B2498" s="21"/>
      <c r="D2498" s="1"/>
      <c r="E2498" s="21"/>
      <c r="F2498" s="1"/>
      <c r="J2498" s="21"/>
      <c r="K2498" s="21"/>
      <c r="L2498" s="21"/>
      <c r="N2498" s="21"/>
      <c r="X2498" s="4"/>
      <c r="AK2498" s="1"/>
      <c r="AM2498" s="1"/>
      <c r="AS2498" s="1"/>
      <c r="AX2498" s="21"/>
      <c r="AZ2498" s="1"/>
      <c r="CD2498" s="20"/>
      <c r="CE2498" s="20"/>
      <c r="CF2498" s="20"/>
      <c r="CG2498" s="20"/>
      <c r="CH2498" s="20"/>
      <c r="DJ2498" s="20"/>
      <c r="DK2498" s="20"/>
      <c r="DL2498" s="20"/>
      <c r="DM2498" s="20"/>
      <c r="DS2498" s="21"/>
      <c r="DT2498" s="21"/>
      <c r="DU2498" s="21"/>
      <c r="DV2498" s="4"/>
      <c r="DW2498" s="21"/>
      <c r="DX2498" s="33"/>
      <c r="DY2498" s="21"/>
      <c r="DZ2498" s="33"/>
      <c r="EA2498" s="33"/>
    </row>
    <row r="2499" spans="2:131" x14ac:dyDescent="0.35">
      <c r="B2499" s="21"/>
      <c r="D2499" s="1"/>
      <c r="E2499" s="21"/>
      <c r="F2499" s="1"/>
      <c r="J2499" s="21"/>
      <c r="K2499" s="21"/>
      <c r="L2499" s="21"/>
      <c r="N2499" s="21"/>
      <c r="X2499" s="4"/>
      <c r="AK2499" s="1"/>
      <c r="AM2499" s="1"/>
      <c r="AS2499" s="1"/>
      <c r="AX2499" s="21"/>
      <c r="AZ2499" s="1"/>
      <c r="CD2499" s="20"/>
      <c r="CE2499" s="20"/>
      <c r="CF2499" s="20"/>
      <c r="CG2499" s="20"/>
      <c r="CH2499" s="20"/>
      <c r="DJ2499" s="20"/>
      <c r="DK2499" s="20"/>
      <c r="DL2499" s="20"/>
      <c r="DM2499" s="20"/>
      <c r="DS2499" s="21"/>
      <c r="DT2499" s="21"/>
      <c r="DU2499" s="21"/>
      <c r="DV2499" s="4"/>
      <c r="DW2499" s="21"/>
      <c r="DX2499" s="33"/>
      <c r="DY2499" s="21"/>
      <c r="DZ2499" s="33"/>
      <c r="EA2499" s="33"/>
    </row>
    <row r="2500" spans="2:131" x14ac:dyDescent="0.35">
      <c r="B2500" s="21"/>
      <c r="D2500" s="1"/>
      <c r="E2500" s="21"/>
      <c r="F2500" s="1"/>
      <c r="J2500" s="21"/>
      <c r="K2500" s="21"/>
      <c r="L2500" s="21"/>
      <c r="N2500" s="21"/>
      <c r="X2500" s="4"/>
      <c r="AK2500" s="1"/>
      <c r="AM2500" s="1"/>
      <c r="AS2500" s="1"/>
      <c r="AX2500" s="21"/>
      <c r="AZ2500" s="1"/>
      <c r="CD2500" s="20"/>
      <c r="CE2500" s="20"/>
      <c r="CF2500" s="20"/>
      <c r="CG2500" s="20"/>
      <c r="CH2500" s="20"/>
      <c r="DJ2500" s="20"/>
      <c r="DK2500" s="20"/>
      <c r="DL2500" s="20"/>
      <c r="DM2500" s="20"/>
      <c r="DS2500" s="21"/>
      <c r="DT2500" s="21"/>
      <c r="DU2500" s="21"/>
      <c r="DV2500" s="4"/>
      <c r="DW2500" s="21"/>
      <c r="DX2500" s="33"/>
      <c r="DY2500" s="21"/>
      <c r="DZ2500" s="33"/>
      <c r="EA2500" s="33"/>
    </row>
    <row r="2501" spans="2:131" x14ac:dyDescent="0.35">
      <c r="B2501" s="21"/>
      <c r="D2501" s="1"/>
      <c r="E2501" s="21"/>
      <c r="F2501" s="1"/>
      <c r="J2501" s="21"/>
      <c r="K2501" s="21"/>
      <c r="L2501" s="21"/>
      <c r="N2501" s="21"/>
      <c r="X2501" s="4"/>
      <c r="AK2501" s="1"/>
      <c r="AM2501" s="1"/>
      <c r="AS2501" s="1"/>
      <c r="AX2501" s="21"/>
      <c r="AZ2501" s="1"/>
      <c r="CD2501" s="20"/>
      <c r="CE2501" s="20"/>
      <c r="CF2501" s="20"/>
      <c r="CG2501" s="20"/>
      <c r="CH2501" s="20"/>
      <c r="DJ2501" s="20"/>
      <c r="DK2501" s="20"/>
      <c r="DL2501" s="20"/>
      <c r="DM2501" s="20"/>
      <c r="DS2501" s="21"/>
      <c r="DT2501" s="21"/>
      <c r="DU2501" s="21"/>
      <c r="DV2501" s="4"/>
      <c r="DW2501" s="21"/>
      <c r="DX2501" s="33"/>
      <c r="DY2501" s="21"/>
      <c r="DZ2501" s="33"/>
      <c r="EA2501" s="33"/>
    </row>
    <row r="2502" spans="2:131" x14ac:dyDescent="0.35">
      <c r="B2502" s="21"/>
      <c r="D2502" s="1"/>
      <c r="E2502" s="21"/>
      <c r="F2502" s="1"/>
      <c r="J2502" s="21"/>
      <c r="K2502" s="21"/>
      <c r="L2502" s="21"/>
      <c r="N2502" s="21"/>
      <c r="X2502" s="4"/>
      <c r="AK2502" s="1"/>
      <c r="AM2502" s="1"/>
      <c r="AS2502" s="1"/>
      <c r="AX2502" s="21"/>
      <c r="AZ2502" s="1"/>
      <c r="CD2502" s="20"/>
      <c r="CE2502" s="20"/>
      <c r="CF2502" s="20"/>
      <c r="CG2502" s="20"/>
      <c r="CH2502" s="20"/>
      <c r="DJ2502" s="20"/>
      <c r="DK2502" s="20"/>
      <c r="DL2502" s="20"/>
      <c r="DM2502" s="20"/>
      <c r="DS2502" s="21"/>
      <c r="DT2502" s="21"/>
      <c r="DU2502" s="21"/>
      <c r="DV2502" s="4"/>
      <c r="DW2502" s="21"/>
      <c r="DX2502" s="33"/>
      <c r="DY2502" s="21"/>
      <c r="DZ2502" s="33"/>
      <c r="EA2502" s="33"/>
    </row>
    <row r="2503" spans="2:131" x14ac:dyDescent="0.35">
      <c r="B2503" s="21"/>
      <c r="D2503" s="1"/>
      <c r="E2503" s="21"/>
      <c r="F2503" s="1"/>
      <c r="J2503" s="21"/>
      <c r="K2503" s="21"/>
      <c r="L2503" s="21"/>
      <c r="N2503" s="21"/>
      <c r="X2503" s="4"/>
      <c r="AK2503" s="1"/>
      <c r="AM2503" s="1"/>
      <c r="AS2503" s="1"/>
      <c r="AX2503" s="21"/>
      <c r="AZ2503" s="1"/>
      <c r="CD2503" s="20"/>
      <c r="CE2503" s="20"/>
      <c r="CF2503" s="20"/>
      <c r="CG2503" s="20"/>
      <c r="CH2503" s="20"/>
      <c r="DJ2503" s="20"/>
      <c r="DK2503" s="20"/>
      <c r="DL2503" s="20"/>
      <c r="DM2503" s="20"/>
      <c r="DS2503" s="21"/>
      <c r="DT2503" s="21"/>
      <c r="DU2503" s="21"/>
      <c r="DV2503" s="4"/>
      <c r="DW2503" s="21"/>
      <c r="DX2503" s="33"/>
      <c r="DY2503" s="21"/>
      <c r="DZ2503" s="33"/>
      <c r="EA2503" s="33"/>
    </row>
    <row r="2504" spans="2:131" x14ac:dyDescent="0.35">
      <c r="B2504" s="21"/>
      <c r="D2504" s="1"/>
      <c r="E2504" s="21"/>
      <c r="F2504" s="1"/>
      <c r="J2504" s="21"/>
      <c r="K2504" s="21"/>
      <c r="L2504" s="21"/>
      <c r="N2504" s="21"/>
      <c r="X2504" s="4"/>
      <c r="AK2504" s="1"/>
      <c r="AM2504" s="1"/>
      <c r="AS2504" s="1"/>
      <c r="AX2504" s="21"/>
      <c r="AZ2504" s="1"/>
      <c r="CD2504" s="20"/>
      <c r="CE2504" s="20"/>
      <c r="CF2504" s="20"/>
      <c r="CG2504" s="20"/>
      <c r="CH2504" s="20"/>
      <c r="DJ2504" s="20"/>
      <c r="DK2504" s="20"/>
      <c r="DL2504" s="20"/>
      <c r="DM2504" s="20"/>
      <c r="DS2504" s="21"/>
      <c r="DT2504" s="21"/>
      <c r="DU2504" s="21"/>
      <c r="DV2504" s="4"/>
      <c r="DW2504" s="21"/>
      <c r="DX2504" s="33"/>
      <c r="DY2504" s="21"/>
      <c r="DZ2504" s="33"/>
      <c r="EA2504" s="33"/>
    </row>
    <row r="2505" spans="2:131" x14ac:dyDescent="0.35">
      <c r="B2505" s="21"/>
      <c r="D2505" s="1"/>
      <c r="E2505" s="21"/>
      <c r="F2505" s="1"/>
      <c r="J2505" s="21"/>
      <c r="K2505" s="21"/>
      <c r="L2505" s="21"/>
      <c r="N2505" s="21"/>
      <c r="X2505" s="4"/>
      <c r="AK2505" s="1"/>
      <c r="AM2505" s="1"/>
      <c r="AS2505" s="1"/>
      <c r="AX2505" s="21"/>
      <c r="AZ2505" s="1"/>
      <c r="CD2505" s="20"/>
      <c r="CE2505" s="20"/>
      <c r="CF2505" s="20"/>
      <c r="CG2505" s="20"/>
      <c r="CH2505" s="20"/>
      <c r="DJ2505" s="20"/>
      <c r="DK2505" s="20"/>
      <c r="DL2505" s="20"/>
      <c r="DM2505" s="20"/>
      <c r="DS2505" s="21"/>
      <c r="DT2505" s="21"/>
      <c r="DU2505" s="21"/>
      <c r="DV2505" s="4"/>
      <c r="DW2505" s="21"/>
      <c r="DX2505" s="33"/>
      <c r="DY2505" s="21"/>
      <c r="DZ2505" s="33"/>
      <c r="EA2505" s="33"/>
    </row>
    <row r="2506" spans="2:131" x14ac:dyDescent="0.35">
      <c r="B2506" s="21"/>
      <c r="D2506" s="1"/>
      <c r="E2506" s="21"/>
      <c r="F2506" s="1"/>
      <c r="J2506" s="21"/>
      <c r="K2506" s="21"/>
      <c r="L2506" s="21"/>
      <c r="N2506" s="21"/>
      <c r="X2506" s="4"/>
      <c r="AK2506" s="1"/>
      <c r="AM2506" s="1"/>
      <c r="AS2506" s="1"/>
      <c r="AX2506" s="21"/>
      <c r="AZ2506" s="1"/>
      <c r="CD2506" s="20"/>
      <c r="CE2506" s="20"/>
      <c r="CF2506" s="20"/>
      <c r="CG2506" s="20"/>
      <c r="CH2506" s="20"/>
      <c r="DJ2506" s="20"/>
      <c r="DK2506" s="20"/>
      <c r="DL2506" s="20"/>
      <c r="DM2506" s="20"/>
      <c r="DS2506" s="21"/>
      <c r="DT2506" s="21"/>
      <c r="DU2506" s="21"/>
      <c r="DV2506" s="4"/>
      <c r="DW2506" s="21"/>
      <c r="DX2506" s="33"/>
      <c r="DY2506" s="21"/>
      <c r="DZ2506" s="33"/>
      <c r="EA2506" s="33"/>
    </row>
    <row r="2507" spans="2:131" x14ac:dyDescent="0.35">
      <c r="B2507" s="21"/>
      <c r="D2507" s="1"/>
      <c r="E2507" s="21"/>
      <c r="F2507" s="1"/>
      <c r="J2507" s="21"/>
      <c r="K2507" s="21"/>
      <c r="L2507" s="21"/>
      <c r="N2507" s="21"/>
      <c r="X2507" s="4"/>
      <c r="AK2507" s="1"/>
      <c r="AM2507" s="1"/>
      <c r="AS2507" s="1"/>
      <c r="AX2507" s="21"/>
      <c r="AZ2507" s="1"/>
      <c r="CD2507" s="20"/>
      <c r="CE2507" s="20"/>
      <c r="CF2507" s="20"/>
      <c r="CG2507" s="20"/>
      <c r="CH2507" s="20"/>
      <c r="DJ2507" s="20"/>
      <c r="DK2507" s="20"/>
      <c r="DL2507" s="20"/>
      <c r="DM2507" s="20"/>
      <c r="DS2507" s="21"/>
      <c r="DT2507" s="21"/>
      <c r="DU2507" s="21"/>
      <c r="DV2507" s="4"/>
      <c r="DW2507" s="21"/>
      <c r="DX2507" s="33"/>
      <c r="DY2507" s="21"/>
      <c r="DZ2507" s="33"/>
      <c r="EA2507" s="33"/>
    </row>
    <row r="2508" spans="2:131" x14ac:dyDescent="0.35">
      <c r="B2508" s="21"/>
      <c r="D2508" s="1"/>
      <c r="E2508" s="21"/>
      <c r="F2508" s="1"/>
      <c r="J2508" s="21"/>
      <c r="K2508" s="21"/>
      <c r="L2508" s="21"/>
      <c r="N2508" s="21"/>
      <c r="X2508" s="4"/>
      <c r="AK2508" s="1"/>
      <c r="AM2508" s="1"/>
      <c r="AS2508" s="1"/>
      <c r="AX2508" s="21"/>
      <c r="AZ2508" s="1"/>
      <c r="CD2508" s="20"/>
      <c r="CE2508" s="20"/>
      <c r="CF2508" s="20"/>
      <c r="CG2508" s="20"/>
      <c r="CH2508" s="20"/>
      <c r="DJ2508" s="20"/>
      <c r="DK2508" s="20"/>
      <c r="DL2508" s="20"/>
      <c r="DM2508" s="20"/>
      <c r="DS2508" s="21"/>
      <c r="DT2508" s="21"/>
      <c r="DU2508" s="21"/>
      <c r="DV2508" s="4"/>
      <c r="DW2508" s="21"/>
      <c r="DX2508" s="33"/>
      <c r="DY2508" s="21"/>
      <c r="DZ2508" s="33"/>
      <c r="EA2508" s="33"/>
    </row>
    <row r="2509" spans="2:131" x14ac:dyDescent="0.35">
      <c r="B2509" s="21"/>
      <c r="D2509" s="1"/>
      <c r="E2509" s="21"/>
      <c r="F2509" s="1"/>
      <c r="J2509" s="21"/>
      <c r="K2509" s="21"/>
      <c r="L2509" s="21"/>
      <c r="N2509" s="21"/>
      <c r="X2509" s="4"/>
      <c r="AK2509" s="1"/>
      <c r="AM2509" s="1"/>
      <c r="AS2509" s="1"/>
      <c r="AX2509" s="21"/>
      <c r="AZ2509" s="1"/>
      <c r="CD2509" s="20"/>
      <c r="CE2509" s="20"/>
      <c r="CF2509" s="20"/>
      <c r="CG2509" s="20"/>
      <c r="CH2509" s="20"/>
      <c r="DJ2509" s="20"/>
      <c r="DK2509" s="20"/>
      <c r="DL2509" s="20"/>
      <c r="DM2509" s="20"/>
      <c r="DS2509" s="21"/>
      <c r="DT2509" s="21"/>
      <c r="DU2509" s="21"/>
      <c r="DV2509" s="4"/>
      <c r="DW2509" s="21"/>
      <c r="DX2509" s="33"/>
      <c r="DY2509" s="21"/>
      <c r="DZ2509" s="33"/>
      <c r="EA2509" s="33"/>
    </row>
    <row r="2510" spans="2:131" x14ac:dyDescent="0.35">
      <c r="B2510" s="21"/>
      <c r="D2510" s="1"/>
      <c r="E2510" s="21"/>
      <c r="F2510" s="1"/>
      <c r="J2510" s="21"/>
      <c r="K2510" s="21"/>
      <c r="L2510" s="21"/>
      <c r="N2510" s="21"/>
      <c r="X2510" s="4"/>
      <c r="AK2510" s="1"/>
      <c r="AM2510" s="1"/>
      <c r="AS2510" s="1"/>
      <c r="AX2510" s="21"/>
      <c r="AZ2510" s="1"/>
      <c r="CD2510" s="20"/>
      <c r="CE2510" s="20"/>
      <c r="CF2510" s="20"/>
      <c r="CG2510" s="20"/>
      <c r="CH2510" s="20"/>
      <c r="DJ2510" s="20"/>
      <c r="DK2510" s="20"/>
      <c r="DL2510" s="20"/>
      <c r="DM2510" s="20"/>
      <c r="DS2510" s="21"/>
      <c r="DT2510" s="21"/>
      <c r="DU2510" s="21"/>
      <c r="DV2510" s="4"/>
      <c r="DW2510" s="21"/>
      <c r="DX2510" s="33"/>
      <c r="DY2510" s="21"/>
      <c r="DZ2510" s="33"/>
      <c r="EA2510" s="33"/>
    </row>
    <row r="2511" spans="2:131" x14ac:dyDescent="0.35">
      <c r="B2511" s="21"/>
      <c r="D2511" s="1"/>
      <c r="E2511" s="21"/>
      <c r="F2511" s="1"/>
      <c r="J2511" s="21"/>
      <c r="K2511" s="21"/>
      <c r="L2511" s="21"/>
      <c r="N2511" s="21"/>
      <c r="X2511" s="4"/>
      <c r="AK2511" s="1"/>
      <c r="AM2511" s="1"/>
      <c r="AS2511" s="1"/>
      <c r="AX2511" s="21"/>
      <c r="AZ2511" s="1"/>
      <c r="CD2511" s="20"/>
      <c r="CE2511" s="20"/>
      <c r="CF2511" s="20"/>
      <c r="CG2511" s="20"/>
      <c r="CH2511" s="20"/>
      <c r="DJ2511" s="20"/>
      <c r="DK2511" s="20"/>
      <c r="DL2511" s="20"/>
      <c r="DM2511" s="20"/>
      <c r="DS2511" s="21"/>
      <c r="DT2511" s="21"/>
      <c r="DU2511" s="21"/>
      <c r="DV2511" s="4"/>
      <c r="DW2511" s="21"/>
      <c r="DX2511" s="33"/>
      <c r="DY2511" s="21"/>
      <c r="DZ2511" s="33"/>
      <c r="EA2511" s="33"/>
    </row>
    <row r="2512" spans="2:131" x14ac:dyDescent="0.35">
      <c r="B2512" s="21"/>
      <c r="D2512" s="1"/>
      <c r="E2512" s="21"/>
      <c r="F2512" s="1"/>
      <c r="J2512" s="21"/>
      <c r="K2512" s="21"/>
      <c r="L2512" s="21"/>
      <c r="N2512" s="21"/>
      <c r="X2512" s="4"/>
      <c r="AK2512" s="1"/>
      <c r="AM2512" s="1"/>
      <c r="AS2512" s="1"/>
      <c r="AX2512" s="21"/>
      <c r="AZ2512" s="1"/>
      <c r="CD2512" s="20"/>
      <c r="CE2512" s="20"/>
      <c r="CF2512" s="20"/>
      <c r="CG2512" s="20"/>
      <c r="CH2512" s="20"/>
      <c r="DJ2512" s="20"/>
      <c r="DK2512" s="20"/>
      <c r="DL2512" s="20"/>
      <c r="DM2512" s="20"/>
      <c r="DS2512" s="21"/>
      <c r="DT2512" s="21"/>
      <c r="DU2512" s="21"/>
      <c r="DV2512" s="4"/>
      <c r="DW2512" s="21"/>
      <c r="DX2512" s="33"/>
      <c r="DY2512" s="21"/>
      <c r="DZ2512" s="33"/>
      <c r="EA2512" s="33"/>
    </row>
    <row r="2513" spans="2:131" x14ac:dyDescent="0.35">
      <c r="B2513" s="21"/>
      <c r="D2513" s="1"/>
      <c r="E2513" s="21"/>
      <c r="F2513" s="1"/>
      <c r="J2513" s="21"/>
      <c r="K2513" s="21"/>
      <c r="L2513" s="21"/>
      <c r="N2513" s="21"/>
      <c r="X2513" s="4"/>
      <c r="AK2513" s="1"/>
      <c r="AM2513" s="1"/>
      <c r="AS2513" s="1"/>
      <c r="AX2513" s="21"/>
      <c r="AZ2513" s="1"/>
      <c r="CD2513" s="20"/>
      <c r="CE2513" s="20"/>
      <c r="CF2513" s="20"/>
      <c r="CG2513" s="20"/>
      <c r="CH2513" s="20"/>
      <c r="DJ2513" s="20"/>
      <c r="DK2513" s="20"/>
      <c r="DL2513" s="20"/>
      <c r="DM2513" s="20"/>
      <c r="DS2513" s="21"/>
      <c r="DT2513" s="21"/>
      <c r="DU2513" s="21"/>
      <c r="DV2513" s="4"/>
      <c r="DW2513" s="21"/>
      <c r="DX2513" s="33"/>
      <c r="DY2513" s="21"/>
      <c r="DZ2513" s="33"/>
      <c r="EA2513" s="33"/>
    </row>
    <row r="2514" spans="2:131" x14ac:dyDescent="0.35">
      <c r="B2514" s="21"/>
      <c r="D2514" s="1"/>
      <c r="E2514" s="21"/>
      <c r="F2514" s="1"/>
      <c r="J2514" s="21"/>
      <c r="K2514" s="21"/>
      <c r="L2514" s="21"/>
      <c r="N2514" s="21"/>
      <c r="X2514" s="4"/>
      <c r="AK2514" s="1"/>
      <c r="AM2514" s="1"/>
      <c r="AS2514" s="1"/>
      <c r="AX2514" s="21"/>
      <c r="AZ2514" s="1"/>
      <c r="CD2514" s="20"/>
      <c r="CE2514" s="20"/>
      <c r="CF2514" s="20"/>
      <c r="CG2514" s="20"/>
      <c r="CH2514" s="20"/>
      <c r="DJ2514" s="20"/>
      <c r="DK2514" s="20"/>
      <c r="DL2514" s="20"/>
      <c r="DM2514" s="20"/>
      <c r="DS2514" s="21"/>
      <c r="DT2514" s="21"/>
      <c r="DU2514" s="21"/>
      <c r="DV2514" s="4"/>
      <c r="DW2514" s="21"/>
      <c r="DX2514" s="33"/>
      <c r="DY2514" s="21"/>
      <c r="DZ2514" s="33"/>
      <c r="EA2514" s="33"/>
    </row>
    <row r="2515" spans="2:131" x14ac:dyDescent="0.35">
      <c r="B2515" s="21"/>
      <c r="D2515" s="1"/>
      <c r="E2515" s="21"/>
      <c r="F2515" s="1"/>
      <c r="J2515" s="21"/>
      <c r="K2515" s="21"/>
      <c r="L2515" s="21"/>
      <c r="N2515" s="21"/>
      <c r="X2515" s="4"/>
      <c r="AK2515" s="1"/>
      <c r="AM2515" s="1"/>
      <c r="AS2515" s="1"/>
      <c r="AX2515" s="21"/>
      <c r="AZ2515" s="1"/>
      <c r="CD2515" s="20"/>
      <c r="CE2515" s="20"/>
      <c r="CF2515" s="20"/>
      <c r="CG2515" s="20"/>
      <c r="CH2515" s="20"/>
      <c r="DJ2515" s="20"/>
      <c r="DK2515" s="20"/>
      <c r="DL2515" s="20"/>
      <c r="DM2515" s="20"/>
      <c r="DS2515" s="21"/>
      <c r="DT2515" s="21"/>
      <c r="DU2515" s="21"/>
      <c r="DV2515" s="4"/>
      <c r="DW2515" s="21"/>
      <c r="DX2515" s="33"/>
      <c r="DY2515" s="21"/>
      <c r="DZ2515" s="33"/>
      <c r="EA2515" s="33"/>
    </row>
    <row r="2516" spans="2:131" x14ac:dyDescent="0.35">
      <c r="B2516" s="21"/>
      <c r="D2516" s="1"/>
      <c r="E2516" s="21"/>
      <c r="F2516" s="1"/>
      <c r="J2516" s="21"/>
      <c r="K2516" s="21"/>
      <c r="L2516" s="21"/>
      <c r="N2516" s="21"/>
      <c r="X2516" s="4"/>
      <c r="AK2516" s="1"/>
      <c r="AM2516" s="1"/>
      <c r="AS2516" s="1"/>
      <c r="AX2516" s="21"/>
      <c r="AZ2516" s="1"/>
      <c r="CD2516" s="20"/>
      <c r="CE2516" s="20"/>
      <c r="CF2516" s="20"/>
      <c r="CG2516" s="20"/>
      <c r="CH2516" s="20"/>
      <c r="DJ2516" s="20"/>
      <c r="DK2516" s="20"/>
      <c r="DL2516" s="20"/>
      <c r="DM2516" s="20"/>
      <c r="DS2516" s="21"/>
      <c r="DT2516" s="21"/>
      <c r="DU2516" s="21"/>
      <c r="DV2516" s="4"/>
      <c r="DW2516" s="21"/>
      <c r="DX2516" s="33"/>
      <c r="DY2516" s="21"/>
      <c r="DZ2516" s="33"/>
      <c r="EA2516" s="33"/>
    </row>
    <row r="2517" spans="2:131" x14ac:dyDescent="0.35">
      <c r="B2517" s="21"/>
      <c r="D2517" s="1"/>
      <c r="E2517" s="21"/>
      <c r="F2517" s="1"/>
      <c r="J2517" s="21"/>
      <c r="K2517" s="21"/>
      <c r="L2517" s="21"/>
      <c r="N2517" s="21"/>
      <c r="X2517" s="4"/>
      <c r="AK2517" s="1"/>
      <c r="AM2517" s="1"/>
      <c r="AS2517" s="1"/>
      <c r="AX2517" s="21"/>
      <c r="AZ2517" s="1"/>
      <c r="CD2517" s="20"/>
      <c r="CE2517" s="20"/>
      <c r="CF2517" s="20"/>
      <c r="CG2517" s="20"/>
      <c r="CH2517" s="20"/>
      <c r="DJ2517" s="20"/>
      <c r="DK2517" s="20"/>
      <c r="DL2517" s="20"/>
      <c r="DM2517" s="20"/>
      <c r="DS2517" s="21"/>
      <c r="DT2517" s="21"/>
      <c r="DU2517" s="21"/>
      <c r="DV2517" s="4"/>
      <c r="DW2517" s="21"/>
      <c r="DX2517" s="33"/>
      <c r="DY2517" s="21"/>
      <c r="DZ2517" s="33"/>
      <c r="EA2517" s="33"/>
    </row>
    <row r="2518" spans="2:131" x14ac:dyDescent="0.35">
      <c r="B2518" s="21"/>
      <c r="D2518" s="1"/>
      <c r="E2518" s="21"/>
      <c r="F2518" s="1"/>
      <c r="J2518" s="21"/>
      <c r="K2518" s="21"/>
      <c r="L2518" s="21"/>
      <c r="N2518" s="21"/>
      <c r="X2518" s="4"/>
      <c r="AK2518" s="1"/>
      <c r="AM2518" s="1"/>
      <c r="AS2518" s="1"/>
      <c r="AX2518" s="21"/>
      <c r="AZ2518" s="1"/>
      <c r="CD2518" s="20"/>
      <c r="CE2518" s="20"/>
      <c r="CF2518" s="20"/>
      <c r="CG2518" s="20"/>
      <c r="CH2518" s="20"/>
      <c r="DJ2518" s="20"/>
      <c r="DK2518" s="20"/>
      <c r="DL2518" s="20"/>
      <c r="DM2518" s="20"/>
      <c r="DS2518" s="21"/>
      <c r="DT2518" s="21"/>
      <c r="DU2518" s="21"/>
      <c r="DV2518" s="4"/>
      <c r="DW2518" s="21"/>
      <c r="DX2518" s="33"/>
      <c r="DY2518" s="21"/>
      <c r="DZ2518" s="33"/>
      <c r="EA2518" s="33"/>
    </row>
    <row r="2519" spans="2:131" x14ac:dyDescent="0.35">
      <c r="B2519" s="21"/>
      <c r="D2519" s="1"/>
      <c r="E2519" s="21"/>
      <c r="F2519" s="1"/>
      <c r="J2519" s="21"/>
      <c r="K2519" s="21"/>
      <c r="L2519" s="21"/>
      <c r="N2519" s="21"/>
      <c r="X2519" s="4"/>
      <c r="AK2519" s="1"/>
      <c r="AM2519" s="1"/>
      <c r="AS2519" s="1"/>
      <c r="AX2519" s="21"/>
      <c r="AZ2519" s="1"/>
      <c r="CD2519" s="20"/>
      <c r="CE2519" s="20"/>
      <c r="CF2519" s="20"/>
      <c r="CG2519" s="20"/>
      <c r="CH2519" s="20"/>
      <c r="DJ2519" s="20"/>
      <c r="DK2519" s="20"/>
      <c r="DL2519" s="20"/>
      <c r="DM2519" s="20"/>
      <c r="DS2519" s="21"/>
      <c r="DT2519" s="21"/>
      <c r="DU2519" s="21"/>
      <c r="DV2519" s="4"/>
      <c r="DW2519" s="21"/>
      <c r="DX2519" s="33"/>
      <c r="DY2519" s="21"/>
      <c r="DZ2519" s="33"/>
      <c r="EA2519" s="33"/>
    </row>
    <row r="2520" spans="2:131" x14ac:dyDescent="0.35">
      <c r="B2520" s="21"/>
      <c r="D2520" s="1"/>
      <c r="E2520" s="21"/>
      <c r="F2520" s="1"/>
      <c r="J2520" s="21"/>
      <c r="K2520" s="21"/>
      <c r="L2520" s="21"/>
      <c r="N2520" s="21"/>
      <c r="X2520" s="4"/>
      <c r="AK2520" s="1"/>
      <c r="AM2520" s="1"/>
      <c r="AS2520" s="1"/>
      <c r="AX2520" s="21"/>
      <c r="AZ2520" s="1"/>
      <c r="CD2520" s="20"/>
      <c r="CE2520" s="20"/>
      <c r="CF2520" s="20"/>
      <c r="CG2520" s="20"/>
      <c r="CH2520" s="20"/>
      <c r="DJ2520" s="20"/>
      <c r="DK2520" s="20"/>
      <c r="DL2520" s="20"/>
      <c r="DM2520" s="20"/>
      <c r="DS2520" s="21"/>
      <c r="DT2520" s="21"/>
      <c r="DU2520" s="21"/>
      <c r="DV2520" s="4"/>
      <c r="DW2520" s="21"/>
      <c r="DX2520" s="33"/>
      <c r="DY2520" s="21"/>
      <c r="DZ2520" s="33"/>
      <c r="EA2520" s="33"/>
    </row>
    <row r="2521" spans="2:131" x14ac:dyDescent="0.35">
      <c r="B2521" s="21"/>
      <c r="D2521" s="1"/>
      <c r="E2521" s="21"/>
      <c r="F2521" s="1"/>
      <c r="J2521" s="21"/>
      <c r="K2521" s="21"/>
      <c r="L2521" s="21"/>
      <c r="N2521" s="21"/>
      <c r="X2521" s="4"/>
      <c r="AK2521" s="1"/>
      <c r="AM2521" s="1"/>
      <c r="AS2521" s="1"/>
      <c r="AX2521" s="21"/>
      <c r="AZ2521" s="1"/>
      <c r="CD2521" s="20"/>
      <c r="CE2521" s="20"/>
      <c r="CF2521" s="20"/>
      <c r="CG2521" s="20"/>
      <c r="CH2521" s="20"/>
      <c r="DJ2521" s="20"/>
      <c r="DK2521" s="20"/>
      <c r="DL2521" s="20"/>
      <c r="DM2521" s="20"/>
      <c r="DS2521" s="21"/>
      <c r="DT2521" s="21"/>
      <c r="DU2521" s="21"/>
      <c r="DV2521" s="4"/>
      <c r="DW2521" s="21"/>
      <c r="DX2521" s="33"/>
      <c r="DY2521" s="21"/>
      <c r="DZ2521" s="33"/>
      <c r="EA2521" s="33"/>
    </row>
    <row r="2522" spans="2:131" x14ac:dyDescent="0.35">
      <c r="B2522" s="21"/>
      <c r="D2522" s="1"/>
      <c r="E2522" s="21"/>
      <c r="F2522" s="1"/>
      <c r="J2522" s="21"/>
      <c r="K2522" s="21"/>
      <c r="L2522" s="21"/>
      <c r="N2522" s="21"/>
      <c r="X2522" s="4"/>
      <c r="AK2522" s="1"/>
      <c r="AM2522" s="1"/>
      <c r="AS2522" s="1"/>
      <c r="AX2522" s="21"/>
      <c r="AZ2522" s="1"/>
      <c r="CD2522" s="20"/>
      <c r="CE2522" s="20"/>
      <c r="CF2522" s="20"/>
      <c r="CG2522" s="20"/>
      <c r="CH2522" s="20"/>
      <c r="DJ2522" s="20"/>
      <c r="DK2522" s="20"/>
      <c r="DL2522" s="20"/>
      <c r="DM2522" s="20"/>
      <c r="DS2522" s="21"/>
      <c r="DT2522" s="21"/>
      <c r="DU2522" s="21"/>
      <c r="DV2522" s="4"/>
      <c r="DW2522" s="21"/>
      <c r="DX2522" s="33"/>
      <c r="DY2522" s="21"/>
      <c r="DZ2522" s="33"/>
      <c r="EA2522" s="33"/>
    </row>
    <row r="2523" spans="2:131" x14ac:dyDescent="0.35">
      <c r="B2523" s="21"/>
      <c r="D2523" s="1"/>
      <c r="E2523" s="21"/>
      <c r="F2523" s="1"/>
      <c r="J2523" s="21"/>
      <c r="K2523" s="21"/>
      <c r="L2523" s="21"/>
      <c r="N2523" s="21"/>
      <c r="X2523" s="4"/>
      <c r="AK2523" s="1"/>
      <c r="AM2523" s="1"/>
      <c r="AS2523" s="1"/>
      <c r="AX2523" s="21"/>
      <c r="AZ2523" s="1"/>
      <c r="CD2523" s="20"/>
      <c r="CE2523" s="20"/>
      <c r="CF2523" s="20"/>
      <c r="CG2523" s="20"/>
      <c r="CH2523" s="20"/>
      <c r="DJ2523" s="20"/>
      <c r="DK2523" s="20"/>
      <c r="DL2523" s="20"/>
      <c r="DM2523" s="20"/>
      <c r="DS2523" s="21"/>
      <c r="DT2523" s="21"/>
      <c r="DU2523" s="21"/>
      <c r="DV2523" s="4"/>
      <c r="DW2523" s="21"/>
      <c r="DX2523" s="33"/>
      <c r="DY2523" s="21"/>
      <c r="DZ2523" s="33"/>
      <c r="EA2523" s="33"/>
    </row>
    <row r="2524" spans="2:131" x14ac:dyDescent="0.35">
      <c r="B2524" s="21"/>
      <c r="D2524" s="1"/>
      <c r="E2524" s="21"/>
      <c r="F2524" s="1"/>
      <c r="J2524" s="21"/>
      <c r="K2524" s="21"/>
      <c r="L2524" s="21"/>
      <c r="N2524" s="21"/>
      <c r="X2524" s="4"/>
      <c r="AK2524" s="1"/>
      <c r="AM2524" s="1"/>
      <c r="AS2524" s="1"/>
      <c r="AX2524" s="21"/>
      <c r="AZ2524" s="1"/>
      <c r="CD2524" s="20"/>
      <c r="CE2524" s="20"/>
      <c r="CF2524" s="20"/>
      <c r="CG2524" s="20"/>
      <c r="CH2524" s="20"/>
      <c r="DJ2524" s="20"/>
      <c r="DK2524" s="20"/>
      <c r="DL2524" s="20"/>
      <c r="DM2524" s="20"/>
      <c r="DS2524" s="21"/>
      <c r="DT2524" s="21"/>
      <c r="DU2524" s="21"/>
      <c r="DV2524" s="4"/>
      <c r="DW2524" s="21"/>
      <c r="DX2524" s="33"/>
      <c r="DY2524" s="21"/>
      <c r="DZ2524" s="33"/>
      <c r="EA2524" s="33"/>
    </row>
    <row r="2525" spans="2:131" x14ac:dyDescent="0.35">
      <c r="B2525" s="21"/>
      <c r="D2525" s="1"/>
      <c r="E2525" s="21"/>
      <c r="F2525" s="1"/>
      <c r="J2525" s="21"/>
      <c r="K2525" s="21"/>
      <c r="L2525" s="21"/>
      <c r="N2525" s="21"/>
      <c r="X2525" s="4"/>
      <c r="AK2525" s="1"/>
      <c r="AM2525" s="1"/>
      <c r="AS2525" s="1"/>
      <c r="AX2525" s="21"/>
      <c r="AZ2525" s="1"/>
      <c r="CD2525" s="20"/>
      <c r="CE2525" s="20"/>
      <c r="CF2525" s="20"/>
      <c r="CG2525" s="20"/>
      <c r="CH2525" s="20"/>
      <c r="DJ2525" s="20"/>
      <c r="DK2525" s="20"/>
      <c r="DL2525" s="20"/>
      <c r="DM2525" s="20"/>
      <c r="DS2525" s="21"/>
      <c r="DT2525" s="21"/>
      <c r="DU2525" s="21"/>
      <c r="DV2525" s="4"/>
      <c r="DW2525" s="21"/>
      <c r="DX2525" s="33"/>
      <c r="DY2525" s="21"/>
      <c r="DZ2525" s="33"/>
      <c r="EA2525" s="33"/>
    </row>
    <row r="2526" spans="2:131" x14ac:dyDescent="0.35">
      <c r="B2526" s="21"/>
      <c r="D2526" s="1"/>
      <c r="E2526" s="21"/>
      <c r="F2526" s="1"/>
      <c r="J2526" s="21"/>
      <c r="K2526" s="21"/>
      <c r="L2526" s="21"/>
      <c r="N2526" s="21"/>
      <c r="X2526" s="4"/>
      <c r="AK2526" s="1"/>
      <c r="AM2526" s="1"/>
      <c r="AS2526" s="1"/>
      <c r="AX2526" s="21"/>
      <c r="AZ2526" s="1"/>
      <c r="CD2526" s="20"/>
      <c r="CE2526" s="20"/>
      <c r="CF2526" s="20"/>
      <c r="CG2526" s="20"/>
      <c r="CH2526" s="20"/>
      <c r="DJ2526" s="20"/>
      <c r="DK2526" s="20"/>
      <c r="DL2526" s="20"/>
      <c r="DM2526" s="20"/>
      <c r="DS2526" s="21"/>
      <c r="DT2526" s="21"/>
      <c r="DU2526" s="21"/>
      <c r="DV2526" s="4"/>
      <c r="DW2526" s="21"/>
      <c r="DX2526" s="33"/>
      <c r="DY2526" s="21"/>
      <c r="DZ2526" s="33"/>
      <c r="EA2526" s="33"/>
    </row>
    <row r="2527" spans="2:131" x14ac:dyDescent="0.35">
      <c r="B2527" s="21"/>
      <c r="D2527" s="1"/>
      <c r="E2527" s="21"/>
      <c r="F2527" s="1"/>
      <c r="J2527" s="21"/>
      <c r="K2527" s="21"/>
      <c r="L2527" s="21"/>
      <c r="N2527" s="21"/>
      <c r="X2527" s="4"/>
      <c r="AK2527" s="1"/>
      <c r="AM2527" s="1"/>
      <c r="AS2527" s="1"/>
      <c r="AX2527" s="21"/>
      <c r="AZ2527" s="1"/>
      <c r="CD2527" s="20"/>
      <c r="CE2527" s="20"/>
      <c r="CF2527" s="20"/>
      <c r="CG2527" s="20"/>
      <c r="CH2527" s="20"/>
      <c r="DJ2527" s="20"/>
      <c r="DK2527" s="20"/>
      <c r="DL2527" s="20"/>
      <c r="DM2527" s="20"/>
      <c r="DS2527" s="21"/>
      <c r="DT2527" s="21"/>
      <c r="DU2527" s="21"/>
      <c r="DV2527" s="4"/>
      <c r="DW2527" s="21"/>
      <c r="DX2527" s="33"/>
      <c r="DY2527" s="21"/>
      <c r="DZ2527" s="33"/>
      <c r="EA2527" s="33"/>
    </row>
    <row r="2528" spans="2:131" x14ac:dyDescent="0.35">
      <c r="B2528" s="21"/>
      <c r="D2528" s="1"/>
      <c r="E2528" s="21"/>
      <c r="F2528" s="1"/>
      <c r="J2528" s="21"/>
      <c r="K2528" s="21"/>
      <c r="L2528" s="21"/>
      <c r="N2528" s="21"/>
      <c r="X2528" s="4"/>
      <c r="AK2528" s="1"/>
      <c r="AM2528" s="1"/>
      <c r="AS2528" s="1"/>
      <c r="AX2528" s="21"/>
      <c r="AZ2528" s="1"/>
      <c r="CD2528" s="20"/>
      <c r="CE2528" s="20"/>
      <c r="CF2528" s="20"/>
      <c r="CG2528" s="20"/>
      <c r="CH2528" s="20"/>
      <c r="DJ2528" s="20"/>
      <c r="DK2528" s="20"/>
      <c r="DL2528" s="20"/>
      <c r="DM2528" s="20"/>
      <c r="DS2528" s="21"/>
      <c r="DT2528" s="21"/>
      <c r="DU2528" s="21"/>
      <c r="DV2528" s="4"/>
      <c r="DW2528" s="21"/>
      <c r="DX2528" s="33"/>
      <c r="DY2528" s="21"/>
      <c r="DZ2528" s="33"/>
      <c r="EA2528" s="33"/>
    </row>
    <row r="2529" spans="2:131" x14ac:dyDescent="0.35">
      <c r="B2529" s="21"/>
      <c r="D2529" s="1"/>
      <c r="E2529" s="21"/>
      <c r="F2529" s="1"/>
      <c r="J2529" s="21"/>
      <c r="K2529" s="21"/>
      <c r="L2529" s="21"/>
      <c r="N2529" s="21"/>
      <c r="X2529" s="4"/>
      <c r="AK2529" s="1"/>
      <c r="AM2529" s="1"/>
      <c r="AS2529" s="1"/>
      <c r="AX2529" s="21"/>
      <c r="AZ2529" s="1"/>
      <c r="CD2529" s="20"/>
      <c r="CE2529" s="20"/>
      <c r="CF2529" s="20"/>
      <c r="CG2529" s="20"/>
      <c r="CH2529" s="20"/>
      <c r="DJ2529" s="20"/>
      <c r="DK2529" s="20"/>
      <c r="DL2529" s="20"/>
      <c r="DM2529" s="20"/>
      <c r="DS2529" s="21"/>
      <c r="DT2529" s="21"/>
      <c r="DU2529" s="21"/>
      <c r="DV2529" s="4"/>
      <c r="DW2529" s="21"/>
      <c r="DX2529" s="33"/>
      <c r="DY2529" s="21"/>
      <c r="DZ2529" s="33"/>
      <c r="EA2529" s="33"/>
    </row>
    <row r="2530" spans="2:131" x14ac:dyDescent="0.35">
      <c r="B2530" s="21"/>
      <c r="D2530" s="1"/>
      <c r="E2530" s="21"/>
      <c r="F2530" s="1"/>
      <c r="J2530" s="21"/>
      <c r="K2530" s="21"/>
      <c r="L2530" s="21"/>
      <c r="N2530" s="21"/>
      <c r="X2530" s="4"/>
      <c r="AK2530" s="1"/>
      <c r="AM2530" s="1"/>
      <c r="AS2530" s="1"/>
      <c r="AX2530" s="21"/>
      <c r="AZ2530" s="1"/>
      <c r="CD2530" s="20"/>
      <c r="CE2530" s="20"/>
      <c r="CF2530" s="20"/>
      <c r="CG2530" s="20"/>
      <c r="CH2530" s="20"/>
      <c r="DJ2530" s="20"/>
      <c r="DK2530" s="20"/>
      <c r="DL2530" s="20"/>
      <c r="DM2530" s="20"/>
      <c r="DS2530" s="21"/>
      <c r="DT2530" s="21"/>
      <c r="DU2530" s="21"/>
      <c r="DV2530" s="4"/>
      <c r="DW2530" s="21"/>
      <c r="DX2530" s="33"/>
      <c r="DY2530" s="21"/>
      <c r="DZ2530" s="33"/>
      <c r="EA2530" s="33"/>
    </row>
    <row r="2531" spans="2:131" x14ac:dyDescent="0.35">
      <c r="B2531" s="21"/>
      <c r="D2531" s="1"/>
      <c r="E2531" s="21"/>
      <c r="F2531" s="1"/>
      <c r="J2531" s="21"/>
      <c r="K2531" s="21"/>
      <c r="L2531" s="21"/>
      <c r="N2531" s="21"/>
      <c r="X2531" s="4"/>
      <c r="AK2531" s="1"/>
      <c r="AM2531" s="1"/>
      <c r="AS2531" s="1"/>
      <c r="AX2531" s="21"/>
      <c r="AZ2531" s="1"/>
      <c r="CD2531" s="20"/>
      <c r="CE2531" s="20"/>
      <c r="CF2531" s="20"/>
      <c r="CG2531" s="20"/>
      <c r="CH2531" s="20"/>
      <c r="DJ2531" s="20"/>
      <c r="DK2531" s="20"/>
      <c r="DL2531" s="20"/>
      <c r="DM2531" s="20"/>
      <c r="DS2531" s="21"/>
      <c r="DT2531" s="21"/>
      <c r="DU2531" s="21"/>
      <c r="DV2531" s="4"/>
      <c r="DW2531" s="21"/>
      <c r="DX2531" s="33"/>
      <c r="DY2531" s="21"/>
      <c r="DZ2531" s="33"/>
      <c r="EA2531" s="33"/>
    </row>
    <row r="2532" spans="2:131" x14ac:dyDescent="0.35">
      <c r="B2532" s="21"/>
      <c r="D2532" s="1"/>
      <c r="E2532" s="21"/>
      <c r="F2532" s="1"/>
      <c r="J2532" s="21"/>
      <c r="K2532" s="21"/>
      <c r="L2532" s="21"/>
      <c r="N2532" s="21"/>
      <c r="X2532" s="4"/>
      <c r="AK2532" s="1"/>
      <c r="AM2532" s="1"/>
      <c r="AS2532" s="1"/>
      <c r="AX2532" s="21"/>
      <c r="AZ2532" s="1"/>
      <c r="CD2532" s="20"/>
      <c r="CE2532" s="20"/>
      <c r="CF2532" s="20"/>
      <c r="CG2532" s="20"/>
      <c r="CH2532" s="20"/>
      <c r="DJ2532" s="20"/>
      <c r="DK2532" s="20"/>
      <c r="DL2532" s="20"/>
      <c r="DM2532" s="20"/>
      <c r="DS2532" s="21"/>
      <c r="DT2532" s="21"/>
      <c r="DU2532" s="21"/>
      <c r="DV2532" s="4"/>
      <c r="DW2532" s="21"/>
      <c r="DX2532" s="33"/>
      <c r="DY2532" s="21"/>
      <c r="DZ2532" s="33"/>
      <c r="EA2532" s="33"/>
    </row>
    <row r="2533" spans="2:131" x14ac:dyDescent="0.35">
      <c r="B2533" s="21"/>
      <c r="D2533" s="1"/>
      <c r="E2533" s="21"/>
      <c r="F2533" s="1"/>
      <c r="J2533" s="21"/>
      <c r="K2533" s="21"/>
      <c r="L2533" s="21"/>
      <c r="N2533" s="21"/>
      <c r="X2533" s="4"/>
      <c r="AK2533" s="1"/>
      <c r="AM2533" s="1"/>
      <c r="AS2533" s="1"/>
      <c r="AX2533" s="21"/>
      <c r="AZ2533" s="1"/>
      <c r="CD2533" s="20"/>
      <c r="CE2533" s="20"/>
      <c r="CF2533" s="20"/>
      <c r="CG2533" s="20"/>
      <c r="CH2533" s="20"/>
      <c r="DJ2533" s="20"/>
      <c r="DK2533" s="20"/>
      <c r="DL2533" s="20"/>
      <c r="DM2533" s="20"/>
      <c r="DS2533" s="21"/>
      <c r="DT2533" s="21"/>
      <c r="DU2533" s="21"/>
      <c r="DV2533" s="4"/>
      <c r="DW2533" s="21"/>
      <c r="DX2533" s="33"/>
      <c r="DY2533" s="21"/>
      <c r="DZ2533" s="33"/>
      <c r="EA2533" s="33"/>
    </row>
    <row r="2534" spans="2:131" x14ac:dyDescent="0.35">
      <c r="B2534" s="21"/>
      <c r="D2534" s="1"/>
      <c r="E2534" s="21"/>
      <c r="F2534" s="1"/>
      <c r="J2534" s="21"/>
      <c r="K2534" s="21"/>
      <c r="L2534" s="21"/>
      <c r="N2534" s="21"/>
      <c r="X2534" s="4"/>
      <c r="AK2534" s="1"/>
      <c r="AM2534" s="1"/>
      <c r="AS2534" s="1"/>
      <c r="AX2534" s="21"/>
      <c r="AZ2534" s="1"/>
      <c r="CD2534" s="20"/>
      <c r="CE2534" s="20"/>
      <c r="CF2534" s="20"/>
      <c r="CG2534" s="20"/>
      <c r="CH2534" s="20"/>
      <c r="DJ2534" s="20"/>
      <c r="DK2534" s="20"/>
      <c r="DL2534" s="20"/>
      <c r="DM2534" s="20"/>
      <c r="DS2534" s="21"/>
      <c r="DT2534" s="21"/>
      <c r="DU2534" s="21"/>
      <c r="DV2534" s="4"/>
      <c r="DW2534" s="21"/>
      <c r="DX2534" s="33"/>
      <c r="DY2534" s="21"/>
      <c r="DZ2534" s="33"/>
      <c r="EA2534" s="33"/>
    </row>
    <row r="2535" spans="2:131" x14ac:dyDescent="0.35">
      <c r="B2535" s="21"/>
      <c r="D2535" s="1"/>
      <c r="E2535" s="21"/>
      <c r="F2535" s="1"/>
      <c r="J2535" s="21"/>
      <c r="K2535" s="21"/>
      <c r="L2535" s="21"/>
      <c r="N2535" s="21"/>
      <c r="X2535" s="4"/>
      <c r="AK2535" s="1"/>
      <c r="AM2535" s="1"/>
      <c r="AS2535" s="1"/>
      <c r="AX2535" s="21"/>
      <c r="AZ2535" s="1"/>
      <c r="CD2535" s="20"/>
      <c r="CE2535" s="20"/>
      <c r="CF2535" s="20"/>
      <c r="CG2535" s="20"/>
      <c r="CH2535" s="20"/>
      <c r="DJ2535" s="20"/>
      <c r="DK2535" s="20"/>
      <c r="DL2535" s="20"/>
      <c r="DM2535" s="20"/>
      <c r="DS2535" s="21"/>
      <c r="DT2535" s="21"/>
      <c r="DU2535" s="21"/>
      <c r="DV2535" s="4"/>
      <c r="DW2535" s="21"/>
      <c r="DX2535" s="33"/>
      <c r="DY2535" s="21"/>
      <c r="DZ2535" s="33"/>
      <c r="EA2535" s="33"/>
    </row>
    <row r="2536" spans="2:131" x14ac:dyDescent="0.35">
      <c r="B2536" s="21"/>
      <c r="D2536" s="1"/>
      <c r="E2536" s="21"/>
      <c r="F2536" s="1"/>
      <c r="J2536" s="21"/>
      <c r="K2536" s="21"/>
      <c r="L2536" s="21"/>
      <c r="N2536" s="21"/>
      <c r="X2536" s="4"/>
      <c r="AK2536" s="1"/>
      <c r="AM2536" s="1"/>
      <c r="AS2536" s="1"/>
      <c r="AX2536" s="21"/>
      <c r="AZ2536" s="1"/>
      <c r="CD2536" s="20"/>
      <c r="CE2536" s="20"/>
      <c r="CF2536" s="20"/>
      <c r="CG2536" s="20"/>
      <c r="CH2536" s="20"/>
      <c r="DJ2536" s="20"/>
      <c r="DK2536" s="20"/>
      <c r="DL2536" s="20"/>
      <c r="DM2536" s="20"/>
      <c r="DS2536" s="21"/>
      <c r="DT2536" s="21"/>
      <c r="DU2536" s="21"/>
      <c r="DV2536" s="4"/>
      <c r="DW2536" s="21"/>
      <c r="DX2536" s="33"/>
      <c r="DY2536" s="21"/>
      <c r="DZ2536" s="33"/>
      <c r="EA2536" s="33"/>
    </row>
    <row r="2537" spans="2:131" x14ac:dyDescent="0.35">
      <c r="B2537" s="21"/>
      <c r="D2537" s="1"/>
      <c r="E2537" s="21"/>
      <c r="F2537" s="1"/>
      <c r="J2537" s="21"/>
      <c r="K2537" s="21"/>
      <c r="L2537" s="21"/>
      <c r="N2537" s="21"/>
      <c r="X2537" s="4"/>
      <c r="AK2537" s="1"/>
      <c r="AM2537" s="1"/>
      <c r="AS2537" s="1"/>
      <c r="AX2537" s="21"/>
      <c r="AZ2537" s="1"/>
      <c r="CD2537" s="20"/>
      <c r="CE2537" s="20"/>
      <c r="CF2537" s="20"/>
      <c r="CG2537" s="20"/>
      <c r="CH2537" s="20"/>
      <c r="DJ2537" s="20"/>
      <c r="DK2537" s="20"/>
      <c r="DL2537" s="20"/>
      <c r="DM2537" s="20"/>
      <c r="DS2537" s="21"/>
      <c r="DT2537" s="21"/>
      <c r="DU2537" s="21"/>
      <c r="DV2537" s="4"/>
      <c r="DW2537" s="21"/>
      <c r="DX2537" s="33"/>
      <c r="DY2537" s="21"/>
      <c r="DZ2537" s="33"/>
      <c r="EA2537" s="33"/>
    </row>
    <row r="2538" spans="2:131" x14ac:dyDescent="0.35">
      <c r="B2538" s="21"/>
      <c r="D2538" s="1"/>
      <c r="E2538" s="21"/>
      <c r="F2538" s="1"/>
      <c r="J2538" s="21"/>
      <c r="K2538" s="21"/>
      <c r="L2538" s="21"/>
      <c r="N2538" s="21"/>
      <c r="X2538" s="4"/>
      <c r="AK2538" s="1"/>
      <c r="AM2538" s="1"/>
      <c r="AS2538" s="1"/>
      <c r="AX2538" s="21"/>
      <c r="AZ2538" s="1"/>
      <c r="CD2538" s="20"/>
      <c r="CE2538" s="20"/>
      <c r="CF2538" s="20"/>
      <c r="CG2538" s="20"/>
      <c r="CH2538" s="20"/>
      <c r="DJ2538" s="20"/>
      <c r="DK2538" s="20"/>
      <c r="DL2538" s="20"/>
      <c r="DM2538" s="20"/>
      <c r="DS2538" s="21"/>
      <c r="DT2538" s="21"/>
      <c r="DU2538" s="21"/>
      <c r="DV2538" s="4"/>
      <c r="DW2538" s="21"/>
      <c r="DX2538" s="33"/>
      <c r="DY2538" s="21"/>
      <c r="DZ2538" s="33"/>
      <c r="EA2538" s="33"/>
    </row>
    <row r="2539" spans="2:131" x14ac:dyDescent="0.35">
      <c r="B2539" s="21"/>
      <c r="D2539" s="1"/>
      <c r="E2539" s="21"/>
      <c r="F2539" s="1"/>
      <c r="J2539" s="21"/>
      <c r="K2539" s="21"/>
      <c r="L2539" s="21"/>
      <c r="N2539" s="21"/>
      <c r="X2539" s="4"/>
      <c r="AK2539" s="1"/>
      <c r="AM2539" s="1"/>
      <c r="AS2539" s="1"/>
      <c r="AX2539" s="21"/>
      <c r="AZ2539" s="1"/>
      <c r="CD2539" s="20"/>
      <c r="CE2539" s="20"/>
      <c r="CF2539" s="20"/>
      <c r="CG2539" s="20"/>
      <c r="CH2539" s="20"/>
      <c r="DJ2539" s="20"/>
      <c r="DK2539" s="20"/>
      <c r="DL2539" s="20"/>
      <c r="DM2539" s="20"/>
      <c r="DS2539" s="21"/>
      <c r="DT2539" s="21"/>
      <c r="DU2539" s="21"/>
      <c r="DV2539" s="4"/>
      <c r="DW2539" s="21"/>
      <c r="DX2539" s="33"/>
      <c r="DY2539" s="21"/>
      <c r="DZ2539" s="33"/>
      <c r="EA2539" s="33"/>
    </row>
    <row r="2540" spans="2:131" x14ac:dyDescent="0.35">
      <c r="B2540" s="21"/>
      <c r="D2540" s="1"/>
      <c r="E2540" s="21"/>
      <c r="F2540" s="1"/>
      <c r="J2540" s="21"/>
      <c r="K2540" s="21"/>
      <c r="L2540" s="21"/>
      <c r="N2540" s="21"/>
      <c r="X2540" s="4"/>
      <c r="AK2540" s="1"/>
      <c r="AM2540" s="1"/>
      <c r="AS2540" s="1"/>
      <c r="AX2540" s="21"/>
      <c r="AZ2540" s="1"/>
      <c r="CD2540" s="20"/>
      <c r="CE2540" s="20"/>
      <c r="CF2540" s="20"/>
      <c r="CG2540" s="20"/>
      <c r="CH2540" s="20"/>
      <c r="DJ2540" s="20"/>
      <c r="DK2540" s="20"/>
      <c r="DL2540" s="20"/>
      <c r="DM2540" s="20"/>
      <c r="DS2540" s="21"/>
      <c r="DT2540" s="21"/>
      <c r="DU2540" s="21"/>
      <c r="DV2540" s="4"/>
      <c r="DW2540" s="21"/>
      <c r="DX2540" s="33"/>
      <c r="DY2540" s="21"/>
      <c r="DZ2540" s="33"/>
      <c r="EA2540" s="33"/>
    </row>
    <row r="2541" spans="2:131" x14ac:dyDescent="0.35">
      <c r="B2541" s="21"/>
      <c r="D2541" s="1"/>
      <c r="E2541" s="21"/>
      <c r="F2541" s="1"/>
      <c r="J2541" s="21"/>
      <c r="K2541" s="21"/>
      <c r="L2541" s="21"/>
      <c r="N2541" s="21"/>
      <c r="X2541" s="4"/>
      <c r="AK2541" s="1"/>
      <c r="AM2541" s="1"/>
      <c r="AS2541" s="1"/>
      <c r="AX2541" s="21"/>
      <c r="AZ2541" s="1"/>
      <c r="CD2541" s="20"/>
      <c r="CE2541" s="20"/>
      <c r="CF2541" s="20"/>
      <c r="CG2541" s="20"/>
      <c r="CH2541" s="20"/>
      <c r="DJ2541" s="20"/>
      <c r="DK2541" s="20"/>
      <c r="DL2541" s="20"/>
      <c r="DM2541" s="20"/>
      <c r="DS2541" s="21"/>
      <c r="DT2541" s="21"/>
      <c r="DU2541" s="21"/>
      <c r="DV2541" s="4"/>
      <c r="DW2541" s="21"/>
      <c r="DX2541" s="33"/>
      <c r="DY2541" s="21"/>
      <c r="DZ2541" s="33"/>
      <c r="EA2541" s="33"/>
    </row>
    <row r="2542" spans="2:131" x14ac:dyDescent="0.35">
      <c r="B2542" s="21"/>
      <c r="D2542" s="1"/>
      <c r="E2542" s="21"/>
      <c r="F2542" s="1"/>
      <c r="J2542" s="21"/>
      <c r="K2542" s="21"/>
      <c r="L2542" s="21"/>
      <c r="N2542" s="21"/>
      <c r="X2542" s="4"/>
      <c r="AK2542" s="1"/>
      <c r="AM2542" s="1"/>
      <c r="AS2542" s="1"/>
      <c r="AX2542" s="21"/>
      <c r="AZ2542" s="1"/>
      <c r="CD2542" s="20"/>
      <c r="CE2542" s="20"/>
      <c r="CF2542" s="20"/>
      <c r="CG2542" s="20"/>
      <c r="CH2542" s="20"/>
      <c r="DJ2542" s="20"/>
      <c r="DK2542" s="20"/>
      <c r="DL2542" s="20"/>
      <c r="DM2542" s="20"/>
      <c r="DS2542" s="21"/>
      <c r="DT2542" s="21"/>
      <c r="DU2542" s="21"/>
      <c r="DV2542" s="4"/>
      <c r="DW2542" s="21"/>
      <c r="DX2542" s="33"/>
      <c r="DY2542" s="21"/>
      <c r="DZ2542" s="33"/>
      <c r="EA2542" s="33"/>
    </row>
    <row r="2543" spans="2:131" x14ac:dyDescent="0.35">
      <c r="B2543" s="21"/>
      <c r="D2543" s="1"/>
      <c r="E2543" s="21"/>
      <c r="F2543" s="1"/>
      <c r="J2543" s="21"/>
      <c r="K2543" s="21"/>
      <c r="L2543" s="21"/>
      <c r="N2543" s="21"/>
      <c r="X2543" s="4"/>
      <c r="AK2543" s="1"/>
      <c r="AM2543" s="1"/>
      <c r="AS2543" s="1"/>
      <c r="AX2543" s="21"/>
      <c r="AZ2543" s="1"/>
      <c r="CD2543" s="20"/>
      <c r="CE2543" s="20"/>
      <c r="CF2543" s="20"/>
      <c r="CG2543" s="20"/>
      <c r="CH2543" s="20"/>
      <c r="DJ2543" s="20"/>
      <c r="DK2543" s="20"/>
      <c r="DL2543" s="20"/>
      <c r="DM2543" s="20"/>
      <c r="DS2543" s="21"/>
      <c r="DT2543" s="21"/>
      <c r="DU2543" s="21"/>
      <c r="DV2543" s="4"/>
      <c r="DW2543" s="21"/>
      <c r="DX2543" s="33"/>
      <c r="DY2543" s="21"/>
      <c r="DZ2543" s="33"/>
      <c r="EA2543" s="33"/>
    </row>
    <row r="2544" spans="2:131" x14ac:dyDescent="0.35">
      <c r="B2544" s="21"/>
      <c r="D2544" s="1"/>
      <c r="E2544" s="21"/>
      <c r="F2544" s="1"/>
      <c r="J2544" s="21"/>
      <c r="K2544" s="21"/>
      <c r="L2544" s="21"/>
      <c r="N2544" s="21"/>
      <c r="X2544" s="4"/>
      <c r="AK2544" s="1"/>
      <c r="AM2544" s="1"/>
      <c r="AS2544" s="1"/>
      <c r="AX2544" s="21"/>
      <c r="AZ2544" s="1"/>
      <c r="CD2544" s="20"/>
      <c r="CE2544" s="20"/>
      <c r="CF2544" s="20"/>
      <c r="CG2544" s="20"/>
      <c r="CH2544" s="20"/>
      <c r="DJ2544" s="20"/>
      <c r="DK2544" s="20"/>
      <c r="DL2544" s="20"/>
      <c r="DM2544" s="20"/>
      <c r="DS2544" s="21"/>
      <c r="DT2544" s="21"/>
      <c r="DU2544" s="21"/>
      <c r="DV2544" s="4"/>
      <c r="DW2544" s="21"/>
      <c r="DX2544" s="33"/>
      <c r="DY2544" s="21"/>
      <c r="DZ2544" s="33"/>
      <c r="EA2544" s="33"/>
    </row>
    <row r="2545" spans="2:131" x14ac:dyDescent="0.35">
      <c r="B2545" s="21"/>
      <c r="D2545" s="1"/>
      <c r="E2545" s="21"/>
      <c r="F2545" s="1"/>
      <c r="J2545" s="21"/>
      <c r="K2545" s="21"/>
      <c r="L2545" s="21"/>
      <c r="N2545" s="21"/>
      <c r="X2545" s="4"/>
      <c r="AK2545" s="1"/>
      <c r="AM2545" s="1"/>
      <c r="AS2545" s="1"/>
      <c r="AX2545" s="21"/>
      <c r="AZ2545" s="1"/>
      <c r="CD2545" s="20"/>
      <c r="CE2545" s="20"/>
      <c r="CF2545" s="20"/>
      <c r="CG2545" s="20"/>
      <c r="CH2545" s="20"/>
      <c r="DJ2545" s="20"/>
      <c r="DK2545" s="20"/>
      <c r="DL2545" s="20"/>
      <c r="DM2545" s="20"/>
      <c r="DS2545" s="21"/>
      <c r="DT2545" s="21"/>
      <c r="DU2545" s="21"/>
      <c r="DV2545" s="4"/>
      <c r="DW2545" s="21"/>
      <c r="DX2545" s="33"/>
      <c r="DY2545" s="21"/>
      <c r="DZ2545" s="33"/>
      <c r="EA2545" s="33"/>
    </row>
    <row r="2546" spans="2:131" x14ac:dyDescent="0.35">
      <c r="B2546" s="21"/>
      <c r="D2546" s="1"/>
      <c r="E2546" s="21"/>
      <c r="F2546" s="1"/>
      <c r="J2546" s="21"/>
      <c r="K2546" s="21"/>
      <c r="L2546" s="21"/>
      <c r="N2546" s="21"/>
      <c r="X2546" s="4"/>
      <c r="AK2546" s="1"/>
      <c r="AM2546" s="1"/>
      <c r="AS2546" s="1"/>
      <c r="AX2546" s="21"/>
      <c r="AZ2546" s="1"/>
      <c r="CD2546" s="20"/>
      <c r="CE2546" s="20"/>
      <c r="CF2546" s="20"/>
      <c r="CG2546" s="20"/>
      <c r="CH2546" s="20"/>
      <c r="DJ2546" s="20"/>
      <c r="DK2546" s="20"/>
      <c r="DL2546" s="20"/>
      <c r="DM2546" s="20"/>
      <c r="DS2546" s="21"/>
      <c r="DT2546" s="21"/>
      <c r="DU2546" s="21"/>
      <c r="DV2546" s="4"/>
      <c r="DW2546" s="21"/>
      <c r="DX2546" s="33"/>
      <c r="DY2546" s="21"/>
      <c r="DZ2546" s="33"/>
      <c r="EA2546" s="33"/>
    </row>
    <row r="2547" spans="2:131" x14ac:dyDescent="0.35">
      <c r="B2547" s="21"/>
      <c r="D2547" s="1"/>
      <c r="E2547" s="21"/>
      <c r="F2547" s="1"/>
      <c r="J2547" s="21"/>
      <c r="K2547" s="21"/>
      <c r="L2547" s="21"/>
      <c r="N2547" s="21"/>
      <c r="X2547" s="4"/>
      <c r="AK2547" s="1"/>
      <c r="AM2547" s="1"/>
      <c r="AS2547" s="1"/>
      <c r="AX2547" s="21"/>
      <c r="AZ2547" s="1"/>
      <c r="CD2547" s="20"/>
      <c r="CE2547" s="20"/>
      <c r="CF2547" s="20"/>
      <c r="CG2547" s="20"/>
      <c r="CH2547" s="20"/>
      <c r="DJ2547" s="20"/>
      <c r="DK2547" s="20"/>
      <c r="DL2547" s="20"/>
      <c r="DM2547" s="20"/>
      <c r="DS2547" s="21"/>
      <c r="DT2547" s="21"/>
      <c r="DU2547" s="21"/>
      <c r="DV2547" s="4"/>
      <c r="DW2547" s="21"/>
      <c r="DX2547" s="33"/>
      <c r="DY2547" s="21"/>
      <c r="DZ2547" s="33"/>
      <c r="EA2547" s="33"/>
    </row>
    <row r="2548" spans="2:131" x14ac:dyDescent="0.35">
      <c r="B2548" s="21"/>
      <c r="D2548" s="1"/>
      <c r="E2548" s="21"/>
      <c r="F2548" s="1"/>
      <c r="J2548" s="21"/>
      <c r="K2548" s="21"/>
      <c r="L2548" s="21"/>
      <c r="N2548" s="21"/>
      <c r="X2548" s="4"/>
      <c r="AK2548" s="1"/>
      <c r="AM2548" s="1"/>
      <c r="AS2548" s="1"/>
      <c r="AX2548" s="21"/>
      <c r="AZ2548" s="1"/>
      <c r="CD2548" s="20"/>
      <c r="CE2548" s="20"/>
      <c r="CF2548" s="20"/>
      <c r="CG2548" s="20"/>
      <c r="CH2548" s="20"/>
      <c r="DJ2548" s="20"/>
      <c r="DK2548" s="20"/>
      <c r="DL2548" s="20"/>
      <c r="DM2548" s="20"/>
      <c r="DS2548" s="21"/>
      <c r="DT2548" s="21"/>
      <c r="DU2548" s="21"/>
      <c r="DV2548" s="4"/>
      <c r="DW2548" s="21"/>
      <c r="DX2548" s="33"/>
      <c r="DY2548" s="21"/>
      <c r="DZ2548" s="33"/>
      <c r="EA2548" s="33"/>
    </row>
    <row r="2549" spans="2:131" x14ac:dyDescent="0.35">
      <c r="B2549" s="21"/>
      <c r="D2549" s="1"/>
      <c r="E2549" s="21"/>
      <c r="F2549" s="1"/>
      <c r="J2549" s="21"/>
      <c r="K2549" s="21"/>
      <c r="L2549" s="21"/>
      <c r="N2549" s="21"/>
      <c r="X2549" s="4"/>
      <c r="AK2549" s="1"/>
      <c r="AM2549" s="1"/>
      <c r="AS2549" s="1"/>
      <c r="AX2549" s="21"/>
      <c r="AZ2549" s="1"/>
      <c r="CD2549" s="20"/>
      <c r="CE2549" s="20"/>
      <c r="CF2549" s="20"/>
      <c r="CG2549" s="20"/>
      <c r="CH2549" s="20"/>
      <c r="DJ2549" s="20"/>
      <c r="DK2549" s="20"/>
      <c r="DL2549" s="20"/>
      <c r="DM2549" s="20"/>
      <c r="DS2549" s="21"/>
      <c r="DT2549" s="21"/>
      <c r="DU2549" s="21"/>
      <c r="DV2549" s="4"/>
      <c r="DW2549" s="21"/>
      <c r="DX2549" s="33"/>
      <c r="DY2549" s="21"/>
      <c r="DZ2549" s="33"/>
      <c r="EA2549" s="33"/>
    </row>
    <row r="2550" spans="2:131" x14ac:dyDescent="0.35">
      <c r="B2550" s="21"/>
      <c r="D2550" s="1"/>
      <c r="E2550" s="21"/>
      <c r="F2550" s="1"/>
      <c r="J2550" s="21"/>
      <c r="K2550" s="21"/>
      <c r="L2550" s="21"/>
      <c r="N2550" s="21"/>
      <c r="X2550" s="4"/>
      <c r="AK2550" s="1"/>
      <c r="AM2550" s="1"/>
      <c r="AS2550" s="1"/>
      <c r="AX2550" s="21"/>
      <c r="AZ2550" s="1"/>
      <c r="CD2550" s="20"/>
      <c r="CE2550" s="20"/>
      <c r="CF2550" s="20"/>
      <c r="CG2550" s="20"/>
      <c r="CH2550" s="20"/>
      <c r="DJ2550" s="20"/>
      <c r="DK2550" s="20"/>
      <c r="DL2550" s="20"/>
      <c r="DM2550" s="20"/>
      <c r="DS2550" s="21"/>
      <c r="DT2550" s="21"/>
      <c r="DU2550" s="21"/>
      <c r="DV2550" s="4"/>
      <c r="DW2550" s="21"/>
      <c r="DX2550" s="33"/>
      <c r="DY2550" s="21"/>
      <c r="DZ2550" s="33"/>
      <c r="EA2550" s="33"/>
    </row>
    <row r="2551" spans="2:131" x14ac:dyDescent="0.35">
      <c r="B2551" s="21"/>
      <c r="D2551" s="1"/>
      <c r="E2551" s="21"/>
      <c r="F2551" s="1"/>
      <c r="J2551" s="21"/>
      <c r="K2551" s="21"/>
      <c r="L2551" s="21"/>
      <c r="N2551" s="21"/>
      <c r="X2551" s="4"/>
      <c r="AK2551" s="1"/>
      <c r="AM2551" s="1"/>
      <c r="AS2551" s="1"/>
      <c r="AX2551" s="21"/>
      <c r="AZ2551" s="1"/>
      <c r="CD2551" s="20"/>
      <c r="CE2551" s="20"/>
      <c r="CF2551" s="20"/>
      <c r="CG2551" s="20"/>
      <c r="CH2551" s="20"/>
      <c r="DJ2551" s="20"/>
      <c r="DK2551" s="20"/>
      <c r="DL2551" s="20"/>
      <c r="DM2551" s="20"/>
      <c r="DS2551" s="21"/>
      <c r="DT2551" s="21"/>
      <c r="DU2551" s="21"/>
      <c r="DV2551" s="4"/>
      <c r="DW2551" s="21"/>
      <c r="DX2551" s="33"/>
      <c r="DY2551" s="21"/>
      <c r="DZ2551" s="33"/>
      <c r="EA2551" s="33"/>
    </row>
    <row r="2552" spans="2:131" x14ac:dyDescent="0.35">
      <c r="B2552" s="21"/>
      <c r="D2552" s="1"/>
      <c r="E2552" s="21"/>
      <c r="F2552" s="1"/>
      <c r="J2552" s="21"/>
      <c r="K2552" s="21"/>
      <c r="L2552" s="21"/>
      <c r="N2552" s="21"/>
      <c r="X2552" s="4"/>
      <c r="AK2552" s="1"/>
      <c r="AM2552" s="1"/>
      <c r="AS2552" s="1"/>
      <c r="AX2552" s="21"/>
      <c r="AZ2552" s="1"/>
      <c r="CD2552" s="20"/>
      <c r="CE2552" s="20"/>
      <c r="CF2552" s="20"/>
      <c r="CG2552" s="20"/>
      <c r="CH2552" s="20"/>
      <c r="DJ2552" s="20"/>
      <c r="DK2552" s="20"/>
      <c r="DL2552" s="20"/>
      <c r="DM2552" s="20"/>
      <c r="DS2552" s="21"/>
      <c r="DT2552" s="21"/>
      <c r="DU2552" s="21"/>
      <c r="DV2552" s="4"/>
      <c r="DW2552" s="21"/>
      <c r="DX2552" s="33"/>
      <c r="DY2552" s="21"/>
      <c r="DZ2552" s="33"/>
      <c r="EA2552" s="33"/>
    </row>
    <row r="2553" spans="2:131" x14ac:dyDescent="0.35">
      <c r="B2553" s="21"/>
      <c r="D2553" s="1"/>
      <c r="E2553" s="21"/>
      <c r="F2553" s="1"/>
      <c r="J2553" s="21"/>
      <c r="K2553" s="21"/>
      <c r="L2553" s="21"/>
      <c r="N2553" s="21"/>
      <c r="X2553" s="4"/>
      <c r="AK2553" s="1"/>
      <c r="AM2553" s="1"/>
      <c r="AS2553" s="1"/>
      <c r="AX2553" s="21"/>
      <c r="AZ2553" s="1"/>
      <c r="CD2553" s="20"/>
      <c r="CE2553" s="20"/>
      <c r="CF2553" s="20"/>
      <c r="CG2553" s="20"/>
      <c r="CH2553" s="20"/>
      <c r="DJ2553" s="20"/>
      <c r="DK2553" s="20"/>
      <c r="DL2553" s="20"/>
      <c r="DM2553" s="20"/>
      <c r="DS2553" s="21"/>
      <c r="DT2553" s="21"/>
      <c r="DU2553" s="21"/>
      <c r="DV2553" s="4"/>
      <c r="DW2553" s="21"/>
      <c r="DX2553" s="33"/>
      <c r="DY2553" s="21"/>
      <c r="DZ2553" s="33"/>
      <c r="EA2553" s="33"/>
    </row>
    <row r="2554" spans="2:131" x14ac:dyDescent="0.35">
      <c r="B2554" s="21"/>
      <c r="D2554" s="1"/>
      <c r="E2554" s="21"/>
      <c r="F2554" s="1"/>
      <c r="J2554" s="21"/>
      <c r="K2554" s="21"/>
      <c r="L2554" s="21"/>
      <c r="N2554" s="21"/>
      <c r="X2554" s="4"/>
      <c r="AK2554" s="1"/>
      <c r="AM2554" s="1"/>
      <c r="AS2554" s="1"/>
      <c r="AX2554" s="21"/>
      <c r="AZ2554" s="1"/>
      <c r="CD2554" s="20"/>
      <c r="CE2554" s="20"/>
      <c r="CF2554" s="20"/>
      <c r="CG2554" s="20"/>
      <c r="CH2554" s="20"/>
      <c r="DJ2554" s="20"/>
      <c r="DK2554" s="20"/>
      <c r="DL2554" s="20"/>
      <c r="DM2554" s="20"/>
      <c r="DS2554" s="21"/>
      <c r="DT2554" s="21"/>
      <c r="DU2554" s="21"/>
      <c r="DV2554" s="4"/>
      <c r="DW2554" s="21"/>
      <c r="DX2554" s="33"/>
      <c r="DY2554" s="21"/>
      <c r="DZ2554" s="33"/>
      <c r="EA2554" s="33"/>
    </row>
    <row r="2555" spans="2:131" x14ac:dyDescent="0.35">
      <c r="B2555" s="21"/>
      <c r="D2555" s="1"/>
      <c r="E2555" s="21"/>
      <c r="F2555" s="1"/>
      <c r="J2555" s="21"/>
      <c r="K2555" s="21"/>
      <c r="L2555" s="21"/>
      <c r="N2555" s="21"/>
      <c r="X2555" s="4"/>
      <c r="AK2555" s="1"/>
      <c r="AM2555" s="1"/>
      <c r="AS2555" s="1"/>
      <c r="AX2555" s="21"/>
      <c r="AZ2555" s="1"/>
      <c r="CD2555" s="20"/>
      <c r="CE2555" s="20"/>
      <c r="CF2555" s="20"/>
      <c r="CG2555" s="20"/>
      <c r="CH2555" s="20"/>
      <c r="DJ2555" s="20"/>
      <c r="DK2555" s="20"/>
      <c r="DL2555" s="20"/>
      <c r="DM2555" s="20"/>
      <c r="DS2555" s="21"/>
      <c r="DT2555" s="21"/>
      <c r="DU2555" s="21"/>
      <c r="DV2555" s="4"/>
      <c r="DW2555" s="21"/>
      <c r="DX2555" s="33"/>
      <c r="DY2555" s="21"/>
      <c r="DZ2555" s="33"/>
      <c r="EA2555" s="33"/>
    </row>
    <row r="2556" spans="2:131" x14ac:dyDescent="0.35">
      <c r="B2556" s="21"/>
      <c r="D2556" s="1"/>
      <c r="E2556" s="21"/>
      <c r="F2556" s="1"/>
      <c r="J2556" s="21"/>
      <c r="K2556" s="21"/>
      <c r="L2556" s="21"/>
      <c r="N2556" s="21"/>
      <c r="X2556" s="4"/>
      <c r="AK2556" s="1"/>
      <c r="AM2556" s="1"/>
      <c r="AS2556" s="1"/>
      <c r="AX2556" s="21"/>
      <c r="AZ2556" s="1"/>
      <c r="CD2556" s="20"/>
      <c r="CE2556" s="20"/>
      <c r="CF2556" s="20"/>
      <c r="CG2556" s="20"/>
      <c r="CH2556" s="20"/>
      <c r="DJ2556" s="20"/>
      <c r="DK2556" s="20"/>
      <c r="DL2556" s="20"/>
      <c r="DM2556" s="20"/>
      <c r="DS2556" s="21"/>
      <c r="DT2556" s="21"/>
      <c r="DU2556" s="21"/>
      <c r="DV2556" s="4"/>
      <c r="DW2556" s="21"/>
      <c r="DX2556" s="33"/>
      <c r="DY2556" s="21"/>
      <c r="DZ2556" s="33"/>
      <c r="EA2556" s="33"/>
    </row>
    <row r="2557" spans="2:131" x14ac:dyDescent="0.35">
      <c r="B2557" s="21"/>
      <c r="D2557" s="1"/>
      <c r="E2557" s="21"/>
      <c r="F2557" s="1"/>
      <c r="J2557" s="21"/>
      <c r="K2557" s="21"/>
      <c r="L2557" s="21"/>
      <c r="N2557" s="21"/>
      <c r="X2557" s="4"/>
      <c r="AK2557" s="1"/>
      <c r="AM2557" s="1"/>
      <c r="AS2557" s="1"/>
      <c r="AX2557" s="21"/>
      <c r="AZ2557" s="1"/>
      <c r="CD2557" s="20"/>
      <c r="CE2557" s="20"/>
      <c r="CF2557" s="20"/>
      <c r="CG2557" s="20"/>
      <c r="CH2557" s="20"/>
      <c r="DJ2557" s="20"/>
      <c r="DK2557" s="20"/>
      <c r="DL2557" s="20"/>
      <c r="DM2557" s="20"/>
      <c r="DS2557" s="21"/>
      <c r="DT2557" s="21"/>
      <c r="DU2557" s="21"/>
      <c r="DV2557" s="4"/>
      <c r="DW2557" s="21"/>
      <c r="DX2557" s="33"/>
      <c r="DY2557" s="21"/>
      <c r="DZ2557" s="33"/>
      <c r="EA2557" s="33"/>
    </row>
    <row r="2558" spans="2:131" x14ac:dyDescent="0.35">
      <c r="B2558" s="21"/>
      <c r="D2558" s="1"/>
      <c r="E2558" s="21"/>
      <c r="F2558" s="1"/>
      <c r="J2558" s="21"/>
      <c r="K2558" s="21"/>
      <c r="L2558" s="21"/>
      <c r="N2558" s="21"/>
      <c r="X2558" s="4"/>
      <c r="AK2558" s="1"/>
      <c r="AM2558" s="1"/>
      <c r="AS2558" s="1"/>
      <c r="AX2558" s="21"/>
      <c r="AZ2558" s="1"/>
      <c r="CD2558" s="20"/>
      <c r="CE2558" s="20"/>
      <c r="CF2558" s="20"/>
      <c r="CG2558" s="20"/>
      <c r="CH2558" s="20"/>
      <c r="DJ2558" s="20"/>
      <c r="DK2558" s="20"/>
      <c r="DL2558" s="20"/>
      <c r="DM2558" s="20"/>
      <c r="DS2558" s="21"/>
      <c r="DT2558" s="21"/>
      <c r="DU2558" s="21"/>
      <c r="DV2558" s="4"/>
      <c r="DW2558" s="21"/>
      <c r="DX2558" s="33"/>
      <c r="DY2558" s="21"/>
      <c r="DZ2558" s="33"/>
      <c r="EA2558" s="33"/>
    </row>
    <row r="2559" spans="2:131" x14ac:dyDescent="0.35">
      <c r="B2559" s="21"/>
      <c r="D2559" s="1"/>
      <c r="E2559" s="21"/>
      <c r="F2559" s="1"/>
      <c r="J2559" s="21"/>
      <c r="K2559" s="21"/>
      <c r="L2559" s="21"/>
      <c r="N2559" s="21"/>
      <c r="X2559" s="4"/>
      <c r="AK2559" s="1"/>
      <c r="AM2559" s="1"/>
      <c r="AS2559" s="1"/>
      <c r="AX2559" s="21"/>
      <c r="AZ2559" s="1"/>
      <c r="CD2559" s="20"/>
      <c r="CE2559" s="20"/>
      <c r="CF2559" s="20"/>
      <c r="CG2559" s="20"/>
      <c r="CH2559" s="20"/>
      <c r="DJ2559" s="20"/>
      <c r="DK2559" s="20"/>
      <c r="DL2559" s="20"/>
      <c r="DM2559" s="20"/>
      <c r="DS2559" s="21"/>
      <c r="DT2559" s="21"/>
      <c r="DU2559" s="21"/>
      <c r="DV2559" s="4"/>
      <c r="DW2559" s="21"/>
      <c r="DX2559" s="33"/>
      <c r="DY2559" s="21"/>
      <c r="DZ2559" s="33"/>
      <c r="EA2559" s="33"/>
    </row>
    <row r="2560" spans="2:131" x14ac:dyDescent="0.35">
      <c r="B2560" s="21"/>
      <c r="D2560" s="1"/>
      <c r="E2560" s="21"/>
      <c r="F2560" s="1"/>
      <c r="J2560" s="21"/>
      <c r="K2560" s="21"/>
      <c r="L2560" s="21"/>
      <c r="N2560" s="21"/>
      <c r="X2560" s="4"/>
      <c r="AK2560" s="1"/>
      <c r="AM2560" s="1"/>
      <c r="AS2560" s="1"/>
      <c r="AX2560" s="21"/>
      <c r="AZ2560" s="1"/>
      <c r="CD2560" s="20"/>
      <c r="CE2560" s="20"/>
      <c r="CF2560" s="20"/>
      <c r="CG2560" s="20"/>
      <c r="CH2560" s="20"/>
      <c r="DJ2560" s="20"/>
      <c r="DK2560" s="20"/>
      <c r="DL2560" s="20"/>
      <c r="DM2560" s="20"/>
      <c r="DS2560" s="21"/>
      <c r="DT2560" s="21"/>
      <c r="DU2560" s="21"/>
      <c r="DV2560" s="4"/>
      <c r="DW2560" s="21"/>
      <c r="DX2560" s="33"/>
      <c r="DY2560" s="21"/>
      <c r="DZ2560" s="33"/>
      <c r="EA2560" s="33"/>
    </row>
    <row r="2561" spans="2:131" x14ac:dyDescent="0.35">
      <c r="B2561" s="21"/>
      <c r="D2561" s="1"/>
      <c r="E2561" s="21"/>
      <c r="F2561" s="1"/>
      <c r="J2561" s="21"/>
      <c r="K2561" s="21"/>
      <c r="L2561" s="21"/>
      <c r="N2561" s="21"/>
      <c r="X2561" s="4"/>
      <c r="AK2561" s="1"/>
      <c r="AM2561" s="1"/>
      <c r="AS2561" s="1"/>
      <c r="AX2561" s="21"/>
      <c r="AZ2561" s="1"/>
      <c r="CD2561" s="20"/>
      <c r="CE2561" s="20"/>
      <c r="CF2561" s="20"/>
      <c r="CG2561" s="20"/>
      <c r="CH2561" s="20"/>
      <c r="DJ2561" s="20"/>
      <c r="DK2561" s="20"/>
      <c r="DL2561" s="20"/>
      <c r="DM2561" s="20"/>
      <c r="DS2561" s="21"/>
      <c r="DT2561" s="21"/>
      <c r="DU2561" s="21"/>
      <c r="DV2561" s="4"/>
      <c r="DW2561" s="21"/>
      <c r="DX2561" s="33"/>
      <c r="DY2561" s="21"/>
      <c r="DZ2561" s="33"/>
      <c r="EA2561" s="33"/>
    </row>
    <row r="2562" spans="2:131" x14ac:dyDescent="0.35">
      <c r="B2562" s="21"/>
      <c r="D2562" s="1"/>
      <c r="E2562" s="21"/>
      <c r="F2562" s="1"/>
      <c r="J2562" s="21"/>
      <c r="K2562" s="21"/>
      <c r="L2562" s="21"/>
      <c r="N2562" s="21"/>
      <c r="X2562" s="4"/>
      <c r="AK2562" s="1"/>
      <c r="AM2562" s="1"/>
      <c r="AS2562" s="1"/>
      <c r="AX2562" s="21"/>
      <c r="AZ2562" s="1"/>
      <c r="CD2562" s="20"/>
      <c r="CE2562" s="20"/>
      <c r="CF2562" s="20"/>
      <c r="CG2562" s="20"/>
      <c r="CH2562" s="20"/>
      <c r="DJ2562" s="20"/>
      <c r="DK2562" s="20"/>
      <c r="DL2562" s="20"/>
      <c r="DM2562" s="20"/>
      <c r="DS2562" s="21"/>
      <c r="DT2562" s="21"/>
      <c r="DU2562" s="21"/>
      <c r="DV2562" s="4"/>
      <c r="DW2562" s="21"/>
      <c r="DX2562" s="33"/>
      <c r="DY2562" s="21"/>
      <c r="DZ2562" s="33"/>
      <c r="EA2562" s="33"/>
    </row>
    <row r="2563" spans="2:131" x14ac:dyDescent="0.35">
      <c r="B2563" s="21"/>
      <c r="D2563" s="1"/>
      <c r="E2563" s="21"/>
      <c r="F2563" s="1"/>
      <c r="J2563" s="21"/>
      <c r="K2563" s="21"/>
      <c r="L2563" s="21"/>
      <c r="N2563" s="21"/>
      <c r="X2563" s="4"/>
      <c r="AK2563" s="1"/>
      <c r="AM2563" s="1"/>
      <c r="AS2563" s="1"/>
      <c r="AX2563" s="21"/>
      <c r="AZ2563" s="1"/>
      <c r="CD2563" s="20"/>
      <c r="CE2563" s="20"/>
      <c r="CF2563" s="20"/>
      <c r="CG2563" s="20"/>
      <c r="CH2563" s="20"/>
      <c r="DJ2563" s="20"/>
      <c r="DK2563" s="20"/>
      <c r="DL2563" s="20"/>
      <c r="DM2563" s="20"/>
      <c r="DS2563" s="21"/>
      <c r="DT2563" s="21"/>
      <c r="DU2563" s="21"/>
      <c r="DV2563" s="4"/>
      <c r="DW2563" s="21"/>
      <c r="DX2563" s="33"/>
      <c r="DY2563" s="21"/>
      <c r="DZ2563" s="33"/>
      <c r="EA2563" s="33"/>
    </row>
    <row r="2564" spans="2:131" x14ac:dyDescent="0.35">
      <c r="B2564" s="21"/>
      <c r="D2564" s="1"/>
      <c r="E2564" s="21"/>
      <c r="F2564" s="1"/>
      <c r="J2564" s="21"/>
      <c r="K2564" s="21"/>
      <c r="L2564" s="21"/>
      <c r="N2564" s="21"/>
      <c r="X2564" s="4"/>
      <c r="AK2564" s="1"/>
      <c r="AM2564" s="1"/>
      <c r="AS2564" s="1"/>
      <c r="AX2564" s="21"/>
      <c r="AZ2564" s="1"/>
      <c r="CD2564" s="20"/>
      <c r="CE2564" s="20"/>
      <c r="CF2564" s="20"/>
      <c r="CG2564" s="20"/>
      <c r="CH2564" s="20"/>
      <c r="DJ2564" s="20"/>
      <c r="DK2564" s="20"/>
      <c r="DL2564" s="20"/>
      <c r="DM2564" s="20"/>
      <c r="DS2564" s="21"/>
      <c r="DT2564" s="21"/>
      <c r="DU2564" s="21"/>
      <c r="DV2564" s="4"/>
      <c r="DW2564" s="21"/>
      <c r="DX2564" s="33"/>
      <c r="DY2564" s="21"/>
      <c r="DZ2564" s="33"/>
      <c r="EA2564" s="33"/>
    </row>
    <row r="2565" spans="2:131" x14ac:dyDescent="0.35">
      <c r="B2565" s="21"/>
      <c r="D2565" s="1"/>
      <c r="E2565" s="21"/>
      <c r="F2565" s="1"/>
      <c r="J2565" s="21"/>
      <c r="K2565" s="21"/>
      <c r="L2565" s="21"/>
      <c r="N2565" s="21"/>
      <c r="X2565" s="4"/>
      <c r="AK2565" s="1"/>
      <c r="AM2565" s="1"/>
      <c r="AS2565" s="1"/>
      <c r="AX2565" s="21"/>
      <c r="AZ2565" s="1"/>
      <c r="CD2565" s="20"/>
      <c r="CE2565" s="20"/>
      <c r="CF2565" s="20"/>
      <c r="CG2565" s="20"/>
      <c r="CH2565" s="20"/>
      <c r="DJ2565" s="20"/>
      <c r="DK2565" s="20"/>
      <c r="DL2565" s="20"/>
      <c r="DM2565" s="20"/>
      <c r="DS2565" s="21"/>
      <c r="DT2565" s="21"/>
      <c r="DU2565" s="21"/>
      <c r="DV2565" s="4"/>
      <c r="DW2565" s="21"/>
      <c r="DX2565" s="33"/>
      <c r="DY2565" s="21"/>
      <c r="DZ2565" s="33"/>
      <c r="EA2565" s="33"/>
    </row>
    <row r="2566" spans="2:131" x14ac:dyDescent="0.35">
      <c r="B2566" s="21"/>
      <c r="D2566" s="1"/>
      <c r="E2566" s="21"/>
      <c r="F2566" s="1"/>
      <c r="J2566" s="21"/>
      <c r="K2566" s="21"/>
      <c r="L2566" s="21"/>
      <c r="N2566" s="21"/>
      <c r="X2566" s="4"/>
      <c r="AK2566" s="1"/>
      <c r="AM2566" s="1"/>
      <c r="AS2566" s="1"/>
      <c r="AX2566" s="21"/>
      <c r="AZ2566" s="1"/>
      <c r="CD2566" s="20"/>
      <c r="CE2566" s="20"/>
      <c r="CF2566" s="20"/>
      <c r="CG2566" s="20"/>
      <c r="CH2566" s="20"/>
      <c r="DJ2566" s="20"/>
      <c r="DK2566" s="20"/>
      <c r="DL2566" s="20"/>
      <c r="DM2566" s="20"/>
      <c r="DS2566" s="21"/>
      <c r="DT2566" s="21"/>
      <c r="DU2566" s="21"/>
      <c r="DV2566" s="4"/>
      <c r="DW2566" s="21"/>
      <c r="DX2566" s="33"/>
      <c r="DY2566" s="21"/>
      <c r="DZ2566" s="33"/>
      <c r="EA2566" s="33"/>
    </row>
    <row r="2567" spans="2:131" x14ac:dyDescent="0.35">
      <c r="B2567" s="21"/>
      <c r="D2567" s="1"/>
      <c r="E2567" s="21"/>
      <c r="F2567" s="1"/>
      <c r="J2567" s="21"/>
      <c r="K2567" s="21"/>
      <c r="L2567" s="21"/>
      <c r="N2567" s="21"/>
      <c r="X2567" s="4"/>
      <c r="AK2567" s="1"/>
      <c r="AM2567" s="1"/>
      <c r="AS2567" s="1"/>
      <c r="AX2567" s="21"/>
      <c r="AZ2567" s="1"/>
      <c r="CD2567" s="20"/>
      <c r="CE2567" s="20"/>
      <c r="CF2567" s="20"/>
      <c r="CG2567" s="20"/>
      <c r="CH2567" s="20"/>
      <c r="DJ2567" s="20"/>
      <c r="DK2567" s="20"/>
      <c r="DL2567" s="20"/>
      <c r="DM2567" s="20"/>
      <c r="DS2567" s="21"/>
      <c r="DT2567" s="21"/>
      <c r="DU2567" s="21"/>
      <c r="DV2567" s="4"/>
      <c r="DW2567" s="21"/>
      <c r="DX2567" s="33"/>
      <c r="DY2567" s="21"/>
      <c r="DZ2567" s="33"/>
      <c r="EA2567" s="33"/>
    </row>
    <row r="2568" spans="2:131" x14ac:dyDescent="0.35">
      <c r="B2568" s="21"/>
      <c r="D2568" s="1"/>
      <c r="E2568" s="21"/>
      <c r="F2568" s="1"/>
      <c r="J2568" s="21"/>
      <c r="K2568" s="21"/>
      <c r="L2568" s="21"/>
      <c r="N2568" s="21"/>
      <c r="X2568" s="4"/>
      <c r="AK2568" s="1"/>
      <c r="AM2568" s="1"/>
      <c r="AS2568" s="1"/>
      <c r="AX2568" s="21"/>
      <c r="AZ2568" s="1"/>
      <c r="CD2568" s="20"/>
      <c r="CE2568" s="20"/>
      <c r="CF2568" s="20"/>
      <c r="CG2568" s="20"/>
      <c r="CH2568" s="20"/>
      <c r="DJ2568" s="20"/>
      <c r="DK2568" s="20"/>
      <c r="DL2568" s="20"/>
      <c r="DM2568" s="20"/>
      <c r="DS2568" s="21"/>
      <c r="DT2568" s="21"/>
      <c r="DU2568" s="21"/>
      <c r="DV2568" s="4"/>
      <c r="DW2568" s="21"/>
      <c r="DX2568" s="33"/>
      <c r="DY2568" s="21"/>
      <c r="DZ2568" s="33"/>
      <c r="EA2568" s="33"/>
    </row>
    <row r="2569" spans="2:131" x14ac:dyDescent="0.35">
      <c r="B2569" s="21"/>
      <c r="D2569" s="1"/>
      <c r="E2569" s="21"/>
      <c r="F2569" s="1"/>
      <c r="J2569" s="21"/>
      <c r="K2569" s="21"/>
      <c r="L2569" s="21"/>
      <c r="N2569" s="21"/>
      <c r="X2569" s="4"/>
      <c r="AK2569" s="1"/>
      <c r="AM2569" s="1"/>
      <c r="AS2569" s="1"/>
      <c r="AX2569" s="21"/>
      <c r="AZ2569" s="1"/>
      <c r="CD2569" s="20"/>
      <c r="CE2569" s="20"/>
      <c r="CF2569" s="20"/>
      <c r="CG2569" s="20"/>
      <c r="CH2569" s="20"/>
      <c r="DJ2569" s="20"/>
      <c r="DK2569" s="20"/>
      <c r="DL2569" s="20"/>
      <c r="DM2569" s="20"/>
      <c r="DS2569" s="21"/>
      <c r="DT2569" s="21"/>
      <c r="DU2569" s="21"/>
      <c r="DV2569" s="4"/>
      <c r="DW2569" s="21"/>
      <c r="DX2569" s="33"/>
      <c r="DY2569" s="21"/>
      <c r="DZ2569" s="33"/>
      <c r="EA2569" s="33"/>
    </row>
    <row r="2570" spans="2:131" x14ac:dyDescent="0.35">
      <c r="B2570" s="21"/>
      <c r="D2570" s="1"/>
      <c r="E2570" s="21"/>
      <c r="F2570" s="1"/>
      <c r="J2570" s="21"/>
      <c r="K2570" s="21"/>
      <c r="L2570" s="21"/>
      <c r="N2570" s="21"/>
      <c r="X2570" s="4"/>
      <c r="AK2570" s="1"/>
      <c r="AM2570" s="1"/>
      <c r="AS2570" s="1"/>
      <c r="AX2570" s="21"/>
      <c r="AZ2570" s="1"/>
      <c r="CD2570" s="20"/>
      <c r="CE2570" s="20"/>
      <c r="CF2570" s="20"/>
      <c r="CG2570" s="20"/>
      <c r="CH2570" s="20"/>
      <c r="DJ2570" s="20"/>
      <c r="DK2570" s="20"/>
      <c r="DL2570" s="20"/>
      <c r="DM2570" s="20"/>
      <c r="DS2570" s="21"/>
      <c r="DT2570" s="21"/>
      <c r="DU2570" s="21"/>
      <c r="DV2570" s="4"/>
      <c r="DW2570" s="21"/>
      <c r="DX2570" s="33"/>
      <c r="DY2570" s="21"/>
      <c r="DZ2570" s="33"/>
      <c r="EA2570" s="33"/>
    </row>
    <row r="2571" spans="2:131" x14ac:dyDescent="0.35">
      <c r="B2571" s="21"/>
      <c r="D2571" s="1"/>
      <c r="E2571" s="21"/>
      <c r="F2571" s="1"/>
      <c r="J2571" s="21"/>
      <c r="K2571" s="21"/>
      <c r="L2571" s="21"/>
      <c r="N2571" s="21"/>
      <c r="X2571" s="4"/>
      <c r="AK2571" s="1"/>
      <c r="AM2571" s="1"/>
      <c r="AS2571" s="1"/>
      <c r="AX2571" s="21"/>
      <c r="AZ2571" s="1"/>
      <c r="CD2571" s="20"/>
      <c r="CE2571" s="20"/>
      <c r="CF2571" s="20"/>
      <c r="CG2571" s="20"/>
      <c r="CH2571" s="20"/>
      <c r="DJ2571" s="20"/>
      <c r="DK2571" s="20"/>
      <c r="DL2571" s="20"/>
      <c r="DM2571" s="20"/>
      <c r="DS2571" s="21"/>
      <c r="DT2571" s="21"/>
      <c r="DU2571" s="21"/>
      <c r="DV2571" s="4"/>
      <c r="DW2571" s="21"/>
      <c r="DX2571" s="33"/>
      <c r="DY2571" s="21"/>
      <c r="DZ2571" s="33"/>
      <c r="EA2571" s="33"/>
    </row>
    <row r="2572" spans="2:131" x14ac:dyDescent="0.35">
      <c r="B2572" s="21"/>
      <c r="D2572" s="1"/>
      <c r="E2572" s="21"/>
      <c r="F2572" s="1"/>
      <c r="J2572" s="21"/>
      <c r="K2572" s="21"/>
      <c r="L2572" s="21"/>
      <c r="N2572" s="21"/>
      <c r="X2572" s="4"/>
      <c r="AK2572" s="1"/>
      <c r="AM2572" s="1"/>
      <c r="AS2572" s="1"/>
      <c r="AX2572" s="21"/>
      <c r="AZ2572" s="1"/>
      <c r="CD2572" s="20"/>
      <c r="CE2572" s="20"/>
      <c r="CF2572" s="20"/>
      <c r="CG2572" s="20"/>
      <c r="CH2572" s="20"/>
      <c r="DJ2572" s="20"/>
      <c r="DK2572" s="20"/>
      <c r="DL2572" s="20"/>
      <c r="DM2572" s="20"/>
      <c r="DS2572" s="21"/>
      <c r="DT2572" s="21"/>
      <c r="DU2572" s="21"/>
      <c r="DV2572" s="4"/>
      <c r="DW2572" s="21"/>
      <c r="DX2572" s="33"/>
      <c r="DY2572" s="21"/>
      <c r="DZ2572" s="33"/>
      <c r="EA2572" s="33"/>
    </row>
    <row r="2573" spans="2:131" x14ac:dyDescent="0.35">
      <c r="B2573" s="21"/>
      <c r="D2573" s="1"/>
      <c r="E2573" s="21"/>
      <c r="F2573" s="1"/>
      <c r="J2573" s="21"/>
      <c r="K2573" s="21"/>
      <c r="L2573" s="21"/>
      <c r="N2573" s="21"/>
      <c r="X2573" s="4"/>
      <c r="AK2573" s="1"/>
      <c r="AM2573" s="1"/>
      <c r="AS2573" s="1"/>
      <c r="AX2573" s="21"/>
      <c r="AZ2573" s="1"/>
      <c r="CD2573" s="20"/>
      <c r="CE2573" s="20"/>
      <c r="CF2573" s="20"/>
      <c r="CG2573" s="20"/>
      <c r="CH2573" s="20"/>
      <c r="DJ2573" s="20"/>
      <c r="DK2573" s="20"/>
      <c r="DL2573" s="20"/>
      <c r="DM2573" s="20"/>
      <c r="DS2573" s="21"/>
      <c r="DT2573" s="21"/>
      <c r="DU2573" s="21"/>
      <c r="DV2573" s="4"/>
      <c r="DW2573" s="21"/>
      <c r="DX2573" s="33"/>
      <c r="DY2573" s="21"/>
      <c r="DZ2573" s="33"/>
      <c r="EA2573" s="33"/>
    </row>
    <row r="2574" spans="2:131" x14ac:dyDescent="0.35">
      <c r="B2574" s="21"/>
      <c r="D2574" s="1"/>
      <c r="E2574" s="21"/>
      <c r="F2574" s="1"/>
      <c r="J2574" s="21"/>
      <c r="K2574" s="21"/>
      <c r="L2574" s="21"/>
      <c r="N2574" s="21"/>
      <c r="X2574" s="4"/>
      <c r="AK2574" s="1"/>
      <c r="AM2574" s="1"/>
      <c r="AS2574" s="1"/>
      <c r="AX2574" s="21"/>
      <c r="AZ2574" s="1"/>
      <c r="CD2574" s="20"/>
      <c r="CE2574" s="20"/>
      <c r="CF2574" s="20"/>
      <c r="CG2574" s="20"/>
      <c r="CH2574" s="20"/>
      <c r="DJ2574" s="20"/>
      <c r="DK2574" s="20"/>
      <c r="DL2574" s="20"/>
      <c r="DM2574" s="20"/>
      <c r="DS2574" s="21"/>
      <c r="DT2574" s="21"/>
      <c r="DU2574" s="21"/>
      <c r="DV2574" s="4"/>
      <c r="DW2574" s="21"/>
      <c r="DX2574" s="33"/>
      <c r="DY2574" s="21"/>
      <c r="DZ2574" s="33"/>
      <c r="EA2574" s="33"/>
    </row>
    <row r="2575" spans="2:131" x14ac:dyDescent="0.35">
      <c r="B2575" s="21"/>
      <c r="D2575" s="1"/>
      <c r="E2575" s="21"/>
      <c r="F2575" s="1"/>
      <c r="J2575" s="21"/>
      <c r="K2575" s="21"/>
      <c r="L2575" s="21"/>
      <c r="N2575" s="21"/>
      <c r="X2575" s="4"/>
      <c r="AK2575" s="1"/>
      <c r="AM2575" s="1"/>
      <c r="AS2575" s="1"/>
      <c r="AX2575" s="21"/>
      <c r="AZ2575" s="1"/>
      <c r="CD2575" s="20"/>
      <c r="CE2575" s="20"/>
      <c r="CF2575" s="20"/>
      <c r="CG2575" s="20"/>
      <c r="CH2575" s="20"/>
      <c r="DJ2575" s="20"/>
      <c r="DK2575" s="20"/>
      <c r="DL2575" s="20"/>
      <c r="DM2575" s="20"/>
      <c r="DS2575" s="21"/>
      <c r="DT2575" s="21"/>
      <c r="DU2575" s="21"/>
      <c r="DV2575" s="4"/>
      <c r="DW2575" s="21"/>
      <c r="DX2575" s="33"/>
      <c r="DY2575" s="21"/>
      <c r="DZ2575" s="33"/>
      <c r="EA2575" s="33"/>
    </row>
    <row r="2576" spans="2:131" x14ac:dyDescent="0.35">
      <c r="B2576" s="21"/>
      <c r="D2576" s="1"/>
      <c r="E2576" s="21"/>
      <c r="F2576" s="1"/>
      <c r="J2576" s="21"/>
      <c r="K2576" s="21"/>
      <c r="L2576" s="21"/>
      <c r="N2576" s="21"/>
      <c r="X2576" s="4"/>
      <c r="AK2576" s="1"/>
      <c r="AM2576" s="1"/>
      <c r="AS2576" s="1"/>
      <c r="AX2576" s="21"/>
      <c r="AZ2576" s="1"/>
      <c r="CD2576" s="20"/>
      <c r="CE2576" s="20"/>
      <c r="CF2576" s="20"/>
      <c r="CG2576" s="20"/>
      <c r="CH2576" s="20"/>
      <c r="DJ2576" s="20"/>
      <c r="DK2576" s="20"/>
      <c r="DL2576" s="20"/>
      <c r="DM2576" s="20"/>
      <c r="DS2576" s="21"/>
      <c r="DT2576" s="21"/>
      <c r="DU2576" s="21"/>
      <c r="DV2576" s="4"/>
      <c r="DW2576" s="21"/>
      <c r="DX2576" s="33"/>
      <c r="DY2576" s="21"/>
      <c r="DZ2576" s="33"/>
      <c r="EA2576" s="33"/>
    </row>
    <row r="2577" spans="2:131" x14ac:dyDescent="0.35">
      <c r="B2577" s="21"/>
      <c r="D2577" s="1"/>
      <c r="E2577" s="21"/>
      <c r="F2577" s="1"/>
      <c r="J2577" s="21"/>
      <c r="K2577" s="21"/>
      <c r="L2577" s="21"/>
      <c r="N2577" s="21"/>
      <c r="X2577" s="4"/>
      <c r="AK2577" s="1"/>
      <c r="AM2577" s="1"/>
      <c r="AS2577" s="1"/>
      <c r="AX2577" s="21"/>
      <c r="AZ2577" s="1"/>
      <c r="CD2577" s="20"/>
      <c r="CE2577" s="20"/>
      <c r="CF2577" s="20"/>
      <c r="CG2577" s="20"/>
      <c r="CH2577" s="20"/>
      <c r="DJ2577" s="20"/>
      <c r="DK2577" s="20"/>
      <c r="DL2577" s="20"/>
      <c r="DM2577" s="20"/>
      <c r="DS2577" s="21"/>
      <c r="DT2577" s="21"/>
      <c r="DU2577" s="21"/>
      <c r="DV2577" s="4"/>
      <c r="DW2577" s="21"/>
      <c r="DX2577" s="33"/>
      <c r="DY2577" s="21"/>
      <c r="DZ2577" s="33"/>
      <c r="EA2577" s="33"/>
    </row>
    <row r="2578" spans="2:131" x14ac:dyDescent="0.35">
      <c r="B2578" s="21"/>
      <c r="D2578" s="1"/>
      <c r="E2578" s="21"/>
      <c r="F2578" s="1"/>
      <c r="J2578" s="21"/>
      <c r="K2578" s="21"/>
      <c r="L2578" s="21"/>
      <c r="N2578" s="21"/>
      <c r="X2578" s="4"/>
      <c r="AK2578" s="1"/>
      <c r="AM2578" s="1"/>
      <c r="AS2578" s="1"/>
      <c r="AX2578" s="21"/>
      <c r="AZ2578" s="1"/>
      <c r="CD2578" s="20"/>
      <c r="CE2578" s="20"/>
      <c r="CF2578" s="20"/>
      <c r="CG2578" s="20"/>
      <c r="CH2578" s="20"/>
      <c r="DJ2578" s="20"/>
      <c r="DK2578" s="20"/>
      <c r="DL2578" s="20"/>
      <c r="DM2578" s="20"/>
      <c r="DS2578" s="21"/>
      <c r="DT2578" s="21"/>
      <c r="DU2578" s="21"/>
      <c r="DV2578" s="4"/>
      <c r="DW2578" s="21"/>
      <c r="DX2578" s="33"/>
      <c r="DY2578" s="21"/>
      <c r="DZ2578" s="33"/>
      <c r="EA2578" s="33"/>
    </row>
    <row r="2579" spans="2:131" x14ac:dyDescent="0.35">
      <c r="B2579" s="21"/>
      <c r="D2579" s="1"/>
      <c r="E2579" s="21"/>
      <c r="F2579" s="1"/>
      <c r="J2579" s="21"/>
      <c r="K2579" s="21"/>
      <c r="L2579" s="21"/>
      <c r="N2579" s="21"/>
      <c r="X2579" s="4"/>
      <c r="AK2579" s="1"/>
      <c r="AM2579" s="1"/>
      <c r="AS2579" s="1"/>
      <c r="AX2579" s="21"/>
      <c r="AZ2579" s="1"/>
      <c r="CD2579" s="20"/>
      <c r="CE2579" s="20"/>
      <c r="CF2579" s="20"/>
      <c r="CG2579" s="20"/>
      <c r="CH2579" s="20"/>
      <c r="DJ2579" s="20"/>
      <c r="DK2579" s="20"/>
      <c r="DL2579" s="20"/>
      <c r="DM2579" s="20"/>
      <c r="DS2579" s="21"/>
      <c r="DT2579" s="21"/>
      <c r="DU2579" s="21"/>
      <c r="DV2579" s="4"/>
      <c r="DW2579" s="21"/>
      <c r="DX2579" s="33"/>
      <c r="DY2579" s="21"/>
      <c r="DZ2579" s="33"/>
      <c r="EA2579" s="33"/>
    </row>
    <row r="2580" spans="2:131" x14ac:dyDescent="0.35">
      <c r="B2580" s="21"/>
      <c r="D2580" s="1"/>
      <c r="E2580" s="21"/>
      <c r="F2580" s="1"/>
      <c r="J2580" s="21"/>
      <c r="K2580" s="21"/>
      <c r="L2580" s="21"/>
      <c r="N2580" s="21"/>
      <c r="X2580" s="4"/>
      <c r="AK2580" s="1"/>
      <c r="AM2580" s="1"/>
      <c r="AS2580" s="1"/>
      <c r="AX2580" s="21"/>
      <c r="AZ2580" s="1"/>
      <c r="CD2580" s="20"/>
      <c r="CE2580" s="20"/>
      <c r="CF2580" s="20"/>
      <c r="CG2580" s="20"/>
      <c r="CH2580" s="20"/>
      <c r="DJ2580" s="20"/>
      <c r="DK2580" s="20"/>
      <c r="DL2580" s="20"/>
      <c r="DM2580" s="20"/>
      <c r="DS2580" s="21"/>
      <c r="DT2580" s="21"/>
      <c r="DU2580" s="21"/>
      <c r="DV2580" s="4"/>
      <c r="DW2580" s="21"/>
      <c r="DX2580" s="33"/>
      <c r="DY2580" s="21"/>
      <c r="DZ2580" s="33"/>
      <c r="EA2580" s="33"/>
    </row>
    <row r="2581" spans="2:131" x14ac:dyDescent="0.35">
      <c r="B2581" s="21"/>
      <c r="D2581" s="1"/>
      <c r="E2581" s="21"/>
      <c r="F2581" s="1"/>
      <c r="J2581" s="21"/>
      <c r="K2581" s="21"/>
      <c r="L2581" s="21"/>
      <c r="N2581" s="21"/>
      <c r="X2581" s="4"/>
      <c r="AK2581" s="1"/>
      <c r="AM2581" s="1"/>
      <c r="AS2581" s="1"/>
      <c r="AX2581" s="21"/>
      <c r="AZ2581" s="1"/>
      <c r="CD2581" s="20"/>
      <c r="CE2581" s="20"/>
      <c r="CF2581" s="20"/>
      <c r="CG2581" s="20"/>
      <c r="CH2581" s="20"/>
      <c r="DJ2581" s="20"/>
      <c r="DK2581" s="20"/>
      <c r="DL2581" s="20"/>
      <c r="DM2581" s="20"/>
      <c r="DS2581" s="21"/>
      <c r="DT2581" s="21"/>
      <c r="DU2581" s="21"/>
      <c r="DV2581" s="4"/>
      <c r="DW2581" s="21"/>
      <c r="DX2581" s="33"/>
      <c r="DY2581" s="21"/>
      <c r="DZ2581" s="33"/>
      <c r="EA2581" s="33"/>
    </row>
    <row r="2582" spans="2:131" x14ac:dyDescent="0.35">
      <c r="B2582" s="21"/>
      <c r="D2582" s="1"/>
      <c r="E2582" s="21"/>
      <c r="F2582" s="1"/>
      <c r="J2582" s="21"/>
      <c r="K2582" s="21"/>
      <c r="L2582" s="21"/>
      <c r="N2582" s="21"/>
      <c r="X2582" s="4"/>
      <c r="AK2582" s="1"/>
      <c r="AM2582" s="1"/>
      <c r="AS2582" s="1"/>
      <c r="AX2582" s="21"/>
      <c r="AZ2582" s="1"/>
      <c r="CD2582" s="20"/>
      <c r="CE2582" s="20"/>
      <c r="CF2582" s="20"/>
      <c r="CG2582" s="20"/>
      <c r="CH2582" s="20"/>
      <c r="DJ2582" s="20"/>
      <c r="DK2582" s="20"/>
      <c r="DL2582" s="20"/>
      <c r="DM2582" s="20"/>
      <c r="DS2582" s="21"/>
      <c r="DT2582" s="21"/>
      <c r="DU2582" s="21"/>
      <c r="DV2582" s="4"/>
      <c r="DW2582" s="21"/>
      <c r="DX2582" s="33"/>
      <c r="DY2582" s="21"/>
      <c r="DZ2582" s="33"/>
      <c r="EA2582" s="33"/>
    </row>
    <row r="2583" spans="2:131" x14ac:dyDescent="0.35">
      <c r="B2583" s="21"/>
      <c r="D2583" s="1"/>
      <c r="E2583" s="21"/>
      <c r="F2583" s="1"/>
      <c r="J2583" s="21"/>
      <c r="K2583" s="21"/>
      <c r="L2583" s="21"/>
      <c r="N2583" s="21"/>
      <c r="X2583" s="4"/>
      <c r="AK2583" s="1"/>
      <c r="AM2583" s="1"/>
      <c r="AS2583" s="1"/>
      <c r="AX2583" s="21"/>
      <c r="AZ2583" s="1"/>
      <c r="CD2583" s="20"/>
      <c r="CE2583" s="20"/>
      <c r="CF2583" s="20"/>
      <c r="CG2583" s="20"/>
      <c r="CH2583" s="20"/>
      <c r="DJ2583" s="20"/>
      <c r="DK2583" s="20"/>
      <c r="DL2583" s="20"/>
      <c r="DM2583" s="20"/>
      <c r="DS2583" s="21"/>
      <c r="DT2583" s="21"/>
      <c r="DU2583" s="21"/>
      <c r="DV2583" s="4"/>
      <c r="DW2583" s="21"/>
      <c r="DX2583" s="33"/>
      <c r="DY2583" s="21"/>
      <c r="DZ2583" s="33"/>
      <c r="EA2583" s="33"/>
    </row>
    <row r="2584" spans="2:131" x14ac:dyDescent="0.35">
      <c r="B2584" s="21"/>
      <c r="D2584" s="1"/>
      <c r="E2584" s="21"/>
      <c r="F2584" s="1"/>
      <c r="J2584" s="21"/>
      <c r="K2584" s="21"/>
      <c r="L2584" s="21"/>
      <c r="N2584" s="21"/>
      <c r="X2584" s="4"/>
      <c r="AK2584" s="1"/>
      <c r="AM2584" s="1"/>
      <c r="AS2584" s="1"/>
      <c r="AX2584" s="21"/>
      <c r="AZ2584" s="1"/>
      <c r="CD2584" s="20"/>
      <c r="CE2584" s="20"/>
      <c r="CF2584" s="20"/>
      <c r="CG2584" s="20"/>
      <c r="CH2584" s="20"/>
      <c r="DJ2584" s="20"/>
      <c r="DK2584" s="20"/>
      <c r="DL2584" s="20"/>
      <c r="DM2584" s="20"/>
      <c r="DS2584" s="21"/>
      <c r="DT2584" s="21"/>
      <c r="DU2584" s="21"/>
      <c r="DV2584" s="4"/>
      <c r="DW2584" s="21"/>
      <c r="DX2584" s="33"/>
      <c r="DY2584" s="21"/>
      <c r="DZ2584" s="33"/>
      <c r="EA2584" s="33"/>
    </row>
    <row r="2585" spans="2:131" x14ac:dyDescent="0.35">
      <c r="B2585" s="21"/>
      <c r="D2585" s="1"/>
      <c r="E2585" s="21"/>
      <c r="F2585" s="1"/>
      <c r="J2585" s="21"/>
      <c r="K2585" s="21"/>
      <c r="L2585" s="21"/>
      <c r="N2585" s="21"/>
      <c r="X2585" s="4"/>
      <c r="AK2585" s="1"/>
      <c r="AM2585" s="1"/>
      <c r="AS2585" s="1"/>
      <c r="AX2585" s="21"/>
      <c r="AZ2585" s="1"/>
      <c r="CD2585" s="20"/>
      <c r="CE2585" s="20"/>
      <c r="CF2585" s="20"/>
      <c r="CG2585" s="20"/>
      <c r="CH2585" s="20"/>
      <c r="DJ2585" s="20"/>
      <c r="DK2585" s="20"/>
      <c r="DL2585" s="20"/>
      <c r="DM2585" s="20"/>
      <c r="DS2585" s="21"/>
      <c r="DT2585" s="21"/>
      <c r="DU2585" s="21"/>
      <c r="DV2585" s="4"/>
      <c r="DW2585" s="21"/>
      <c r="DX2585" s="33"/>
      <c r="DY2585" s="21"/>
      <c r="DZ2585" s="33"/>
      <c r="EA2585" s="33"/>
    </row>
    <row r="2586" spans="2:131" x14ac:dyDescent="0.35">
      <c r="B2586" s="21"/>
      <c r="D2586" s="1"/>
      <c r="E2586" s="21"/>
      <c r="F2586" s="1"/>
      <c r="J2586" s="21"/>
      <c r="K2586" s="21"/>
      <c r="L2586" s="21"/>
      <c r="N2586" s="21"/>
      <c r="X2586" s="4"/>
      <c r="AK2586" s="1"/>
      <c r="AM2586" s="1"/>
      <c r="AS2586" s="1"/>
      <c r="AX2586" s="21"/>
      <c r="AZ2586" s="1"/>
      <c r="CD2586" s="20"/>
      <c r="CE2586" s="20"/>
      <c r="CF2586" s="20"/>
      <c r="CG2586" s="20"/>
      <c r="CH2586" s="20"/>
      <c r="DJ2586" s="20"/>
      <c r="DK2586" s="20"/>
      <c r="DL2586" s="20"/>
      <c r="DM2586" s="20"/>
      <c r="DS2586" s="21"/>
      <c r="DT2586" s="21"/>
      <c r="DU2586" s="21"/>
      <c r="DV2586" s="4"/>
      <c r="DW2586" s="21"/>
      <c r="DX2586" s="33"/>
      <c r="DY2586" s="21"/>
      <c r="DZ2586" s="33"/>
      <c r="EA2586" s="33"/>
    </row>
    <row r="2587" spans="2:131" x14ac:dyDescent="0.35">
      <c r="B2587" s="21"/>
      <c r="D2587" s="1"/>
      <c r="E2587" s="21"/>
      <c r="F2587" s="1"/>
      <c r="J2587" s="21"/>
      <c r="K2587" s="21"/>
      <c r="L2587" s="21"/>
      <c r="N2587" s="21"/>
      <c r="X2587" s="4"/>
      <c r="AK2587" s="1"/>
      <c r="AM2587" s="1"/>
      <c r="AS2587" s="1"/>
      <c r="AX2587" s="21"/>
      <c r="AZ2587" s="1"/>
      <c r="CD2587" s="20"/>
      <c r="CE2587" s="20"/>
      <c r="CF2587" s="20"/>
      <c r="CG2587" s="20"/>
      <c r="CH2587" s="20"/>
      <c r="DJ2587" s="20"/>
      <c r="DK2587" s="20"/>
      <c r="DL2587" s="20"/>
      <c r="DM2587" s="20"/>
      <c r="DS2587" s="21"/>
      <c r="DT2587" s="21"/>
      <c r="DU2587" s="21"/>
      <c r="DV2587" s="4"/>
      <c r="DW2587" s="21"/>
      <c r="DX2587" s="33"/>
      <c r="DY2587" s="21"/>
      <c r="DZ2587" s="33"/>
      <c r="EA2587" s="33"/>
    </row>
    <row r="2588" spans="2:131" x14ac:dyDescent="0.35">
      <c r="B2588" s="21"/>
      <c r="D2588" s="1"/>
      <c r="E2588" s="21"/>
      <c r="F2588" s="1"/>
      <c r="J2588" s="21"/>
      <c r="K2588" s="21"/>
      <c r="L2588" s="21"/>
      <c r="N2588" s="21"/>
      <c r="X2588" s="4"/>
      <c r="AK2588" s="1"/>
      <c r="AM2588" s="1"/>
      <c r="AS2588" s="1"/>
      <c r="AX2588" s="21"/>
      <c r="AZ2588" s="1"/>
      <c r="CD2588" s="20"/>
      <c r="CE2588" s="20"/>
      <c r="CF2588" s="20"/>
      <c r="CG2588" s="20"/>
      <c r="CH2588" s="20"/>
      <c r="DJ2588" s="20"/>
      <c r="DK2588" s="20"/>
      <c r="DL2588" s="20"/>
      <c r="DM2588" s="20"/>
      <c r="DS2588" s="21"/>
      <c r="DT2588" s="21"/>
      <c r="DU2588" s="21"/>
      <c r="DV2588" s="4"/>
      <c r="DW2588" s="21"/>
      <c r="DX2588" s="33"/>
      <c r="DY2588" s="21"/>
      <c r="DZ2588" s="33"/>
      <c r="EA2588" s="33"/>
    </row>
    <row r="2589" spans="2:131" x14ac:dyDescent="0.35">
      <c r="B2589" s="21"/>
      <c r="D2589" s="1"/>
      <c r="E2589" s="21"/>
      <c r="F2589" s="1"/>
      <c r="J2589" s="21"/>
      <c r="K2589" s="21"/>
      <c r="L2589" s="21"/>
      <c r="N2589" s="21"/>
      <c r="X2589" s="4"/>
      <c r="AK2589" s="1"/>
      <c r="AM2589" s="1"/>
      <c r="AS2589" s="1"/>
      <c r="AX2589" s="21"/>
      <c r="AZ2589" s="1"/>
      <c r="CD2589" s="20"/>
      <c r="CE2589" s="20"/>
      <c r="CF2589" s="20"/>
      <c r="CG2589" s="20"/>
      <c r="CH2589" s="20"/>
      <c r="DJ2589" s="20"/>
      <c r="DK2589" s="20"/>
      <c r="DL2589" s="20"/>
      <c r="DM2589" s="20"/>
      <c r="DS2589" s="21"/>
      <c r="DT2589" s="21"/>
      <c r="DU2589" s="21"/>
      <c r="DV2589" s="4"/>
      <c r="DW2589" s="21"/>
      <c r="DX2589" s="33"/>
      <c r="DY2589" s="21"/>
      <c r="DZ2589" s="33"/>
      <c r="EA2589" s="33"/>
    </row>
    <row r="2590" spans="2:131" x14ac:dyDescent="0.35">
      <c r="B2590" s="21"/>
      <c r="D2590" s="1"/>
      <c r="E2590" s="21"/>
      <c r="F2590" s="1"/>
      <c r="J2590" s="21"/>
      <c r="K2590" s="21"/>
      <c r="L2590" s="21"/>
      <c r="N2590" s="21"/>
      <c r="X2590" s="4"/>
      <c r="AK2590" s="1"/>
      <c r="AM2590" s="1"/>
      <c r="AS2590" s="1"/>
      <c r="AX2590" s="21"/>
      <c r="AZ2590" s="1"/>
      <c r="CD2590" s="20"/>
      <c r="CE2590" s="20"/>
      <c r="CF2590" s="20"/>
      <c r="CG2590" s="20"/>
      <c r="CH2590" s="20"/>
      <c r="DJ2590" s="20"/>
      <c r="DK2590" s="20"/>
      <c r="DL2590" s="20"/>
      <c r="DM2590" s="20"/>
      <c r="DS2590" s="21"/>
      <c r="DT2590" s="21"/>
      <c r="DU2590" s="21"/>
      <c r="DV2590" s="4"/>
      <c r="DW2590" s="21"/>
      <c r="DX2590" s="33"/>
      <c r="DY2590" s="21"/>
      <c r="DZ2590" s="33"/>
      <c r="EA2590" s="33"/>
    </row>
    <row r="2591" spans="2:131" x14ac:dyDescent="0.35">
      <c r="B2591" s="21"/>
      <c r="D2591" s="1"/>
      <c r="E2591" s="21"/>
      <c r="F2591" s="1"/>
      <c r="J2591" s="21"/>
      <c r="K2591" s="21"/>
      <c r="L2591" s="21"/>
      <c r="N2591" s="21"/>
      <c r="X2591" s="4"/>
      <c r="AK2591" s="1"/>
      <c r="AM2591" s="1"/>
      <c r="AS2591" s="1"/>
      <c r="AX2591" s="21"/>
      <c r="AZ2591" s="1"/>
      <c r="CD2591" s="20"/>
      <c r="CE2591" s="20"/>
      <c r="CF2591" s="20"/>
      <c r="CG2591" s="20"/>
      <c r="CH2591" s="20"/>
      <c r="DJ2591" s="20"/>
      <c r="DK2591" s="20"/>
      <c r="DL2591" s="20"/>
      <c r="DM2591" s="20"/>
      <c r="DS2591" s="21"/>
      <c r="DT2591" s="21"/>
      <c r="DU2591" s="21"/>
      <c r="DV2591" s="4"/>
      <c r="DW2591" s="21"/>
      <c r="DX2591" s="33"/>
      <c r="DY2591" s="21"/>
      <c r="DZ2591" s="33"/>
      <c r="EA2591" s="33"/>
    </row>
    <row r="2592" spans="2:131" x14ac:dyDescent="0.35">
      <c r="B2592" s="21"/>
      <c r="D2592" s="1"/>
      <c r="E2592" s="21"/>
      <c r="F2592" s="1"/>
      <c r="J2592" s="21"/>
      <c r="K2592" s="21"/>
      <c r="L2592" s="21"/>
      <c r="N2592" s="21"/>
      <c r="X2592" s="4"/>
      <c r="AK2592" s="1"/>
      <c r="AM2592" s="1"/>
      <c r="AS2592" s="1"/>
      <c r="AX2592" s="21"/>
      <c r="AZ2592" s="1"/>
      <c r="CD2592" s="20"/>
      <c r="CE2592" s="20"/>
      <c r="CF2592" s="20"/>
      <c r="CG2592" s="20"/>
      <c r="CH2592" s="20"/>
      <c r="DJ2592" s="20"/>
      <c r="DK2592" s="20"/>
      <c r="DL2592" s="20"/>
      <c r="DM2592" s="20"/>
      <c r="DS2592" s="21"/>
      <c r="DT2592" s="21"/>
      <c r="DU2592" s="21"/>
      <c r="DV2592" s="4"/>
      <c r="DW2592" s="21"/>
      <c r="DX2592" s="33"/>
      <c r="DY2592" s="21"/>
      <c r="DZ2592" s="33"/>
      <c r="EA2592" s="33"/>
    </row>
    <row r="2593" spans="2:131" x14ac:dyDescent="0.35">
      <c r="B2593" s="21"/>
      <c r="D2593" s="1"/>
      <c r="E2593" s="21"/>
      <c r="F2593" s="1"/>
      <c r="J2593" s="21"/>
      <c r="K2593" s="21"/>
      <c r="L2593" s="21"/>
      <c r="N2593" s="21"/>
      <c r="X2593" s="4"/>
      <c r="AK2593" s="1"/>
      <c r="AM2593" s="1"/>
      <c r="AS2593" s="1"/>
      <c r="AX2593" s="21"/>
      <c r="AZ2593" s="1"/>
      <c r="CD2593" s="20"/>
      <c r="CE2593" s="20"/>
      <c r="CF2593" s="20"/>
      <c r="CG2593" s="20"/>
      <c r="CH2593" s="20"/>
      <c r="DJ2593" s="20"/>
      <c r="DK2593" s="20"/>
      <c r="DL2593" s="20"/>
      <c r="DM2593" s="20"/>
      <c r="DS2593" s="21"/>
      <c r="DT2593" s="21"/>
      <c r="DU2593" s="21"/>
      <c r="DV2593" s="4"/>
      <c r="DW2593" s="21"/>
      <c r="DX2593" s="33"/>
      <c r="DY2593" s="21"/>
      <c r="DZ2593" s="33"/>
      <c r="EA2593" s="33"/>
    </row>
    <row r="2594" spans="2:131" x14ac:dyDescent="0.35">
      <c r="B2594" s="21"/>
      <c r="D2594" s="1"/>
      <c r="E2594" s="21"/>
      <c r="F2594" s="1"/>
      <c r="J2594" s="21"/>
      <c r="K2594" s="21"/>
      <c r="L2594" s="21"/>
      <c r="N2594" s="21"/>
      <c r="X2594" s="4"/>
      <c r="AK2594" s="1"/>
      <c r="AM2594" s="1"/>
      <c r="AS2594" s="1"/>
      <c r="AX2594" s="21"/>
      <c r="AZ2594" s="1"/>
      <c r="CD2594" s="20"/>
      <c r="CE2594" s="20"/>
      <c r="CF2594" s="20"/>
      <c r="CG2594" s="20"/>
      <c r="CH2594" s="20"/>
      <c r="DJ2594" s="20"/>
      <c r="DK2594" s="20"/>
      <c r="DL2594" s="20"/>
      <c r="DM2594" s="20"/>
      <c r="DS2594" s="21"/>
      <c r="DT2594" s="21"/>
      <c r="DU2594" s="21"/>
      <c r="DV2594" s="4"/>
      <c r="DW2594" s="21"/>
      <c r="DX2594" s="33"/>
      <c r="DY2594" s="21"/>
      <c r="DZ2594" s="33"/>
      <c r="EA2594" s="33"/>
    </row>
    <row r="2595" spans="2:131" x14ac:dyDescent="0.35">
      <c r="B2595" s="21"/>
      <c r="D2595" s="1"/>
      <c r="E2595" s="21"/>
      <c r="F2595" s="1"/>
      <c r="J2595" s="21"/>
      <c r="K2595" s="21"/>
      <c r="L2595" s="21"/>
      <c r="N2595" s="21"/>
      <c r="X2595" s="4"/>
      <c r="AK2595" s="1"/>
      <c r="AM2595" s="1"/>
      <c r="AS2595" s="1"/>
      <c r="AX2595" s="21"/>
      <c r="AZ2595" s="1"/>
      <c r="CD2595" s="20"/>
      <c r="CE2595" s="20"/>
      <c r="CF2595" s="20"/>
      <c r="CG2595" s="20"/>
      <c r="CH2595" s="20"/>
      <c r="DJ2595" s="20"/>
      <c r="DK2595" s="20"/>
      <c r="DL2595" s="20"/>
      <c r="DM2595" s="20"/>
      <c r="DS2595" s="21"/>
      <c r="DT2595" s="21"/>
      <c r="DU2595" s="21"/>
      <c r="DV2595" s="4"/>
      <c r="DW2595" s="21"/>
      <c r="DX2595" s="33"/>
      <c r="DY2595" s="21"/>
      <c r="DZ2595" s="33"/>
      <c r="EA2595" s="33"/>
    </row>
    <row r="2596" spans="2:131" x14ac:dyDescent="0.35">
      <c r="B2596" s="21"/>
      <c r="D2596" s="1"/>
      <c r="E2596" s="21"/>
      <c r="F2596" s="1"/>
      <c r="J2596" s="21"/>
      <c r="K2596" s="21"/>
      <c r="L2596" s="21"/>
      <c r="N2596" s="21"/>
      <c r="X2596" s="4"/>
      <c r="AK2596" s="1"/>
      <c r="AM2596" s="1"/>
      <c r="AS2596" s="1"/>
      <c r="AX2596" s="21"/>
      <c r="AZ2596" s="1"/>
      <c r="CD2596" s="20"/>
      <c r="CE2596" s="20"/>
      <c r="CF2596" s="20"/>
      <c r="CG2596" s="20"/>
      <c r="CH2596" s="20"/>
      <c r="DJ2596" s="20"/>
      <c r="DK2596" s="20"/>
      <c r="DL2596" s="20"/>
      <c r="DM2596" s="20"/>
      <c r="DS2596" s="21"/>
      <c r="DT2596" s="21"/>
      <c r="DU2596" s="21"/>
      <c r="DV2596" s="4"/>
      <c r="DW2596" s="21"/>
      <c r="DX2596" s="33"/>
      <c r="DY2596" s="21"/>
      <c r="DZ2596" s="33"/>
      <c r="EA2596" s="33"/>
    </row>
    <row r="2597" spans="2:131" x14ac:dyDescent="0.35">
      <c r="B2597" s="21"/>
      <c r="D2597" s="1"/>
      <c r="E2597" s="21"/>
      <c r="F2597" s="1"/>
      <c r="J2597" s="21"/>
      <c r="K2597" s="21"/>
      <c r="L2597" s="21"/>
      <c r="N2597" s="21"/>
      <c r="X2597" s="4"/>
      <c r="AK2597" s="1"/>
      <c r="AM2597" s="1"/>
      <c r="AS2597" s="1"/>
      <c r="AX2597" s="21"/>
      <c r="AZ2597" s="1"/>
      <c r="CD2597" s="20"/>
      <c r="CE2597" s="20"/>
      <c r="CF2597" s="20"/>
      <c r="CG2597" s="20"/>
      <c r="CH2597" s="20"/>
      <c r="DJ2597" s="20"/>
      <c r="DK2597" s="20"/>
      <c r="DL2597" s="20"/>
      <c r="DM2597" s="20"/>
      <c r="DS2597" s="21"/>
      <c r="DT2597" s="21"/>
      <c r="DU2597" s="21"/>
      <c r="DV2597" s="4"/>
      <c r="DW2597" s="21"/>
      <c r="DX2597" s="33"/>
      <c r="DY2597" s="21"/>
      <c r="DZ2597" s="33"/>
      <c r="EA2597" s="33"/>
    </row>
    <row r="2598" spans="2:131" x14ac:dyDescent="0.35">
      <c r="B2598" s="21"/>
      <c r="D2598" s="1"/>
      <c r="E2598" s="21"/>
      <c r="F2598" s="1"/>
      <c r="J2598" s="21"/>
      <c r="K2598" s="21"/>
      <c r="L2598" s="21"/>
      <c r="N2598" s="21"/>
      <c r="X2598" s="4"/>
      <c r="AK2598" s="1"/>
      <c r="AM2598" s="1"/>
      <c r="AS2598" s="1"/>
      <c r="AX2598" s="21"/>
      <c r="AZ2598" s="1"/>
      <c r="CD2598" s="20"/>
      <c r="CE2598" s="20"/>
      <c r="CF2598" s="20"/>
      <c r="CG2598" s="20"/>
      <c r="CH2598" s="20"/>
      <c r="DJ2598" s="20"/>
      <c r="DK2598" s="20"/>
      <c r="DL2598" s="20"/>
      <c r="DM2598" s="20"/>
      <c r="DS2598" s="21"/>
      <c r="DT2598" s="21"/>
      <c r="DU2598" s="21"/>
      <c r="DV2598" s="4"/>
      <c r="DW2598" s="21"/>
      <c r="DX2598" s="33"/>
      <c r="DY2598" s="21"/>
      <c r="DZ2598" s="33"/>
      <c r="EA2598" s="33"/>
    </row>
    <row r="2599" spans="2:131" x14ac:dyDescent="0.35">
      <c r="B2599" s="21"/>
      <c r="D2599" s="1"/>
      <c r="E2599" s="21"/>
      <c r="F2599" s="1"/>
      <c r="J2599" s="21"/>
      <c r="K2599" s="21"/>
      <c r="L2599" s="21"/>
      <c r="N2599" s="21"/>
      <c r="X2599" s="4"/>
      <c r="AK2599" s="1"/>
      <c r="AM2599" s="1"/>
      <c r="AS2599" s="1"/>
      <c r="AX2599" s="21"/>
      <c r="AZ2599" s="1"/>
      <c r="CD2599" s="20"/>
      <c r="CE2599" s="20"/>
      <c r="CF2599" s="20"/>
      <c r="CG2599" s="20"/>
      <c r="CH2599" s="20"/>
      <c r="DJ2599" s="20"/>
      <c r="DK2599" s="20"/>
      <c r="DL2599" s="20"/>
      <c r="DM2599" s="20"/>
      <c r="DS2599" s="21"/>
      <c r="DT2599" s="21"/>
      <c r="DU2599" s="21"/>
      <c r="DV2599" s="4"/>
      <c r="DW2599" s="21"/>
      <c r="DX2599" s="33"/>
      <c r="DY2599" s="21"/>
      <c r="DZ2599" s="33"/>
      <c r="EA2599" s="33"/>
    </row>
    <row r="2600" spans="2:131" x14ac:dyDescent="0.35">
      <c r="B2600" s="21"/>
      <c r="D2600" s="1"/>
      <c r="E2600" s="21"/>
      <c r="F2600" s="1"/>
      <c r="J2600" s="21"/>
      <c r="K2600" s="21"/>
      <c r="L2600" s="21"/>
      <c r="N2600" s="21"/>
      <c r="X2600" s="4"/>
      <c r="AK2600" s="1"/>
      <c r="AM2600" s="1"/>
      <c r="AS2600" s="1"/>
      <c r="AX2600" s="21"/>
      <c r="AZ2600" s="1"/>
      <c r="CD2600" s="20"/>
      <c r="CE2600" s="20"/>
      <c r="CF2600" s="20"/>
      <c r="CG2600" s="20"/>
      <c r="CH2600" s="20"/>
      <c r="DJ2600" s="20"/>
      <c r="DK2600" s="20"/>
      <c r="DL2600" s="20"/>
      <c r="DM2600" s="20"/>
      <c r="DS2600" s="21"/>
      <c r="DT2600" s="21"/>
      <c r="DU2600" s="21"/>
      <c r="DV2600" s="4"/>
      <c r="DW2600" s="21"/>
      <c r="DX2600" s="33"/>
      <c r="DY2600" s="21"/>
      <c r="DZ2600" s="33"/>
      <c r="EA2600" s="33"/>
    </row>
    <row r="2601" spans="2:131" x14ac:dyDescent="0.35">
      <c r="B2601" s="21"/>
      <c r="D2601" s="1"/>
      <c r="E2601" s="21"/>
      <c r="F2601" s="1"/>
      <c r="J2601" s="21"/>
      <c r="K2601" s="21"/>
      <c r="L2601" s="21"/>
      <c r="N2601" s="21"/>
      <c r="X2601" s="4"/>
      <c r="AK2601" s="1"/>
      <c r="AM2601" s="1"/>
      <c r="AS2601" s="1"/>
      <c r="AX2601" s="21"/>
      <c r="AZ2601" s="1"/>
      <c r="CD2601" s="20"/>
      <c r="CE2601" s="20"/>
      <c r="CF2601" s="20"/>
      <c r="CG2601" s="20"/>
      <c r="CH2601" s="20"/>
      <c r="DJ2601" s="20"/>
      <c r="DK2601" s="20"/>
      <c r="DL2601" s="20"/>
      <c r="DM2601" s="20"/>
      <c r="DS2601" s="21"/>
      <c r="DT2601" s="21"/>
      <c r="DU2601" s="21"/>
      <c r="DV2601" s="4"/>
      <c r="DW2601" s="21"/>
      <c r="DX2601" s="33"/>
      <c r="DY2601" s="21"/>
      <c r="DZ2601" s="33"/>
      <c r="EA2601" s="33"/>
    </row>
    <row r="2602" spans="2:131" x14ac:dyDescent="0.35">
      <c r="B2602" s="21"/>
      <c r="D2602" s="1"/>
      <c r="E2602" s="21"/>
      <c r="F2602" s="1"/>
      <c r="J2602" s="21"/>
      <c r="K2602" s="21"/>
      <c r="L2602" s="21"/>
      <c r="N2602" s="21"/>
      <c r="X2602" s="4"/>
      <c r="AK2602" s="1"/>
      <c r="AM2602" s="1"/>
      <c r="AS2602" s="1"/>
      <c r="AX2602" s="21"/>
      <c r="AZ2602" s="1"/>
      <c r="CD2602" s="20"/>
      <c r="CE2602" s="20"/>
      <c r="CF2602" s="20"/>
      <c r="CG2602" s="20"/>
      <c r="CH2602" s="20"/>
      <c r="DJ2602" s="20"/>
      <c r="DK2602" s="20"/>
      <c r="DL2602" s="20"/>
      <c r="DM2602" s="20"/>
      <c r="DS2602" s="21"/>
      <c r="DT2602" s="21"/>
      <c r="DU2602" s="21"/>
      <c r="DV2602" s="4"/>
      <c r="DW2602" s="21"/>
      <c r="DX2602" s="33"/>
      <c r="DY2602" s="21"/>
      <c r="DZ2602" s="33"/>
      <c r="EA2602" s="33"/>
    </row>
    <row r="2603" spans="2:131" x14ac:dyDescent="0.35">
      <c r="B2603" s="21"/>
      <c r="D2603" s="1"/>
      <c r="E2603" s="21"/>
      <c r="F2603" s="1"/>
      <c r="J2603" s="21"/>
      <c r="K2603" s="21"/>
      <c r="L2603" s="21"/>
      <c r="N2603" s="21"/>
      <c r="X2603" s="4"/>
      <c r="AK2603" s="1"/>
      <c r="AM2603" s="1"/>
      <c r="AS2603" s="1"/>
      <c r="AX2603" s="21"/>
      <c r="AZ2603" s="1"/>
      <c r="CD2603" s="20"/>
      <c r="CE2603" s="20"/>
      <c r="CF2603" s="20"/>
      <c r="CG2603" s="20"/>
      <c r="CH2603" s="20"/>
      <c r="DJ2603" s="20"/>
      <c r="DK2603" s="20"/>
      <c r="DL2603" s="20"/>
      <c r="DM2603" s="20"/>
      <c r="DS2603" s="21"/>
      <c r="DT2603" s="21"/>
      <c r="DU2603" s="21"/>
      <c r="DV2603" s="4"/>
      <c r="DW2603" s="21"/>
      <c r="DX2603" s="33"/>
      <c r="DY2603" s="21"/>
      <c r="DZ2603" s="33"/>
      <c r="EA2603" s="33"/>
    </row>
    <row r="2604" spans="2:131" x14ac:dyDescent="0.35">
      <c r="B2604" s="21"/>
      <c r="D2604" s="1"/>
      <c r="E2604" s="21"/>
      <c r="F2604" s="1"/>
      <c r="J2604" s="21"/>
      <c r="K2604" s="21"/>
      <c r="L2604" s="21"/>
      <c r="N2604" s="21"/>
      <c r="X2604" s="4"/>
      <c r="AK2604" s="1"/>
      <c r="AM2604" s="1"/>
      <c r="AS2604" s="1"/>
      <c r="AX2604" s="21"/>
      <c r="AZ2604" s="1"/>
      <c r="CD2604" s="20"/>
      <c r="CE2604" s="20"/>
      <c r="CF2604" s="20"/>
      <c r="CG2604" s="20"/>
      <c r="CH2604" s="20"/>
      <c r="DJ2604" s="20"/>
      <c r="DK2604" s="20"/>
      <c r="DL2604" s="20"/>
      <c r="DM2604" s="20"/>
      <c r="DS2604" s="21"/>
      <c r="DT2604" s="21"/>
      <c r="DU2604" s="21"/>
      <c r="DV2604" s="4"/>
      <c r="DW2604" s="21"/>
      <c r="DX2604" s="33"/>
      <c r="DY2604" s="21"/>
      <c r="DZ2604" s="33"/>
      <c r="EA2604" s="33"/>
    </row>
    <row r="2605" spans="2:131" x14ac:dyDescent="0.35">
      <c r="B2605" s="21"/>
      <c r="D2605" s="1"/>
      <c r="E2605" s="21"/>
      <c r="F2605" s="1"/>
      <c r="J2605" s="21"/>
      <c r="K2605" s="21"/>
      <c r="L2605" s="21"/>
      <c r="N2605" s="21"/>
      <c r="X2605" s="4"/>
      <c r="AK2605" s="1"/>
      <c r="AM2605" s="1"/>
      <c r="AS2605" s="1"/>
      <c r="AX2605" s="21"/>
      <c r="AZ2605" s="1"/>
      <c r="CD2605" s="20"/>
      <c r="CE2605" s="20"/>
      <c r="CF2605" s="20"/>
      <c r="CG2605" s="20"/>
      <c r="CH2605" s="20"/>
      <c r="DJ2605" s="20"/>
      <c r="DK2605" s="20"/>
      <c r="DL2605" s="20"/>
      <c r="DM2605" s="20"/>
      <c r="DS2605" s="21"/>
      <c r="DT2605" s="21"/>
      <c r="DU2605" s="21"/>
      <c r="DV2605" s="4"/>
      <c r="DW2605" s="21"/>
      <c r="DX2605" s="33"/>
      <c r="DY2605" s="21"/>
      <c r="DZ2605" s="33"/>
      <c r="EA2605" s="33"/>
    </row>
    <row r="2606" spans="2:131" x14ac:dyDescent="0.35">
      <c r="B2606" s="21"/>
      <c r="D2606" s="1"/>
      <c r="E2606" s="21"/>
      <c r="F2606" s="1"/>
      <c r="J2606" s="21"/>
      <c r="K2606" s="21"/>
      <c r="L2606" s="21"/>
      <c r="N2606" s="21"/>
      <c r="X2606" s="4"/>
      <c r="AK2606" s="1"/>
      <c r="AM2606" s="1"/>
      <c r="AS2606" s="1"/>
      <c r="AX2606" s="21"/>
      <c r="AZ2606" s="1"/>
      <c r="CD2606" s="20"/>
      <c r="CE2606" s="20"/>
      <c r="CF2606" s="20"/>
      <c r="CG2606" s="20"/>
      <c r="CH2606" s="20"/>
      <c r="DJ2606" s="20"/>
      <c r="DK2606" s="20"/>
      <c r="DL2606" s="20"/>
      <c r="DM2606" s="20"/>
      <c r="DS2606" s="21"/>
      <c r="DT2606" s="21"/>
      <c r="DU2606" s="21"/>
      <c r="DV2606" s="4"/>
      <c r="DW2606" s="21"/>
      <c r="DX2606" s="33"/>
      <c r="DY2606" s="21"/>
      <c r="DZ2606" s="33"/>
      <c r="EA2606" s="33"/>
    </row>
    <row r="2607" spans="2:131" x14ac:dyDescent="0.35">
      <c r="B2607" s="21"/>
      <c r="D2607" s="1"/>
      <c r="E2607" s="21"/>
      <c r="F2607" s="1"/>
      <c r="J2607" s="21"/>
      <c r="K2607" s="21"/>
      <c r="L2607" s="21"/>
      <c r="N2607" s="21"/>
      <c r="X2607" s="4"/>
      <c r="AK2607" s="1"/>
      <c r="AM2607" s="1"/>
      <c r="AS2607" s="1"/>
      <c r="AX2607" s="21"/>
      <c r="AZ2607" s="1"/>
      <c r="CD2607" s="20"/>
      <c r="CE2607" s="20"/>
      <c r="CF2607" s="20"/>
      <c r="CG2607" s="20"/>
      <c r="CH2607" s="20"/>
      <c r="DJ2607" s="20"/>
      <c r="DK2607" s="20"/>
      <c r="DL2607" s="20"/>
      <c r="DM2607" s="20"/>
      <c r="DS2607" s="21"/>
      <c r="DT2607" s="21"/>
      <c r="DU2607" s="21"/>
      <c r="DV2607" s="4"/>
      <c r="DW2607" s="21"/>
      <c r="DX2607" s="33"/>
      <c r="DY2607" s="21"/>
      <c r="DZ2607" s="33"/>
      <c r="EA2607" s="33"/>
    </row>
    <row r="2608" spans="2:131" x14ac:dyDescent="0.35">
      <c r="B2608" s="21"/>
      <c r="D2608" s="1"/>
      <c r="E2608" s="21"/>
      <c r="F2608" s="1"/>
      <c r="J2608" s="21"/>
      <c r="K2608" s="21"/>
      <c r="L2608" s="21"/>
      <c r="N2608" s="21"/>
      <c r="X2608" s="4"/>
      <c r="AK2608" s="1"/>
      <c r="AM2608" s="1"/>
      <c r="AS2608" s="1"/>
      <c r="AX2608" s="21"/>
      <c r="AZ2608" s="1"/>
      <c r="CD2608" s="20"/>
      <c r="CE2608" s="20"/>
      <c r="CF2608" s="20"/>
      <c r="CG2608" s="20"/>
      <c r="CH2608" s="20"/>
      <c r="DJ2608" s="20"/>
      <c r="DK2608" s="20"/>
      <c r="DL2608" s="20"/>
      <c r="DM2608" s="20"/>
      <c r="DS2608" s="21"/>
      <c r="DT2608" s="21"/>
      <c r="DU2608" s="21"/>
      <c r="DV2608" s="4"/>
      <c r="DW2608" s="21"/>
      <c r="DX2608" s="33"/>
      <c r="DY2608" s="21"/>
      <c r="DZ2608" s="33"/>
      <c r="EA2608" s="33"/>
    </row>
    <row r="2609" spans="2:131" x14ac:dyDescent="0.35">
      <c r="B2609" s="21"/>
      <c r="D2609" s="1"/>
      <c r="E2609" s="21"/>
      <c r="F2609" s="1"/>
      <c r="J2609" s="21"/>
      <c r="K2609" s="21"/>
      <c r="L2609" s="21"/>
      <c r="N2609" s="21"/>
      <c r="X2609" s="4"/>
      <c r="AK2609" s="1"/>
      <c r="AM2609" s="1"/>
      <c r="AS2609" s="1"/>
      <c r="AX2609" s="21"/>
      <c r="AZ2609" s="1"/>
      <c r="CD2609" s="20"/>
      <c r="CE2609" s="20"/>
      <c r="CF2609" s="20"/>
      <c r="CG2609" s="20"/>
      <c r="CH2609" s="20"/>
      <c r="DJ2609" s="20"/>
      <c r="DK2609" s="20"/>
      <c r="DL2609" s="20"/>
      <c r="DM2609" s="20"/>
      <c r="DS2609" s="21"/>
      <c r="DT2609" s="21"/>
      <c r="DU2609" s="21"/>
      <c r="DV2609" s="4"/>
      <c r="DW2609" s="21"/>
      <c r="DX2609" s="33"/>
      <c r="DY2609" s="21"/>
      <c r="DZ2609" s="33"/>
      <c r="EA2609" s="33"/>
    </row>
    <row r="2610" spans="2:131" x14ac:dyDescent="0.35">
      <c r="B2610" s="21"/>
      <c r="D2610" s="1"/>
      <c r="E2610" s="21"/>
      <c r="F2610" s="1"/>
      <c r="J2610" s="21"/>
      <c r="K2610" s="21"/>
      <c r="L2610" s="21"/>
      <c r="N2610" s="21"/>
      <c r="X2610" s="4"/>
      <c r="AK2610" s="1"/>
      <c r="AM2610" s="1"/>
      <c r="AS2610" s="1"/>
      <c r="AX2610" s="21"/>
      <c r="AZ2610" s="1"/>
      <c r="CD2610" s="20"/>
      <c r="CE2610" s="20"/>
      <c r="CF2610" s="20"/>
      <c r="CG2610" s="20"/>
      <c r="CH2610" s="20"/>
      <c r="DJ2610" s="20"/>
      <c r="DK2610" s="20"/>
      <c r="DL2610" s="20"/>
      <c r="DM2610" s="20"/>
      <c r="DS2610" s="21"/>
      <c r="DT2610" s="21"/>
      <c r="DU2610" s="21"/>
      <c r="DV2610" s="4"/>
      <c r="DW2610" s="21"/>
      <c r="DX2610" s="33"/>
      <c r="DY2610" s="21"/>
      <c r="DZ2610" s="33"/>
      <c r="EA2610" s="33"/>
    </row>
    <row r="2611" spans="2:131" x14ac:dyDescent="0.35">
      <c r="B2611" s="21"/>
      <c r="D2611" s="1"/>
      <c r="E2611" s="21"/>
      <c r="F2611" s="1"/>
      <c r="J2611" s="21"/>
      <c r="K2611" s="21"/>
      <c r="L2611" s="21"/>
      <c r="N2611" s="21"/>
      <c r="X2611" s="4"/>
      <c r="AK2611" s="1"/>
      <c r="AM2611" s="1"/>
      <c r="AS2611" s="1"/>
      <c r="AX2611" s="21"/>
      <c r="AZ2611" s="1"/>
      <c r="CD2611" s="20"/>
      <c r="CE2611" s="20"/>
      <c r="CF2611" s="20"/>
      <c r="CG2611" s="20"/>
      <c r="CH2611" s="20"/>
      <c r="DJ2611" s="20"/>
      <c r="DK2611" s="20"/>
      <c r="DL2611" s="20"/>
      <c r="DM2611" s="20"/>
      <c r="DS2611" s="21"/>
      <c r="DT2611" s="21"/>
      <c r="DU2611" s="21"/>
      <c r="DV2611" s="4"/>
      <c r="DW2611" s="21"/>
      <c r="DX2611" s="33"/>
      <c r="DY2611" s="21"/>
      <c r="DZ2611" s="33"/>
      <c r="EA2611" s="33"/>
    </row>
    <row r="2612" spans="2:131" x14ac:dyDescent="0.35">
      <c r="B2612" s="21"/>
      <c r="D2612" s="1"/>
      <c r="E2612" s="21"/>
      <c r="F2612" s="1"/>
      <c r="J2612" s="21"/>
      <c r="K2612" s="21"/>
      <c r="L2612" s="21"/>
      <c r="N2612" s="21"/>
      <c r="X2612" s="4"/>
      <c r="AK2612" s="1"/>
      <c r="AM2612" s="1"/>
      <c r="AS2612" s="1"/>
      <c r="AX2612" s="21"/>
      <c r="AZ2612" s="1"/>
      <c r="CD2612" s="20"/>
      <c r="CE2612" s="20"/>
      <c r="CF2612" s="20"/>
      <c r="CG2612" s="20"/>
      <c r="CH2612" s="20"/>
      <c r="DJ2612" s="20"/>
      <c r="DK2612" s="20"/>
      <c r="DL2612" s="20"/>
      <c r="DM2612" s="20"/>
      <c r="DS2612" s="21"/>
      <c r="DT2612" s="21"/>
      <c r="DU2612" s="21"/>
      <c r="DV2612" s="4"/>
      <c r="DW2612" s="21"/>
      <c r="DX2612" s="33"/>
      <c r="DY2612" s="21"/>
      <c r="DZ2612" s="33"/>
      <c r="EA2612" s="33"/>
    </row>
    <row r="2613" spans="2:131" x14ac:dyDescent="0.35">
      <c r="B2613" s="21"/>
      <c r="D2613" s="1"/>
      <c r="E2613" s="21"/>
      <c r="F2613" s="1"/>
      <c r="J2613" s="21"/>
      <c r="K2613" s="21"/>
      <c r="L2613" s="21"/>
      <c r="N2613" s="21"/>
      <c r="X2613" s="4"/>
      <c r="AK2613" s="1"/>
      <c r="AM2613" s="1"/>
      <c r="AS2613" s="1"/>
      <c r="AX2613" s="21"/>
      <c r="AZ2613" s="1"/>
      <c r="CD2613" s="20"/>
      <c r="CE2613" s="20"/>
      <c r="CF2613" s="20"/>
      <c r="CG2613" s="20"/>
      <c r="CH2613" s="20"/>
      <c r="DJ2613" s="20"/>
      <c r="DK2613" s="20"/>
      <c r="DL2613" s="20"/>
      <c r="DM2613" s="20"/>
      <c r="DS2613" s="21"/>
      <c r="DT2613" s="21"/>
      <c r="DU2613" s="21"/>
      <c r="DV2613" s="4"/>
      <c r="DW2613" s="21"/>
      <c r="DX2613" s="33"/>
      <c r="DY2613" s="21"/>
      <c r="DZ2613" s="33"/>
      <c r="EA2613" s="33"/>
    </row>
    <row r="2614" spans="2:131" x14ac:dyDescent="0.35">
      <c r="B2614" s="21"/>
      <c r="D2614" s="1"/>
      <c r="E2614" s="21"/>
      <c r="F2614" s="1"/>
      <c r="J2614" s="21"/>
      <c r="K2614" s="21"/>
      <c r="L2614" s="21"/>
      <c r="N2614" s="21"/>
      <c r="X2614" s="4"/>
      <c r="AK2614" s="1"/>
      <c r="AM2614" s="1"/>
      <c r="AS2614" s="1"/>
      <c r="AX2614" s="21"/>
      <c r="AZ2614" s="1"/>
      <c r="CD2614" s="20"/>
      <c r="CE2614" s="20"/>
      <c r="CF2614" s="20"/>
      <c r="CG2614" s="20"/>
      <c r="CH2614" s="20"/>
      <c r="DJ2614" s="20"/>
      <c r="DK2614" s="20"/>
      <c r="DL2614" s="20"/>
      <c r="DM2614" s="20"/>
      <c r="DS2614" s="21"/>
      <c r="DT2614" s="21"/>
      <c r="DU2614" s="21"/>
      <c r="DV2614" s="4"/>
      <c r="DW2614" s="21"/>
      <c r="DX2614" s="33"/>
      <c r="DY2614" s="21"/>
      <c r="DZ2614" s="33"/>
      <c r="EA2614" s="33"/>
    </row>
    <row r="2615" spans="2:131" x14ac:dyDescent="0.35">
      <c r="B2615" s="21"/>
      <c r="D2615" s="1"/>
      <c r="E2615" s="21"/>
      <c r="F2615" s="1"/>
      <c r="J2615" s="21"/>
      <c r="K2615" s="21"/>
      <c r="L2615" s="21"/>
      <c r="N2615" s="21"/>
      <c r="X2615" s="4"/>
      <c r="AK2615" s="1"/>
      <c r="AM2615" s="1"/>
      <c r="AS2615" s="1"/>
      <c r="AX2615" s="21"/>
      <c r="AZ2615" s="1"/>
      <c r="CD2615" s="20"/>
      <c r="CE2615" s="20"/>
      <c r="CF2615" s="20"/>
      <c r="CG2615" s="20"/>
      <c r="CH2615" s="20"/>
      <c r="DJ2615" s="20"/>
      <c r="DK2615" s="20"/>
      <c r="DL2615" s="20"/>
      <c r="DM2615" s="20"/>
      <c r="DS2615" s="21"/>
      <c r="DT2615" s="21"/>
      <c r="DU2615" s="21"/>
      <c r="DV2615" s="4"/>
      <c r="DW2615" s="21"/>
      <c r="DX2615" s="33"/>
      <c r="DY2615" s="21"/>
      <c r="DZ2615" s="33"/>
      <c r="EA2615" s="33"/>
    </row>
    <row r="2616" spans="2:131" x14ac:dyDescent="0.35">
      <c r="B2616" s="21"/>
      <c r="D2616" s="1"/>
      <c r="E2616" s="21"/>
      <c r="F2616" s="1"/>
      <c r="J2616" s="21"/>
      <c r="K2616" s="21"/>
      <c r="L2616" s="21"/>
      <c r="N2616" s="21"/>
      <c r="X2616" s="4"/>
      <c r="AK2616" s="1"/>
      <c r="AM2616" s="1"/>
      <c r="AS2616" s="1"/>
      <c r="AX2616" s="21"/>
      <c r="AZ2616" s="1"/>
      <c r="CD2616" s="20"/>
      <c r="CE2616" s="20"/>
      <c r="CF2616" s="20"/>
      <c r="CG2616" s="20"/>
      <c r="CH2616" s="20"/>
      <c r="DJ2616" s="20"/>
      <c r="DK2616" s="20"/>
      <c r="DL2616" s="20"/>
      <c r="DM2616" s="20"/>
      <c r="DS2616" s="21"/>
      <c r="DT2616" s="21"/>
      <c r="DU2616" s="21"/>
      <c r="DV2616" s="4"/>
      <c r="DW2616" s="21"/>
      <c r="DX2616" s="33"/>
      <c r="DY2616" s="21"/>
      <c r="DZ2616" s="33"/>
      <c r="EA2616" s="33"/>
    </row>
    <row r="2617" spans="2:131" x14ac:dyDescent="0.35">
      <c r="B2617" s="21"/>
      <c r="D2617" s="1"/>
      <c r="E2617" s="21"/>
      <c r="F2617" s="1"/>
      <c r="J2617" s="21"/>
      <c r="K2617" s="21"/>
      <c r="L2617" s="21"/>
      <c r="N2617" s="21"/>
      <c r="X2617" s="4"/>
      <c r="AK2617" s="1"/>
      <c r="AM2617" s="1"/>
      <c r="AS2617" s="1"/>
      <c r="AX2617" s="21"/>
      <c r="AZ2617" s="1"/>
      <c r="CD2617" s="20"/>
      <c r="CE2617" s="20"/>
      <c r="CF2617" s="20"/>
      <c r="CG2617" s="20"/>
      <c r="CH2617" s="20"/>
      <c r="DJ2617" s="20"/>
      <c r="DK2617" s="20"/>
      <c r="DL2617" s="20"/>
      <c r="DM2617" s="20"/>
      <c r="DS2617" s="21"/>
      <c r="DT2617" s="21"/>
      <c r="DU2617" s="21"/>
      <c r="DV2617" s="4"/>
      <c r="DW2617" s="21"/>
      <c r="DX2617" s="33"/>
      <c r="DY2617" s="21"/>
      <c r="DZ2617" s="33"/>
      <c r="EA2617" s="33"/>
    </row>
    <row r="2618" spans="2:131" x14ac:dyDescent="0.35">
      <c r="B2618" s="21"/>
      <c r="D2618" s="1"/>
      <c r="E2618" s="21"/>
      <c r="F2618" s="1"/>
      <c r="J2618" s="21"/>
      <c r="K2618" s="21"/>
      <c r="L2618" s="21"/>
      <c r="N2618" s="21"/>
      <c r="X2618" s="4"/>
      <c r="AK2618" s="1"/>
      <c r="AM2618" s="1"/>
      <c r="AS2618" s="1"/>
      <c r="AX2618" s="21"/>
      <c r="AZ2618" s="1"/>
      <c r="CD2618" s="20"/>
      <c r="CE2618" s="20"/>
      <c r="CF2618" s="20"/>
      <c r="CG2618" s="20"/>
      <c r="CH2618" s="20"/>
      <c r="DJ2618" s="20"/>
      <c r="DK2618" s="20"/>
      <c r="DL2618" s="20"/>
      <c r="DM2618" s="20"/>
      <c r="DS2618" s="21"/>
      <c r="DT2618" s="21"/>
      <c r="DU2618" s="21"/>
      <c r="DV2618" s="4"/>
      <c r="DW2618" s="21"/>
      <c r="DX2618" s="33"/>
      <c r="DY2618" s="21"/>
      <c r="DZ2618" s="33"/>
      <c r="EA2618" s="33"/>
    </row>
    <row r="2619" spans="2:131" x14ac:dyDescent="0.35">
      <c r="B2619" s="21"/>
      <c r="D2619" s="1"/>
      <c r="E2619" s="21"/>
      <c r="F2619" s="1"/>
      <c r="J2619" s="21"/>
      <c r="K2619" s="21"/>
      <c r="L2619" s="21"/>
      <c r="N2619" s="21"/>
      <c r="X2619" s="4"/>
      <c r="AK2619" s="1"/>
      <c r="AM2619" s="1"/>
      <c r="AS2619" s="1"/>
      <c r="AX2619" s="21"/>
      <c r="AZ2619" s="1"/>
      <c r="CD2619" s="20"/>
      <c r="CE2619" s="20"/>
      <c r="CF2619" s="20"/>
      <c r="CG2619" s="20"/>
      <c r="CH2619" s="20"/>
      <c r="DJ2619" s="20"/>
      <c r="DK2619" s="20"/>
      <c r="DL2619" s="20"/>
      <c r="DM2619" s="20"/>
      <c r="DS2619" s="21"/>
      <c r="DT2619" s="21"/>
      <c r="DU2619" s="21"/>
      <c r="DV2619" s="4"/>
      <c r="DW2619" s="21"/>
      <c r="DX2619" s="33"/>
      <c r="DY2619" s="21"/>
      <c r="DZ2619" s="33"/>
      <c r="EA2619" s="33"/>
    </row>
    <row r="2620" spans="2:131" x14ac:dyDescent="0.35">
      <c r="B2620" s="21"/>
      <c r="D2620" s="1"/>
      <c r="E2620" s="21"/>
      <c r="F2620" s="1"/>
      <c r="J2620" s="21"/>
      <c r="K2620" s="21"/>
      <c r="L2620" s="21"/>
      <c r="N2620" s="21"/>
      <c r="X2620" s="4"/>
      <c r="AK2620" s="1"/>
      <c r="AM2620" s="1"/>
      <c r="AS2620" s="1"/>
      <c r="AX2620" s="21"/>
      <c r="AZ2620" s="1"/>
      <c r="CD2620" s="20"/>
      <c r="CE2620" s="20"/>
      <c r="CF2620" s="20"/>
      <c r="CG2620" s="20"/>
      <c r="CH2620" s="20"/>
      <c r="DJ2620" s="20"/>
      <c r="DK2620" s="20"/>
      <c r="DL2620" s="20"/>
      <c r="DM2620" s="20"/>
      <c r="DS2620" s="21"/>
      <c r="DT2620" s="21"/>
      <c r="DU2620" s="21"/>
      <c r="DV2620" s="4"/>
      <c r="DW2620" s="21"/>
      <c r="DX2620" s="33"/>
      <c r="DY2620" s="21"/>
      <c r="DZ2620" s="33"/>
      <c r="EA2620" s="33"/>
    </row>
    <row r="2621" spans="2:131" x14ac:dyDescent="0.35">
      <c r="B2621" s="21"/>
      <c r="D2621" s="1"/>
      <c r="E2621" s="21"/>
      <c r="F2621" s="1"/>
      <c r="J2621" s="21"/>
      <c r="K2621" s="21"/>
      <c r="L2621" s="21"/>
      <c r="N2621" s="21"/>
      <c r="X2621" s="4"/>
      <c r="AK2621" s="1"/>
      <c r="AM2621" s="1"/>
      <c r="AS2621" s="1"/>
      <c r="AX2621" s="21"/>
      <c r="AZ2621" s="1"/>
      <c r="CD2621" s="20"/>
      <c r="CE2621" s="20"/>
      <c r="CF2621" s="20"/>
      <c r="CG2621" s="20"/>
      <c r="CH2621" s="20"/>
      <c r="DJ2621" s="20"/>
      <c r="DK2621" s="20"/>
      <c r="DL2621" s="20"/>
      <c r="DM2621" s="20"/>
      <c r="DS2621" s="21"/>
      <c r="DT2621" s="21"/>
      <c r="DU2621" s="21"/>
      <c r="DV2621" s="4"/>
      <c r="DW2621" s="21"/>
      <c r="DX2621" s="33"/>
      <c r="DY2621" s="21"/>
      <c r="DZ2621" s="33"/>
      <c r="EA2621" s="33"/>
    </row>
    <row r="2622" spans="2:131" x14ac:dyDescent="0.35">
      <c r="B2622" s="21"/>
      <c r="D2622" s="1"/>
      <c r="E2622" s="21"/>
      <c r="F2622" s="1"/>
      <c r="J2622" s="21"/>
      <c r="K2622" s="21"/>
      <c r="L2622" s="21"/>
      <c r="N2622" s="21"/>
      <c r="X2622" s="4"/>
      <c r="AK2622" s="1"/>
      <c r="AM2622" s="1"/>
      <c r="AS2622" s="1"/>
      <c r="AX2622" s="21"/>
      <c r="AZ2622" s="1"/>
      <c r="CD2622" s="20"/>
      <c r="CE2622" s="20"/>
      <c r="CF2622" s="20"/>
      <c r="CG2622" s="20"/>
      <c r="CH2622" s="20"/>
      <c r="DJ2622" s="20"/>
      <c r="DK2622" s="20"/>
      <c r="DL2622" s="20"/>
      <c r="DM2622" s="20"/>
      <c r="DS2622" s="21"/>
      <c r="DT2622" s="21"/>
      <c r="DU2622" s="21"/>
      <c r="DV2622" s="4"/>
      <c r="DW2622" s="21"/>
      <c r="DX2622" s="33"/>
      <c r="DY2622" s="21"/>
      <c r="DZ2622" s="33"/>
      <c r="EA2622" s="33"/>
    </row>
    <row r="2623" spans="2:131" x14ac:dyDescent="0.35">
      <c r="B2623" s="21"/>
      <c r="D2623" s="1"/>
      <c r="E2623" s="21"/>
      <c r="F2623" s="1"/>
      <c r="J2623" s="21"/>
      <c r="K2623" s="21"/>
      <c r="L2623" s="21"/>
      <c r="N2623" s="21"/>
      <c r="X2623" s="4"/>
      <c r="AK2623" s="1"/>
      <c r="AM2623" s="1"/>
      <c r="AS2623" s="1"/>
      <c r="AX2623" s="21"/>
      <c r="AZ2623" s="1"/>
      <c r="CD2623" s="20"/>
      <c r="CE2623" s="20"/>
      <c r="CF2623" s="20"/>
      <c r="CG2623" s="20"/>
      <c r="CH2623" s="20"/>
      <c r="DJ2623" s="20"/>
      <c r="DK2623" s="20"/>
      <c r="DL2623" s="20"/>
      <c r="DM2623" s="20"/>
      <c r="DS2623" s="21"/>
      <c r="DT2623" s="21"/>
      <c r="DU2623" s="21"/>
      <c r="DV2623" s="4"/>
      <c r="DW2623" s="21"/>
      <c r="DX2623" s="33"/>
      <c r="DY2623" s="21"/>
      <c r="DZ2623" s="33"/>
      <c r="EA2623" s="33"/>
    </row>
    <row r="2624" spans="2:131" x14ac:dyDescent="0.35">
      <c r="B2624" s="21"/>
      <c r="D2624" s="1"/>
      <c r="E2624" s="21"/>
      <c r="F2624" s="1"/>
      <c r="J2624" s="21"/>
      <c r="K2624" s="21"/>
      <c r="L2624" s="21"/>
      <c r="N2624" s="21"/>
      <c r="X2624" s="4"/>
      <c r="AK2624" s="1"/>
      <c r="AM2624" s="1"/>
      <c r="AS2624" s="1"/>
      <c r="AX2624" s="21"/>
      <c r="AZ2624" s="1"/>
      <c r="CD2624" s="20"/>
      <c r="CE2624" s="20"/>
      <c r="CF2624" s="20"/>
      <c r="CG2624" s="20"/>
      <c r="CH2624" s="20"/>
      <c r="DJ2624" s="20"/>
      <c r="DK2624" s="20"/>
      <c r="DL2624" s="20"/>
      <c r="DM2624" s="20"/>
      <c r="DS2624" s="21"/>
      <c r="DT2624" s="21"/>
      <c r="DU2624" s="21"/>
      <c r="DV2624" s="4"/>
      <c r="DW2624" s="21"/>
      <c r="DX2624" s="33"/>
      <c r="DY2624" s="21"/>
      <c r="DZ2624" s="33"/>
      <c r="EA2624" s="33"/>
    </row>
    <row r="2625" spans="2:131" x14ac:dyDescent="0.35">
      <c r="B2625" s="21"/>
      <c r="D2625" s="1"/>
      <c r="E2625" s="21"/>
      <c r="F2625" s="1"/>
      <c r="J2625" s="21"/>
      <c r="K2625" s="21"/>
      <c r="L2625" s="21"/>
      <c r="N2625" s="21"/>
      <c r="X2625" s="4"/>
      <c r="AK2625" s="1"/>
      <c r="AM2625" s="1"/>
      <c r="AS2625" s="1"/>
      <c r="AX2625" s="21"/>
      <c r="AZ2625" s="1"/>
      <c r="CD2625" s="20"/>
      <c r="CE2625" s="20"/>
      <c r="CF2625" s="20"/>
      <c r="CG2625" s="20"/>
      <c r="CH2625" s="20"/>
      <c r="DJ2625" s="20"/>
      <c r="DK2625" s="20"/>
      <c r="DL2625" s="20"/>
      <c r="DM2625" s="20"/>
      <c r="DS2625" s="21"/>
      <c r="DT2625" s="21"/>
      <c r="DU2625" s="21"/>
      <c r="DV2625" s="4"/>
      <c r="DW2625" s="21"/>
      <c r="DX2625" s="33"/>
      <c r="DY2625" s="21"/>
      <c r="DZ2625" s="33"/>
      <c r="EA2625" s="33"/>
    </row>
    <row r="2626" spans="2:131" x14ac:dyDescent="0.35">
      <c r="B2626" s="21"/>
      <c r="D2626" s="1"/>
      <c r="E2626" s="21"/>
      <c r="F2626" s="1"/>
      <c r="J2626" s="21"/>
      <c r="K2626" s="21"/>
      <c r="L2626" s="21"/>
      <c r="N2626" s="21"/>
      <c r="X2626" s="4"/>
      <c r="AK2626" s="1"/>
      <c r="AM2626" s="1"/>
      <c r="AS2626" s="1"/>
      <c r="AX2626" s="21"/>
      <c r="AZ2626" s="1"/>
      <c r="CD2626" s="20"/>
      <c r="CE2626" s="20"/>
      <c r="CF2626" s="20"/>
      <c r="CG2626" s="20"/>
      <c r="CH2626" s="20"/>
      <c r="DJ2626" s="20"/>
      <c r="DK2626" s="20"/>
      <c r="DL2626" s="20"/>
      <c r="DM2626" s="20"/>
      <c r="DS2626" s="21"/>
      <c r="DT2626" s="21"/>
      <c r="DU2626" s="21"/>
      <c r="DV2626" s="4"/>
      <c r="DW2626" s="21"/>
      <c r="DX2626" s="33"/>
      <c r="DY2626" s="21"/>
      <c r="DZ2626" s="33"/>
      <c r="EA2626" s="33"/>
    </row>
    <row r="2627" spans="2:131" x14ac:dyDescent="0.35">
      <c r="B2627" s="21"/>
      <c r="D2627" s="1"/>
      <c r="E2627" s="21"/>
      <c r="F2627" s="1"/>
      <c r="J2627" s="21"/>
      <c r="K2627" s="21"/>
      <c r="L2627" s="21"/>
      <c r="N2627" s="21"/>
      <c r="X2627" s="4"/>
      <c r="AK2627" s="1"/>
      <c r="AM2627" s="1"/>
      <c r="AS2627" s="1"/>
      <c r="AX2627" s="21"/>
      <c r="AZ2627" s="1"/>
      <c r="CD2627" s="20"/>
      <c r="CE2627" s="20"/>
      <c r="CF2627" s="20"/>
      <c r="CG2627" s="20"/>
      <c r="CH2627" s="20"/>
      <c r="DJ2627" s="20"/>
      <c r="DK2627" s="20"/>
      <c r="DL2627" s="20"/>
      <c r="DM2627" s="20"/>
      <c r="DS2627" s="21"/>
      <c r="DT2627" s="21"/>
      <c r="DU2627" s="21"/>
      <c r="DV2627" s="4"/>
      <c r="DW2627" s="21"/>
      <c r="DX2627" s="33"/>
      <c r="DY2627" s="21"/>
      <c r="DZ2627" s="33"/>
      <c r="EA2627" s="33"/>
    </row>
    <row r="2628" spans="2:131" x14ac:dyDescent="0.35">
      <c r="B2628" s="21"/>
      <c r="D2628" s="1"/>
      <c r="E2628" s="21"/>
      <c r="F2628" s="1"/>
      <c r="J2628" s="21"/>
      <c r="K2628" s="21"/>
      <c r="L2628" s="21"/>
      <c r="N2628" s="21"/>
      <c r="X2628" s="4"/>
      <c r="AK2628" s="1"/>
      <c r="AM2628" s="1"/>
      <c r="AS2628" s="1"/>
      <c r="AX2628" s="21"/>
      <c r="AZ2628" s="1"/>
      <c r="CD2628" s="20"/>
      <c r="CE2628" s="20"/>
      <c r="CF2628" s="20"/>
      <c r="CG2628" s="20"/>
      <c r="CH2628" s="20"/>
      <c r="DJ2628" s="20"/>
      <c r="DK2628" s="20"/>
      <c r="DL2628" s="20"/>
      <c r="DM2628" s="20"/>
      <c r="DS2628" s="21"/>
      <c r="DT2628" s="21"/>
      <c r="DU2628" s="21"/>
      <c r="DV2628" s="4"/>
      <c r="DW2628" s="21"/>
      <c r="DX2628" s="33"/>
      <c r="DY2628" s="21"/>
      <c r="DZ2628" s="33"/>
      <c r="EA2628" s="33"/>
    </row>
    <row r="2629" spans="2:131" x14ac:dyDescent="0.35">
      <c r="B2629" s="21"/>
      <c r="D2629" s="1"/>
      <c r="E2629" s="21"/>
      <c r="F2629" s="1"/>
      <c r="J2629" s="21"/>
      <c r="K2629" s="21"/>
      <c r="L2629" s="21"/>
      <c r="N2629" s="21"/>
      <c r="X2629" s="4"/>
      <c r="AK2629" s="1"/>
      <c r="AM2629" s="1"/>
      <c r="AS2629" s="1"/>
      <c r="AX2629" s="21"/>
      <c r="AZ2629" s="1"/>
      <c r="CD2629" s="20"/>
      <c r="CE2629" s="20"/>
      <c r="CF2629" s="20"/>
      <c r="CG2629" s="20"/>
      <c r="CH2629" s="20"/>
      <c r="DJ2629" s="20"/>
      <c r="DK2629" s="20"/>
      <c r="DL2629" s="20"/>
      <c r="DM2629" s="20"/>
      <c r="DS2629" s="21"/>
      <c r="DT2629" s="21"/>
      <c r="DU2629" s="21"/>
      <c r="DV2629" s="4"/>
      <c r="DW2629" s="21"/>
      <c r="DX2629" s="33"/>
      <c r="DY2629" s="21"/>
      <c r="DZ2629" s="33"/>
      <c r="EA2629" s="33"/>
    </row>
    <row r="2630" spans="2:131" x14ac:dyDescent="0.35">
      <c r="B2630" s="21"/>
      <c r="D2630" s="1"/>
      <c r="E2630" s="21"/>
      <c r="F2630" s="1"/>
      <c r="J2630" s="21"/>
      <c r="K2630" s="21"/>
      <c r="L2630" s="21"/>
      <c r="N2630" s="21"/>
      <c r="X2630" s="4"/>
      <c r="AK2630" s="1"/>
      <c r="AM2630" s="1"/>
      <c r="AS2630" s="1"/>
      <c r="AX2630" s="21"/>
      <c r="AZ2630" s="1"/>
      <c r="CD2630" s="20"/>
      <c r="CE2630" s="20"/>
      <c r="CF2630" s="20"/>
      <c r="CG2630" s="20"/>
      <c r="CH2630" s="20"/>
      <c r="DJ2630" s="20"/>
      <c r="DK2630" s="20"/>
      <c r="DL2630" s="20"/>
      <c r="DM2630" s="20"/>
      <c r="DS2630" s="21"/>
      <c r="DT2630" s="21"/>
      <c r="DU2630" s="21"/>
      <c r="DV2630" s="4"/>
      <c r="DW2630" s="21"/>
      <c r="DX2630" s="33"/>
      <c r="DY2630" s="21"/>
      <c r="DZ2630" s="33"/>
      <c r="EA2630" s="33"/>
    </row>
    <row r="2631" spans="2:131" x14ac:dyDescent="0.35">
      <c r="B2631" s="21"/>
      <c r="D2631" s="1"/>
      <c r="E2631" s="21"/>
      <c r="F2631" s="1"/>
      <c r="J2631" s="21"/>
      <c r="K2631" s="21"/>
      <c r="L2631" s="21"/>
      <c r="N2631" s="21"/>
      <c r="X2631" s="4"/>
      <c r="AK2631" s="1"/>
      <c r="AM2631" s="1"/>
      <c r="AS2631" s="1"/>
      <c r="AX2631" s="21"/>
      <c r="AZ2631" s="1"/>
      <c r="CD2631" s="20"/>
      <c r="CE2631" s="20"/>
      <c r="CF2631" s="20"/>
      <c r="CG2631" s="20"/>
      <c r="CH2631" s="20"/>
      <c r="DJ2631" s="20"/>
      <c r="DK2631" s="20"/>
      <c r="DL2631" s="20"/>
      <c r="DM2631" s="20"/>
      <c r="DS2631" s="21"/>
      <c r="DT2631" s="21"/>
      <c r="DU2631" s="21"/>
      <c r="DV2631" s="4"/>
      <c r="DW2631" s="21"/>
      <c r="DX2631" s="33"/>
      <c r="DY2631" s="21"/>
      <c r="DZ2631" s="33"/>
      <c r="EA2631" s="33"/>
    </row>
    <row r="2632" spans="2:131" x14ac:dyDescent="0.35">
      <c r="B2632" s="21"/>
      <c r="D2632" s="1"/>
      <c r="E2632" s="21"/>
      <c r="F2632" s="1"/>
      <c r="J2632" s="21"/>
      <c r="K2632" s="21"/>
      <c r="L2632" s="21"/>
      <c r="N2632" s="21"/>
      <c r="X2632" s="4"/>
      <c r="AK2632" s="1"/>
      <c r="AM2632" s="1"/>
      <c r="AS2632" s="1"/>
      <c r="AX2632" s="21"/>
      <c r="AZ2632" s="1"/>
      <c r="CD2632" s="20"/>
      <c r="CE2632" s="20"/>
      <c r="CF2632" s="20"/>
      <c r="CG2632" s="20"/>
      <c r="CH2632" s="20"/>
      <c r="DJ2632" s="20"/>
      <c r="DK2632" s="20"/>
      <c r="DL2632" s="20"/>
      <c r="DM2632" s="20"/>
      <c r="DS2632" s="21"/>
      <c r="DT2632" s="21"/>
      <c r="DU2632" s="21"/>
      <c r="DV2632" s="4"/>
      <c r="DW2632" s="21"/>
      <c r="DX2632" s="33"/>
      <c r="DY2632" s="21"/>
      <c r="DZ2632" s="33"/>
      <c r="EA2632" s="33"/>
    </row>
    <row r="2633" spans="2:131" x14ac:dyDescent="0.35">
      <c r="B2633" s="21"/>
      <c r="D2633" s="1"/>
      <c r="E2633" s="21"/>
      <c r="F2633" s="1"/>
      <c r="J2633" s="21"/>
      <c r="K2633" s="21"/>
      <c r="L2633" s="21"/>
      <c r="N2633" s="21"/>
      <c r="X2633" s="4"/>
      <c r="AK2633" s="1"/>
      <c r="AM2633" s="1"/>
      <c r="AS2633" s="1"/>
      <c r="AX2633" s="21"/>
      <c r="AZ2633" s="1"/>
      <c r="CD2633" s="20"/>
      <c r="CE2633" s="20"/>
      <c r="CF2633" s="20"/>
      <c r="CG2633" s="20"/>
      <c r="CH2633" s="20"/>
      <c r="DJ2633" s="20"/>
      <c r="DK2633" s="20"/>
      <c r="DL2633" s="20"/>
      <c r="DM2633" s="20"/>
      <c r="DS2633" s="21"/>
      <c r="DT2633" s="21"/>
      <c r="DU2633" s="21"/>
      <c r="DV2633" s="4"/>
      <c r="DW2633" s="21"/>
      <c r="DX2633" s="33"/>
      <c r="DY2633" s="21"/>
      <c r="DZ2633" s="33"/>
      <c r="EA2633" s="33"/>
    </row>
    <row r="2634" spans="2:131" x14ac:dyDescent="0.35">
      <c r="B2634" s="21"/>
      <c r="D2634" s="1"/>
      <c r="E2634" s="21"/>
      <c r="F2634" s="1"/>
      <c r="J2634" s="21"/>
      <c r="K2634" s="21"/>
      <c r="L2634" s="21"/>
      <c r="N2634" s="21"/>
      <c r="X2634" s="4"/>
      <c r="AK2634" s="1"/>
      <c r="AM2634" s="1"/>
      <c r="AS2634" s="1"/>
      <c r="AX2634" s="21"/>
      <c r="AZ2634" s="1"/>
      <c r="CD2634" s="20"/>
      <c r="CE2634" s="20"/>
      <c r="CF2634" s="20"/>
      <c r="CG2634" s="20"/>
      <c r="CH2634" s="20"/>
      <c r="DJ2634" s="20"/>
      <c r="DK2634" s="20"/>
      <c r="DL2634" s="20"/>
      <c r="DM2634" s="20"/>
      <c r="DS2634" s="21"/>
      <c r="DT2634" s="21"/>
      <c r="DU2634" s="21"/>
      <c r="DV2634" s="4"/>
      <c r="DW2634" s="21"/>
      <c r="DX2634" s="33"/>
      <c r="DY2634" s="21"/>
      <c r="DZ2634" s="33"/>
      <c r="EA2634" s="33"/>
    </row>
    <row r="2635" spans="2:131" x14ac:dyDescent="0.35">
      <c r="B2635" s="21"/>
      <c r="D2635" s="1"/>
      <c r="E2635" s="21"/>
      <c r="F2635" s="1"/>
      <c r="J2635" s="21"/>
      <c r="K2635" s="21"/>
      <c r="L2635" s="21"/>
      <c r="N2635" s="21"/>
      <c r="X2635" s="4"/>
      <c r="AK2635" s="1"/>
      <c r="AM2635" s="1"/>
      <c r="AS2635" s="1"/>
      <c r="AX2635" s="21"/>
      <c r="AZ2635" s="1"/>
      <c r="CD2635" s="20"/>
      <c r="CE2635" s="20"/>
      <c r="CF2635" s="20"/>
      <c r="CG2635" s="20"/>
      <c r="CH2635" s="20"/>
      <c r="DJ2635" s="20"/>
      <c r="DK2635" s="20"/>
      <c r="DL2635" s="20"/>
      <c r="DM2635" s="20"/>
      <c r="DS2635" s="21"/>
      <c r="DT2635" s="21"/>
      <c r="DU2635" s="21"/>
      <c r="DV2635" s="4"/>
      <c r="DW2635" s="21"/>
      <c r="DX2635" s="33"/>
      <c r="DY2635" s="21"/>
      <c r="DZ2635" s="33"/>
      <c r="EA2635" s="33"/>
    </row>
    <row r="2636" spans="2:131" x14ac:dyDescent="0.35">
      <c r="B2636" s="21"/>
      <c r="D2636" s="1"/>
      <c r="E2636" s="21"/>
      <c r="F2636" s="1"/>
      <c r="J2636" s="21"/>
      <c r="K2636" s="21"/>
      <c r="L2636" s="21"/>
      <c r="N2636" s="21"/>
      <c r="X2636" s="4"/>
      <c r="AK2636" s="1"/>
      <c r="AM2636" s="1"/>
      <c r="AS2636" s="1"/>
      <c r="AX2636" s="21"/>
      <c r="AZ2636" s="1"/>
      <c r="CD2636" s="20"/>
      <c r="CE2636" s="20"/>
      <c r="CF2636" s="20"/>
      <c r="CG2636" s="20"/>
      <c r="CH2636" s="20"/>
      <c r="DJ2636" s="20"/>
      <c r="DK2636" s="20"/>
      <c r="DL2636" s="20"/>
      <c r="DM2636" s="20"/>
      <c r="DS2636" s="21"/>
      <c r="DT2636" s="21"/>
      <c r="DU2636" s="21"/>
      <c r="DV2636" s="4"/>
      <c r="DW2636" s="21"/>
      <c r="DX2636" s="33"/>
      <c r="DY2636" s="21"/>
      <c r="DZ2636" s="33"/>
      <c r="EA2636" s="33"/>
    </row>
    <row r="2637" spans="2:131" x14ac:dyDescent="0.35">
      <c r="B2637" s="21"/>
      <c r="D2637" s="1"/>
      <c r="E2637" s="21"/>
      <c r="F2637" s="1"/>
      <c r="J2637" s="21"/>
      <c r="K2637" s="21"/>
      <c r="L2637" s="21"/>
      <c r="N2637" s="21"/>
      <c r="X2637" s="4"/>
      <c r="AK2637" s="1"/>
      <c r="AM2637" s="1"/>
      <c r="AS2637" s="1"/>
      <c r="AX2637" s="21"/>
      <c r="AZ2637" s="1"/>
      <c r="CD2637" s="20"/>
      <c r="CE2637" s="20"/>
      <c r="CF2637" s="20"/>
      <c r="CG2637" s="20"/>
      <c r="CH2637" s="20"/>
      <c r="DJ2637" s="20"/>
      <c r="DK2637" s="20"/>
      <c r="DL2637" s="20"/>
      <c r="DM2637" s="20"/>
      <c r="DS2637" s="21"/>
      <c r="DT2637" s="21"/>
      <c r="DU2637" s="21"/>
      <c r="DV2637" s="4"/>
      <c r="DW2637" s="21"/>
      <c r="DX2637" s="33"/>
      <c r="DY2637" s="21"/>
      <c r="DZ2637" s="33"/>
      <c r="EA2637" s="33"/>
    </row>
    <row r="2638" spans="2:131" x14ac:dyDescent="0.35">
      <c r="B2638" s="21"/>
      <c r="D2638" s="1"/>
      <c r="E2638" s="21"/>
      <c r="F2638" s="1"/>
      <c r="J2638" s="21"/>
      <c r="K2638" s="21"/>
      <c r="L2638" s="21"/>
      <c r="N2638" s="21"/>
      <c r="X2638" s="4"/>
      <c r="AK2638" s="1"/>
      <c r="AM2638" s="1"/>
      <c r="AS2638" s="1"/>
      <c r="AX2638" s="21"/>
      <c r="AZ2638" s="1"/>
      <c r="CD2638" s="20"/>
      <c r="CE2638" s="20"/>
      <c r="CF2638" s="20"/>
      <c r="CG2638" s="20"/>
      <c r="CH2638" s="20"/>
      <c r="DJ2638" s="20"/>
      <c r="DK2638" s="20"/>
      <c r="DL2638" s="20"/>
      <c r="DM2638" s="20"/>
      <c r="DS2638" s="21"/>
      <c r="DT2638" s="21"/>
      <c r="DU2638" s="21"/>
      <c r="DV2638" s="4"/>
      <c r="DW2638" s="21"/>
      <c r="DX2638" s="33"/>
      <c r="DY2638" s="21"/>
      <c r="DZ2638" s="33"/>
      <c r="EA2638" s="33"/>
    </row>
    <row r="2639" spans="2:131" x14ac:dyDescent="0.35">
      <c r="B2639" s="21"/>
      <c r="D2639" s="1"/>
      <c r="E2639" s="21"/>
      <c r="F2639" s="1"/>
      <c r="J2639" s="21"/>
      <c r="K2639" s="21"/>
      <c r="L2639" s="21"/>
      <c r="N2639" s="21"/>
      <c r="X2639" s="4"/>
      <c r="AK2639" s="1"/>
      <c r="AM2639" s="1"/>
      <c r="AS2639" s="1"/>
      <c r="AX2639" s="21"/>
      <c r="AZ2639" s="1"/>
      <c r="CD2639" s="20"/>
      <c r="CE2639" s="20"/>
      <c r="CF2639" s="20"/>
      <c r="CG2639" s="20"/>
      <c r="CH2639" s="20"/>
      <c r="DJ2639" s="20"/>
      <c r="DK2639" s="20"/>
      <c r="DL2639" s="20"/>
      <c r="DM2639" s="20"/>
      <c r="DS2639" s="21"/>
      <c r="DT2639" s="21"/>
      <c r="DU2639" s="21"/>
      <c r="DV2639" s="4"/>
      <c r="DW2639" s="21"/>
      <c r="DX2639" s="33"/>
      <c r="DY2639" s="21"/>
      <c r="DZ2639" s="33"/>
      <c r="EA2639" s="33"/>
    </row>
    <row r="2640" spans="2:131" x14ac:dyDescent="0.35">
      <c r="B2640" s="21"/>
      <c r="D2640" s="1"/>
      <c r="E2640" s="21"/>
      <c r="F2640" s="1"/>
      <c r="J2640" s="21"/>
      <c r="K2640" s="21"/>
      <c r="L2640" s="21"/>
      <c r="N2640" s="21"/>
      <c r="X2640" s="4"/>
      <c r="AK2640" s="1"/>
      <c r="AM2640" s="1"/>
      <c r="AS2640" s="1"/>
      <c r="AX2640" s="21"/>
      <c r="AZ2640" s="1"/>
      <c r="CD2640" s="20"/>
      <c r="CE2640" s="20"/>
      <c r="CF2640" s="20"/>
      <c r="CG2640" s="20"/>
      <c r="CH2640" s="20"/>
      <c r="DJ2640" s="20"/>
      <c r="DK2640" s="20"/>
      <c r="DL2640" s="20"/>
      <c r="DM2640" s="20"/>
      <c r="DS2640" s="21"/>
      <c r="DT2640" s="21"/>
      <c r="DU2640" s="21"/>
      <c r="DV2640" s="4"/>
      <c r="DW2640" s="21"/>
      <c r="DX2640" s="33"/>
      <c r="DY2640" s="21"/>
      <c r="DZ2640" s="33"/>
      <c r="EA2640" s="33"/>
    </row>
    <row r="2641" spans="2:131" x14ac:dyDescent="0.35">
      <c r="B2641" s="21"/>
      <c r="D2641" s="1"/>
      <c r="E2641" s="21"/>
      <c r="F2641" s="1"/>
      <c r="J2641" s="21"/>
      <c r="K2641" s="21"/>
      <c r="L2641" s="21"/>
      <c r="N2641" s="21"/>
      <c r="X2641" s="4"/>
      <c r="AK2641" s="1"/>
      <c r="AM2641" s="1"/>
      <c r="AS2641" s="1"/>
      <c r="AX2641" s="21"/>
      <c r="AZ2641" s="1"/>
      <c r="CD2641" s="20"/>
      <c r="CE2641" s="20"/>
      <c r="CF2641" s="20"/>
      <c r="CG2641" s="20"/>
      <c r="CH2641" s="20"/>
      <c r="DJ2641" s="20"/>
      <c r="DK2641" s="20"/>
      <c r="DL2641" s="20"/>
      <c r="DM2641" s="20"/>
      <c r="DS2641" s="21"/>
      <c r="DT2641" s="21"/>
      <c r="DU2641" s="21"/>
      <c r="DV2641" s="4"/>
      <c r="DW2641" s="21"/>
      <c r="DX2641" s="33"/>
      <c r="DY2641" s="21"/>
      <c r="DZ2641" s="33"/>
      <c r="EA2641" s="33"/>
    </row>
    <row r="2642" spans="2:131" x14ac:dyDescent="0.35">
      <c r="B2642" s="21"/>
      <c r="D2642" s="1"/>
      <c r="E2642" s="21"/>
      <c r="F2642" s="1"/>
      <c r="J2642" s="21"/>
      <c r="K2642" s="21"/>
      <c r="L2642" s="21"/>
      <c r="N2642" s="21"/>
      <c r="X2642" s="4"/>
      <c r="AK2642" s="1"/>
      <c r="AM2642" s="1"/>
      <c r="AS2642" s="1"/>
      <c r="AX2642" s="21"/>
      <c r="AZ2642" s="1"/>
      <c r="CD2642" s="20"/>
      <c r="CE2642" s="20"/>
      <c r="CF2642" s="20"/>
      <c r="CG2642" s="20"/>
      <c r="CH2642" s="20"/>
      <c r="DJ2642" s="20"/>
      <c r="DK2642" s="20"/>
      <c r="DL2642" s="20"/>
      <c r="DM2642" s="20"/>
      <c r="DS2642" s="21"/>
      <c r="DT2642" s="21"/>
      <c r="DU2642" s="21"/>
      <c r="DV2642" s="4"/>
      <c r="DW2642" s="21"/>
      <c r="DX2642" s="33"/>
      <c r="DY2642" s="21"/>
      <c r="DZ2642" s="33"/>
      <c r="EA2642" s="33"/>
    </row>
    <row r="2643" spans="2:131" x14ac:dyDescent="0.35">
      <c r="B2643" s="21"/>
      <c r="D2643" s="1"/>
      <c r="E2643" s="21"/>
      <c r="F2643" s="1"/>
      <c r="J2643" s="21"/>
      <c r="K2643" s="21"/>
      <c r="L2643" s="21"/>
      <c r="N2643" s="21"/>
      <c r="X2643" s="4"/>
      <c r="AK2643" s="1"/>
      <c r="AM2643" s="1"/>
      <c r="AS2643" s="1"/>
      <c r="AX2643" s="21"/>
      <c r="AZ2643" s="1"/>
      <c r="CD2643" s="20"/>
      <c r="CE2643" s="20"/>
      <c r="CF2643" s="20"/>
      <c r="CG2643" s="20"/>
      <c r="CH2643" s="20"/>
      <c r="DJ2643" s="20"/>
      <c r="DK2643" s="20"/>
      <c r="DL2643" s="20"/>
      <c r="DM2643" s="20"/>
      <c r="DS2643" s="21"/>
      <c r="DT2643" s="21"/>
      <c r="DU2643" s="21"/>
      <c r="DV2643" s="4"/>
      <c r="DW2643" s="21"/>
      <c r="DX2643" s="33"/>
      <c r="DY2643" s="21"/>
      <c r="DZ2643" s="33"/>
      <c r="EA2643" s="33"/>
    </row>
    <row r="2644" spans="2:131" x14ac:dyDescent="0.35">
      <c r="B2644" s="21"/>
      <c r="D2644" s="1"/>
      <c r="E2644" s="21"/>
      <c r="F2644" s="1"/>
      <c r="J2644" s="21"/>
      <c r="K2644" s="21"/>
      <c r="L2644" s="21"/>
      <c r="N2644" s="21"/>
      <c r="X2644" s="4"/>
      <c r="AK2644" s="1"/>
      <c r="AM2644" s="1"/>
      <c r="AS2644" s="1"/>
      <c r="AX2644" s="21"/>
      <c r="AZ2644" s="1"/>
      <c r="CD2644" s="20"/>
      <c r="CE2644" s="20"/>
      <c r="CF2644" s="20"/>
      <c r="CG2644" s="20"/>
      <c r="CH2644" s="20"/>
      <c r="DJ2644" s="20"/>
      <c r="DK2644" s="20"/>
      <c r="DL2644" s="20"/>
      <c r="DM2644" s="20"/>
      <c r="DS2644" s="21"/>
      <c r="DT2644" s="21"/>
      <c r="DU2644" s="21"/>
      <c r="DV2644" s="4"/>
      <c r="DW2644" s="21"/>
      <c r="DX2644" s="33"/>
      <c r="DY2644" s="21"/>
      <c r="DZ2644" s="33"/>
      <c r="EA2644" s="33"/>
    </row>
    <row r="2645" spans="2:131" x14ac:dyDescent="0.35">
      <c r="B2645" s="21"/>
      <c r="D2645" s="1"/>
      <c r="E2645" s="21"/>
      <c r="F2645" s="1"/>
      <c r="J2645" s="21"/>
      <c r="K2645" s="21"/>
      <c r="L2645" s="21"/>
      <c r="N2645" s="21"/>
      <c r="X2645" s="4"/>
      <c r="AK2645" s="1"/>
      <c r="AM2645" s="1"/>
      <c r="AS2645" s="1"/>
      <c r="AX2645" s="21"/>
      <c r="AZ2645" s="1"/>
      <c r="CD2645" s="20"/>
      <c r="CE2645" s="20"/>
      <c r="CF2645" s="20"/>
      <c r="CG2645" s="20"/>
      <c r="CH2645" s="20"/>
      <c r="DJ2645" s="20"/>
      <c r="DK2645" s="20"/>
      <c r="DL2645" s="20"/>
      <c r="DM2645" s="20"/>
      <c r="DS2645" s="21"/>
      <c r="DT2645" s="21"/>
      <c r="DU2645" s="21"/>
      <c r="DV2645" s="4"/>
      <c r="DW2645" s="21"/>
      <c r="DX2645" s="33"/>
      <c r="DY2645" s="21"/>
      <c r="DZ2645" s="33"/>
      <c r="EA2645" s="33"/>
    </row>
    <row r="2646" spans="2:131" x14ac:dyDescent="0.35">
      <c r="B2646" s="21"/>
      <c r="D2646" s="1"/>
      <c r="E2646" s="21"/>
      <c r="F2646" s="1"/>
      <c r="J2646" s="21"/>
      <c r="K2646" s="21"/>
      <c r="L2646" s="21"/>
      <c r="N2646" s="21"/>
      <c r="X2646" s="4"/>
      <c r="AK2646" s="1"/>
      <c r="AM2646" s="1"/>
      <c r="AS2646" s="1"/>
      <c r="AX2646" s="21"/>
      <c r="AZ2646" s="1"/>
      <c r="CD2646" s="20"/>
      <c r="CE2646" s="20"/>
      <c r="CF2646" s="20"/>
      <c r="CG2646" s="20"/>
      <c r="CH2646" s="20"/>
      <c r="DJ2646" s="20"/>
      <c r="DK2646" s="20"/>
      <c r="DL2646" s="20"/>
      <c r="DM2646" s="20"/>
      <c r="DS2646" s="21"/>
      <c r="DT2646" s="21"/>
      <c r="DU2646" s="21"/>
      <c r="DV2646" s="4"/>
      <c r="DW2646" s="21"/>
      <c r="DX2646" s="33"/>
      <c r="DY2646" s="21"/>
      <c r="DZ2646" s="33"/>
      <c r="EA2646" s="33"/>
    </row>
    <row r="2647" spans="2:131" x14ac:dyDescent="0.35">
      <c r="B2647" s="21"/>
      <c r="D2647" s="1"/>
      <c r="E2647" s="21"/>
      <c r="F2647" s="1"/>
      <c r="J2647" s="21"/>
      <c r="K2647" s="21"/>
      <c r="L2647" s="21"/>
      <c r="N2647" s="21"/>
      <c r="X2647" s="4"/>
      <c r="AK2647" s="1"/>
      <c r="AM2647" s="1"/>
      <c r="AS2647" s="1"/>
      <c r="AX2647" s="21"/>
      <c r="AZ2647" s="1"/>
      <c r="CD2647" s="20"/>
      <c r="CE2647" s="20"/>
      <c r="CF2647" s="20"/>
      <c r="CG2647" s="20"/>
      <c r="CH2647" s="20"/>
      <c r="DJ2647" s="20"/>
      <c r="DK2647" s="20"/>
      <c r="DL2647" s="20"/>
      <c r="DM2647" s="20"/>
      <c r="DS2647" s="21"/>
      <c r="DT2647" s="21"/>
      <c r="DU2647" s="21"/>
      <c r="DV2647" s="4"/>
      <c r="DW2647" s="21"/>
      <c r="DX2647" s="33"/>
      <c r="DY2647" s="21"/>
      <c r="DZ2647" s="33"/>
      <c r="EA2647" s="33"/>
    </row>
    <row r="2648" spans="2:131" x14ac:dyDescent="0.35">
      <c r="B2648" s="21"/>
      <c r="D2648" s="1"/>
      <c r="E2648" s="21"/>
      <c r="F2648" s="1"/>
      <c r="J2648" s="21"/>
      <c r="K2648" s="21"/>
      <c r="L2648" s="21"/>
      <c r="N2648" s="21"/>
      <c r="X2648" s="4"/>
      <c r="AK2648" s="1"/>
      <c r="AM2648" s="1"/>
      <c r="AS2648" s="1"/>
      <c r="AX2648" s="21"/>
      <c r="AZ2648" s="1"/>
      <c r="CD2648" s="20"/>
      <c r="CE2648" s="20"/>
      <c r="CF2648" s="20"/>
      <c r="CG2648" s="20"/>
      <c r="CH2648" s="20"/>
      <c r="DJ2648" s="20"/>
      <c r="DK2648" s="20"/>
      <c r="DL2648" s="20"/>
      <c r="DM2648" s="20"/>
      <c r="DS2648" s="21"/>
      <c r="DT2648" s="21"/>
      <c r="DU2648" s="21"/>
      <c r="DV2648" s="4"/>
      <c r="DW2648" s="21"/>
      <c r="DX2648" s="33"/>
      <c r="DY2648" s="21"/>
      <c r="DZ2648" s="33"/>
      <c r="EA2648" s="33"/>
    </row>
    <row r="2649" spans="2:131" x14ac:dyDescent="0.35">
      <c r="B2649" s="21"/>
      <c r="D2649" s="1"/>
      <c r="E2649" s="21"/>
      <c r="F2649" s="1"/>
      <c r="J2649" s="21"/>
      <c r="K2649" s="21"/>
      <c r="L2649" s="21"/>
      <c r="N2649" s="21"/>
      <c r="X2649" s="4"/>
      <c r="AK2649" s="1"/>
      <c r="AM2649" s="1"/>
      <c r="AS2649" s="1"/>
      <c r="AX2649" s="21"/>
      <c r="AZ2649" s="1"/>
      <c r="CD2649" s="20"/>
      <c r="CE2649" s="20"/>
      <c r="CF2649" s="20"/>
      <c r="CG2649" s="20"/>
      <c r="CH2649" s="20"/>
      <c r="DJ2649" s="20"/>
      <c r="DK2649" s="20"/>
      <c r="DL2649" s="20"/>
      <c r="DM2649" s="20"/>
      <c r="DS2649" s="21"/>
      <c r="DT2649" s="21"/>
      <c r="DU2649" s="21"/>
      <c r="DV2649" s="4"/>
      <c r="DW2649" s="21"/>
      <c r="DX2649" s="33"/>
      <c r="DY2649" s="21"/>
      <c r="DZ2649" s="33"/>
      <c r="EA2649" s="33"/>
    </row>
    <row r="2650" spans="2:131" x14ac:dyDescent="0.35">
      <c r="B2650" s="21"/>
      <c r="D2650" s="1"/>
      <c r="E2650" s="21"/>
      <c r="F2650" s="1"/>
      <c r="J2650" s="21"/>
      <c r="K2650" s="21"/>
      <c r="L2650" s="21"/>
      <c r="N2650" s="21"/>
      <c r="X2650" s="4"/>
      <c r="AK2650" s="1"/>
      <c r="AM2650" s="1"/>
      <c r="AS2650" s="1"/>
      <c r="AX2650" s="21"/>
      <c r="AZ2650" s="1"/>
      <c r="CD2650" s="20"/>
      <c r="CE2650" s="20"/>
      <c r="CF2650" s="20"/>
      <c r="CG2650" s="20"/>
      <c r="CH2650" s="20"/>
      <c r="DJ2650" s="20"/>
      <c r="DK2650" s="20"/>
      <c r="DL2650" s="20"/>
      <c r="DM2650" s="20"/>
      <c r="DS2650" s="21"/>
      <c r="DT2650" s="21"/>
      <c r="DU2650" s="21"/>
      <c r="DV2650" s="4"/>
      <c r="DW2650" s="21"/>
      <c r="DX2650" s="33"/>
      <c r="DY2650" s="21"/>
      <c r="DZ2650" s="33"/>
      <c r="EA2650" s="33"/>
    </row>
    <row r="2651" spans="2:131" x14ac:dyDescent="0.35">
      <c r="B2651" s="21"/>
      <c r="D2651" s="1"/>
      <c r="E2651" s="21"/>
      <c r="F2651" s="1"/>
      <c r="J2651" s="21"/>
      <c r="K2651" s="21"/>
      <c r="L2651" s="21"/>
      <c r="N2651" s="21"/>
      <c r="X2651" s="4"/>
      <c r="AK2651" s="1"/>
      <c r="AM2651" s="1"/>
      <c r="AS2651" s="1"/>
      <c r="AX2651" s="21"/>
      <c r="AZ2651" s="1"/>
      <c r="CD2651" s="20"/>
      <c r="CE2651" s="20"/>
      <c r="CF2651" s="20"/>
      <c r="CG2651" s="20"/>
      <c r="CH2651" s="20"/>
      <c r="DJ2651" s="20"/>
      <c r="DK2651" s="20"/>
      <c r="DL2651" s="20"/>
      <c r="DM2651" s="20"/>
      <c r="DS2651" s="21"/>
      <c r="DT2651" s="21"/>
      <c r="DU2651" s="21"/>
      <c r="DV2651" s="4"/>
      <c r="DW2651" s="21"/>
      <c r="DX2651" s="33"/>
      <c r="DY2651" s="21"/>
      <c r="DZ2651" s="33"/>
      <c r="EA2651" s="33"/>
    </row>
    <row r="2652" spans="2:131" x14ac:dyDescent="0.35">
      <c r="B2652" s="21"/>
      <c r="D2652" s="1"/>
      <c r="E2652" s="21"/>
      <c r="F2652" s="1"/>
      <c r="J2652" s="21"/>
      <c r="K2652" s="21"/>
      <c r="L2652" s="21"/>
      <c r="N2652" s="21"/>
      <c r="X2652" s="4"/>
      <c r="AK2652" s="1"/>
      <c r="AM2652" s="1"/>
      <c r="AS2652" s="1"/>
      <c r="AX2652" s="21"/>
      <c r="AZ2652" s="1"/>
      <c r="CD2652" s="20"/>
      <c r="CE2652" s="20"/>
      <c r="CF2652" s="20"/>
      <c r="CG2652" s="20"/>
      <c r="CH2652" s="20"/>
      <c r="DJ2652" s="20"/>
      <c r="DK2652" s="20"/>
      <c r="DL2652" s="20"/>
      <c r="DM2652" s="20"/>
      <c r="DS2652" s="21"/>
      <c r="DT2652" s="21"/>
      <c r="DU2652" s="21"/>
      <c r="DV2652" s="4"/>
      <c r="DW2652" s="21"/>
      <c r="DX2652" s="33"/>
      <c r="DY2652" s="21"/>
      <c r="DZ2652" s="33"/>
      <c r="EA2652" s="33"/>
    </row>
    <row r="2653" spans="2:131" x14ac:dyDescent="0.35">
      <c r="B2653" s="21"/>
      <c r="D2653" s="1"/>
      <c r="E2653" s="21"/>
      <c r="F2653" s="1"/>
      <c r="J2653" s="21"/>
      <c r="K2653" s="21"/>
      <c r="L2653" s="21"/>
      <c r="N2653" s="21"/>
      <c r="X2653" s="4"/>
      <c r="AK2653" s="1"/>
      <c r="AM2653" s="1"/>
      <c r="AS2653" s="1"/>
      <c r="AX2653" s="21"/>
      <c r="AZ2653" s="1"/>
      <c r="CD2653" s="20"/>
      <c r="CE2653" s="20"/>
      <c r="CF2653" s="20"/>
      <c r="CG2653" s="20"/>
      <c r="CH2653" s="20"/>
      <c r="DJ2653" s="20"/>
      <c r="DK2653" s="20"/>
      <c r="DL2653" s="20"/>
      <c r="DM2653" s="20"/>
      <c r="DS2653" s="21"/>
      <c r="DT2653" s="21"/>
      <c r="DU2653" s="21"/>
      <c r="DV2653" s="4"/>
      <c r="DW2653" s="21"/>
      <c r="DX2653" s="33"/>
      <c r="DY2653" s="21"/>
      <c r="DZ2653" s="33"/>
      <c r="EA2653" s="33"/>
    </row>
    <row r="2654" spans="2:131" x14ac:dyDescent="0.35">
      <c r="B2654" s="21"/>
      <c r="D2654" s="1"/>
      <c r="E2654" s="21"/>
      <c r="F2654" s="1"/>
      <c r="J2654" s="21"/>
      <c r="K2654" s="21"/>
      <c r="L2654" s="21"/>
      <c r="N2654" s="21"/>
      <c r="X2654" s="4"/>
      <c r="AK2654" s="1"/>
      <c r="AM2654" s="1"/>
      <c r="AS2654" s="1"/>
      <c r="AX2654" s="21"/>
      <c r="AZ2654" s="1"/>
      <c r="CD2654" s="20"/>
      <c r="CE2654" s="20"/>
      <c r="CF2654" s="20"/>
      <c r="CG2654" s="20"/>
      <c r="CH2654" s="20"/>
      <c r="DJ2654" s="20"/>
      <c r="DK2654" s="20"/>
      <c r="DL2654" s="20"/>
      <c r="DM2654" s="20"/>
      <c r="DS2654" s="21"/>
      <c r="DT2654" s="21"/>
      <c r="DU2654" s="21"/>
      <c r="DV2654" s="4"/>
      <c r="DW2654" s="21"/>
      <c r="DX2654" s="33"/>
      <c r="DY2654" s="21"/>
      <c r="DZ2654" s="33"/>
      <c r="EA2654" s="33"/>
    </row>
    <row r="2655" spans="2:131" x14ac:dyDescent="0.35">
      <c r="B2655" s="21"/>
      <c r="D2655" s="1"/>
      <c r="E2655" s="21"/>
      <c r="F2655" s="1"/>
      <c r="J2655" s="21"/>
      <c r="K2655" s="21"/>
      <c r="L2655" s="21"/>
      <c r="N2655" s="21"/>
      <c r="X2655" s="4"/>
      <c r="AK2655" s="1"/>
      <c r="AM2655" s="1"/>
      <c r="AS2655" s="1"/>
      <c r="AX2655" s="21"/>
      <c r="AZ2655" s="1"/>
      <c r="CD2655" s="20"/>
      <c r="CE2655" s="20"/>
      <c r="CF2655" s="20"/>
      <c r="CG2655" s="20"/>
      <c r="CH2655" s="20"/>
      <c r="DJ2655" s="20"/>
      <c r="DK2655" s="20"/>
      <c r="DL2655" s="20"/>
      <c r="DM2655" s="20"/>
      <c r="DS2655" s="21"/>
      <c r="DT2655" s="21"/>
      <c r="DU2655" s="21"/>
      <c r="DV2655" s="4"/>
      <c r="DW2655" s="21"/>
      <c r="DX2655" s="33"/>
      <c r="DY2655" s="21"/>
      <c r="DZ2655" s="33"/>
      <c r="EA2655" s="33"/>
    </row>
    <row r="2656" spans="2:131" x14ac:dyDescent="0.35">
      <c r="B2656" s="21"/>
      <c r="D2656" s="1"/>
      <c r="E2656" s="21"/>
      <c r="F2656" s="1"/>
      <c r="J2656" s="21"/>
      <c r="K2656" s="21"/>
      <c r="L2656" s="21"/>
      <c r="N2656" s="21"/>
      <c r="X2656" s="4"/>
      <c r="AK2656" s="1"/>
      <c r="AM2656" s="1"/>
      <c r="AS2656" s="1"/>
      <c r="AX2656" s="21"/>
      <c r="AZ2656" s="1"/>
      <c r="CD2656" s="20"/>
      <c r="CE2656" s="20"/>
      <c r="CF2656" s="20"/>
      <c r="CG2656" s="20"/>
      <c r="CH2656" s="20"/>
      <c r="DJ2656" s="20"/>
      <c r="DK2656" s="20"/>
      <c r="DL2656" s="20"/>
      <c r="DM2656" s="20"/>
      <c r="DS2656" s="21"/>
      <c r="DT2656" s="21"/>
      <c r="DU2656" s="21"/>
      <c r="DV2656" s="4"/>
      <c r="DW2656" s="21"/>
      <c r="DX2656" s="33"/>
      <c r="DY2656" s="21"/>
      <c r="DZ2656" s="33"/>
      <c r="EA2656" s="33"/>
    </row>
    <row r="2657" spans="2:131" x14ac:dyDescent="0.35">
      <c r="B2657" s="21"/>
      <c r="D2657" s="1"/>
      <c r="E2657" s="21"/>
      <c r="F2657" s="1"/>
      <c r="J2657" s="21"/>
      <c r="K2657" s="21"/>
      <c r="L2657" s="21"/>
      <c r="N2657" s="21"/>
      <c r="X2657" s="4"/>
      <c r="AK2657" s="1"/>
      <c r="AM2657" s="1"/>
      <c r="AS2657" s="1"/>
      <c r="AX2657" s="21"/>
      <c r="AZ2657" s="1"/>
      <c r="CD2657" s="20"/>
      <c r="CE2657" s="20"/>
      <c r="CF2657" s="20"/>
      <c r="CG2657" s="20"/>
      <c r="CH2657" s="20"/>
      <c r="DJ2657" s="20"/>
      <c r="DK2657" s="20"/>
      <c r="DL2657" s="20"/>
      <c r="DM2657" s="20"/>
      <c r="DS2657" s="21"/>
      <c r="DT2657" s="21"/>
      <c r="DU2657" s="21"/>
      <c r="DV2657" s="4"/>
      <c r="DW2657" s="21"/>
      <c r="DX2657" s="33"/>
      <c r="DY2657" s="21"/>
      <c r="DZ2657" s="33"/>
      <c r="EA2657" s="33"/>
    </row>
    <row r="2658" spans="2:131" x14ac:dyDescent="0.35">
      <c r="B2658" s="21"/>
      <c r="D2658" s="1"/>
      <c r="E2658" s="21"/>
      <c r="F2658" s="1"/>
      <c r="J2658" s="21"/>
      <c r="K2658" s="21"/>
      <c r="L2658" s="21"/>
      <c r="N2658" s="21"/>
      <c r="X2658" s="4"/>
      <c r="AK2658" s="1"/>
      <c r="AM2658" s="1"/>
      <c r="AS2658" s="1"/>
      <c r="AX2658" s="21"/>
      <c r="AZ2658" s="1"/>
      <c r="CD2658" s="20"/>
      <c r="CE2658" s="20"/>
      <c r="CF2658" s="20"/>
      <c r="CG2658" s="20"/>
      <c r="CH2658" s="20"/>
      <c r="DJ2658" s="20"/>
      <c r="DK2658" s="20"/>
      <c r="DL2658" s="20"/>
      <c r="DM2658" s="20"/>
      <c r="DS2658" s="21"/>
      <c r="DT2658" s="21"/>
      <c r="DU2658" s="21"/>
      <c r="DV2658" s="4"/>
      <c r="DW2658" s="21"/>
      <c r="DX2658" s="33"/>
      <c r="DY2658" s="21"/>
      <c r="DZ2658" s="33"/>
      <c r="EA2658" s="33"/>
    </row>
    <row r="2659" spans="2:131" x14ac:dyDescent="0.35">
      <c r="B2659" s="21"/>
      <c r="D2659" s="1"/>
      <c r="E2659" s="21"/>
      <c r="F2659" s="1"/>
      <c r="J2659" s="21"/>
      <c r="K2659" s="21"/>
      <c r="L2659" s="21"/>
      <c r="N2659" s="21"/>
      <c r="X2659" s="4"/>
      <c r="AK2659" s="1"/>
      <c r="AM2659" s="1"/>
      <c r="AS2659" s="1"/>
      <c r="AX2659" s="21"/>
      <c r="AZ2659" s="1"/>
      <c r="CD2659" s="20"/>
      <c r="CE2659" s="20"/>
      <c r="CF2659" s="20"/>
      <c r="CG2659" s="20"/>
      <c r="CH2659" s="20"/>
      <c r="DJ2659" s="20"/>
      <c r="DK2659" s="20"/>
      <c r="DL2659" s="20"/>
      <c r="DM2659" s="20"/>
      <c r="DS2659" s="21"/>
      <c r="DT2659" s="21"/>
      <c r="DU2659" s="21"/>
      <c r="DV2659" s="4"/>
      <c r="DW2659" s="21"/>
      <c r="DX2659" s="33"/>
      <c r="DY2659" s="21"/>
      <c r="DZ2659" s="33"/>
      <c r="EA2659" s="33"/>
    </row>
    <row r="2660" spans="2:131" x14ac:dyDescent="0.35">
      <c r="B2660" s="21"/>
      <c r="D2660" s="1"/>
      <c r="E2660" s="21"/>
      <c r="F2660" s="1"/>
      <c r="J2660" s="21"/>
      <c r="K2660" s="21"/>
      <c r="L2660" s="21"/>
      <c r="N2660" s="21"/>
      <c r="X2660" s="4"/>
      <c r="AK2660" s="1"/>
      <c r="AM2660" s="1"/>
      <c r="AS2660" s="1"/>
      <c r="AX2660" s="21"/>
      <c r="AZ2660" s="1"/>
      <c r="CD2660" s="20"/>
      <c r="CE2660" s="20"/>
      <c r="CF2660" s="20"/>
      <c r="CG2660" s="20"/>
      <c r="CH2660" s="20"/>
      <c r="DJ2660" s="20"/>
      <c r="DK2660" s="20"/>
      <c r="DL2660" s="20"/>
      <c r="DM2660" s="20"/>
      <c r="DS2660" s="21"/>
      <c r="DT2660" s="21"/>
      <c r="DU2660" s="21"/>
      <c r="DV2660" s="4"/>
      <c r="DW2660" s="21"/>
      <c r="DX2660" s="33"/>
      <c r="DY2660" s="21"/>
      <c r="DZ2660" s="33"/>
      <c r="EA2660" s="33"/>
    </row>
    <row r="2661" spans="2:131" x14ac:dyDescent="0.35">
      <c r="B2661" s="21"/>
      <c r="D2661" s="1"/>
      <c r="E2661" s="21"/>
      <c r="F2661" s="1"/>
      <c r="J2661" s="21"/>
      <c r="K2661" s="21"/>
      <c r="L2661" s="21"/>
      <c r="N2661" s="21"/>
      <c r="X2661" s="4"/>
      <c r="AK2661" s="1"/>
      <c r="AM2661" s="1"/>
      <c r="AS2661" s="1"/>
      <c r="AX2661" s="21"/>
      <c r="AZ2661" s="1"/>
      <c r="CD2661" s="20"/>
      <c r="CE2661" s="20"/>
      <c r="CF2661" s="20"/>
      <c r="CG2661" s="20"/>
      <c r="CH2661" s="20"/>
      <c r="DJ2661" s="20"/>
      <c r="DK2661" s="20"/>
      <c r="DL2661" s="20"/>
      <c r="DM2661" s="20"/>
      <c r="DS2661" s="21"/>
      <c r="DT2661" s="21"/>
      <c r="DU2661" s="21"/>
      <c r="DV2661" s="4"/>
      <c r="DW2661" s="21"/>
      <c r="DX2661" s="33"/>
      <c r="DY2661" s="21"/>
      <c r="DZ2661" s="33"/>
      <c r="EA2661" s="33"/>
    </row>
    <row r="2662" spans="2:131" x14ac:dyDescent="0.35">
      <c r="B2662" s="21"/>
      <c r="D2662" s="1"/>
      <c r="E2662" s="21"/>
      <c r="F2662" s="1"/>
      <c r="J2662" s="21"/>
      <c r="K2662" s="21"/>
      <c r="L2662" s="21"/>
      <c r="N2662" s="21"/>
      <c r="X2662" s="4"/>
      <c r="AK2662" s="1"/>
      <c r="AM2662" s="1"/>
      <c r="AS2662" s="1"/>
      <c r="AX2662" s="21"/>
      <c r="AZ2662" s="1"/>
      <c r="CD2662" s="20"/>
      <c r="CE2662" s="20"/>
      <c r="CF2662" s="20"/>
      <c r="CG2662" s="20"/>
      <c r="CH2662" s="20"/>
      <c r="DJ2662" s="20"/>
      <c r="DK2662" s="20"/>
      <c r="DL2662" s="20"/>
      <c r="DM2662" s="20"/>
      <c r="DS2662" s="21"/>
      <c r="DT2662" s="21"/>
      <c r="DU2662" s="21"/>
      <c r="DV2662" s="4"/>
      <c r="DW2662" s="21"/>
      <c r="DX2662" s="33"/>
      <c r="DY2662" s="21"/>
      <c r="DZ2662" s="33"/>
      <c r="EA2662" s="33"/>
    </row>
    <row r="2663" spans="2:131" x14ac:dyDescent="0.35">
      <c r="B2663" s="21"/>
      <c r="D2663" s="1"/>
      <c r="E2663" s="21"/>
      <c r="F2663" s="1"/>
      <c r="J2663" s="21"/>
      <c r="K2663" s="21"/>
      <c r="L2663" s="21"/>
      <c r="N2663" s="21"/>
      <c r="X2663" s="4"/>
      <c r="AK2663" s="1"/>
      <c r="AM2663" s="1"/>
      <c r="AS2663" s="1"/>
      <c r="AX2663" s="21"/>
      <c r="AZ2663" s="1"/>
      <c r="CD2663" s="20"/>
      <c r="CE2663" s="20"/>
      <c r="CF2663" s="20"/>
      <c r="CG2663" s="20"/>
      <c r="CH2663" s="20"/>
      <c r="DJ2663" s="20"/>
      <c r="DK2663" s="20"/>
      <c r="DL2663" s="20"/>
      <c r="DM2663" s="20"/>
      <c r="DS2663" s="21"/>
      <c r="DT2663" s="21"/>
      <c r="DU2663" s="21"/>
      <c r="DV2663" s="4"/>
      <c r="DW2663" s="21"/>
      <c r="DX2663" s="33"/>
      <c r="DY2663" s="21"/>
      <c r="DZ2663" s="33"/>
      <c r="EA2663" s="33"/>
    </row>
    <row r="2664" spans="2:131" x14ac:dyDescent="0.35">
      <c r="B2664" s="21"/>
      <c r="D2664" s="1"/>
      <c r="E2664" s="21"/>
      <c r="F2664" s="1"/>
      <c r="J2664" s="21"/>
      <c r="K2664" s="21"/>
      <c r="L2664" s="21"/>
      <c r="N2664" s="21"/>
      <c r="X2664" s="4"/>
      <c r="AK2664" s="1"/>
      <c r="AM2664" s="1"/>
      <c r="AS2664" s="1"/>
      <c r="AX2664" s="21"/>
      <c r="AZ2664" s="1"/>
      <c r="CD2664" s="20"/>
      <c r="CE2664" s="20"/>
      <c r="CF2664" s="20"/>
      <c r="CG2664" s="20"/>
      <c r="CH2664" s="20"/>
      <c r="DJ2664" s="20"/>
      <c r="DK2664" s="20"/>
      <c r="DL2664" s="20"/>
      <c r="DM2664" s="20"/>
      <c r="DS2664" s="21"/>
      <c r="DT2664" s="21"/>
      <c r="DU2664" s="21"/>
      <c r="DV2664" s="4"/>
      <c r="DW2664" s="21"/>
      <c r="DX2664" s="33"/>
      <c r="DY2664" s="21"/>
      <c r="DZ2664" s="33"/>
      <c r="EA2664" s="33"/>
    </row>
    <row r="2665" spans="2:131" x14ac:dyDescent="0.35">
      <c r="B2665" s="21"/>
      <c r="D2665" s="1"/>
      <c r="E2665" s="21"/>
      <c r="F2665" s="1"/>
      <c r="J2665" s="21"/>
      <c r="K2665" s="21"/>
      <c r="L2665" s="21"/>
      <c r="N2665" s="21"/>
      <c r="X2665" s="4"/>
      <c r="AK2665" s="1"/>
      <c r="AM2665" s="1"/>
      <c r="AS2665" s="1"/>
      <c r="AX2665" s="21"/>
      <c r="AZ2665" s="1"/>
      <c r="CD2665" s="20"/>
      <c r="CE2665" s="20"/>
      <c r="CF2665" s="20"/>
      <c r="CG2665" s="20"/>
      <c r="CH2665" s="20"/>
      <c r="DJ2665" s="20"/>
      <c r="DK2665" s="20"/>
      <c r="DL2665" s="20"/>
      <c r="DM2665" s="20"/>
      <c r="DS2665" s="21"/>
      <c r="DT2665" s="21"/>
      <c r="DU2665" s="21"/>
      <c r="DV2665" s="4"/>
      <c r="DW2665" s="21"/>
      <c r="DX2665" s="33"/>
      <c r="DY2665" s="21"/>
      <c r="DZ2665" s="33"/>
      <c r="EA2665" s="33"/>
    </row>
    <row r="2666" spans="2:131" x14ac:dyDescent="0.35">
      <c r="B2666" s="21"/>
      <c r="D2666" s="1"/>
      <c r="E2666" s="21"/>
      <c r="F2666" s="1"/>
      <c r="J2666" s="21"/>
      <c r="K2666" s="21"/>
      <c r="L2666" s="21"/>
      <c r="N2666" s="21"/>
      <c r="X2666" s="4"/>
      <c r="AK2666" s="1"/>
      <c r="AM2666" s="1"/>
      <c r="AS2666" s="1"/>
      <c r="AX2666" s="21"/>
      <c r="AZ2666" s="1"/>
      <c r="CD2666" s="20"/>
      <c r="CE2666" s="20"/>
      <c r="CF2666" s="20"/>
      <c r="CG2666" s="20"/>
      <c r="CH2666" s="20"/>
      <c r="DJ2666" s="20"/>
      <c r="DK2666" s="20"/>
      <c r="DL2666" s="20"/>
      <c r="DM2666" s="20"/>
      <c r="DS2666" s="21"/>
      <c r="DT2666" s="21"/>
      <c r="DU2666" s="21"/>
      <c r="DV2666" s="4"/>
      <c r="DW2666" s="21"/>
      <c r="DX2666" s="33"/>
      <c r="DY2666" s="21"/>
      <c r="DZ2666" s="33"/>
      <c r="EA2666" s="33"/>
    </row>
    <row r="2667" spans="2:131" x14ac:dyDescent="0.35">
      <c r="B2667" s="21"/>
      <c r="D2667" s="1"/>
      <c r="E2667" s="21"/>
      <c r="F2667" s="1"/>
      <c r="J2667" s="21"/>
      <c r="K2667" s="21"/>
      <c r="L2667" s="21"/>
      <c r="N2667" s="21"/>
      <c r="X2667" s="4"/>
      <c r="AK2667" s="1"/>
      <c r="AM2667" s="1"/>
      <c r="AS2667" s="1"/>
      <c r="AX2667" s="21"/>
      <c r="AZ2667" s="1"/>
      <c r="CD2667" s="20"/>
      <c r="CE2667" s="20"/>
      <c r="CF2667" s="20"/>
      <c r="CG2667" s="20"/>
      <c r="CH2667" s="20"/>
      <c r="DJ2667" s="20"/>
      <c r="DK2667" s="20"/>
      <c r="DL2667" s="20"/>
      <c r="DM2667" s="20"/>
      <c r="DS2667" s="21"/>
      <c r="DT2667" s="21"/>
      <c r="DU2667" s="21"/>
      <c r="DV2667" s="4"/>
      <c r="DW2667" s="21"/>
      <c r="DX2667" s="33"/>
      <c r="DY2667" s="21"/>
      <c r="DZ2667" s="33"/>
      <c r="EA2667" s="33"/>
    </row>
    <row r="2668" spans="2:131" x14ac:dyDescent="0.35">
      <c r="B2668" s="21"/>
      <c r="D2668" s="1"/>
      <c r="E2668" s="21"/>
      <c r="F2668" s="1"/>
      <c r="J2668" s="21"/>
      <c r="K2668" s="21"/>
      <c r="L2668" s="21"/>
      <c r="N2668" s="21"/>
      <c r="X2668" s="4"/>
      <c r="AK2668" s="1"/>
      <c r="AM2668" s="1"/>
      <c r="AS2668" s="1"/>
      <c r="AX2668" s="21"/>
      <c r="AZ2668" s="1"/>
      <c r="CD2668" s="20"/>
      <c r="CE2668" s="20"/>
      <c r="CF2668" s="20"/>
      <c r="CG2668" s="20"/>
      <c r="CH2668" s="20"/>
      <c r="DJ2668" s="20"/>
      <c r="DK2668" s="20"/>
      <c r="DL2668" s="20"/>
      <c r="DM2668" s="20"/>
      <c r="DS2668" s="21"/>
      <c r="DT2668" s="21"/>
      <c r="DU2668" s="21"/>
      <c r="DV2668" s="4"/>
      <c r="DW2668" s="21"/>
      <c r="DX2668" s="33"/>
      <c r="DY2668" s="21"/>
      <c r="DZ2668" s="33"/>
      <c r="EA2668" s="33"/>
    </row>
    <row r="2669" spans="2:131" x14ac:dyDescent="0.35">
      <c r="B2669" s="21"/>
      <c r="D2669" s="1"/>
      <c r="E2669" s="21"/>
      <c r="F2669" s="1"/>
      <c r="J2669" s="21"/>
      <c r="K2669" s="21"/>
      <c r="L2669" s="21"/>
      <c r="N2669" s="21"/>
      <c r="X2669" s="4"/>
      <c r="AK2669" s="1"/>
      <c r="AM2669" s="1"/>
      <c r="AS2669" s="1"/>
      <c r="AX2669" s="21"/>
      <c r="AZ2669" s="1"/>
      <c r="CD2669" s="20"/>
      <c r="CE2669" s="20"/>
      <c r="CF2669" s="20"/>
      <c r="CG2669" s="20"/>
      <c r="CH2669" s="20"/>
      <c r="DJ2669" s="20"/>
      <c r="DK2669" s="20"/>
      <c r="DL2669" s="20"/>
      <c r="DM2669" s="20"/>
      <c r="DS2669" s="21"/>
      <c r="DT2669" s="21"/>
      <c r="DU2669" s="21"/>
      <c r="DV2669" s="4"/>
      <c r="DW2669" s="21"/>
      <c r="DX2669" s="33"/>
      <c r="DY2669" s="21"/>
      <c r="DZ2669" s="33"/>
      <c r="EA2669" s="33"/>
    </row>
    <row r="2670" spans="2:131" x14ac:dyDescent="0.35">
      <c r="B2670" s="21"/>
      <c r="D2670" s="1"/>
      <c r="E2670" s="21"/>
      <c r="F2670" s="1"/>
      <c r="J2670" s="21"/>
      <c r="K2670" s="21"/>
      <c r="L2670" s="21"/>
      <c r="N2670" s="21"/>
      <c r="X2670" s="4"/>
      <c r="AK2670" s="1"/>
      <c r="AM2670" s="1"/>
      <c r="AS2670" s="1"/>
      <c r="AX2670" s="21"/>
      <c r="AZ2670" s="1"/>
      <c r="CD2670" s="20"/>
      <c r="CE2670" s="20"/>
      <c r="CF2670" s="20"/>
      <c r="CG2670" s="20"/>
      <c r="CH2670" s="20"/>
      <c r="DJ2670" s="20"/>
      <c r="DK2670" s="20"/>
      <c r="DL2670" s="20"/>
      <c r="DM2670" s="20"/>
      <c r="DS2670" s="21"/>
      <c r="DT2670" s="21"/>
      <c r="DU2670" s="21"/>
      <c r="DV2670" s="4"/>
      <c r="DW2670" s="21"/>
      <c r="DX2670" s="33"/>
      <c r="DY2670" s="21"/>
      <c r="DZ2670" s="33"/>
      <c r="EA2670" s="33"/>
    </row>
    <row r="2671" spans="2:131" x14ac:dyDescent="0.35">
      <c r="B2671" s="21"/>
      <c r="D2671" s="1"/>
      <c r="E2671" s="21"/>
      <c r="F2671" s="1"/>
      <c r="J2671" s="21"/>
      <c r="K2671" s="21"/>
      <c r="L2671" s="21"/>
      <c r="N2671" s="21"/>
      <c r="X2671" s="4"/>
      <c r="AK2671" s="1"/>
      <c r="AM2671" s="1"/>
      <c r="AS2671" s="1"/>
      <c r="AX2671" s="21"/>
      <c r="AZ2671" s="1"/>
      <c r="CD2671" s="20"/>
      <c r="CE2671" s="20"/>
      <c r="CF2671" s="20"/>
      <c r="CG2671" s="20"/>
      <c r="CH2671" s="20"/>
      <c r="DJ2671" s="20"/>
      <c r="DK2671" s="20"/>
      <c r="DL2671" s="20"/>
      <c r="DM2671" s="20"/>
      <c r="DS2671" s="21"/>
      <c r="DT2671" s="21"/>
      <c r="DU2671" s="21"/>
      <c r="DV2671" s="4"/>
      <c r="DW2671" s="21"/>
      <c r="DX2671" s="33"/>
      <c r="DY2671" s="21"/>
      <c r="DZ2671" s="33"/>
      <c r="EA2671" s="33"/>
    </row>
    <row r="2672" spans="2:131" x14ac:dyDescent="0.35">
      <c r="B2672" s="21"/>
      <c r="D2672" s="1"/>
      <c r="E2672" s="21"/>
      <c r="F2672" s="1"/>
      <c r="J2672" s="21"/>
      <c r="K2672" s="21"/>
      <c r="L2672" s="21"/>
      <c r="N2672" s="21"/>
      <c r="X2672" s="4"/>
      <c r="AK2672" s="1"/>
      <c r="AM2672" s="1"/>
      <c r="AS2672" s="1"/>
      <c r="AX2672" s="21"/>
      <c r="AZ2672" s="1"/>
      <c r="CD2672" s="20"/>
      <c r="CE2672" s="20"/>
      <c r="CF2672" s="20"/>
      <c r="CG2672" s="20"/>
      <c r="CH2672" s="20"/>
      <c r="DJ2672" s="20"/>
      <c r="DK2672" s="20"/>
      <c r="DL2672" s="20"/>
      <c r="DM2672" s="20"/>
      <c r="DS2672" s="21"/>
      <c r="DT2672" s="21"/>
      <c r="DU2672" s="21"/>
      <c r="DV2672" s="4"/>
      <c r="DW2672" s="21"/>
      <c r="DX2672" s="33"/>
      <c r="DY2672" s="21"/>
      <c r="DZ2672" s="33"/>
      <c r="EA2672" s="33"/>
    </row>
    <row r="2673" spans="2:131" x14ac:dyDescent="0.35">
      <c r="B2673" s="21"/>
      <c r="D2673" s="1"/>
      <c r="E2673" s="21"/>
      <c r="F2673" s="1"/>
      <c r="J2673" s="21"/>
      <c r="K2673" s="21"/>
      <c r="L2673" s="21"/>
      <c r="N2673" s="21"/>
      <c r="X2673" s="4"/>
      <c r="AK2673" s="1"/>
      <c r="AM2673" s="1"/>
      <c r="AS2673" s="1"/>
      <c r="AX2673" s="21"/>
      <c r="AZ2673" s="1"/>
      <c r="CD2673" s="20"/>
      <c r="CE2673" s="20"/>
      <c r="CF2673" s="20"/>
      <c r="CG2673" s="20"/>
      <c r="CH2673" s="20"/>
      <c r="DJ2673" s="20"/>
      <c r="DK2673" s="20"/>
      <c r="DL2673" s="20"/>
      <c r="DM2673" s="20"/>
      <c r="DS2673" s="21"/>
      <c r="DT2673" s="21"/>
      <c r="DU2673" s="21"/>
      <c r="DV2673" s="4"/>
      <c r="DW2673" s="21"/>
      <c r="DX2673" s="33"/>
      <c r="DY2673" s="21"/>
      <c r="DZ2673" s="33"/>
      <c r="EA2673" s="33"/>
    </row>
    <row r="2674" spans="2:131" x14ac:dyDescent="0.35">
      <c r="B2674" s="21"/>
      <c r="D2674" s="1"/>
      <c r="E2674" s="21"/>
      <c r="F2674" s="1"/>
      <c r="J2674" s="21"/>
      <c r="K2674" s="21"/>
      <c r="L2674" s="21"/>
      <c r="N2674" s="21"/>
      <c r="X2674" s="4"/>
      <c r="AK2674" s="1"/>
      <c r="AM2674" s="1"/>
      <c r="AS2674" s="1"/>
      <c r="AX2674" s="21"/>
      <c r="AZ2674" s="1"/>
      <c r="CD2674" s="20"/>
      <c r="CE2674" s="20"/>
      <c r="CF2674" s="20"/>
      <c r="CG2674" s="20"/>
      <c r="CH2674" s="20"/>
      <c r="DJ2674" s="20"/>
      <c r="DK2674" s="20"/>
      <c r="DL2674" s="20"/>
      <c r="DM2674" s="20"/>
      <c r="DS2674" s="21"/>
      <c r="DT2674" s="21"/>
      <c r="DU2674" s="21"/>
      <c r="DV2674" s="4"/>
      <c r="DW2674" s="21"/>
      <c r="DX2674" s="33"/>
      <c r="DY2674" s="21"/>
      <c r="DZ2674" s="33"/>
      <c r="EA2674" s="33"/>
    </row>
    <row r="2675" spans="2:131" x14ac:dyDescent="0.35">
      <c r="B2675" s="21"/>
      <c r="D2675" s="1"/>
      <c r="E2675" s="21"/>
      <c r="F2675" s="1"/>
      <c r="J2675" s="21"/>
      <c r="K2675" s="21"/>
      <c r="L2675" s="21"/>
      <c r="N2675" s="21"/>
      <c r="X2675" s="4"/>
      <c r="AK2675" s="1"/>
      <c r="AM2675" s="1"/>
      <c r="AS2675" s="1"/>
      <c r="AX2675" s="21"/>
      <c r="AZ2675" s="1"/>
      <c r="CD2675" s="20"/>
      <c r="CE2675" s="20"/>
      <c r="CF2675" s="20"/>
      <c r="CG2675" s="20"/>
      <c r="CH2675" s="20"/>
      <c r="DJ2675" s="20"/>
      <c r="DK2675" s="20"/>
      <c r="DL2675" s="20"/>
      <c r="DM2675" s="20"/>
      <c r="DS2675" s="21"/>
      <c r="DT2675" s="21"/>
      <c r="DU2675" s="21"/>
      <c r="DV2675" s="4"/>
      <c r="DW2675" s="21"/>
      <c r="DX2675" s="33"/>
      <c r="DY2675" s="21"/>
      <c r="DZ2675" s="33"/>
      <c r="EA2675" s="33"/>
    </row>
    <row r="2676" spans="2:131" x14ac:dyDescent="0.35">
      <c r="B2676" s="21"/>
      <c r="D2676" s="1"/>
      <c r="E2676" s="21"/>
      <c r="F2676" s="1"/>
      <c r="J2676" s="21"/>
      <c r="K2676" s="21"/>
      <c r="L2676" s="21"/>
      <c r="N2676" s="21"/>
      <c r="X2676" s="4"/>
      <c r="AK2676" s="1"/>
      <c r="AM2676" s="1"/>
      <c r="AS2676" s="1"/>
      <c r="AX2676" s="21"/>
      <c r="AZ2676" s="1"/>
      <c r="CD2676" s="20"/>
      <c r="CE2676" s="20"/>
      <c r="CF2676" s="20"/>
      <c r="CG2676" s="20"/>
      <c r="CH2676" s="20"/>
      <c r="DJ2676" s="20"/>
      <c r="DK2676" s="20"/>
      <c r="DL2676" s="20"/>
      <c r="DM2676" s="20"/>
      <c r="DS2676" s="21"/>
      <c r="DT2676" s="21"/>
      <c r="DU2676" s="21"/>
      <c r="DV2676" s="4"/>
      <c r="DW2676" s="21"/>
      <c r="DX2676" s="33"/>
      <c r="DY2676" s="21"/>
      <c r="DZ2676" s="33"/>
      <c r="EA2676" s="33"/>
    </row>
    <row r="2677" spans="2:131" x14ac:dyDescent="0.35">
      <c r="B2677" s="21"/>
      <c r="D2677" s="1"/>
      <c r="E2677" s="21"/>
      <c r="F2677" s="1"/>
      <c r="J2677" s="21"/>
      <c r="K2677" s="21"/>
      <c r="L2677" s="21"/>
      <c r="N2677" s="21"/>
      <c r="X2677" s="4"/>
      <c r="AK2677" s="1"/>
      <c r="AM2677" s="1"/>
      <c r="AS2677" s="1"/>
      <c r="AX2677" s="21"/>
      <c r="AZ2677" s="1"/>
      <c r="CD2677" s="20"/>
      <c r="CE2677" s="20"/>
      <c r="CF2677" s="20"/>
      <c r="CG2677" s="20"/>
      <c r="CH2677" s="20"/>
      <c r="DJ2677" s="20"/>
      <c r="DK2677" s="20"/>
      <c r="DL2677" s="20"/>
      <c r="DM2677" s="20"/>
      <c r="DS2677" s="21"/>
      <c r="DT2677" s="21"/>
      <c r="DU2677" s="21"/>
      <c r="DV2677" s="4"/>
      <c r="DW2677" s="21"/>
      <c r="DX2677" s="33"/>
      <c r="DY2677" s="21"/>
      <c r="DZ2677" s="33"/>
      <c r="EA2677" s="33"/>
    </row>
    <row r="2678" spans="2:131" x14ac:dyDescent="0.35">
      <c r="B2678" s="21"/>
      <c r="D2678" s="1"/>
      <c r="E2678" s="21"/>
      <c r="F2678" s="1"/>
      <c r="J2678" s="21"/>
      <c r="K2678" s="21"/>
      <c r="L2678" s="21"/>
      <c r="N2678" s="21"/>
      <c r="X2678" s="4"/>
      <c r="AK2678" s="1"/>
      <c r="AM2678" s="1"/>
      <c r="AS2678" s="1"/>
      <c r="AX2678" s="21"/>
      <c r="AZ2678" s="1"/>
      <c r="CD2678" s="20"/>
      <c r="CE2678" s="20"/>
      <c r="CF2678" s="20"/>
      <c r="CG2678" s="20"/>
      <c r="CH2678" s="20"/>
      <c r="DJ2678" s="20"/>
      <c r="DK2678" s="20"/>
      <c r="DL2678" s="20"/>
      <c r="DM2678" s="20"/>
      <c r="DS2678" s="21"/>
      <c r="DT2678" s="21"/>
      <c r="DU2678" s="21"/>
      <c r="DV2678" s="4"/>
      <c r="DW2678" s="21"/>
      <c r="DX2678" s="33"/>
      <c r="DY2678" s="21"/>
      <c r="DZ2678" s="33"/>
      <c r="EA2678" s="33"/>
    </row>
    <row r="2679" spans="2:131" x14ac:dyDescent="0.35">
      <c r="B2679" s="21"/>
      <c r="D2679" s="1"/>
      <c r="E2679" s="21"/>
      <c r="F2679" s="1"/>
      <c r="J2679" s="21"/>
      <c r="K2679" s="21"/>
      <c r="L2679" s="21"/>
      <c r="N2679" s="21"/>
      <c r="X2679" s="4"/>
      <c r="AK2679" s="1"/>
      <c r="AM2679" s="1"/>
      <c r="AS2679" s="1"/>
      <c r="AX2679" s="21"/>
      <c r="AZ2679" s="1"/>
      <c r="CD2679" s="20"/>
      <c r="CE2679" s="20"/>
      <c r="CF2679" s="20"/>
      <c r="CG2679" s="20"/>
      <c r="CH2679" s="20"/>
      <c r="DJ2679" s="20"/>
      <c r="DK2679" s="20"/>
      <c r="DL2679" s="20"/>
      <c r="DM2679" s="20"/>
      <c r="DS2679" s="21"/>
      <c r="DT2679" s="21"/>
      <c r="DU2679" s="21"/>
      <c r="DV2679" s="4"/>
      <c r="DW2679" s="21"/>
      <c r="DX2679" s="33"/>
      <c r="DY2679" s="21"/>
      <c r="DZ2679" s="33"/>
      <c r="EA2679" s="33"/>
    </row>
    <row r="2680" spans="2:131" x14ac:dyDescent="0.35">
      <c r="B2680" s="21"/>
      <c r="D2680" s="1"/>
      <c r="E2680" s="21"/>
      <c r="F2680" s="1"/>
      <c r="J2680" s="21"/>
      <c r="K2680" s="21"/>
      <c r="L2680" s="21"/>
      <c r="N2680" s="21"/>
      <c r="X2680" s="4"/>
      <c r="AK2680" s="1"/>
      <c r="AM2680" s="1"/>
      <c r="AS2680" s="1"/>
      <c r="AX2680" s="21"/>
      <c r="AZ2680" s="1"/>
      <c r="CD2680" s="20"/>
      <c r="CE2680" s="20"/>
      <c r="CF2680" s="20"/>
      <c r="CG2680" s="20"/>
      <c r="CH2680" s="20"/>
      <c r="DJ2680" s="20"/>
      <c r="DK2680" s="20"/>
      <c r="DL2680" s="20"/>
      <c r="DM2680" s="20"/>
      <c r="DS2680" s="21"/>
      <c r="DT2680" s="21"/>
      <c r="DU2680" s="21"/>
      <c r="DV2680" s="4"/>
      <c r="DW2680" s="21"/>
      <c r="DX2680" s="33"/>
      <c r="DY2680" s="21"/>
      <c r="DZ2680" s="33"/>
      <c r="EA2680" s="33"/>
    </row>
    <row r="2681" spans="2:131" x14ac:dyDescent="0.35">
      <c r="B2681" s="21"/>
      <c r="D2681" s="1"/>
      <c r="E2681" s="21"/>
      <c r="F2681" s="1"/>
      <c r="J2681" s="21"/>
      <c r="K2681" s="21"/>
      <c r="L2681" s="21"/>
      <c r="N2681" s="21"/>
      <c r="X2681" s="4"/>
      <c r="AK2681" s="1"/>
      <c r="AM2681" s="1"/>
      <c r="AS2681" s="1"/>
      <c r="AX2681" s="21"/>
      <c r="AZ2681" s="1"/>
      <c r="CD2681" s="20"/>
      <c r="CE2681" s="20"/>
      <c r="CF2681" s="20"/>
      <c r="CG2681" s="20"/>
      <c r="CH2681" s="20"/>
      <c r="DJ2681" s="20"/>
      <c r="DK2681" s="20"/>
      <c r="DL2681" s="20"/>
      <c r="DM2681" s="20"/>
      <c r="DS2681" s="21"/>
      <c r="DT2681" s="21"/>
      <c r="DU2681" s="21"/>
      <c r="DV2681" s="4"/>
      <c r="DW2681" s="21"/>
      <c r="DX2681" s="33"/>
      <c r="DY2681" s="21"/>
      <c r="DZ2681" s="33"/>
      <c r="EA2681" s="33"/>
    </row>
    <row r="2682" spans="2:131" x14ac:dyDescent="0.35">
      <c r="B2682" s="21"/>
      <c r="D2682" s="1"/>
      <c r="E2682" s="21"/>
      <c r="F2682" s="1"/>
      <c r="J2682" s="21"/>
      <c r="K2682" s="21"/>
      <c r="L2682" s="21"/>
      <c r="N2682" s="21"/>
      <c r="X2682" s="4"/>
      <c r="AK2682" s="1"/>
      <c r="AM2682" s="1"/>
      <c r="AS2682" s="1"/>
      <c r="AX2682" s="21"/>
      <c r="AZ2682" s="1"/>
      <c r="CD2682" s="20"/>
      <c r="CE2682" s="20"/>
      <c r="CF2682" s="20"/>
      <c r="CG2682" s="20"/>
      <c r="CH2682" s="20"/>
      <c r="DJ2682" s="20"/>
      <c r="DK2682" s="20"/>
      <c r="DL2682" s="20"/>
      <c r="DM2682" s="20"/>
      <c r="DS2682" s="21"/>
      <c r="DT2682" s="21"/>
      <c r="DU2682" s="21"/>
      <c r="DV2682" s="4"/>
      <c r="DW2682" s="21"/>
      <c r="DX2682" s="33"/>
      <c r="DY2682" s="21"/>
      <c r="DZ2682" s="33"/>
      <c r="EA2682" s="33"/>
    </row>
    <row r="2683" spans="2:131" x14ac:dyDescent="0.35">
      <c r="B2683" s="21"/>
      <c r="D2683" s="1"/>
      <c r="E2683" s="21"/>
      <c r="F2683" s="1"/>
      <c r="J2683" s="21"/>
      <c r="K2683" s="21"/>
      <c r="L2683" s="21"/>
      <c r="N2683" s="21"/>
      <c r="X2683" s="4"/>
      <c r="AK2683" s="1"/>
      <c r="AM2683" s="1"/>
      <c r="AS2683" s="1"/>
      <c r="AX2683" s="21"/>
      <c r="AZ2683" s="1"/>
      <c r="CD2683" s="20"/>
      <c r="CE2683" s="20"/>
      <c r="CF2683" s="20"/>
      <c r="CG2683" s="20"/>
      <c r="CH2683" s="20"/>
      <c r="DJ2683" s="20"/>
      <c r="DK2683" s="20"/>
      <c r="DL2683" s="20"/>
      <c r="DM2683" s="20"/>
      <c r="DS2683" s="21"/>
      <c r="DT2683" s="21"/>
      <c r="DU2683" s="21"/>
      <c r="DV2683" s="4"/>
      <c r="DW2683" s="21"/>
      <c r="DX2683" s="33"/>
      <c r="DY2683" s="21"/>
      <c r="DZ2683" s="33"/>
      <c r="EA2683" s="33"/>
    </row>
    <row r="2684" spans="2:131" x14ac:dyDescent="0.35">
      <c r="B2684" s="21"/>
      <c r="D2684" s="1"/>
      <c r="E2684" s="21"/>
      <c r="F2684" s="1"/>
      <c r="J2684" s="21"/>
      <c r="K2684" s="21"/>
      <c r="L2684" s="21"/>
      <c r="N2684" s="21"/>
      <c r="X2684" s="4"/>
      <c r="AK2684" s="1"/>
      <c r="AM2684" s="1"/>
      <c r="AS2684" s="1"/>
      <c r="AX2684" s="21"/>
      <c r="AZ2684" s="1"/>
      <c r="CD2684" s="20"/>
      <c r="CE2684" s="20"/>
      <c r="CF2684" s="20"/>
      <c r="CG2684" s="20"/>
      <c r="CH2684" s="20"/>
      <c r="DJ2684" s="20"/>
      <c r="DK2684" s="20"/>
      <c r="DL2684" s="20"/>
      <c r="DM2684" s="20"/>
      <c r="DS2684" s="21"/>
      <c r="DT2684" s="21"/>
      <c r="DU2684" s="21"/>
      <c r="DV2684" s="4"/>
      <c r="DW2684" s="21"/>
      <c r="DX2684" s="33"/>
      <c r="DY2684" s="21"/>
      <c r="DZ2684" s="33"/>
      <c r="EA2684" s="33"/>
    </row>
    <row r="2685" spans="2:131" x14ac:dyDescent="0.35">
      <c r="B2685" s="21"/>
      <c r="D2685" s="1"/>
      <c r="E2685" s="21"/>
      <c r="F2685" s="1"/>
      <c r="J2685" s="21"/>
      <c r="K2685" s="21"/>
      <c r="L2685" s="21"/>
      <c r="N2685" s="21"/>
      <c r="X2685" s="4"/>
      <c r="AK2685" s="1"/>
      <c r="AM2685" s="1"/>
      <c r="AS2685" s="1"/>
      <c r="AX2685" s="21"/>
      <c r="AZ2685" s="1"/>
      <c r="CD2685" s="20"/>
      <c r="CE2685" s="20"/>
      <c r="CF2685" s="20"/>
      <c r="CG2685" s="20"/>
      <c r="CH2685" s="20"/>
      <c r="DJ2685" s="20"/>
      <c r="DK2685" s="20"/>
      <c r="DL2685" s="20"/>
      <c r="DM2685" s="20"/>
      <c r="DS2685" s="21"/>
      <c r="DT2685" s="21"/>
      <c r="DU2685" s="21"/>
      <c r="DV2685" s="4"/>
      <c r="DW2685" s="21"/>
      <c r="DX2685" s="33"/>
      <c r="DY2685" s="21"/>
      <c r="DZ2685" s="33"/>
      <c r="EA2685" s="33"/>
    </row>
    <row r="2686" spans="2:131" x14ac:dyDescent="0.35">
      <c r="B2686" s="21"/>
      <c r="D2686" s="1"/>
      <c r="E2686" s="21"/>
      <c r="F2686" s="1"/>
      <c r="J2686" s="21"/>
      <c r="K2686" s="21"/>
      <c r="L2686" s="21"/>
      <c r="N2686" s="21"/>
      <c r="X2686" s="4"/>
      <c r="AK2686" s="1"/>
      <c r="AM2686" s="1"/>
      <c r="AS2686" s="1"/>
      <c r="AX2686" s="21"/>
      <c r="AZ2686" s="1"/>
      <c r="CD2686" s="20"/>
      <c r="CE2686" s="20"/>
      <c r="CF2686" s="20"/>
      <c r="CG2686" s="20"/>
      <c r="CH2686" s="20"/>
      <c r="DJ2686" s="20"/>
      <c r="DK2686" s="20"/>
      <c r="DL2686" s="20"/>
      <c r="DM2686" s="20"/>
      <c r="DS2686" s="21"/>
      <c r="DT2686" s="21"/>
      <c r="DU2686" s="21"/>
      <c r="DV2686" s="4"/>
      <c r="DW2686" s="21"/>
      <c r="DX2686" s="33"/>
      <c r="DY2686" s="21"/>
      <c r="DZ2686" s="33"/>
      <c r="EA2686" s="33"/>
    </row>
    <row r="2687" spans="2:131" x14ac:dyDescent="0.35">
      <c r="B2687" s="21"/>
      <c r="D2687" s="1"/>
      <c r="E2687" s="21"/>
      <c r="F2687" s="1"/>
      <c r="J2687" s="21"/>
      <c r="K2687" s="21"/>
      <c r="L2687" s="21"/>
      <c r="N2687" s="21"/>
      <c r="X2687" s="4"/>
      <c r="AK2687" s="1"/>
      <c r="AM2687" s="1"/>
      <c r="AS2687" s="1"/>
      <c r="AX2687" s="21"/>
      <c r="AZ2687" s="1"/>
      <c r="CD2687" s="20"/>
      <c r="CE2687" s="20"/>
      <c r="CF2687" s="20"/>
      <c r="CG2687" s="20"/>
      <c r="CH2687" s="20"/>
      <c r="DJ2687" s="20"/>
      <c r="DK2687" s="20"/>
      <c r="DL2687" s="20"/>
      <c r="DM2687" s="20"/>
      <c r="DS2687" s="21"/>
      <c r="DT2687" s="21"/>
      <c r="DU2687" s="21"/>
      <c r="DV2687" s="4"/>
      <c r="DW2687" s="21"/>
      <c r="DX2687" s="33"/>
      <c r="DY2687" s="21"/>
      <c r="DZ2687" s="33"/>
      <c r="EA2687" s="33"/>
    </row>
    <row r="2688" spans="2:131" x14ac:dyDescent="0.35">
      <c r="B2688" s="21"/>
      <c r="D2688" s="1"/>
      <c r="E2688" s="21"/>
      <c r="F2688" s="1"/>
      <c r="J2688" s="21"/>
      <c r="K2688" s="21"/>
      <c r="L2688" s="21"/>
      <c r="N2688" s="21"/>
      <c r="X2688" s="4"/>
      <c r="AK2688" s="1"/>
      <c r="AM2688" s="1"/>
      <c r="AS2688" s="1"/>
      <c r="AX2688" s="21"/>
      <c r="AZ2688" s="1"/>
      <c r="CD2688" s="20"/>
      <c r="CE2688" s="20"/>
      <c r="CF2688" s="20"/>
      <c r="CG2688" s="20"/>
      <c r="CH2688" s="20"/>
      <c r="DJ2688" s="20"/>
      <c r="DK2688" s="20"/>
      <c r="DL2688" s="20"/>
      <c r="DM2688" s="20"/>
      <c r="DS2688" s="21"/>
      <c r="DT2688" s="21"/>
      <c r="DU2688" s="21"/>
      <c r="DV2688" s="4"/>
      <c r="DW2688" s="21"/>
      <c r="DX2688" s="33"/>
      <c r="DY2688" s="21"/>
      <c r="DZ2688" s="33"/>
      <c r="EA2688" s="33"/>
    </row>
    <row r="2689" spans="2:131" x14ac:dyDescent="0.35">
      <c r="B2689" s="21"/>
      <c r="D2689" s="1"/>
      <c r="E2689" s="21"/>
      <c r="F2689" s="1"/>
      <c r="J2689" s="21"/>
      <c r="K2689" s="21"/>
      <c r="L2689" s="21"/>
      <c r="N2689" s="21"/>
      <c r="X2689" s="4"/>
      <c r="AK2689" s="1"/>
      <c r="AM2689" s="1"/>
      <c r="AS2689" s="1"/>
      <c r="AX2689" s="21"/>
      <c r="AZ2689" s="1"/>
      <c r="CD2689" s="20"/>
      <c r="CE2689" s="20"/>
      <c r="CF2689" s="20"/>
      <c r="CG2689" s="20"/>
      <c r="CH2689" s="20"/>
      <c r="DJ2689" s="20"/>
      <c r="DK2689" s="20"/>
      <c r="DL2689" s="20"/>
      <c r="DM2689" s="20"/>
      <c r="DS2689" s="21"/>
      <c r="DT2689" s="21"/>
      <c r="DU2689" s="21"/>
      <c r="DV2689" s="4"/>
      <c r="DW2689" s="21"/>
      <c r="DX2689" s="33"/>
      <c r="DY2689" s="21"/>
      <c r="DZ2689" s="33"/>
      <c r="EA2689" s="33"/>
    </row>
    <row r="2690" spans="2:131" x14ac:dyDescent="0.35">
      <c r="B2690" s="21"/>
      <c r="D2690" s="1"/>
      <c r="E2690" s="21"/>
      <c r="F2690" s="1"/>
      <c r="J2690" s="21"/>
      <c r="K2690" s="21"/>
      <c r="L2690" s="21"/>
      <c r="N2690" s="21"/>
      <c r="X2690" s="4"/>
      <c r="AK2690" s="1"/>
      <c r="AM2690" s="1"/>
      <c r="AS2690" s="1"/>
      <c r="AX2690" s="21"/>
      <c r="AZ2690" s="1"/>
      <c r="CD2690" s="20"/>
      <c r="CE2690" s="20"/>
      <c r="CF2690" s="20"/>
      <c r="CG2690" s="20"/>
      <c r="CH2690" s="20"/>
      <c r="DJ2690" s="20"/>
      <c r="DK2690" s="20"/>
      <c r="DL2690" s="20"/>
      <c r="DM2690" s="20"/>
      <c r="DS2690" s="21"/>
      <c r="DT2690" s="21"/>
      <c r="DU2690" s="21"/>
      <c r="DV2690" s="4"/>
      <c r="DW2690" s="21"/>
      <c r="DX2690" s="33"/>
      <c r="DY2690" s="21"/>
      <c r="DZ2690" s="33"/>
      <c r="EA2690" s="33"/>
    </row>
    <row r="2691" spans="2:131" x14ac:dyDescent="0.35">
      <c r="B2691" s="21"/>
      <c r="D2691" s="1"/>
      <c r="E2691" s="21"/>
      <c r="F2691" s="1"/>
      <c r="J2691" s="21"/>
      <c r="K2691" s="21"/>
      <c r="L2691" s="21"/>
      <c r="N2691" s="21"/>
      <c r="X2691" s="4"/>
      <c r="AK2691" s="1"/>
      <c r="AM2691" s="1"/>
      <c r="AS2691" s="1"/>
      <c r="AX2691" s="21"/>
      <c r="AZ2691" s="1"/>
      <c r="CD2691" s="20"/>
      <c r="CE2691" s="20"/>
      <c r="CF2691" s="20"/>
      <c r="CG2691" s="20"/>
      <c r="CH2691" s="20"/>
      <c r="DJ2691" s="20"/>
      <c r="DK2691" s="20"/>
      <c r="DL2691" s="20"/>
      <c r="DM2691" s="20"/>
      <c r="DS2691" s="21"/>
      <c r="DT2691" s="21"/>
      <c r="DU2691" s="21"/>
      <c r="DV2691" s="4"/>
      <c r="DW2691" s="21"/>
      <c r="DX2691" s="33"/>
      <c r="DY2691" s="21"/>
      <c r="DZ2691" s="33"/>
      <c r="EA2691" s="33"/>
    </row>
    <row r="2692" spans="2:131" x14ac:dyDescent="0.35">
      <c r="B2692" s="21"/>
      <c r="D2692" s="1"/>
      <c r="E2692" s="21"/>
      <c r="F2692" s="1"/>
      <c r="J2692" s="21"/>
      <c r="K2692" s="21"/>
      <c r="L2692" s="21"/>
      <c r="N2692" s="21"/>
      <c r="X2692" s="4"/>
      <c r="AK2692" s="1"/>
      <c r="AM2692" s="1"/>
      <c r="AS2692" s="1"/>
      <c r="AX2692" s="21"/>
      <c r="AZ2692" s="1"/>
      <c r="CD2692" s="20"/>
      <c r="CE2692" s="20"/>
      <c r="CF2692" s="20"/>
      <c r="CG2692" s="20"/>
      <c r="CH2692" s="20"/>
      <c r="DJ2692" s="20"/>
      <c r="DK2692" s="20"/>
      <c r="DL2692" s="20"/>
      <c r="DM2692" s="20"/>
      <c r="DS2692" s="21"/>
      <c r="DT2692" s="21"/>
      <c r="DU2692" s="21"/>
      <c r="DV2692" s="4"/>
      <c r="DW2692" s="21"/>
      <c r="DX2692" s="33"/>
      <c r="DY2692" s="21"/>
      <c r="DZ2692" s="33"/>
      <c r="EA2692" s="33"/>
    </row>
    <row r="2693" spans="2:131" x14ac:dyDescent="0.35">
      <c r="B2693" s="21"/>
      <c r="D2693" s="1"/>
      <c r="E2693" s="21"/>
      <c r="F2693" s="1"/>
      <c r="J2693" s="21"/>
      <c r="K2693" s="21"/>
      <c r="L2693" s="21"/>
      <c r="N2693" s="21"/>
      <c r="X2693" s="4"/>
      <c r="AK2693" s="1"/>
      <c r="AM2693" s="1"/>
      <c r="AS2693" s="1"/>
      <c r="AX2693" s="21"/>
      <c r="AZ2693" s="1"/>
      <c r="CD2693" s="20"/>
      <c r="CE2693" s="20"/>
      <c r="CF2693" s="20"/>
      <c r="CG2693" s="20"/>
      <c r="CH2693" s="20"/>
      <c r="DJ2693" s="20"/>
      <c r="DK2693" s="20"/>
      <c r="DL2693" s="20"/>
      <c r="DM2693" s="20"/>
      <c r="DS2693" s="21"/>
      <c r="DT2693" s="21"/>
      <c r="DU2693" s="21"/>
      <c r="DV2693" s="4"/>
      <c r="DW2693" s="21"/>
      <c r="DX2693" s="33"/>
      <c r="DY2693" s="21"/>
      <c r="DZ2693" s="33"/>
      <c r="EA2693" s="33"/>
    </row>
    <row r="2694" spans="2:131" x14ac:dyDescent="0.35">
      <c r="B2694" s="21"/>
      <c r="D2694" s="1"/>
      <c r="E2694" s="21"/>
      <c r="F2694" s="1"/>
      <c r="J2694" s="21"/>
      <c r="K2694" s="21"/>
      <c r="L2694" s="21"/>
      <c r="N2694" s="21"/>
      <c r="X2694" s="4"/>
      <c r="AK2694" s="1"/>
      <c r="AM2694" s="1"/>
      <c r="AS2694" s="1"/>
      <c r="AX2694" s="21"/>
      <c r="AZ2694" s="1"/>
      <c r="CD2694" s="20"/>
      <c r="CE2694" s="20"/>
      <c r="CF2694" s="20"/>
      <c r="CG2694" s="20"/>
      <c r="CH2694" s="20"/>
      <c r="DJ2694" s="20"/>
      <c r="DK2694" s="20"/>
      <c r="DL2694" s="20"/>
      <c r="DM2694" s="20"/>
      <c r="DS2694" s="21"/>
      <c r="DT2694" s="21"/>
      <c r="DU2694" s="21"/>
      <c r="DV2694" s="4"/>
      <c r="DW2694" s="21"/>
      <c r="DX2694" s="33"/>
      <c r="DY2694" s="21"/>
      <c r="DZ2694" s="33"/>
      <c r="EA2694" s="33"/>
    </row>
    <row r="2695" spans="2:131" x14ac:dyDescent="0.35">
      <c r="B2695" s="21"/>
      <c r="D2695" s="1"/>
      <c r="E2695" s="21"/>
      <c r="F2695" s="1"/>
      <c r="J2695" s="21"/>
      <c r="K2695" s="21"/>
      <c r="L2695" s="21"/>
      <c r="N2695" s="21"/>
      <c r="X2695" s="4"/>
      <c r="AK2695" s="1"/>
      <c r="AM2695" s="1"/>
      <c r="AS2695" s="1"/>
      <c r="AX2695" s="21"/>
      <c r="AZ2695" s="1"/>
      <c r="CD2695" s="20"/>
      <c r="CE2695" s="20"/>
      <c r="CF2695" s="20"/>
      <c r="CG2695" s="20"/>
      <c r="CH2695" s="20"/>
      <c r="DJ2695" s="20"/>
      <c r="DK2695" s="20"/>
      <c r="DL2695" s="20"/>
      <c r="DM2695" s="20"/>
      <c r="DS2695" s="21"/>
      <c r="DT2695" s="21"/>
      <c r="DU2695" s="21"/>
      <c r="DV2695" s="4"/>
      <c r="DW2695" s="21"/>
      <c r="DX2695" s="33"/>
      <c r="DY2695" s="21"/>
      <c r="DZ2695" s="33"/>
      <c r="EA2695" s="33"/>
    </row>
    <row r="2696" spans="2:131" x14ac:dyDescent="0.35">
      <c r="B2696" s="21"/>
      <c r="D2696" s="1"/>
      <c r="E2696" s="21"/>
      <c r="F2696" s="1"/>
      <c r="J2696" s="21"/>
      <c r="K2696" s="21"/>
      <c r="L2696" s="21"/>
      <c r="N2696" s="21"/>
      <c r="X2696" s="4"/>
      <c r="AK2696" s="1"/>
      <c r="AM2696" s="1"/>
      <c r="AS2696" s="1"/>
      <c r="AX2696" s="21"/>
      <c r="AZ2696" s="1"/>
      <c r="CD2696" s="20"/>
      <c r="CE2696" s="20"/>
      <c r="CF2696" s="20"/>
      <c r="CG2696" s="20"/>
      <c r="CH2696" s="20"/>
      <c r="DJ2696" s="20"/>
      <c r="DK2696" s="20"/>
      <c r="DL2696" s="20"/>
      <c r="DM2696" s="20"/>
      <c r="DS2696" s="21"/>
      <c r="DT2696" s="21"/>
      <c r="DU2696" s="21"/>
      <c r="DV2696" s="4"/>
      <c r="DW2696" s="21"/>
      <c r="DX2696" s="33"/>
      <c r="DY2696" s="21"/>
      <c r="DZ2696" s="33"/>
      <c r="EA2696" s="33"/>
    </row>
    <row r="2697" spans="2:131" x14ac:dyDescent="0.35">
      <c r="B2697" s="21"/>
      <c r="D2697" s="1"/>
      <c r="E2697" s="21"/>
      <c r="F2697" s="1"/>
      <c r="J2697" s="21"/>
      <c r="K2697" s="21"/>
      <c r="L2697" s="21"/>
      <c r="N2697" s="21"/>
      <c r="X2697" s="4"/>
      <c r="AK2697" s="1"/>
      <c r="AM2697" s="1"/>
      <c r="AS2697" s="1"/>
      <c r="AX2697" s="21"/>
      <c r="AZ2697" s="1"/>
      <c r="CD2697" s="20"/>
      <c r="CE2697" s="20"/>
      <c r="CF2697" s="20"/>
      <c r="CG2697" s="20"/>
      <c r="CH2697" s="20"/>
      <c r="DJ2697" s="20"/>
      <c r="DK2697" s="20"/>
      <c r="DL2697" s="20"/>
      <c r="DM2697" s="20"/>
      <c r="DS2697" s="21"/>
      <c r="DT2697" s="21"/>
      <c r="DU2697" s="21"/>
      <c r="DV2697" s="4"/>
      <c r="DW2697" s="21"/>
      <c r="DX2697" s="33"/>
      <c r="DY2697" s="21"/>
      <c r="DZ2697" s="33"/>
      <c r="EA2697" s="33"/>
    </row>
    <row r="2698" spans="2:131" x14ac:dyDescent="0.35">
      <c r="B2698" s="21"/>
      <c r="D2698" s="1"/>
      <c r="E2698" s="21"/>
      <c r="F2698" s="1"/>
      <c r="J2698" s="21"/>
      <c r="K2698" s="21"/>
      <c r="L2698" s="21"/>
      <c r="N2698" s="21"/>
      <c r="X2698" s="4"/>
      <c r="AK2698" s="1"/>
      <c r="AM2698" s="1"/>
      <c r="AS2698" s="1"/>
      <c r="AX2698" s="21"/>
      <c r="AZ2698" s="1"/>
      <c r="CD2698" s="20"/>
      <c r="CE2698" s="20"/>
      <c r="CF2698" s="20"/>
      <c r="CG2698" s="20"/>
      <c r="CH2698" s="20"/>
      <c r="DJ2698" s="20"/>
      <c r="DK2698" s="20"/>
      <c r="DL2698" s="20"/>
      <c r="DM2698" s="20"/>
      <c r="DS2698" s="21"/>
      <c r="DT2698" s="21"/>
      <c r="DU2698" s="21"/>
      <c r="DV2698" s="4"/>
      <c r="DW2698" s="21"/>
      <c r="DX2698" s="33"/>
      <c r="DY2698" s="21"/>
      <c r="DZ2698" s="33"/>
      <c r="EA2698" s="33"/>
    </row>
    <row r="2699" spans="2:131" x14ac:dyDescent="0.35">
      <c r="B2699" s="21"/>
      <c r="D2699" s="1"/>
      <c r="E2699" s="21"/>
      <c r="F2699" s="1"/>
      <c r="J2699" s="21"/>
      <c r="K2699" s="21"/>
      <c r="L2699" s="21"/>
      <c r="N2699" s="21"/>
      <c r="X2699" s="4"/>
      <c r="AK2699" s="1"/>
      <c r="AM2699" s="1"/>
      <c r="AS2699" s="1"/>
      <c r="AX2699" s="21"/>
      <c r="AZ2699" s="1"/>
      <c r="CD2699" s="20"/>
      <c r="CE2699" s="20"/>
      <c r="CF2699" s="20"/>
      <c r="CG2699" s="20"/>
      <c r="CH2699" s="20"/>
      <c r="DJ2699" s="20"/>
      <c r="DK2699" s="20"/>
      <c r="DL2699" s="20"/>
      <c r="DM2699" s="20"/>
      <c r="DS2699" s="21"/>
      <c r="DT2699" s="21"/>
      <c r="DU2699" s="21"/>
      <c r="DV2699" s="4"/>
      <c r="DW2699" s="21"/>
      <c r="DX2699" s="33"/>
      <c r="DY2699" s="21"/>
      <c r="DZ2699" s="33"/>
      <c r="EA2699" s="33"/>
    </row>
    <row r="2700" spans="2:131" x14ac:dyDescent="0.35">
      <c r="B2700" s="21"/>
      <c r="D2700" s="1"/>
      <c r="E2700" s="21"/>
      <c r="F2700" s="1"/>
      <c r="J2700" s="21"/>
      <c r="K2700" s="21"/>
      <c r="L2700" s="21"/>
      <c r="N2700" s="21"/>
      <c r="X2700" s="4"/>
      <c r="AK2700" s="1"/>
      <c r="AM2700" s="1"/>
      <c r="AS2700" s="1"/>
      <c r="AX2700" s="21"/>
      <c r="AZ2700" s="1"/>
      <c r="CD2700" s="20"/>
      <c r="CE2700" s="20"/>
      <c r="CF2700" s="20"/>
      <c r="CG2700" s="20"/>
      <c r="CH2700" s="20"/>
      <c r="DJ2700" s="20"/>
      <c r="DK2700" s="20"/>
      <c r="DL2700" s="20"/>
      <c r="DM2700" s="20"/>
      <c r="DS2700" s="21"/>
      <c r="DT2700" s="21"/>
      <c r="DU2700" s="21"/>
      <c r="DV2700" s="4"/>
      <c r="DW2700" s="21"/>
      <c r="DX2700" s="33"/>
      <c r="DY2700" s="21"/>
      <c r="DZ2700" s="33"/>
      <c r="EA2700" s="33"/>
    </row>
    <row r="2701" spans="2:131" x14ac:dyDescent="0.35">
      <c r="B2701" s="21"/>
      <c r="D2701" s="1"/>
      <c r="E2701" s="21"/>
      <c r="F2701" s="1"/>
      <c r="J2701" s="21"/>
      <c r="K2701" s="21"/>
      <c r="L2701" s="21"/>
      <c r="N2701" s="21"/>
      <c r="X2701" s="4"/>
      <c r="AK2701" s="1"/>
      <c r="AM2701" s="1"/>
      <c r="AS2701" s="1"/>
      <c r="AX2701" s="21"/>
      <c r="AZ2701" s="1"/>
      <c r="CD2701" s="20"/>
      <c r="CE2701" s="20"/>
      <c r="CF2701" s="20"/>
      <c r="CG2701" s="20"/>
      <c r="CH2701" s="20"/>
      <c r="DJ2701" s="20"/>
      <c r="DK2701" s="20"/>
      <c r="DL2701" s="20"/>
      <c r="DM2701" s="20"/>
      <c r="DS2701" s="21"/>
      <c r="DT2701" s="21"/>
      <c r="DU2701" s="21"/>
      <c r="DV2701" s="4"/>
      <c r="DW2701" s="21"/>
      <c r="DX2701" s="33"/>
      <c r="DY2701" s="21"/>
      <c r="DZ2701" s="33"/>
      <c r="EA2701" s="33"/>
    </row>
    <row r="2702" spans="2:131" x14ac:dyDescent="0.35">
      <c r="B2702" s="21"/>
      <c r="D2702" s="1"/>
      <c r="E2702" s="21"/>
      <c r="F2702" s="1"/>
      <c r="J2702" s="21"/>
      <c r="K2702" s="21"/>
      <c r="L2702" s="21"/>
      <c r="N2702" s="21"/>
      <c r="X2702" s="4"/>
      <c r="AK2702" s="1"/>
      <c r="AM2702" s="1"/>
      <c r="AS2702" s="1"/>
      <c r="AX2702" s="21"/>
      <c r="AZ2702" s="1"/>
      <c r="CD2702" s="20"/>
      <c r="CE2702" s="20"/>
      <c r="CF2702" s="20"/>
      <c r="CG2702" s="20"/>
      <c r="CH2702" s="20"/>
      <c r="DJ2702" s="20"/>
      <c r="DK2702" s="20"/>
      <c r="DL2702" s="20"/>
      <c r="DM2702" s="20"/>
      <c r="DS2702" s="21"/>
      <c r="DT2702" s="21"/>
      <c r="DU2702" s="21"/>
      <c r="DV2702" s="4"/>
      <c r="DW2702" s="21"/>
      <c r="DX2702" s="33"/>
      <c r="DY2702" s="21"/>
      <c r="DZ2702" s="33"/>
      <c r="EA2702" s="33"/>
    </row>
    <row r="2703" spans="2:131" x14ac:dyDescent="0.35">
      <c r="B2703" s="21"/>
      <c r="D2703" s="1"/>
      <c r="E2703" s="21"/>
      <c r="F2703" s="1"/>
      <c r="J2703" s="21"/>
      <c r="K2703" s="21"/>
      <c r="L2703" s="21"/>
      <c r="N2703" s="21"/>
      <c r="X2703" s="4"/>
      <c r="AK2703" s="1"/>
      <c r="AM2703" s="1"/>
      <c r="AS2703" s="1"/>
      <c r="AX2703" s="21"/>
      <c r="AZ2703" s="1"/>
      <c r="CD2703" s="20"/>
      <c r="CE2703" s="20"/>
      <c r="CF2703" s="20"/>
      <c r="CG2703" s="20"/>
      <c r="CH2703" s="20"/>
      <c r="DJ2703" s="20"/>
      <c r="DK2703" s="20"/>
      <c r="DL2703" s="20"/>
      <c r="DM2703" s="20"/>
      <c r="DS2703" s="21"/>
      <c r="DT2703" s="21"/>
      <c r="DU2703" s="21"/>
      <c r="DV2703" s="4"/>
      <c r="DW2703" s="21"/>
      <c r="DX2703" s="33"/>
      <c r="DY2703" s="21"/>
      <c r="DZ2703" s="33"/>
      <c r="EA2703" s="33"/>
    </row>
    <row r="2704" spans="2:131" x14ac:dyDescent="0.35">
      <c r="B2704" s="21"/>
      <c r="D2704" s="1"/>
      <c r="E2704" s="21"/>
      <c r="F2704" s="1"/>
      <c r="J2704" s="21"/>
      <c r="K2704" s="21"/>
      <c r="L2704" s="21"/>
      <c r="N2704" s="21"/>
      <c r="X2704" s="4"/>
      <c r="AK2704" s="1"/>
      <c r="AM2704" s="1"/>
      <c r="AS2704" s="1"/>
      <c r="AX2704" s="21"/>
      <c r="AZ2704" s="1"/>
      <c r="CD2704" s="20"/>
      <c r="CE2704" s="20"/>
      <c r="CF2704" s="20"/>
      <c r="CG2704" s="20"/>
      <c r="CH2704" s="20"/>
      <c r="DJ2704" s="20"/>
      <c r="DK2704" s="20"/>
      <c r="DL2704" s="20"/>
      <c r="DM2704" s="20"/>
      <c r="DS2704" s="21"/>
      <c r="DT2704" s="21"/>
      <c r="DU2704" s="21"/>
      <c r="DV2704" s="4"/>
      <c r="DW2704" s="21"/>
      <c r="DX2704" s="33"/>
      <c r="DY2704" s="21"/>
      <c r="DZ2704" s="33"/>
      <c r="EA2704" s="33"/>
    </row>
    <row r="2705" spans="2:131" x14ac:dyDescent="0.35">
      <c r="B2705" s="21"/>
      <c r="D2705" s="1"/>
      <c r="E2705" s="21"/>
      <c r="F2705" s="1"/>
      <c r="J2705" s="21"/>
      <c r="K2705" s="21"/>
      <c r="L2705" s="21"/>
      <c r="N2705" s="21"/>
      <c r="X2705" s="4"/>
      <c r="AK2705" s="1"/>
      <c r="AM2705" s="1"/>
      <c r="AS2705" s="1"/>
      <c r="AX2705" s="21"/>
      <c r="AZ2705" s="1"/>
      <c r="CD2705" s="20"/>
      <c r="CE2705" s="20"/>
      <c r="CF2705" s="20"/>
      <c r="CG2705" s="20"/>
      <c r="CH2705" s="20"/>
      <c r="DJ2705" s="20"/>
      <c r="DK2705" s="20"/>
      <c r="DL2705" s="20"/>
      <c r="DM2705" s="20"/>
      <c r="DS2705" s="21"/>
      <c r="DT2705" s="21"/>
      <c r="DU2705" s="21"/>
      <c r="DV2705" s="4"/>
      <c r="DW2705" s="21"/>
      <c r="DX2705" s="33"/>
      <c r="DY2705" s="21"/>
      <c r="DZ2705" s="33"/>
      <c r="EA2705" s="33"/>
    </row>
    <row r="2706" spans="2:131" x14ac:dyDescent="0.35">
      <c r="B2706" s="21"/>
      <c r="D2706" s="1"/>
      <c r="E2706" s="21"/>
      <c r="F2706" s="1"/>
      <c r="J2706" s="21"/>
      <c r="K2706" s="21"/>
      <c r="L2706" s="21"/>
      <c r="N2706" s="21"/>
      <c r="X2706" s="4"/>
      <c r="AK2706" s="1"/>
      <c r="AM2706" s="1"/>
      <c r="AS2706" s="1"/>
      <c r="AX2706" s="21"/>
      <c r="AZ2706" s="1"/>
      <c r="CD2706" s="20"/>
      <c r="CE2706" s="20"/>
      <c r="CF2706" s="20"/>
      <c r="CG2706" s="20"/>
      <c r="CH2706" s="20"/>
      <c r="DJ2706" s="20"/>
      <c r="DK2706" s="20"/>
      <c r="DL2706" s="20"/>
      <c r="DM2706" s="20"/>
      <c r="DS2706" s="21"/>
      <c r="DT2706" s="21"/>
      <c r="DU2706" s="21"/>
      <c r="DV2706" s="4"/>
      <c r="DW2706" s="21"/>
      <c r="DX2706" s="33"/>
      <c r="DY2706" s="21"/>
      <c r="DZ2706" s="33"/>
      <c r="EA2706" s="33"/>
    </row>
    <row r="2707" spans="2:131" x14ac:dyDescent="0.35">
      <c r="B2707" s="21"/>
      <c r="D2707" s="1"/>
      <c r="E2707" s="21"/>
      <c r="F2707" s="1"/>
      <c r="J2707" s="21"/>
      <c r="K2707" s="21"/>
      <c r="L2707" s="21"/>
      <c r="N2707" s="21"/>
      <c r="X2707" s="4"/>
      <c r="AK2707" s="1"/>
      <c r="AM2707" s="1"/>
      <c r="AS2707" s="1"/>
      <c r="AX2707" s="21"/>
      <c r="AZ2707" s="1"/>
      <c r="CD2707" s="20"/>
      <c r="CE2707" s="20"/>
      <c r="CF2707" s="20"/>
      <c r="CG2707" s="20"/>
      <c r="CH2707" s="20"/>
      <c r="DJ2707" s="20"/>
      <c r="DK2707" s="20"/>
      <c r="DL2707" s="20"/>
      <c r="DM2707" s="20"/>
      <c r="DS2707" s="21"/>
      <c r="DT2707" s="21"/>
      <c r="DU2707" s="21"/>
      <c r="DV2707" s="4"/>
      <c r="DW2707" s="21"/>
      <c r="DX2707" s="33"/>
      <c r="DY2707" s="21"/>
      <c r="DZ2707" s="33"/>
      <c r="EA2707" s="33"/>
    </row>
    <row r="2708" spans="2:131" x14ac:dyDescent="0.35">
      <c r="B2708" s="21"/>
      <c r="D2708" s="1"/>
      <c r="E2708" s="21"/>
      <c r="F2708" s="1"/>
      <c r="J2708" s="21"/>
      <c r="K2708" s="21"/>
      <c r="L2708" s="21"/>
      <c r="N2708" s="21"/>
      <c r="X2708" s="4"/>
      <c r="AK2708" s="1"/>
      <c r="AM2708" s="1"/>
      <c r="AS2708" s="1"/>
      <c r="AX2708" s="21"/>
      <c r="AZ2708" s="1"/>
      <c r="CD2708" s="20"/>
      <c r="CE2708" s="20"/>
      <c r="CF2708" s="20"/>
      <c r="CG2708" s="20"/>
      <c r="CH2708" s="20"/>
      <c r="DJ2708" s="20"/>
      <c r="DK2708" s="20"/>
      <c r="DL2708" s="20"/>
      <c r="DM2708" s="20"/>
      <c r="DS2708" s="21"/>
      <c r="DT2708" s="21"/>
      <c r="DU2708" s="21"/>
      <c r="DV2708" s="4"/>
      <c r="DW2708" s="21"/>
      <c r="DX2708" s="33"/>
      <c r="DY2708" s="21"/>
      <c r="DZ2708" s="33"/>
      <c r="EA2708" s="33"/>
    </row>
    <row r="2709" spans="2:131" x14ac:dyDescent="0.35">
      <c r="B2709" s="21"/>
      <c r="D2709" s="1"/>
      <c r="E2709" s="21"/>
      <c r="F2709" s="1"/>
      <c r="J2709" s="21"/>
      <c r="K2709" s="21"/>
      <c r="L2709" s="21"/>
      <c r="N2709" s="21"/>
      <c r="X2709" s="4"/>
      <c r="AK2709" s="1"/>
      <c r="AM2709" s="1"/>
      <c r="AS2709" s="1"/>
      <c r="AX2709" s="21"/>
      <c r="AZ2709" s="1"/>
      <c r="CD2709" s="20"/>
      <c r="CE2709" s="20"/>
      <c r="CF2709" s="20"/>
      <c r="CG2709" s="20"/>
      <c r="CH2709" s="20"/>
      <c r="DJ2709" s="20"/>
      <c r="DK2709" s="20"/>
      <c r="DL2709" s="20"/>
      <c r="DM2709" s="20"/>
      <c r="DS2709" s="21"/>
      <c r="DT2709" s="21"/>
      <c r="DU2709" s="21"/>
      <c r="DV2709" s="4"/>
      <c r="DW2709" s="21"/>
      <c r="DX2709" s="33"/>
      <c r="DY2709" s="21"/>
      <c r="DZ2709" s="33"/>
      <c r="EA2709" s="33"/>
    </row>
    <row r="2710" spans="2:131" x14ac:dyDescent="0.35">
      <c r="B2710" s="21"/>
      <c r="D2710" s="1"/>
      <c r="E2710" s="21"/>
      <c r="F2710" s="1"/>
      <c r="J2710" s="21"/>
      <c r="K2710" s="21"/>
      <c r="L2710" s="21"/>
      <c r="N2710" s="21"/>
      <c r="X2710" s="4"/>
      <c r="AK2710" s="1"/>
      <c r="AM2710" s="1"/>
      <c r="AS2710" s="1"/>
      <c r="AX2710" s="21"/>
      <c r="AZ2710" s="1"/>
      <c r="CD2710" s="20"/>
      <c r="CE2710" s="20"/>
      <c r="CF2710" s="20"/>
      <c r="CG2710" s="20"/>
      <c r="CH2710" s="20"/>
      <c r="DJ2710" s="20"/>
      <c r="DK2710" s="20"/>
      <c r="DL2710" s="20"/>
      <c r="DM2710" s="20"/>
      <c r="DS2710" s="21"/>
      <c r="DT2710" s="21"/>
      <c r="DU2710" s="21"/>
      <c r="DV2710" s="4"/>
      <c r="DW2710" s="21"/>
      <c r="DX2710" s="33"/>
      <c r="DY2710" s="21"/>
      <c r="DZ2710" s="33"/>
      <c r="EA2710" s="33"/>
    </row>
    <row r="2711" spans="2:131" x14ac:dyDescent="0.35">
      <c r="B2711" s="21"/>
      <c r="D2711" s="1"/>
      <c r="E2711" s="21"/>
      <c r="F2711" s="1"/>
      <c r="J2711" s="21"/>
      <c r="K2711" s="21"/>
      <c r="L2711" s="21"/>
      <c r="N2711" s="21"/>
      <c r="X2711" s="4"/>
      <c r="AK2711" s="1"/>
      <c r="AM2711" s="1"/>
      <c r="AS2711" s="1"/>
      <c r="AX2711" s="21"/>
      <c r="AZ2711" s="1"/>
      <c r="CD2711" s="20"/>
      <c r="CE2711" s="20"/>
      <c r="CF2711" s="20"/>
      <c r="CG2711" s="20"/>
      <c r="CH2711" s="20"/>
      <c r="DJ2711" s="20"/>
      <c r="DK2711" s="20"/>
      <c r="DL2711" s="20"/>
      <c r="DM2711" s="20"/>
      <c r="DS2711" s="21"/>
      <c r="DT2711" s="21"/>
      <c r="DU2711" s="21"/>
      <c r="DV2711" s="4"/>
      <c r="DW2711" s="21"/>
      <c r="DX2711" s="33"/>
      <c r="DY2711" s="21"/>
      <c r="DZ2711" s="33"/>
      <c r="EA2711" s="33"/>
    </row>
    <row r="2712" spans="2:131" x14ac:dyDescent="0.35">
      <c r="B2712" s="21"/>
      <c r="D2712" s="1"/>
      <c r="E2712" s="21"/>
      <c r="F2712" s="1"/>
      <c r="J2712" s="21"/>
      <c r="K2712" s="21"/>
      <c r="L2712" s="21"/>
      <c r="N2712" s="21"/>
      <c r="X2712" s="4"/>
      <c r="AK2712" s="1"/>
      <c r="AM2712" s="1"/>
      <c r="AS2712" s="1"/>
      <c r="AX2712" s="21"/>
      <c r="AZ2712" s="1"/>
      <c r="CD2712" s="20"/>
      <c r="CE2712" s="20"/>
      <c r="CF2712" s="20"/>
      <c r="CG2712" s="20"/>
      <c r="CH2712" s="20"/>
      <c r="DJ2712" s="20"/>
      <c r="DK2712" s="20"/>
      <c r="DL2712" s="20"/>
      <c r="DM2712" s="20"/>
      <c r="DS2712" s="21"/>
      <c r="DT2712" s="21"/>
      <c r="DU2712" s="21"/>
      <c r="DV2712" s="4"/>
      <c r="DW2712" s="21"/>
      <c r="DX2712" s="33"/>
      <c r="DY2712" s="21"/>
      <c r="DZ2712" s="33"/>
      <c r="EA2712" s="33"/>
    </row>
    <row r="2713" spans="2:131" x14ac:dyDescent="0.35">
      <c r="B2713" s="21"/>
      <c r="D2713" s="1"/>
      <c r="E2713" s="21"/>
      <c r="F2713" s="1"/>
      <c r="J2713" s="21"/>
      <c r="K2713" s="21"/>
      <c r="L2713" s="21"/>
      <c r="N2713" s="21"/>
      <c r="X2713" s="4"/>
      <c r="AK2713" s="1"/>
      <c r="AM2713" s="1"/>
      <c r="AS2713" s="1"/>
      <c r="AX2713" s="21"/>
      <c r="AZ2713" s="1"/>
      <c r="CD2713" s="20"/>
      <c r="CE2713" s="20"/>
      <c r="CF2713" s="20"/>
      <c r="CG2713" s="20"/>
      <c r="CH2713" s="20"/>
      <c r="DJ2713" s="20"/>
      <c r="DK2713" s="20"/>
      <c r="DL2713" s="20"/>
      <c r="DM2713" s="20"/>
      <c r="DS2713" s="21"/>
      <c r="DT2713" s="21"/>
      <c r="DU2713" s="21"/>
      <c r="DV2713" s="4"/>
      <c r="DW2713" s="21"/>
      <c r="DX2713" s="33"/>
      <c r="DY2713" s="21"/>
      <c r="DZ2713" s="33"/>
      <c r="EA2713" s="33"/>
    </row>
    <row r="2714" spans="2:131" x14ac:dyDescent="0.35">
      <c r="B2714" s="21"/>
      <c r="D2714" s="1"/>
      <c r="E2714" s="21"/>
      <c r="F2714" s="1"/>
      <c r="J2714" s="21"/>
      <c r="K2714" s="21"/>
      <c r="L2714" s="21"/>
      <c r="N2714" s="21"/>
      <c r="X2714" s="4"/>
      <c r="AK2714" s="1"/>
      <c r="AM2714" s="1"/>
      <c r="AS2714" s="1"/>
      <c r="AX2714" s="21"/>
      <c r="AZ2714" s="1"/>
      <c r="CD2714" s="20"/>
      <c r="CE2714" s="20"/>
      <c r="CF2714" s="20"/>
      <c r="CG2714" s="20"/>
      <c r="CH2714" s="20"/>
      <c r="DJ2714" s="20"/>
      <c r="DK2714" s="20"/>
      <c r="DL2714" s="20"/>
      <c r="DM2714" s="20"/>
      <c r="DS2714" s="21"/>
      <c r="DT2714" s="21"/>
      <c r="DU2714" s="21"/>
      <c r="DV2714" s="4"/>
      <c r="DW2714" s="21"/>
      <c r="DX2714" s="33"/>
      <c r="DY2714" s="21"/>
      <c r="DZ2714" s="33"/>
      <c r="EA2714" s="33"/>
    </row>
    <row r="2715" spans="2:131" x14ac:dyDescent="0.35">
      <c r="B2715" s="21"/>
      <c r="D2715" s="1"/>
      <c r="E2715" s="21"/>
      <c r="F2715" s="1"/>
      <c r="J2715" s="21"/>
      <c r="K2715" s="21"/>
      <c r="L2715" s="21"/>
      <c r="N2715" s="21"/>
      <c r="X2715" s="4"/>
      <c r="AK2715" s="1"/>
      <c r="AM2715" s="1"/>
      <c r="AS2715" s="1"/>
      <c r="AX2715" s="21"/>
      <c r="AZ2715" s="1"/>
      <c r="CD2715" s="20"/>
      <c r="CE2715" s="20"/>
      <c r="CF2715" s="20"/>
      <c r="CG2715" s="20"/>
      <c r="CH2715" s="20"/>
      <c r="DJ2715" s="20"/>
      <c r="DK2715" s="20"/>
      <c r="DL2715" s="20"/>
      <c r="DM2715" s="20"/>
      <c r="DS2715" s="21"/>
      <c r="DT2715" s="21"/>
      <c r="DU2715" s="21"/>
      <c r="DV2715" s="4"/>
      <c r="DW2715" s="21"/>
      <c r="DX2715" s="33"/>
      <c r="DY2715" s="21"/>
      <c r="DZ2715" s="33"/>
      <c r="EA2715" s="33"/>
    </row>
    <row r="2716" spans="2:131" x14ac:dyDescent="0.35">
      <c r="B2716" s="21"/>
      <c r="D2716" s="1"/>
      <c r="E2716" s="21"/>
      <c r="F2716" s="1"/>
      <c r="J2716" s="21"/>
      <c r="K2716" s="21"/>
      <c r="L2716" s="21"/>
      <c r="N2716" s="21"/>
      <c r="X2716" s="4"/>
      <c r="AK2716" s="1"/>
      <c r="AM2716" s="1"/>
      <c r="AS2716" s="1"/>
      <c r="AX2716" s="21"/>
      <c r="AZ2716" s="1"/>
      <c r="CD2716" s="20"/>
      <c r="CE2716" s="20"/>
      <c r="CF2716" s="20"/>
      <c r="CG2716" s="20"/>
      <c r="CH2716" s="20"/>
      <c r="DJ2716" s="20"/>
      <c r="DK2716" s="20"/>
      <c r="DL2716" s="20"/>
      <c r="DM2716" s="20"/>
      <c r="DS2716" s="21"/>
      <c r="DT2716" s="21"/>
      <c r="DU2716" s="21"/>
      <c r="DV2716" s="4"/>
      <c r="DW2716" s="21"/>
      <c r="DX2716" s="33"/>
      <c r="DY2716" s="21"/>
      <c r="DZ2716" s="33"/>
      <c r="EA2716" s="33"/>
    </row>
    <row r="2717" spans="2:131" x14ac:dyDescent="0.35">
      <c r="B2717" s="21"/>
      <c r="D2717" s="1"/>
      <c r="E2717" s="21"/>
      <c r="F2717" s="1"/>
      <c r="J2717" s="21"/>
      <c r="K2717" s="21"/>
      <c r="L2717" s="21"/>
      <c r="N2717" s="21"/>
      <c r="X2717" s="4"/>
      <c r="AK2717" s="1"/>
      <c r="AM2717" s="1"/>
      <c r="AS2717" s="1"/>
      <c r="AX2717" s="21"/>
      <c r="AZ2717" s="1"/>
      <c r="CD2717" s="20"/>
      <c r="CE2717" s="20"/>
      <c r="CF2717" s="20"/>
      <c r="CG2717" s="20"/>
      <c r="CH2717" s="20"/>
      <c r="DJ2717" s="20"/>
      <c r="DK2717" s="20"/>
      <c r="DL2717" s="20"/>
      <c r="DM2717" s="20"/>
      <c r="DS2717" s="21"/>
      <c r="DT2717" s="21"/>
      <c r="DU2717" s="21"/>
      <c r="DV2717" s="4"/>
      <c r="DW2717" s="21"/>
      <c r="DX2717" s="33"/>
      <c r="DY2717" s="21"/>
      <c r="DZ2717" s="33"/>
      <c r="EA2717" s="33"/>
    </row>
    <row r="2718" spans="2:131" x14ac:dyDescent="0.35">
      <c r="B2718" s="21"/>
      <c r="D2718" s="1"/>
      <c r="E2718" s="21"/>
      <c r="F2718" s="1"/>
      <c r="J2718" s="21"/>
      <c r="K2718" s="21"/>
      <c r="L2718" s="21"/>
      <c r="N2718" s="21"/>
      <c r="X2718" s="4"/>
      <c r="AK2718" s="1"/>
      <c r="AM2718" s="1"/>
      <c r="AS2718" s="1"/>
      <c r="AX2718" s="21"/>
      <c r="AZ2718" s="1"/>
      <c r="CD2718" s="20"/>
      <c r="CE2718" s="20"/>
      <c r="CF2718" s="20"/>
      <c r="CG2718" s="20"/>
      <c r="CH2718" s="20"/>
      <c r="DJ2718" s="20"/>
      <c r="DK2718" s="20"/>
      <c r="DL2718" s="20"/>
      <c r="DM2718" s="20"/>
      <c r="DS2718" s="21"/>
      <c r="DT2718" s="21"/>
      <c r="DU2718" s="21"/>
      <c r="DV2718" s="4"/>
      <c r="DW2718" s="21"/>
      <c r="DX2718" s="33"/>
      <c r="DY2718" s="21"/>
      <c r="DZ2718" s="33"/>
      <c r="EA2718" s="33"/>
    </row>
    <row r="2719" spans="2:131" x14ac:dyDescent="0.35">
      <c r="B2719" s="21"/>
      <c r="D2719" s="1"/>
      <c r="E2719" s="21"/>
      <c r="F2719" s="1"/>
      <c r="J2719" s="21"/>
      <c r="K2719" s="21"/>
      <c r="L2719" s="21"/>
      <c r="N2719" s="21"/>
      <c r="X2719" s="4"/>
      <c r="AK2719" s="1"/>
      <c r="AM2719" s="1"/>
      <c r="AS2719" s="1"/>
      <c r="AX2719" s="21"/>
      <c r="AZ2719" s="1"/>
      <c r="CD2719" s="20"/>
      <c r="CE2719" s="20"/>
      <c r="CF2719" s="20"/>
      <c r="CG2719" s="20"/>
      <c r="CH2719" s="20"/>
      <c r="DJ2719" s="20"/>
      <c r="DK2719" s="20"/>
      <c r="DL2719" s="20"/>
      <c r="DM2719" s="20"/>
      <c r="DS2719" s="21"/>
      <c r="DT2719" s="21"/>
      <c r="DU2719" s="21"/>
      <c r="DV2719" s="4"/>
      <c r="DW2719" s="21"/>
      <c r="DX2719" s="33"/>
      <c r="DY2719" s="21"/>
      <c r="DZ2719" s="33"/>
      <c r="EA2719" s="33"/>
    </row>
    <row r="2720" spans="2:131" x14ac:dyDescent="0.35">
      <c r="B2720" s="21"/>
      <c r="D2720" s="1"/>
      <c r="E2720" s="21"/>
      <c r="F2720" s="1"/>
      <c r="J2720" s="21"/>
      <c r="K2720" s="21"/>
      <c r="L2720" s="21"/>
      <c r="N2720" s="21"/>
      <c r="X2720" s="4"/>
      <c r="AK2720" s="1"/>
      <c r="AM2720" s="1"/>
      <c r="AS2720" s="1"/>
      <c r="AX2720" s="21"/>
      <c r="AZ2720" s="1"/>
      <c r="CD2720" s="20"/>
      <c r="CE2720" s="20"/>
      <c r="CF2720" s="20"/>
      <c r="CG2720" s="20"/>
      <c r="CH2720" s="20"/>
      <c r="DJ2720" s="20"/>
      <c r="DK2720" s="20"/>
      <c r="DL2720" s="20"/>
      <c r="DM2720" s="20"/>
      <c r="DS2720" s="21"/>
      <c r="DT2720" s="21"/>
      <c r="DU2720" s="21"/>
      <c r="DV2720" s="4"/>
      <c r="DW2720" s="21"/>
      <c r="DX2720" s="33"/>
      <c r="DY2720" s="21"/>
      <c r="DZ2720" s="33"/>
      <c r="EA2720" s="33"/>
    </row>
    <row r="2721" spans="2:131" x14ac:dyDescent="0.35">
      <c r="B2721" s="21"/>
      <c r="D2721" s="1"/>
      <c r="E2721" s="21"/>
      <c r="F2721" s="1"/>
      <c r="J2721" s="21"/>
      <c r="K2721" s="21"/>
      <c r="L2721" s="21"/>
      <c r="N2721" s="21"/>
      <c r="X2721" s="4"/>
      <c r="AK2721" s="1"/>
      <c r="AM2721" s="1"/>
      <c r="AS2721" s="1"/>
      <c r="AX2721" s="21"/>
      <c r="AZ2721" s="1"/>
      <c r="CD2721" s="20"/>
      <c r="CE2721" s="20"/>
      <c r="CF2721" s="20"/>
      <c r="CG2721" s="20"/>
      <c r="CH2721" s="20"/>
      <c r="DJ2721" s="20"/>
      <c r="DK2721" s="20"/>
      <c r="DL2721" s="20"/>
      <c r="DM2721" s="20"/>
      <c r="DS2721" s="21"/>
      <c r="DT2721" s="21"/>
      <c r="DU2721" s="21"/>
      <c r="DV2721" s="4"/>
      <c r="DW2721" s="21"/>
      <c r="DX2721" s="33"/>
      <c r="DY2721" s="21"/>
      <c r="DZ2721" s="33"/>
      <c r="EA2721" s="33"/>
    </row>
    <row r="2722" spans="2:131" x14ac:dyDescent="0.35">
      <c r="B2722" s="21"/>
      <c r="D2722" s="1"/>
      <c r="E2722" s="21"/>
      <c r="F2722" s="1"/>
      <c r="J2722" s="21"/>
      <c r="K2722" s="21"/>
      <c r="L2722" s="21"/>
      <c r="N2722" s="21"/>
      <c r="X2722" s="4"/>
      <c r="AK2722" s="1"/>
      <c r="AM2722" s="1"/>
      <c r="AS2722" s="1"/>
      <c r="AX2722" s="21"/>
      <c r="AZ2722" s="1"/>
      <c r="CD2722" s="20"/>
      <c r="CE2722" s="20"/>
      <c r="CF2722" s="20"/>
      <c r="CG2722" s="20"/>
      <c r="CH2722" s="20"/>
      <c r="DJ2722" s="20"/>
      <c r="DK2722" s="20"/>
      <c r="DL2722" s="20"/>
      <c r="DM2722" s="20"/>
      <c r="DS2722" s="21"/>
      <c r="DT2722" s="21"/>
      <c r="DU2722" s="21"/>
      <c r="DV2722" s="4"/>
      <c r="DW2722" s="21"/>
      <c r="DX2722" s="33"/>
      <c r="DY2722" s="21"/>
      <c r="DZ2722" s="33"/>
      <c r="EA2722" s="33"/>
    </row>
    <row r="2723" spans="2:131" x14ac:dyDescent="0.35">
      <c r="B2723" s="21"/>
      <c r="D2723" s="1"/>
      <c r="E2723" s="21"/>
      <c r="F2723" s="1"/>
      <c r="J2723" s="21"/>
      <c r="K2723" s="21"/>
      <c r="L2723" s="21"/>
      <c r="N2723" s="21"/>
      <c r="X2723" s="4"/>
      <c r="AK2723" s="1"/>
      <c r="AM2723" s="1"/>
      <c r="AS2723" s="1"/>
      <c r="AX2723" s="21"/>
      <c r="AZ2723" s="1"/>
      <c r="CD2723" s="20"/>
      <c r="CE2723" s="20"/>
      <c r="CF2723" s="20"/>
      <c r="CG2723" s="20"/>
      <c r="CH2723" s="20"/>
      <c r="DJ2723" s="20"/>
      <c r="DK2723" s="20"/>
      <c r="DL2723" s="20"/>
      <c r="DM2723" s="20"/>
      <c r="DS2723" s="21"/>
      <c r="DT2723" s="21"/>
      <c r="DU2723" s="21"/>
      <c r="DV2723" s="4"/>
      <c r="DW2723" s="21"/>
      <c r="DX2723" s="33"/>
      <c r="DY2723" s="21"/>
      <c r="DZ2723" s="33"/>
      <c r="EA2723" s="33"/>
    </row>
    <row r="2724" spans="2:131" x14ac:dyDescent="0.35">
      <c r="B2724" s="21"/>
      <c r="D2724" s="1"/>
      <c r="E2724" s="21"/>
      <c r="F2724" s="1"/>
      <c r="J2724" s="21"/>
      <c r="K2724" s="21"/>
      <c r="L2724" s="21"/>
      <c r="N2724" s="21"/>
      <c r="X2724" s="4"/>
      <c r="AK2724" s="1"/>
      <c r="AM2724" s="1"/>
      <c r="AS2724" s="1"/>
      <c r="AX2724" s="21"/>
      <c r="AZ2724" s="1"/>
      <c r="CD2724" s="20"/>
      <c r="CE2724" s="20"/>
      <c r="CF2724" s="20"/>
      <c r="CG2724" s="20"/>
      <c r="CH2724" s="20"/>
      <c r="DJ2724" s="20"/>
      <c r="DK2724" s="20"/>
      <c r="DL2724" s="20"/>
      <c r="DM2724" s="20"/>
      <c r="DS2724" s="21"/>
      <c r="DT2724" s="21"/>
      <c r="DU2724" s="21"/>
      <c r="DV2724" s="4"/>
      <c r="DW2724" s="21"/>
      <c r="DX2724" s="33"/>
      <c r="DY2724" s="21"/>
      <c r="DZ2724" s="33"/>
      <c r="EA2724" s="33"/>
    </row>
    <row r="2725" spans="2:131" x14ac:dyDescent="0.35">
      <c r="B2725" s="21"/>
      <c r="D2725" s="1"/>
      <c r="E2725" s="21"/>
      <c r="F2725" s="1"/>
      <c r="J2725" s="21"/>
      <c r="K2725" s="21"/>
      <c r="L2725" s="21"/>
      <c r="N2725" s="21"/>
      <c r="X2725" s="4"/>
      <c r="AK2725" s="1"/>
      <c r="AM2725" s="1"/>
      <c r="AS2725" s="1"/>
      <c r="AX2725" s="21"/>
      <c r="AZ2725" s="1"/>
      <c r="CD2725" s="20"/>
      <c r="CE2725" s="20"/>
      <c r="CF2725" s="20"/>
      <c r="CG2725" s="20"/>
      <c r="CH2725" s="20"/>
      <c r="DJ2725" s="20"/>
      <c r="DK2725" s="20"/>
      <c r="DL2725" s="20"/>
      <c r="DM2725" s="20"/>
      <c r="DS2725" s="21"/>
      <c r="DT2725" s="21"/>
      <c r="DU2725" s="21"/>
      <c r="DV2725" s="4"/>
      <c r="DW2725" s="21"/>
      <c r="DX2725" s="33"/>
      <c r="DY2725" s="21"/>
      <c r="DZ2725" s="33"/>
      <c r="EA2725" s="33"/>
    </row>
    <row r="2726" spans="2:131" x14ac:dyDescent="0.35">
      <c r="B2726" s="21"/>
      <c r="D2726" s="1"/>
      <c r="E2726" s="21"/>
      <c r="F2726" s="1"/>
      <c r="J2726" s="21"/>
      <c r="K2726" s="21"/>
      <c r="L2726" s="21"/>
      <c r="N2726" s="21"/>
      <c r="X2726" s="4"/>
      <c r="AK2726" s="1"/>
      <c r="AM2726" s="1"/>
      <c r="AS2726" s="1"/>
      <c r="AX2726" s="21"/>
      <c r="AZ2726" s="1"/>
      <c r="CD2726" s="20"/>
      <c r="CE2726" s="20"/>
      <c r="CF2726" s="20"/>
      <c r="CG2726" s="20"/>
      <c r="CH2726" s="20"/>
      <c r="DJ2726" s="20"/>
      <c r="DK2726" s="20"/>
      <c r="DL2726" s="20"/>
      <c r="DM2726" s="20"/>
      <c r="DS2726" s="21"/>
      <c r="DT2726" s="21"/>
      <c r="DU2726" s="21"/>
      <c r="DV2726" s="4"/>
      <c r="DW2726" s="21"/>
      <c r="DX2726" s="33"/>
      <c r="DY2726" s="21"/>
      <c r="DZ2726" s="33"/>
      <c r="EA2726" s="33"/>
    </row>
    <row r="2727" spans="2:131" x14ac:dyDescent="0.35">
      <c r="B2727" s="21"/>
      <c r="D2727" s="1"/>
      <c r="E2727" s="21"/>
      <c r="F2727" s="1"/>
      <c r="J2727" s="21"/>
      <c r="K2727" s="21"/>
      <c r="L2727" s="21"/>
      <c r="N2727" s="21"/>
      <c r="X2727" s="4"/>
      <c r="AK2727" s="1"/>
      <c r="AM2727" s="1"/>
      <c r="AS2727" s="1"/>
      <c r="AX2727" s="21"/>
      <c r="AZ2727" s="1"/>
      <c r="CD2727" s="20"/>
      <c r="CE2727" s="20"/>
      <c r="CF2727" s="20"/>
      <c r="CG2727" s="20"/>
      <c r="CH2727" s="20"/>
      <c r="DJ2727" s="20"/>
      <c r="DK2727" s="20"/>
      <c r="DL2727" s="20"/>
      <c r="DM2727" s="20"/>
      <c r="DS2727" s="21"/>
      <c r="DT2727" s="21"/>
      <c r="DU2727" s="21"/>
      <c r="DV2727" s="4"/>
      <c r="DW2727" s="21"/>
      <c r="DX2727" s="33"/>
      <c r="DY2727" s="21"/>
      <c r="DZ2727" s="33"/>
      <c r="EA2727" s="33"/>
    </row>
    <row r="2728" spans="2:131" x14ac:dyDescent="0.35">
      <c r="B2728" s="21"/>
      <c r="D2728" s="1"/>
      <c r="E2728" s="21"/>
      <c r="F2728" s="1"/>
      <c r="J2728" s="21"/>
      <c r="K2728" s="21"/>
      <c r="L2728" s="21"/>
      <c r="N2728" s="21"/>
      <c r="X2728" s="4"/>
      <c r="AK2728" s="1"/>
      <c r="AM2728" s="1"/>
      <c r="AS2728" s="1"/>
      <c r="AX2728" s="21"/>
      <c r="AZ2728" s="1"/>
      <c r="CD2728" s="20"/>
      <c r="CE2728" s="20"/>
      <c r="CF2728" s="20"/>
      <c r="CG2728" s="20"/>
      <c r="CH2728" s="20"/>
      <c r="DJ2728" s="20"/>
      <c r="DK2728" s="20"/>
      <c r="DL2728" s="20"/>
      <c r="DM2728" s="20"/>
      <c r="DS2728" s="21"/>
      <c r="DT2728" s="21"/>
      <c r="DU2728" s="21"/>
      <c r="DV2728" s="4"/>
      <c r="DW2728" s="21"/>
      <c r="DX2728" s="33"/>
      <c r="DY2728" s="21"/>
      <c r="DZ2728" s="33"/>
      <c r="EA2728" s="33"/>
    </row>
    <row r="2729" spans="2:131" x14ac:dyDescent="0.35">
      <c r="B2729" s="21"/>
      <c r="D2729" s="1"/>
      <c r="E2729" s="21"/>
      <c r="F2729" s="1"/>
      <c r="J2729" s="21"/>
      <c r="K2729" s="21"/>
      <c r="L2729" s="21"/>
      <c r="N2729" s="21"/>
      <c r="X2729" s="4"/>
      <c r="AK2729" s="1"/>
      <c r="AM2729" s="1"/>
      <c r="AS2729" s="1"/>
      <c r="AX2729" s="21"/>
      <c r="AZ2729" s="1"/>
      <c r="CD2729" s="20"/>
      <c r="CE2729" s="20"/>
      <c r="CF2729" s="20"/>
      <c r="CG2729" s="20"/>
      <c r="CH2729" s="20"/>
      <c r="DJ2729" s="20"/>
      <c r="DK2729" s="20"/>
      <c r="DL2729" s="20"/>
      <c r="DM2729" s="20"/>
      <c r="DS2729" s="21"/>
      <c r="DT2729" s="21"/>
      <c r="DU2729" s="21"/>
      <c r="DV2729" s="4"/>
      <c r="DW2729" s="21"/>
      <c r="DX2729" s="33"/>
      <c r="DY2729" s="21"/>
      <c r="DZ2729" s="33"/>
      <c r="EA2729" s="33"/>
    </row>
    <row r="2730" spans="2:131" x14ac:dyDescent="0.35">
      <c r="B2730" s="21"/>
      <c r="D2730" s="1"/>
      <c r="E2730" s="21"/>
      <c r="F2730" s="1"/>
      <c r="J2730" s="21"/>
      <c r="K2730" s="21"/>
      <c r="L2730" s="21"/>
      <c r="N2730" s="21"/>
      <c r="X2730" s="4"/>
      <c r="AK2730" s="1"/>
      <c r="AM2730" s="1"/>
      <c r="AS2730" s="1"/>
      <c r="AX2730" s="21"/>
      <c r="AZ2730" s="1"/>
      <c r="CD2730" s="20"/>
      <c r="CE2730" s="20"/>
      <c r="CF2730" s="20"/>
      <c r="CG2730" s="20"/>
      <c r="CH2730" s="20"/>
      <c r="DJ2730" s="20"/>
      <c r="DK2730" s="20"/>
      <c r="DL2730" s="20"/>
      <c r="DM2730" s="20"/>
      <c r="DS2730" s="21"/>
      <c r="DT2730" s="21"/>
      <c r="DU2730" s="21"/>
      <c r="DV2730" s="4"/>
      <c r="DW2730" s="21"/>
      <c r="DX2730" s="33"/>
      <c r="DY2730" s="21"/>
      <c r="DZ2730" s="33"/>
      <c r="EA2730" s="33"/>
    </row>
    <row r="2731" spans="2:131" x14ac:dyDescent="0.35">
      <c r="B2731" s="21"/>
      <c r="D2731" s="1"/>
      <c r="E2731" s="21"/>
      <c r="F2731" s="1"/>
      <c r="J2731" s="21"/>
      <c r="K2731" s="21"/>
      <c r="L2731" s="21"/>
      <c r="N2731" s="21"/>
      <c r="X2731" s="4"/>
      <c r="AK2731" s="1"/>
      <c r="AM2731" s="1"/>
      <c r="AS2731" s="1"/>
      <c r="AX2731" s="21"/>
      <c r="AZ2731" s="1"/>
      <c r="CD2731" s="20"/>
      <c r="CE2731" s="20"/>
      <c r="CF2731" s="20"/>
      <c r="CG2731" s="20"/>
      <c r="CH2731" s="20"/>
      <c r="DJ2731" s="20"/>
      <c r="DK2731" s="20"/>
      <c r="DL2731" s="20"/>
      <c r="DM2731" s="20"/>
      <c r="DS2731" s="21"/>
      <c r="DT2731" s="21"/>
      <c r="DU2731" s="21"/>
      <c r="DV2731" s="4"/>
      <c r="DW2731" s="21"/>
      <c r="DX2731" s="33"/>
      <c r="DY2731" s="21"/>
      <c r="DZ2731" s="33"/>
      <c r="EA2731" s="33"/>
    </row>
    <row r="2732" spans="2:131" x14ac:dyDescent="0.35">
      <c r="B2732" s="21"/>
      <c r="D2732" s="1"/>
      <c r="E2732" s="21"/>
      <c r="F2732" s="1"/>
      <c r="J2732" s="21"/>
      <c r="K2732" s="21"/>
      <c r="L2732" s="21"/>
      <c r="N2732" s="21"/>
      <c r="X2732" s="4"/>
      <c r="AK2732" s="1"/>
      <c r="AM2732" s="1"/>
      <c r="AS2732" s="1"/>
      <c r="AX2732" s="21"/>
      <c r="AZ2732" s="1"/>
      <c r="CD2732" s="20"/>
      <c r="CE2732" s="20"/>
      <c r="CF2732" s="20"/>
      <c r="CG2732" s="20"/>
      <c r="CH2732" s="20"/>
      <c r="DJ2732" s="20"/>
      <c r="DK2732" s="20"/>
      <c r="DL2732" s="20"/>
      <c r="DM2732" s="20"/>
      <c r="DS2732" s="21"/>
      <c r="DT2732" s="21"/>
      <c r="DU2732" s="21"/>
      <c r="DV2732" s="4"/>
      <c r="DW2732" s="21"/>
      <c r="DX2732" s="33"/>
      <c r="DY2732" s="21"/>
      <c r="DZ2732" s="33"/>
      <c r="EA2732" s="33"/>
    </row>
    <row r="2733" spans="2:131" x14ac:dyDescent="0.35">
      <c r="B2733" s="21"/>
      <c r="D2733" s="1"/>
      <c r="E2733" s="21"/>
      <c r="F2733" s="1"/>
      <c r="J2733" s="21"/>
      <c r="K2733" s="21"/>
      <c r="L2733" s="21"/>
      <c r="N2733" s="21"/>
      <c r="X2733" s="4"/>
      <c r="AK2733" s="1"/>
      <c r="AM2733" s="1"/>
      <c r="AS2733" s="1"/>
      <c r="AX2733" s="21"/>
      <c r="AZ2733" s="1"/>
      <c r="CD2733" s="20"/>
      <c r="CE2733" s="20"/>
      <c r="CF2733" s="20"/>
      <c r="CG2733" s="20"/>
      <c r="CH2733" s="20"/>
      <c r="DJ2733" s="20"/>
      <c r="DK2733" s="20"/>
      <c r="DL2733" s="20"/>
      <c r="DM2733" s="20"/>
      <c r="DS2733" s="21"/>
      <c r="DT2733" s="21"/>
      <c r="DU2733" s="21"/>
      <c r="DV2733" s="4"/>
      <c r="DW2733" s="21"/>
      <c r="DX2733" s="33"/>
      <c r="DY2733" s="21"/>
      <c r="DZ2733" s="33"/>
      <c r="EA2733" s="33"/>
    </row>
    <row r="2734" spans="2:131" x14ac:dyDescent="0.35">
      <c r="B2734" s="21"/>
      <c r="D2734" s="1"/>
      <c r="E2734" s="21"/>
      <c r="F2734" s="1"/>
      <c r="J2734" s="21"/>
      <c r="K2734" s="21"/>
      <c r="L2734" s="21"/>
      <c r="N2734" s="21"/>
      <c r="X2734" s="4"/>
      <c r="AK2734" s="1"/>
      <c r="AM2734" s="1"/>
      <c r="AS2734" s="1"/>
      <c r="AX2734" s="21"/>
      <c r="AZ2734" s="1"/>
      <c r="CD2734" s="20"/>
      <c r="CE2734" s="20"/>
      <c r="CF2734" s="20"/>
      <c r="CG2734" s="20"/>
      <c r="CH2734" s="20"/>
      <c r="DJ2734" s="20"/>
      <c r="DK2734" s="20"/>
      <c r="DL2734" s="20"/>
      <c r="DM2734" s="20"/>
      <c r="DS2734" s="21"/>
      <c r="DT2734" s="21"/>
      <c r="DU2734" s="21"/>
      <c r="DV2734" s="4"/>
      <c r="DW2734" s="21"/>
      <c r="DX2734" s="33"/>
      <c r="DY2734" s="21"/>
      <c r="DZ2734" s="33"/>
      <c r="EA2734" s="33"/>
    </row>
    <row r="2735" spans="2:131" x14ac:dyDescent="0.35">
      <c r="B2735" s="21"/>
      <c r="D2735" s="1"/>
      <c r="E2735" s="21"/>
      <c r="F2735" s="1"/>
      <c r="J2735" s="21"/>
      <c r="K2735" s="21"/>
      <c r="L2735" s="21"/>
      <c r="N2735" s="21"/>
      <c r="X2735" s="4"/>
      <c r="AK2735" s="1"/>
      <c r="AM2735" s="1"/>
      <c r="AS2735" s="1"/>
      <c r="AX2735" s="21"/>
      <c r="AZ2735" s="1"/>
      <c r="CD2735" s="20"/>
      <c r="CE2735" s="20"/>
      <c r="CF2735" s="20"/>
      <c r="CG2735" s="20"/>
      <c r="CH2735" s="20"/>
      <c r="DJ2735" s="20"/>
      <c r="DK2735" s="20"/>
      <c r="DL2735" s="20"/>
      <c r="DM2735" s="20"/>
      <c r="DS2735" s="21"/>
      <c r="DT2735" s="21"/>
      <c r="DU2735" s="21"/>
      <c r="DV2735" s="4"/>
      <c r="DW2735" s="21"/>
      <c r="DX2735" s="33"/>
      <c r="DY2735" s="21"/>
      <c r="DZ2735" s="33"/>
      <c r="EA2735" s="33"/>
    </row>
    <row r="2736" spans="2:131" x14ac:dyDescent="0.35">
      <c r="B2736" s="21"/>
      <c r="D2736" s="1"/>
      <c r="E2736" s="21"/>
      <c r="F2736" s="1"/>
      <c r="J2736" s="21"/>
      <c r="K2736" s="21"/>
      <c r="L2736" s="21"/>
      <c r="N2736" s="21"/>
      <c r="X2736" s="4"/>
      <c r="AK2736" s="1"/>
      <c r="AM2736" s="1"/>
      <c r="AS2736" s="1"/>
      <c r="AX2736" s="21"/>
      <c r="AZ2736" s="1"/>
      <c r="CD2736" s="20"/>
      <c r="CE2736" s="20"/>
      <c r="CF2736" s="20"/>
      <c r="CG2736" s="20"/>
      <c r="CH2736" s="20"/>
      <c r="DJ2736" s="20"/>
      <c r="DK2736" s="20"/>
      <c r="DL2736" s="20"/>
      <c r="DM2736" s="20"/>
      <c r="DS2736" s="21"/>
      <c r="DT2736" s="21"/>
      <c r="DU2736" s="21"/>
      <c r="DV2736" s="4"/>
      <c r="DW2736" s="21"/>
      <c r="DX2736" s="33"/>
      <c r="DY2736" s="21"/>
      <c r="DZ2736" s="33"/>
      <c r="EA2736" s="33"/>
    </row>
    <row r="2737" spans="2:131" x14ac:dyDescent="0.35">
      <c r="B2737" s="21"/>
      <c r="D2737" s="1"/>
      <c r="E2737" s="21"/>
      <c r="F2737" s="1"/>
      <c r="J2737" s="21"/>
      <c r="K2737" s="21"/>
      <c r="L2737" s="21"/>
      <c r="N2737" s="21"/>
      <c r="X2737" s="4"/>
      <c r="AK2737" s="1"/>
      <c r="AM2737" s="1"/>
      <c r="AS2737" s="1"/>
      <c r="AX2737" s="21"/>
      <c r="AZ2737" s="1"/>
      <c r="CD2737" s="20"/>
      <c r="CE2737" s="20"/>
      <c r="CF2737" s="20"/>
      <c r="CG2737" s="20"/>
      <c r="CH2737" s="20"/>
      <c r="DJ2737" s="20"/>
      <c r="DK2737" s="20"/>
      <c r="DL2737" s="20"/>
      <c r="DM2737" s="20"/>
      <c r="DS2737" s="21"/>
      <c r="DT2737" s="21"/>
      <c r="DU2737" s="21"/>
      <c r="DV2737" s="4"/>
      <c r="DW2737" s="21"/>
      <c r="DX2737" s="33"/>
      <c r="DY2737" s="21"/>
      <c r="DZ2737" s="33"/>
      <c r="EA2737" s="33"/>
    </row>
    <row r="2738" spans="2:131" x14ac:dyDescent="0.35">
      <c r="B2738" s="21"/>
      <c r="D2738" s="1"/>
      <c r="E2738" s="21"/>
      <c r="F2738" s="1"/>
      <c r="J2738" s="21"/>
      <c r="K2738" s="21"/>
      <c r="L2738" s="21"/>
      <c r="N2738" s="21"/>
      <c r="X2738" s="4"/>
      <c r="AK2738" s="1"/>
      <c r="AM2738" s="1"/>
      <c r="AS2738" s="1"/>
      <c r="AX2738" s="21"/>
      <c r="AZ2738" s="1"/>
      <c r="CD2738" s="20"/>
      <c r="CE2738" s="20"/>
      <c r="CF2738" s="20"/>
      <c r="CG2738" s="20"/>
      <c r="CH2738" s="20"/>
      <c r="DJ2738" s="20"/>
      <c r="DK2738" s="20"/>
      <c r="DL2738" s="20"/>
      <c r="DM2738" s="20"/>
      <c r="DS2738" s="21"/>
      <c r="DT2738" s="21"/>
      <c r="DU2738" s="21"/>
      <c r="DV2738" s="4"/>
      <c r="DW2738" s="21"/>
      <c r="DX2738" s="33"/>
      <c r="DY2738" s="21"/>
      <c r="DZ2738" s="33"/>
      <c r="EA2738" s="33"/>
    </row>
    <row r="2739" spans="2:131" x14ac:dyDescent="0.35">
      <c r="B2739" s="21"/>
      <c r="D2739" s="1"/>
      <c r="E2739" s="21"/>
      <c r="F2739" s="1"/>
      <c r="J2739" s="21"/>
      <c r="K2739" s="21"/>
      <c r="L2739" s="21"/>
      <c r="N2739" s="21"/>
      <c r="X2739" s="4"/>
      <c r="AK2739" s="1"/>
      <c r="AM2739" s="1"/>
      <c r="AS2739" s="1"/>
      <c r="AX2739" s="21"/>
      <c r="AZ2739" s="1"/>
      <c r="CD2739" s="20"/>
      <c r="CE2739" s="20"/>
      <c r="CF2739" s="20"/>
      <c r="CG2739" s="20"/>
      <c r="CH2739" s="20"/>
      <c r="DJ2739" s="20"/>
      <c r="DK2739" s="20"/>
      <c r="DL2739" s="20"/>
      <c r="DM2739" s="20"/>
      <c r="DS2739" s="21"/>
      <c r="DT2739" s="21"/>
      <c r="DU2739" s="21"/>
      <c r="DV2739" s="4"/>
      <c r="DW2739" s="21"/>
      <c r="DX2739" s="33"/>
      <c r="DY2739" s="21"/>
      <c r="DZ2739" s="33"/>
      <c r="EA2739" s="33"/>
    </row>
    <row r="2740" spans="2:131" x14ac:dyDescent="0.35">
      <c r="B2740" s="21"/>
      <c r="D2740" s="1"/>
      <c r="E2740" s="21"/>
      <c r="F2740" s="1"/>
      <c r="J2740" s="21"/>
      <c r="K2740" s="21"/>
      <c r="L2740" s="21"/>
      <c r="N2740" s="21"/>
      <c r="X2740" s="4"/>
      <c r="AK2740" s="1"/>
      <c r="AM2740" s="1"/>
      <c r="AS2740" s="1"/>
      <c r="AX2740" s="21"/>
      <c r="AZ2740" s="1"/>
      <c r="CD2740" s="20"/>
      <c r="CE2740" s="20"/>
      <c r="CF2740" s="20"/>
      <c r="CG2740" s="20"/>
      <c r="CH2740" s="20"/>
      <c r="DJ2740" s="20"/>
      <c r="DK2740" s="20"/>
      <c r="DL2740" s="20"/>
      <c r="DM2740" s="20"/>
      <c r="DS2740" s="21"/>
      <c r="DT2740" s="21"/>
      <c r="DU2740" s="21"/>
      <c r="DV2740" s="4"/>
      <c r="DW2740" s="21"/>
      <c r="DX2740" s="33"/>
      <c r="DY2740" s="21"/>
      <c r="DZ2740" s="33"/>
      <c r="EA2740" s="33"/>
    </row>
    <row r="2741" spans="2:131" x14ac:dyDescent="0.35">
      <c r="B2741" s="21"/>
      <c r="D2741" s="1"/>
      <c r="E2741" s="21"/>
      <c r="F2741" s="1"/>
      <c r="J2741" s="21"/>
      <c r="K2741" s="21"/>
      <c r="L2741" s="21"/>
      <c r="N2741" s="21"/>
      <c r="X2741" s="4"/>
      <c r="AK2741" s="1"/>
      <c r="AM2741" s="1"/>
      <c r="AS2741" s="1"/>
      <c r="AX2741" s="21"/>
      <c r="AZ2741" s="1"/>
      <c r="CD2741" s="20"/>
      <c r="CE2741" s="20"/>
      <c r="CF2741" s="20"/>
      <c r="CG2741" s="20"/>
      <c r="CH2741" s="20"/>
      <c r="DJ2741" s="20"/>
      <c r="DK2741" s="20"/>
      <c r="DL2741" s="20"/>
      <c r="DM2741" s="20"/>
      <c r="DS2741" s="21"/>
      <c r="DT2741" s="21"/>
      <c r="DU2741" s="21"/>
      <c r="DV2741" s="4"/>
      <c r="DW2741" s="21"/>
      <c r="DX2741" s="33"/>
      <c r="DY2741" s="21"/>
      <c r="DZ2741" s="33"/>
      <c r="EA2741" s="33"/>
    </row>
    <row r="2742" spans="2:131" x14ac:dyDescent="0.35">
      <c r="B2742" s="21"/>
      <c r="D2742" s="1"/>
      <c r="E2742" s="21"/>
      <c r="F2742" s="1"/>
      <c r="J2742" s="21"/>
      <c r="K2742" s="21"/>
      <c r="L2742" s="21"/>
      <c r="N2742" s="21"/>
      <c r="X2742" s="4"/>
      <c r="AK2742" s="1"/>
      <c r="AM2742" s="1"/>
      <c r="AS2742" s="1"/>
      <c r="AX2742" s="21"/>
      <c r="AZ2742" s="1"/>
      <c r="CD2742" s="20"/>
      <c r="CE2742" s="20"/>
      <c r="CF2742" s="20"/>
      <c r="CG2742" s="20"/>
      <c r="CH2742" s="20"/>
      <c r="DJ2742" s="20"/>
      <c r="DK2742" s="20"/>
      <c r="DL2742" s="20"/>
      <c r="DM2742" s="20"/>
      <c r="DS2742" s="21"/>
      <c r="DT2742" s="21"/>
      <c r="DU2742" s="21"/>
      <c r="DV2742" s="4"/>
      <c r="DW2742" s="21"/>
      <c r="DX2742" s="33"/>
      <c r="DY2742" s="21"/>
      <c r="DZ2742" s="33"/>
      <c r="EA2742" s="33"/>
    </row>
    <row r="2743" spans="2:131" x14ac:dyDescent="0.35">
      <c r="B2743" s="21"/>
      <c r="D2743" s="1"/>
      <c r="E2743" s="21"/>
      <c r="F2743" s="1"/>
      <c r="J2743" s="21"/>
      <c r="K2743" s="21"/>
      <c r="L2743" s="21"/>
      <c r="N2743" s="21"/>
      <c r="X2743" s="4"/>
      <c r="AK2743" s="1"/>
      <c r="AM2743" s="1"/>
      <c r="AS2743" s="1"/>
      <c r="AX2743" s="21"/>
      <c r="AZ2743" s="1"/>
      <c r="CD2743" s="20"/>
      <c r="CE2743" s="20"/>
      <c r="CF2743" s="20"/>
      <c r="CG2743" s="20"/>
      <c r="CH2743" s="20"/>
      <c r="DJ2743" s="20"/>
      <c r="DK2743" s="20"/>
      <c r="DL2743" s="20"/>
      <c r="DM2743" s="20"/>
      <c r="DS2743" s="21"/>
      <c r="DT2743" s="21"/>
      <c r="DU2743" s="21"/>
      <c r="DV2743" s="4"/>
      <c r="DW2743" s="21"/>
      <c r="DX2743" s="33"/>
      <c r="DY2743" s="21"/>
      <c r="DZ2743" s="33"/>
      <c r="EA2743" s="33"/>
    </row>
    <row r="2744" spans="2:131" x14ac:dyDescent="0.35">
      <c r="B2744" s="21"/>
      <c r="D2744" s="1"/>
      <c r="E2744" s="21"/>
      <c r="F2744" s="1"/>
      <c r="J2744" s="21"/>
      <c r="K2744" s="21"/>
      <c r="L2744" s="21"/>
      <c r="N2744" s="21"/>
      <c r="X2744" s="4"/>
      <c r="AK2744" s="1"/>
      <c r="AM2744" s="1"/>
      <c r="AS2744" s="1"/>
      <c r="AX2744" s="21"/>
      <c r="AZ2744" s="1"/>
      <c r="CD2744" s="20"/>
      <c r="CE2744" s="20"/>
      <c r="CF2744" s="20"/>
      <c r="CG2744" s="20"/>
      <c r="CH2744" s="20"/>
      <c r="DJ2744" s="20"/>
      <c r="DK2744" s="20"/>
      <c r="DL2744" s="20"/>
      <c r="DM2744" s="20"/>
      <c r="DS2744" s="21"/>
      <c r="DT2744" s="21"/>
      <c r="DU2744" s="21"/>
      <c r="DV2744" s="4"/>
      <c r="DW2744" s="21"/>
      <c r="DX2744" s="33"/>
      <c r="DY2744" s="21"/>
      <c r="DZ2744" s="33"/>
      <c r="EA2744" s="33"/>
    </row>
    <row r="2745" spans="2:131" x14ac:dyDescent="0.35">
      <c r="B2745" s="21"/>
      <c r="D2745" s="1"/>
      <c r="E2745" s="21"/>
      <c r="F2745" s="1"/>
      <c r="J2745" s="21"/>
      <c r="K2745" s="21"/>
      <c r="L2745" s="21"/>
      <c r="N2745" s="21"/>
      <c r="X2745" s="4"/>
      <c r="AK2745" s="1"/>
      <c r="AM2745" s="1"/>
      <c r="AS2745" s="1"/>
      <c r="AX2745" s="21"/>
      <c r="AZ2745" s="1"/>
      <c r="CD2745" s="20"/>
      <c r="CE2745" s="20"/>
      <c r="CF2745" s="20"/>
      <c r="CG2745" s="20"/>
      <c r="CH2745" s="20"/>
      <c r="DJ2745" s="20"/>
      <c r="DK2745" s="20"/>
      <c r="DL2745" s="20"/>
      <c r="DM2745" s="20"/>
      <c r="DS2745" s="21"/>
      <c r="DT2745" s="21"/>
      <c r="DU2745" s="21"/>
      <c r="DV2745" s="4"/>
      <c r="DW2745" s="21"/>
      <c r="DX2745" s="33"/>
      <c r="DY2745" s="21"/>
      <c r="DZ2745" s="33"/>
      <c r="EA2745" s="33"/>
    </row>
    <row r="2746" spans="2:131" x14ac:dyDescent="0.35">
      <c r="B2746" s="21"/>
      <c r="D2746" s="1"/>
      <c r="E2746" s="21"/>
      <c r="F2746" s="1"/>
      <c r="J2746" s="21"/>
      <c r="K2746" s="21"/>
      <c r="L2746" s="21"/>
      <c r="N2746" s="21"/>
      <c r="X2746" s="4"/>
      <c r="AK2746" s="1"/>
      <c r="AM2746" s="1"/>
      <c r="AS2746" s="1"/>
      <c r="AX2746" s="21"/>
      <c r="AZ2746" s="1"/>
      <c r="CD2746" s="20"/>
      <c r="CE2746" s="20"/>
      <c r="CF2746" s="20"/>
      <c r="CG2746" s="20"/>
      <c r="CH2746" s="20"/>
      <c r="DJ2746" s="20"/>
      <c r="DK2746" s="20"/>
      <c r="DL2746" s="20"/>
      <c r="DM2746" s="20"/>
      <c r="DS2746" s="21"/>
      <c r="DT2746" s="21"/>
      <c r="DU2746" s="21"/>
      <c r="DV2746" s="4"/>
      <c r="DW2746" s="21"/>
      <c r="DX2746" s="33"/>
      <c r="DY2746" s="21"/>
      <c r="DZ2746" s="33"/>
      <c r="EA2746" s="33"/>
    </row>
    <row r="2747" spans="2:131" x14ac:dyDescent="0.35">
      <c r="B2747" s="21"/>
      <c r="D2747" s="1"/>
      <c r="E2747" s="21"/>
      <c r="F2747" s="1"/>
      <c r="J2747" s="21"/>
      <c r="K2747" s="21"/>
      <c r="L2747" s="21"/>
      <c r="N2747" s="21"/>
      <c r="X2747" s="4"/>
      <c r="AK2747" s="1"/>
      <c r="AM2747" s="1"/>
      <c r="AS2747" s="1"/>
      <c r="AX2747" s="21"/>
      <c r="AZ2747" s="1"/>
      <c r="CD2747" s="20"/>
      <c r="CE2747" s="20"/>
      <c r="CF2747" s="20"/>
      <c r="CG2747" s="20"/>
      <c r="CH2747" s="20"/>
      <c r="DJ2747" s="20"/>
      <c r="DK2747" s="20"/>
      <c r="DL2747" s="20"/>
      <c r="DM2747" s="20"/>
      <c r="DS2747" s="21"/>
      <c r="DT2747" s="21"/>
      <c r="DU2747" s="21"/>
      <c r="DV2747" s="4"/>
      <c r="DW2747" s="21"/>
      <c r="DX2747" s="33"/>
      <c r="DY2747" s="21"/>
      <c r="DZ2747" s="33"/>
      <c r="EA2747" s="33"/>
    </row>
    <row r="2748" spans="2:131" x14ac:dyDescent="0.35">
      <c r="B2748" s="21"/>
      <c r="D2748" s="1"/>
      <c r="E2748" s="21"/>
      <c r="F2748" s="1"/>
      <c r="J2748" s="21"/>
      <c r="K2748" s="21"/>
      <c r="L2748" s="21"/>
      <c r="N2748" s="21"/>
      <c r="X2748" s="4"/>
      <c r="AK2748" s="1"/>
      <c r="AM2748" s="1"/>
      <c r="AS2748" s="1"/>
      <c r="AX2748" s="21"/>
      <c r="AZ2748" s="1"/>
      <c r="CD2748" s="20"/>
      <c r="CE2748" s="20"/>
      <c r="CF2748" s="20"/>
      <c r="CG2748" s="20"/>
      <c r="CH2748" s="20"/>
      <c r="DJ2748" s="20"/>
      <c r="DK2748" s="20"/>
      <c r="DL2748" s="20"/>
      <c r="DM2748" s="20"/>
      <c r="DS2748" s="21"/>
      <c r="DT2748" s="21"/>
      <c r="DU2748" s="21"/>
      <c r="DV2748" s="4"/>
      <c r="DW2748" s="21"/>
      <c r="DX2748" s="33"/>
      <c r="DY2748" s="21"/>
      <c r="DZ2748" s="33"/>
      <c r="EA2748" s="33"/>
    </row>
    <row r="2749" spans="2:131" x14ac:dyDescent="0.35">
      <c r="B2749" s="21"/>
      <c r="D2749" s="1"/>
      <c r="E2749" s="21"/>
      <c r="F2749" s="1"/>
      <c r="J2749" s="21"/>
      <c r="K2749" s="21"/>
      <c r="L2749" s="21"/>
      <c r="N2749" s="21"/>
      <c r="X2749" s="4"/>
      <c r="AK2749" s="1"/>
      <c r="AM2749" s="1"/>
      <c r="AS2749" s="1"/>
      <c r="AX2749" s="21"/>
      <c r="AZ2749" s="1"/>
      <c r="CD2749" s="20"/>
      <c r="CE2749" s="20"/>
      <c r="CF2749" s="20"/>
      <c r="CG2749" s="20"/>
      <c r="CH2749" s="20"/>
      <c r="DJ2749" s="20"/>
      <c r="DK2749" s="20"/>
      <c r="DL2749" s="20"/>
      <c r="DM2749" s="20"/>
      <c r="DS2749" s="21"/>
      <c r="DT2749" s="21"/>
      <c r="DU2749" s="21"/>
      <c r="DV2749" s="4"/>
      <c r="DW2749" s="21"/>
      <c r="DX2749" s="33"/>
      <c r="DY2749" s="21"/>
      <c r="DZ2749" s="33"/>
      <c r="EA2749" s="33"/>
    </row>
    <row r="2750" spans="2:131" x14ac:dyDescent="0.35">
      <c r="B2750" s="21"/>
      <c r="D2750" s="1"/>
      <c r="E2750" s="21"/>
      <c r="F2750" s="1"/>
      <c r="J2750" s="21"/>
      <c r="K2750" s="21"/>
      <c r="L2750" s="21"/>
      <c r="N2750" s="21"/>
      <c r="X2750" s="4"/>
      <c r="AK2750" s="1"/>
      <c r="AM2750" s="1"/>
      <c r="AS2750" s="1"/>
      <c r="AX2750" s="21"/>
      <c r="AZ2750" s="1"/>
      <c r="CD2750" s="20"/>
      <c r="CE2750" s="20"/>
      <c r="CF2750" s="20"/>
      <c r="CG2750" s="20"/>
      <c r="CH2750" s="20"/>
      <c r="DJ2750" s="20"/>
      <c r="DK2750" s="20"/>
      <c r="DL2750" s="20"/>
      <c r="DM2750" s="20"/>
      <c r="DS2750" s="21"/>
      <c r="DT2750" s="21"/>
      <c r="DU2750" s="21"/>
      <c r="DV2750" s="4"/>
      <c r="DW2750" s="21"/>
      <c r="DX2750" s="33"/>
      <c r="DY2750" s="21"/>
      <c r="DZ2750" s="33"/>
      <c r="EA2750" s="33"/>
    </row>
    <row r="2751" spans="2:131" x14ac:dyDescent="0.35">
      <c r="B2751" s="21"/>
      <c r="D2751" s="1"/>
      <c r="E2751" s="21"/>
      <c r="F2751" s="1"/>
      <c r="J2751" s="21"/>
      <c r="K2751" s="21"/>
      <c r="L2751" s="21"/>
      <c r="N2751" s="21"/>
      <c r="X2751" s="4"/>
      <c r="AK2751" s="1"/>
      <c r="AM2751" s="1"/>
      <c r="AS2751" s="1"/>
      <c r="AX2751" s="21"/>
      <c r="AZ2751" s="1"/>
      <c r="CD2751" s="20"/>
      <c r="CE2751" s="20"/>
      <c r="CF2751" s="20"/>
      <c r="CG2751" s="20"/>
      <c r="CH2751" s="20"/>
      <c r="DJ2751" s="20"/>
      <c r="DK2751" s="20"/>
      <c r="DL2751" s="20"/>
      <c r="DM2751" s="20"/>
      <c r="DS2751" s="21"/>
      <c r="DT2751" s="21"/>
      <c r="DU2751" s="21"/>
      <c r="DV2751" s="4"/>
      <c r="DW2751" s="21"/>
      <c r="DX2751" s="33"/>
      <c r="DY2751" s="21"/>
      <c r="DZ2751" s="33"/>
      <c r="EA2751" s="33"/>
    </row>
    <row r="2752" spans="2:131" x14ac:dyDescent="0.35">
      <c r="B2752" s="21"/>
      <c r="D2752" s="1"/>
      <c r="E2752" s="21"/>
      <c r="F2752" s="1"/>
      <c r="J2752" s="21"/>
      <c r="K2752" s="21"/>
      <c r="L2752" s="21"/>
      <c r="N2752" s="21"/>
      <c r="X2752" s="4"/>
      <c r="AK2752" s="1"/>
      <c r="AM2752" s="1"/>
      <c r="AS2752" s="1"/>
      <c r="AX2752" s="21"/>
      <c r="AZ2752" s="1"/>
      <c r="CD2752" s="20"/>
      <c r="CE2752" s="20"/>
      <c r="CF2752" s="20"/>
      <c r="CG2752" s="20"/>
      <c r="CH2752" s="20"/>
      <c r="DJ2752" s="20"/>
      <c r="DK2752" s="20"/>
      <c r="DL2752" s="20"/>
      <c r="DM2752" s="20"/>
      <c r="DS2752" s="21"/>
      <c r="DT2752" s="21"/>
      <c r="DU2752" s="21"/>
      <c r="DV2752" s="4"/>
      <c r="DW2752" s="21"/>
      <c r="DX2752" s="33"/>
      <c r="DY2752" s="21"/>
      <c r="DZ2752" s="33"/>
      <c r="EA2752" s="33"/>
    </row>
    <row r="2753" spans="2:131" x14ac:dyDescent="0.35">
      <c r="B2753" s="21"/>
      <c r="D2753" s="1"/>
      <c r="E2753" s="21"/>
      <c r="F2753" s="1"/>
      <c r="J2753" s="21"/>
      <c r="K2753" s="21"/>
      <c r="L2753" s="21"/>
      <c r="N2753" s="21"/>
      <c r="X2753" s="4"/>
      <c r="AK2753" s="1"/>
      <c r="AM2753" s="1"/>
      <c r="AS2753" s="1"/>
      <c r="AX2753" s="21"/>
      <c r="AZ2753" s="1"/>
      <c r="CD2753" s="20"/>
      <c r="CE2753" s="20"/>
      <c r="CF2753" s="20"/>
      <c r="CG2753" s="20"/>
      <c r="CH2753" s="20"/>
      <c r="DJ2753" s="20"/>
      <c r="DK2753" s="20"/>
      <c r="DL2753" s="20"/>
      <c r="DM2753" s="20"/>
      <c r="DS2753" s="21"/>
      <c r="DT2753" s="21"/>
      <c r="DU2753" s="21"/>
      <c r="DV2753" s="4"/>
      <c r="DW2753" s="21"/>
      <c r="DX2753" s="33"/>
      <c r="DY2753" s="21"/>
      <c r="DZ2753" s="33"/>
      <c r="EA2753" s="33"/>
    </row>
    <row r="2754" spans="2:131" x14ac:dyDescent="0.35">
      <c r="B2754" s="21"/>
      <c r="D2754" s="1"/>
      <c r="E2754" s="21"/>
      <c r="F2754" s="1"/>
      <c r="J2754" s="21"/>
      <c r="K2754" s="21"/>
      <c r="L2754" s="21"/>
      <c r="N2754" s="21"/>
      <c r="X2754" s="4"/>
      <c r="AK2754" s="1"/>
      <c r="AM2754" s="1"/>
      <c r="AS2754" s="1"/>
      <c r="AX2754" s="21"/>
      <c r="AZ2754" s="1"/>
      <c r="CD2754" s="20"/>
      <c r="CE2754" s="20"/>
      <c r="CF2754" s="20"/>
      <c r="CG2754" s="20"/>
      <c r="CH2754" s="20"/>
      <c r="DJ2754" s="20"/>
      <c r="DK2754" s="20"/>
      <c r="DL2754" s="20"/>
      <c r="DM2754" s="20"/>
      <c r="DS2754" s="21"/>
      <c r="DT2754" s="21"/>
      <c r="DU2754" s="21"/>
      <c r="DV2754" s="4"/>
      <c r="DW2754" s="21"/>
      <c r="DX2754" s="33"/>
      <c r="DY2754" s="21"/>
      <c r="DZ2754" s="33"/>
      <c r="EA2754" s="33"/>
    </row>
    <row r="2755" spans="2:131" x14ac:dyDescent="0.35">
      <c r="B2755" s="21"/>
      <c r="D2755" s="1"/>
      <c r="E2755" s="21"/>
      <c r="F2755" s="1"/>
      <c r="J2755" s="21"/>
      <c r="K2755" s="21"/>
      <c r="L2755" s="21"/>
      <c r="N2755" s="21"/>
      <c r="X2755" s="4"/>
      <c r="AK2755" s="1"/>
      <c r="AM2755" s="1"/>
      <c r="AS2755" s="1"/>
      <c r="AX2755" s="21"/>
      <c r="AZ2755" s="1"/>
      <c r="CD2755" s="20"/>
      <c r="CE2755" s="20"/>
      <c r="CF2755" s="20"/>
      <c r="CG2755" s="20"/>
      <c r="CH2755" s="20"/>
      <c r="DJ2755" s="20"/>
      <c r="DK2755" s="20"/>
      <c r="DL2755" s="20"/>
      <c r="DM2755" s="20"/>
      <c r="DS2755" s="21"/>
      <c r="DT2755" s="21"/>
      <c r="DU2755" s="21"/>
      <c r="DV2755" s="4"/>
      <c r="DW2755" s="21"/>
      <c r="DX2755" s="33"/>
      <c r="DY2755" s="21"/>
      <c r="DZ2755" s="33"/>
      <c r="EA2755" s="33"/>
    </row>
    <row r="2756" spans="2:131" x14ac:dyDescent="0.35">
      <c r="B2756" s="21"/>
      <c r="D2756" s="1"/>
      <c r="E2756" s="21"/>
      <c r="F2756" s="1"/>
      <c r="J2756" s="21"/>
      <c r="K2756" s="21"/>
      <c r="L2756" s="21"/>
      <c r="N2756" s="21"/>
      <c r="X2756" s="4"/>
      <c r="AK2756" s="1"/>
      <c r="AM2756" s="1"/>
      <c r="AS2756" s="1"/>
      <c r="AX2756" s="21"/>
      <c r="AZ2756" s="1"/>
      <c r="CD2756" s="20"/>
      <c r="CE2756" s="20"/>
      <c r="CF2756" s="20"/>
      <c r="CG2756" s="20"/>
      <c r="CH2756" s="20"/>
      <c r="DJ2756" s="20"/>
      <c r="DK2756" s="20"/>
      <c r="DL2756" s="20"/>
      <c r="DM2756" s="20"/>
      <c r="DS2756" s="21"/>
      <c r="DT2756" s="21"/>
      <c r="DU2756" s="21"/>
      <c r="DV2756" s="4"/>
      <c r="DW2756" s="21"/>
      <c r="DX2756" s="33"/>
      <c r="DY2756" s="21"/>
      <c r="DZ2756" s="33"/>
      <c r="EA2756" s="33"/>
    </row>
    <row r="2757" spans="2:131" x14ac:dyDescent="0.35">
      <c r="B2757" s="21"/>
      <c r="D2757" s="1"/>
      <c r="E2757" s="21"/>
      <c r="F2757" s="1"/>
      <c r="J2757" s="21"/>
      <c r="K2757" s="21"/>
      <c r="L2757" s="21"/>
      <c r="N2757" s="21"/>
      <c r="X2757" s="4"/>
      <c r="AK2757" s="1"/>
      <c r="AM2757" s="1"/>
      <c r="AS2757" s="1"/>
      <c r="AX2757" s="21"/>
      <c r="AZ2757" s="1"/>
      <c r="CD2757" s="20"/>
      <c r="CE2757" s="20"/>
      <c r="CF2757" s="20"/>
      <c r="CG2757" s="20"/>
      <c r="CH2757" s="20"/>
      <c r="DJ2757" s="20"/>
      <c r="DK2757" s="20"/>
      <c r="DL2757" s="20"/>
      <c r="DM2757" s="20"/>
      <c r="DS2757" s="21"/>
      <c r="DT2757" s="21"/>
      <c r="DU2757" s="21"/>
      <c r="DV2757" s="4"/>
      <c r="DW2757" s="21"/>
      <c r="DX2757" s="33"/>
      <c r="DY2757" s="21"/>
      <c r="DZ2757" s="33"/>
      <c r="EA2757" s="33"/>
    </row>
    <row r="2758" spans="2:131" x14ac:dyDescent="0.35">
      <c r="B2758" s="21"/>
      <c r="D2758" s="1"/>
      <c r="E2758" s="21"/>
      <c r="F2758" s="1"/>
      <c r="J2758" s="21"/>
      <c r="K2758" s="21"/>
      <c r="L2758" s="21"/>
      <c r="N2758" s="21"/>
      <c r="X2758" s="4"/>
      <c r="AK2758" s="1"/>
      <c r="AM2758" s="1"/>
      <c r="AS2758" s="1"/>
      <c r="AX2758" s="21"/>
      <c r="AZ2758" s="1"/>
      <c r="CD2758" s="20"/>
      <c r="CE2758" s="20"/>
      <c r="CF2758" s="20"/>
      <c r="CG2758" s="20"/>
      <c r="CH2758" s="20"/>
      <c r="DJ2758" s="20"/>
      <c r="DK2758" s="20"/>
      <c r="DL2758" s="20"/>
      <c r="DM2758" s="20"/>
      <c r="DS2758" s="21"/>
      <c r="DT2758" s="21"/>
      <c r="DU2758" s="21"/>
      <c r="DV2758" s="4"/>
      <c r="DW2758" s="21"/>
      <c r="DX2758" s="33"/>
      <c r="DY2758" s="21"/>
      <c r="DZ2758" s="33"/>
      <c r="EA2758" s="33"/>
    </row>
    <row r="2759" spans="2:131" x14ac:dyDescent="0.35">
      <c r="B2759" s="21"/>
      <c r="D2759" s="1"/>
      <c r="E2759" s="21"/>
      <c r="F2759" s="1"/>
      <c r="J2759" s="21"/>
      <c r="K2759" s="21"/>
      <c r="L2759" s="21"/>
      <c r="N2759" s="21"/>
      <c r="X2759" s="4"/>
      <c r="AK2759" s="1"/>
      <c r="AM2759" s="1"/>
      <c r="AS2759" s="1"/>
      <c r="AX2759" s="21"/>
      <c r="AZ2759" s="1"/>
      <c r="CD2759" s="20"/>
      <c r="CE2759" s="20"/>
      <c r="CF2759" s="20"/>
      <c r="CG2759" s="20"/>
      <c r="CH2759" s="20"/>
      <c r="DJ2759" s="20"/>
      <c r="DK2759" s="20"/>
      <c r="DL2759" s="20"/>
      <c r="DM2759" s="20"/>
      <c r="DS2759" s="21"/>
      <c r="DT2759" s="21"/>
      <c r="DU2759" s="21"/>
      <c r="DV2759" s="4"/>
      <c r="DW2759" s="21"/>
      <c r="DX2759" s="33"/>
      <c r="DY2759" s="21"/>
      <c r="DZ2759" s="33"/>
      <c r="EA2759" s="33"/>
    </row>
    <row r="2760" spans="2:131" x14ac:dyDescent="0.35">
      <c r="B2760" s="21"/>
      <c r="D2760" s="1"/>
      <c r="E2760" s="21"/>
      <c r="F2760" s="1"/>
      <c r="J2760" s="21"/>
      <c r="K2760" s="21"/>
      <c r="L2760" s="21"/>
      <c r="N2760" s="21"/>
      <c r="X2760" s="4"/>
      <c r="AK2760" s="1"/>
      <c r="AM2760" s="1"/>
      <c r="AS2760" s="1"/>
      <c r="AX2760" s="21"/>
      <c r="AZ2760" s="1"/>
      <c r="CD2760" s="20"/>
      <c r="CE2760" s="20"/>
      <c r="CF2760" s="20"/>
      <c r="CG2760" s="20"/>
      <c r="CH2760" s="20"/>
      <c r="DJ2760" s="20"/>
      <c r="DK2760" s="20"/>
      <c r="DL2760" s="20"/>
      <c r="DM2760" s="20"/>
      <c r="DS2760" s="21"/>
      <c r="DT2760" s="21"/>
      <c r="DU2760" s="21"/>
      <c r="DV2760" s="4"/>
      <c r="DW2760" s="21"/>
      <c r="DX2760" s="33"/>
      <c r="DY2760" s="21"/>
      <c r="DZ2760" s="33"/>
      <c r="EA2760" s="33"/>
    </row>
    <row r="2761" spans="2:131" x14ac:dyDescent="0.35">
      <c r="B2761" s="21"/>
      <c r="D2761" s="1"/>
      <c r="E2761" s="21"/>
      <c r="F2761" s="1"/>
      <c r="J2761" s="21"/>
      <c r="K2761" s="21"/>
      <c r="L2761" s="21"/>
      <c r="N2761" s="21"/>
      <c r="X2761" s="4"/>
      <c r="AK2761" s="1"/>
      <c r="AM2761" s="1"/>
      <c r="AS2761" s="1"/>
      <c r="AX2761" s="21"/>
      <c r="AZ2761" s="1"/>
      <c r="CD2761" s="20"/>
      <c r="CE2761" s="20"/>
      <c r="CF2761" s="20"/>
      <c r="CG2761" s="20"/>
      <c r="CH2761" s="20"/>
      <c r="DJ2761" s="20"/>
      <c r="DK2761" s="20"/>
      <c r="DL2761" s="20"/>
      <c r="DM2761" s="20"/>
      <c r="DS2761" s="21"/>
      <c r="DT2761" s="21"/>
      <c r="DU2761" s="21"/>
      <c r="DV2761" s="4"/>
      <c r="DW2761" s="21"/>
      <c r="DX2761" s="33"/>
      <c r="DY2761" s="21"/>
      <c r="DZ2761" s="33"/>
      <c r="EA2761" s="33"/>
    </row>
    <row r="2762" spans="2:131" x14ac:dyDescent="0.35">
      <c r="B2762" s="21"/>
      <c r="D2762" s="1"/>
      <c r="E2762" s="21"/>
      <c r="F2762" s="1"/>
      <c r="J2762" s="21"/>
      <c r="K2762" s="21"/>
      <c r="L2762" s="21"/>
      <c r="N2762" s="21"/>
      <c r="X2762" s="4"/>
      <c r="AK2762" s="1"/>
      <c r="AM2762" s="1"/>
      <c r="AS2762" s="1"/>
      <c r="AX2762" s="21"/>
      <c r="AZ2762" s="1"/>
      <c r="CD2762" s="20"/>
      <c r="CE2762" s="20"/>
      <c r="CF2762" s="20"/>
      <c r="CG2762" s="20"/>
      <c r="CH2762" s="20"/>
      <c r="DJ2762" s="20"/>
      <c r="DK2762" s="20"/>
      <c r="DL2762" s="20"/>
      <c r="DM2762" s="20"/>
      <c r="DS2762" s="21"/>
      <c r="DT2762" s="21"/>
      <c r="DU2762" s="21"/>
      <c r="DV2762" s="4"/>
      <c r="DW2762" s="21"/>
      <c r="DX2762" s="33"/>
      <c r="DY2762" s="21"/>
      <c r="DZ2762" s="33"/>
      <c r="EA2762" s="33"/>
    </row>
    <row r="2763" spans="2:131" x14ac:dyDescent="0.35">
      <c r="B2763" s="21"/>
      <c r="D2763" s="1"/>
      <c r="E2763" s="21"/>
      <c r="F2763" s="1"/>
      <c r="J2763" s="21"/>
      <c r="K2763" s="21"/>
      <c r="L2763" s="21"/>
      <c r="N2763" s="21"/>
      <c r="X2763" s="4"/>
      <c r="AK2763" s="1"/>
      <c r="AM2763" s="1"/>
      <c r="AS2763" s="1"/>
      <c r="AX2763" s="21"/>
      <c r="AZ2763" s="1"/>
      <c r="CD2763" s="20"/>
      <c r="CE2763" s="20"/>
      <c r="CF2763" s="20"/>
      <c r="CG2763" s="20"/>
      <c r="CH2763" s="20"/>
      <c r="DJ2763" s="20"/>
      <c r="DK2763" s="20"/>
      <c r="DL2763" s="20"/>
      <c r="DM2763" s="20"/>
      <c r="DS2763" s="21"/>
      <c r="DT2763" s="21"/>
      <c r="DU2763" s="21"/>
      <c r="DV2763" s="4"/>
      <c r="DW2763" s="21"/>
      <c r="DX2763" s="33"/>
      <c r="DY2763" s="21"/>
      <c r="DZ2763" s="33"/>
      <c r="EA2763" s="33"/>
    </row>
    <row r="2764" spans="2:131" x14ac:dyDescent="0.35">
      <c r="B2764" s="21"/>
      <c r="D2764" s="1"/>
      <c r="E2764" s="21"/>
      <c r="F2764" s="1"/>
      <c r="J2764" s="21"/>
      <c r="K2764" s="21"/>
      <c r="L2764" s="21"/>
      <c r="N2764" s="21"/>
      <c r="X2764" s="4"/>
      <c r="AK2764" s="1"/>
      <c r="AM2764" s="1"/>
      <c r="AS2764" s="1"/>
      <c r="AX2764" s="21"/>
      <c r="AZ2764" s="1"/>
      <c r="CD2764" s="20"/>
      <c r="CE2764" s="20"/>
      <c r="CF2764" s="20"/>
      <c r="CG2764" s="20"/>
      <c r="CH2764" s="20"/>
      <c r="DJ2764" s="20"/>
      <c r="DK2764" s="20"/>
      <c r="DL2764" s="20"/>
      <c r="DM2764" s="20"/>
      <c r="DS2764" s="21"/>
      <c r="DT2764" s="21"/>
      <c r="DU2764" s="21"/>
      <c r="DV2764" s="4"/>
      <c r="DW2764" s="21"/>
      <c r="DX2764" s="33"/>
      <c r="DY2764" s="21"/>
      <c r="DZ2764" s="33"/>
      <c r="EA2764" s="33"/>
    </row>
    <row r="2765" spans="2:131" x14ac:dyDescent="0.35">
      <c r="B2765" s="21"/>
      <c r="D2765" s="1"/>
      <c r="E2765" s="21"/>
      <c r="F2765" s="1"/>
      <c r="J2765" s="21"/>
      <c r="K2765" s="21"/>
      <c r="L2765" s="21"/>
      <c r="N2765" s="21"/>
      <c r="X2765" s="4"/>
      <c r="AK2765" s="1"/>
      <c r="AM2765" s="1"/>
      <c r="AS2765" s="1"/>
      <c r="AX2765" s="21"/>
      <c r="AZ2765" s="1"/>
      <c r="CD2765" s="20"/>
      <c r="CE2765" s="20"/>
      <c r="CF2765" s="20"/>
      <c r="CG2765" s="20"/>
      <c r="CH2765" s="20"/>
      <c r="DJ2765" s="20"/>
      <c r="DK2765" s="20"/>
      <c r="DL2765" s="20"/>
      <c r="DM2765" s="20"/>
      <c r="DS2765" s="21"/>
      <c r="DT2765" s="21"/>
      <c r="DU2765" s="21"/>
      <c r="DV2765" s="4"/>
      <c r="DW2765" s="21"/>
      <c r="DX2765" s="33"/>
      <c r="DY2765" s="21"/>
      <c r="DZ2765" s="33"/>
      <c r="EA2765" s="33"/>
    </row>
    <row r="2766" spans="2:131" x14ac:dyDescent="0.35">
      <c r="B2766" s="21"/>
      <c r="D2766" s="1"/>
      <c r="E2766" s="21"/>
      <c r="F2766" s="1"/>
      <c r="J2766" s="21"/>
      <c r="K2766" s="21"/>
      <c r="L2766" s="21"/>
      <c r="N2766" s="21"/>
      <c r="X2766" s="4"/>
      <c r="AK2766" s="1"/>
      <c r="AM2766" s="1"/>
      <c r="AS2766" s="1"/>
      <c r="AX2766" s="21"/>
      <c r="AZ2766" s="1"/>
      <c r="CD2766" s="20"/>
      <c r="CE2766" s="20"/>
      <c r="CF2766" s="20"/>
      <c r="CG2766" s="20"/>
      <c r="CH2766" s="20"/>
      <c r="DJ2766" s="20"/>
      <c r="DK2766" s="20"/>
      <c r="DL2766" s="20"/>
      <c r="DM2766" s="20"/>
      <c r="DS2766" s="21"/>
      <c r="DT2766" s="21"/>
      <c r="DU2766" s="21"/>
      <c r="DV2766" s="4"/>
      <c r="DW2766" s="21"/>
      <c r="DX2766" s="33"/>
      <c r="DY2766" s="21"/>
      <c r="DZ2766" s="33"/>
      <c r="EA2766" s="33"/>
    </row>
    <row r="2767" spans="2:131" x14ac:dyDescent="0.35">
      <c r="B2767" s="21"/>
      <c r="D2767" s="1"/>
      <c r="E2767" s="21"/>
      <c r="F2767" s="1"/>
      <c r="J2767" s="21"/>
      <c r="K2767" s="21"/>
      <c r="L2767" s="21"/>
      <c r="N2767" s="21"/>
      <c r="X2767" s="4"/>
      <c r="AK2767" s="1"/>
      <c r="AM2767" s="1"/>
      <c r="AS2767" s="1"/>
      <c r="AX2767" s="21"/>
      <c r="AZ2767" s="1"/>
      <c r="CD2767" s="20"/>
      <c r="CE2767" s="20"/>
      <c r="CF2767" s="20"/>
      <c r="CG2767" s="20"/>
      <c r="CH2767" s="20"/>
      <c r="DJ2767" s="20"/>
      <c r="DK2767" s="20"/>
      <c r="DL2767" s="20"/>
      <c r="DM2767" s="20"/>
      <c r="DS2767" s="21"/>
      <c r="DT2767" s="21"/>
      <c r="DU2767" s="21"/>
      <c r="DV2767" s="4"/>
      <c r="DW2767" s="21"/>
      <c r="DX2767" s="33"/>
      <c r="DY2767" s="21"/>
      <c r="DZ2767" s="33"/>
      <c r="EA2767" s="33"/>
    </row>
    <row r="2768" spans="2:131" x14ac:dyDescent="0.35">
      <c r="B2768" s="21"/>
      <c r="D2768" s="1"/>
      <c r="E2768" s="21"/>
      <c r="F2768" s="1"/>
      <c r="J2768" s="21"/>
      <c r="K2768" s="21"/>
      <c r="L2768" s="21"/>
      <c r="N2768" s="21"/>
      <c r="X2768" s="4"/>
      <c r="AK2768" s="1"/>
      <c r="AM2768" s="1"/>
      <c r="AS2768" s="1"/>
      <c r="AX2768" s="21"/>
      <c r="AZ2768" s="1"/>
      <c r="CD2768" s="20"/>
      <c r="CE2768" s="20"/>
      <c r="CF2768" s="20"/>
      <c r="CG2768" s="20"/>
      <c r="CH2768" s="20"/>
      <c r="DJ2768" s="20"/>
      <c r="DK2768" s="20"/>
      <c r="DL2768" s="20"/>
      <c r="DM2768" s="20"/>
      <c r="DS2768" s="21"/>
      <c r="DT2768" s="21"/>
      <c r="DU2768" s="21"/>
      <c r="DV2768" s="4"/>
      <c r="DW2768" s="21"/>
      <c r="DX2768" s="33"/>
      <c r="DY2768" s="21"/>
      <c r="DZ2768" s="33"/>
      <c r="EA2768" s="33"/>
    </row>
    <row r="2769" spans="2:131" x14ac:dyDescent="0.35">
      <c r="B2769" s="21"/>
      <c r="D2769" s="1"/>
      <c r="E2769" s="21"/>
      <c r="F2769" s="1"/>
      <c r="J2769" s="21"/>
      <c r="K2769" s="21"/>
      <c r="L2769" s="21"/>
      <c r="N2769" s="21"/>
      <c r="X2769" s="4"/>
      <c r="AK2769" s="1"/>
      <c r="AM2769" s="1"/>
      <c r="AS2769" s="1"/>
      <c r="AX2769" s="21"/>
      <c r="AZ2769" s="1"/>
      <c r="CD2769" s="20"/>
      <c r="CE2769" s="20"/>
      <c r="CF2769" s="20"/>
      <c r="CG2769" s="20"/>
      <c r="CH2769" s="20"/>
      <c r="DJ2769" s="20"/>
      <c r="DK2769" s="20"/>
      <c r="DL2769" s="20"/>
      <c r="DM2769" s="20"/>
      <c r="DS2769" s="21"/>
      <c r="DT2769" s="21"/>
      <c r="DU2769" s="21"/>
      <c r="DV2769" s="4"/>
      <c r="DW2769" s="21"/>
      <c r="DX2769" s="33"/>
      <c r="DY2769" s="21"/>
      <c r="DZ2769" s="33"/>
      <c r="EA2769" s="33"/>
    </row>
    <row r="2770" spans="2:131" x14ac:dyDescent="0.35">
      <c r="B2770" s="21"/>
      <c r="D2770" s="1"/>
      <c r="E2770" s="21"/>
      <c r="F2770" s="1"/>
      <c r="J2770" s="21"/>
      <c r="K2770" s="21"/>
      <c r="L2770" s="21"/>
      <c r="N2770" s="21"/>
      <c r="X2770" s="4"/>
      <c r="AK2770" s="1"/>
      <c r="AM2770" s="1"/>
      <c r="AS2770" s="1"/>
      <c r="AX2770" s="21"/>
      <c r="AZ2770" s="1"/>
      <c r="CD2770" s="20"/>
      <c r="CE2770" s="20"/>
      <c r="CF2770" s="20"/>
      <c r="CG2770" s="20"/>
      <c r="CH2770" s="20"/>
      <c r="DJ2770" s="20"/>
      <c r="DK2770" s="20"/>
      <c r="DL2770" s="20"/>
      <c r="DM2770" s="20"/>
      <c r="DS2770" s="21"/>
      <c r="DT2770" s="21"/>
      <c r="DU2770" s="21"/>
      <c r="DV2770" s="4"/>
      <c r="DW2770" s="21"/>
      <c r="DX2770" s="33"/>
      <c r="DY2770" s="21"/>
      <c r="DZ2770" s="33"/>
      <c r="EA2770" s="33"/>
    </row>
    <row r="2771" spans="2:131" x14ac:dyDescent="0.35">
      <c r="B2771" s="21"/>
      <c r="D2771" s="1"/>
      <c r="E2771" s="21"/>
      <c r="F2771" s="1"/>
      <c r="J2771" s="21"/>
      <c r="K2771" s="21"/>
      <c r="L2771" s="21"/>
      <c r="N2771" s="21"/>
      <c r="X2771" s="4"/>
      <c r="AK2771" s="1"/>
      <c r="AM2771" s="1"/>
      <c r="AS2771" s="1"/>
      <c r="AX2771" s="21"/>
      <c r="AZ2771" s="1"/>
      <c r="CD2771" s="20"/>
      <c r="CE2771" s="20"/>
      <c r="CF2771" s="20"/>
      <c r="CG2771" s="20"/>
      <c r="CH2771" s="20"/>
      <c r="DJ2771" s="20"/>
      <c r="DK2771" s="20"/>
      <c r="DL2771" s="20"/>
      <c r="DM2771" s="20"/>
      <c r="DS2771" s="21"/>
      <c r="DT2771" s="21"/>
      <c r="DU2771" s="21"/>
      <c r="DV2771" s="4"/>
      <c r="DW2771" s="21"/>
      <c r="DX2771" s="33"/>
      <c r="DY2771" s="21"/>
      <c r="DZ2771" s="33"/>
      <c r="EA2771" s="33"/>
    </row>
    <row r="2772" spans="2:131" x14ac:dyDescent="0.35">
      <c r="B2772" s="21"/>
      <c r="D2772" s="1"/>
      <c r="E2772" s="21"/>
      <c r="F2772" s="1"/>
      <c r="J2772" s="21"/>
      <c r="K2772" s="21"/>
      <c r="L2772" s="21"/>
      <c r="N2772" s="21"/>
      <c r="X2772" s="4"/>
      <c r="AK2772" s="1"/>
      <c r="AM2772" s="1"/>
      <c r="AS2772" s="1"/>
      <c r="AX2772" s="21"/>
      <c r="AZ2772" s="1"/>
      <c r="CD2772" s="20"/>
      <c r="CE2772" s="20"/>
      <c r="CF2772" s="20"/>
      <c r="CG2772" s="20"/>
      <c r="CH2772" s="20"/>
      <c r="DJ2772" s="20"/>
      <c r="DK2772" s="20"/>
      <c r="DL2772" s="20"/>
      <c r="DM2772" s="20"/>
      <c r="DS2772" s="21"/>
      <c r="DT2772" s="21"/>
      <c r="DU2772" s="21"/>
      <c r="DV2772" s="4"/>
      <c r="DW2772" s="21"/>
      <c r="DX2772" s="33"/>
      <c r="DY2772" s="21"/>
      <c r="DZ2772" s="33"/>
      <c r="EA2772" s="33"/>
    </row>
    <row r="2773" spans="2:131" x14ac:dyDescent="0.35">
      <c r="B2773" s="21"/>
      <c r="D2773" s="1"/>
      <c r="E2773" s="21"/>
      <c r="F2773" s="1"/>
      <c r="J2773" s="21"/>
      <c r="K2773" s="21"/>
      <c r="L2773" s="21"/>
      <c r="N2773" s="21"/>
      <c r="X2773" s="4"/>
      <c r="AK2773" s="1"/>
      <c r="AM2773" s="1"/>
      <c r="AS2773" s="1"/>
      <c r="AX2773" s="21"/>
      <c r="AZ2773" s="1"/>
      <c r="CD2773" s="20"/>
      <c r="CE2773" s="20"/>
      <c r="CF2773" s="20"/>
      <c r="CG2773" s="20"/>
      <c r="CH2773" s="20"/>
      <c r="DJ2773" s="20"/>
      <c r="DK2773" s="20"/>
      <c r="DL2773" s="20"/>
      <c r="DM2773" s="20"/>
      <c r="DS2773" s="21"/>
      <c r="DT2773" s="21"/>
      <c r="DU2773" s="21"/>
      <c r="DV2773" s="4"/>
      <c r="DW2773" s="21"/>
      <c r="DX2773" s="33"/>
      <c r="DY2773" s="21"/>
      <c r="DZ2773" s="33"/>
      <c r="EA2773" s="33"/>
    </row>
    <row r="2774" spans="2:131" x14ac:dyDescent="0.35">
      <c r="B2774" s="21"/>
      <c r="D2774" s="1"/>
      <c r="E2774" s="21"/>
      <c r="F2774" s="1"/>
      <c r="J2774" s="21"/>
      <c r="K2774" s="21"/>
      <c r="L2774" s="21"/>
      <c r="N2774" s="21"/>
      <c r="X2774" s="4"/>
      <c r="AK2774" s="1"/>
      <c r="AM2774" s="1"/>
      <c r="AS2774" s="1"/>
      <c r="AX2774" s="21"/>
      <c r="AZ2774" s="1"/>
      <c r="CD2774" s="20"/>
      <c r="CE2774" s="20"/>
      <c r="CF2774" s="20"/>
      <c r="CG2774" s="20"/>
      <c r="CH2774" s="20"/>
      <c r="DJ2774" s="20"/>
      <c r="DK2774" s="20"/>
      <c r="DL2774" s="20"/>
      <c r="DM2774" s="20"/>
      <c r="DS2774" s="21"/>
      <c r="DT2774" s="21"/>
      <c r="DU2774" s="21"/>
      <c r="DV2774" s="4"/>
      <c r="DW2774" s="21"/>
      <c r="DX2774" s="33"/>
      <c r="DY2774" s="21"/>
      <c r="DZ2774" s="33"/>
      <c r="EA2774" s="33"/>
    </row>
    <row r="2775" spans="2:131" x14ac:dyDescent="0.35">
      <c r="B2775" s="21"/>
      <c r="D2775" s="1"/>
      <c r="E2775" s="21"/>
      <c r="F2775" s="1"/>
      <c r="J2775" s="21"/>
      <c r="K2775" s="21"/>
      <c r="L2775" s="21"/>
      <c r="N2775" s="21"/>
      <c r="X2775" s="4"/>
      <c r="AK2775" s="1"/>
      <c r="AM2775" s="1"/>
      <c r="AS2775" s="1"/>
      <c r="AX2775" s="21"/>
      <c r="AZ2775" s="1"/>
      <c r="CD2775" s="20"/>
      <c r="CE2775" s="20"/>
      <c r="CF2775" s="20"/>
      <c r="CG2775" s="20"/>
      <c r="CH2775" s="20"/>
      <c r="DJ2775" s="20"/>
      <c r="DK2775" s="20"/>
      <c r="DL2775" s="20"/>
      <c r="DM2775" s="20"/>
      <c r="DS2775" s="21"/>
      <c r="DT2775" s="21"/>
      <c r="DU2775" s="21"/>
      <c r="DV2775" s="4"/>
      <c r="DW2775" s="21"/>
      <c r="DX2775" s="33"/>
      <c r="DY2775" s="21"/>
      <c r="DZ2775" s="33"/>
      <c r="EA2775" s="33"/>
    </row>
    <row r="2776" spans="2:131" x14ac:dyDescent="0.35">
      <c r="B2776" s="21"/>
      <c r="D2776" s="1"/>
      <c r="E2776" s="21"/>
      <c r="F2776" s="1"/>
      <c r="J2776" s="21"/>
      <c r="K2776" s="21"/>
      <c r="L2776" s="21"/>
      <c r="N2776" s="21"/>
      <c r="X2776" s="4"/>
      <c r="AK2776" s="1"/>
      <c r="AM2776" s="1"/>
      <c r="AS2776" s="1"/>
      <c r="AX2776" s="21"/>
      <c r="AZ2776" s="1"/>
      <c r="CD2776" s="20"/>
      <c r="CE2776" s="20"/>
      <c r="CF2776" s="20"/>
      <c r="CG2776" s="20"/>
      <c r="CH2776" s="20"/>
      <c r="DJ2776" s="20"/>
      <c r="DK2776" s="20"/>
      <c r="DL2776" s="20"/>
      <c r="DM2776" s="20"/>
      <c r="DS2776" s="21"/>
      <c r="DT2776" s="21"/>
      <c r="DU2776" s="21"/>
      <c r="DV2776" s="4"/>
      <c r="DW2776" s="21"/>
      <c r="DX2776" s="33"/>
      <c r="DY2776" s="21"/>
      <c r="DZ2776" s="33"/>
      <c r="EA2776" s="33"/>
    </row>
    <row r="2777" spans="2:131" x14ac:dyDescent="0.35">
      <c r="B2777" s="21"/>
      <c r="D2777" s="1"/>
      <c r="E2777" s="21"/>
      <c r="F2777" s="1"/>
      <c r="J2777" s="21"/>
      <c r="K2777" s="21"/>
      <c r="L2777" s="21"/>
      <c r="N2777" s="21"/>
      <c r="X2777" s="4"/>
      <c r="AK2777" s="1"/>
      <c r="AM2777" s="1"/>
      <c r="AS2777" s="1"/>
      <c r="AX2777" s="21"/>
      <c r="AZ2777" s="1"/>
      <c r="CD2777" s="20"/>
      <c r="CE2777" s="20"/>
      <c r="CF2777" s="20"/>
      <c r="CG2777" s="20"/>
      <c r="CH2777" s="20"/>
      <c r="DJ2777" s="20"/>
      <c r="DK2777" s="20"/>
      <c r="DL2777" s="20"/>
      <c r="DM2777" s="20"/>
      <c r="DS2777" s="21"/>
      <c r="DT2777" s="21"/>
      <c r="DU2777" s="21"/>
      <c r="DV2777" s="4"/>
      <c r="DW2777" s="21"/>
      <c r="DX2777" s="33"/>
      <c r="DY2777" s="21"/>
      <c r="DZ2777" s="33"/>
      <c r="EA2777" s="33"/>
    </row>
    <row r="2778" spans="2:131" x14ac:dyDescent="0.35">
      <c r="B2778" s="21"/>
      <c r="D2778" s="1"/>
      <c r="E2778" s="21"/>
      <c r="F2778" s="1"/>
      <c r="J2778" s="21"/>
      <c r="K2778" s="21"/>
      <c r="L2778" s="21"/>
      <c r="N2778" s="21"/>
      <c r="X2778" s="4"/>
      <c r="AK2778" s="1"/>
      <c r="AM2778" s="1"/>
      <c r="AS2778" s="1"/>
      <c r="AX2778" s="21"/>
      <c r="AZ2778" s="1"/>
      <c r="CD2778" s="20"/>
      <c r="CE2778" s="20"/>
      <c r="CF2778" s="20"/>
      <c r="CG2778" s="20"/>
      <c r="CH2778" s="20"/>
      <c r="DJ2778" s="20"/>
      <c r="DK2778" s="20"/>
      <c r="DL2778" s="20"/>
      <c r="DM2778" s="20"/>
      <c r="DS2778" s="21"/>
      <c r="DT2778" s="21"/>
      <c r="DU2778" s="21"/>
      <c r="DV2778" s="4"/>
      <c r="DW2778" s="21"/>
      <c r="DX2778" s="33"/>
      <c r="DY2778" s="21"/>
      <c r="DZ2778" s="33"/>
      <c r="EA2778" s="33"/>
    </row>
    <row r="2779" spans="2:131" x14ac:dyDescent="0.35">
      <c r="B2779" s="21"/>
      <c r="D2779" s="1"/>
      <c r="E2779" s="21"/>
      <c r="F2779" s="1"/>
      <c r="J2779" s="21"/>
      <c r="K2779" s="21"/>
      <c r="L2779" s="21"/>
      <c r="N2779" s="21"/>
      <c r="X2779" s="4"/>
      <c r="AK2779" s="1"/>
      <c r="AM2779" s="1"/>
      <c r="AS2779" s="1"/>
      <c r="AX2779" s="21"/>
      <c r="AZ2779" s="1"/>
      <c r="CD2779" s="20"/>
      <c r="CE2779" s="20"/>
      <c r="CF2779" s="20"/>
      <c r="CG2779" s="20"/>
      <c r="CH2779" s="20"/>
      <c r="DJ2779" s="20"/>
      <c r="DK2779" s="20"/>
      <c r="DL2779" s="20"/>
      <c r="DM2779" s="20"/>
      <c r="DS2779" s="21"/>
      <c r="DT2779" s="21"/>
      <c r="DU2779" s="21"/>
      <c r="DV2779" s="4"/>
      <c r="DW2779" s="21"/>
      <c r="DX2779" s="33"/>
      <c r="DY2779" s="21"/>
      <c r="DZ2779" s="33"/>
      <c r="EA2779" s="33"/>
    </row>
    <row r="2780" spans="2:131" x14ac:dyDescent="0.35">
      <c r="B2780" s="21"/>
      <c r="D2780" s="1"/>
      <c r="E2780" s="21"/>
      <c r="F2780" s="1"/>
      <c r="J2780" s="21"/>
      <c r="K2780" s="21"/>
      <c r="L2780" s="21"/>
      <c r="N2780" s="21"/>
      <c r="X2780" s="4"/>
      <c r="AK2780" s="1"/>
      <c r="AM2780" s="1"/>
      <c r="AS2780" s="1"/>
      <c r="AX2780" s="21"/>
      <c r="AZ2780" s="1"/>
      <c r="CD2780" s="20"/>
      <c r="CE2780" s="20"/>
      <c r="CF2780" s="20"/>
      <c r="CG2780" s="20"/>
      <c r="CH2780" s="20"/>
      <c r="DJ2780" s="20"/>
      <c r="DK2780" s="20"/>
      <c r="DL2780" s="20"/>
      <c r="DM2780" s="20"/>
      <c r="DS2780" s="21"/>
      <c r="DT2780" s="21"/>
      <c r="DU2780" s="21"/>
      <c r="DV2780" s="4"/>
      <c r="DW2780" s="21"/>
      <c r="DX2780" s="33"/>
      <c r="DY2780" s="21"/>
      <c r="DZ2780" s="33"/>
      <c r="EA2780" s="33"/>
    </row>
    <row r="2781" spans="2:131" x14ac:dyDescent="0.35">
      <c r="B2781" s="21"/>
      <c r="D2781" s="1"/>
      <c r="E2781" s="21"/>
      <c r="F2781" s="1"/>
      <c r="J2781" s="21"/>
      <c r="K2781" s="21"/>
      <c r="L2781" s="21"/>
      <c r="N2781" s="21"/>
      <c r="X2781" s="4"/>
      <c r="AK2781" s="1"/>
      <c r="AM2781" s="1"/>
      <c r="AS2781" s="1"/>
      <c r="AX2781" s="21"/>
      <c r="AZ2781" s="1"/>
      <c r="CD2781" s="20"/>
      <c r="CE2781" s="20"/>
      <c r="CF2781" s="20"/>
      <c r="CG2781" s="20"/>
      <c r="CH2781" s="20"/>
      <c r="DJ2781" s="20"/>
      <c r="DK2781" s="20"/>
      <c r="DL2781" s="20"/>
      <c r="DM2781" s="20"/>
      <c r="DS2781" s="21"/>
      <c r="DT2781" s="21"/>
      <c r="DU2781" s="21"/>
      <c r="DV2781" s="4"/>
      <c r="DW2781" s="21"/>
      <c r="DX2781" s="33"/>
      <c r="DY2781" s="21"/>
      <c r="DZ2781" s="33"/>
      <c r="EA2781" s="33"/>
    </row>
    <row r="2782" spans="2:131" x14ac:dyDescent="0.35">
      <c r="B2782" s="21"/>
      <c r="D2782" s="1"/>
      <c r="E2782" s="21"/>
      <c r="F2782" s="1"/>
      <c r="J2782" s="21"/>
      <c r="K2782" s="21"/>
      <c r="L2782" s="21"/>
      <c r="N2782" s="21"/>
      <c r="X2782" s="4"/>
      <c r="AK2782" s="1"/>
      <c r="AM2782" s="1"/>
      <c r="AS2782" s="1"/>
      <c r="AX2782" s="21"/>
      <c r="AZ2782" s="1"/>
      <c r="CD2782" s="20"/>
      <c r="CE2782" s="20"/>
      <c r="CF2782" s="20"/>
      <c r="CG2782" s="20"/>
      <c r="CH2782" s="20"/>
      <c r="DJ2782" s="20"/>
      <c r="DK2782" s="20"/>
      <c r="DL2782" s="20"/>
      <c r="DM2782" s="20"/>
      <c r="DS2782" s="21"/>
      <c r="DT2782" s="21"/>
      <c r="DU2782" s="21"/>
      <c r="DV2782" s="4"/>
      <c r="DW2782" s="21"/>
      <c r="DX2782" s="33"/>
      <c r="DY2782" s="21"/>
      <c r="DZ2782" s="33"/>
      <c r="EA2782" s="33"/>
    </row>
    <row r="2783" spans="2:131" x14ac:dyDescent="0.35">
      <c r="B2783" s="21"/>
      <c r="D2783" s="1"/>
      <c r="E2783" s="21"/>
      <c r="F2783" s="1"/>
      <c r="J2783" s="21"/>
      <c r="K2783" s="21"/>
      <c r="L2783" s="21"/>
      <c r="N2783" s="21"/>
      <c r="X2783" s="4"/>
      <c r="AK2783" s="1"/>
      <c r="AM2783" s="1"/>
      <c r="AS2783" s="1"/>
      <c r="AX2783" s="21"/>
      <c r="AZ2783" s="1"/>
      <c r="CD2783" s="20"/>
      <c r="CE2783" s="20"/>
      <c r="CF2783" s="20"/>
      <c r="CG2783" s="20"/>
      <c r="CH2783" s="20"/>
      <c r="DJ2783" s="20"/>
      <c r="DK2783" s="20"/>
      <c r="DL2783" s="20"/>
      <c r="DM2783" s="20"/>
      <c r="DS2783" s="21"/>
      <c r="DT2783" s="21"/>
      <c r="DU2783" s="21"/>
      <c r="DV2783" s="4"/>
      <c r="DW2783" s="21"/>
      <c r="DX2783" s="33"/>
      <c r="DY2783" s="21"/>
      <c r="DZ2783" s="33"/>
      <c r="EA2783" s="33"/>
    </row>
    <row r="2784" spans="2:131" x14ac:dyDescent="0.35">
      <c r="B2784" s="21"/>
      <c r="D2784" s="1"/>
      <c r="E2784" s="21"/>
      <c r="F2784" s="1"/>
      <c r="J2784" s="21"/>
      <c r="K2784" s="21"/>
      <c r="L2784" s="21"/>
      <c r="N2784" s="21"/>
      <c r="X2784" s="4"/>
      <c r="AK2784" s="1"/>
      <c r="AM2784" s="1"/>
      <c r="AS2784" s="1"/>
      <c r="AX2784" s="21"/>
      <c r="AZ2784" s="1"/>
      <c r="CD2784" s="20"/>
      <c r="CE2784" s="20"/>
      <c r="CF2784" s="20"/>
      <c r="CG2784" s="20"/>
      <c r="CH2784" s="20"/>
      <c r="DJ2784" s="20"/>
      <c r="DK2784" s="20"/>
      <c r="DL2784" s="20"/>
      <c r="DM2784" s="20"/>
      <c r="DS2784" s="21"/>
      <c r="DT2784" s="21"/>
      <c r="DU2784" s="21"/>
      <c r="DV2784" s="4"/>
      <c r="DW2784" s="21"/>
      <c r="DX2784" s="33"/>
      <c r="DY2784" s="21"/>
      <c r="DZ2784" s="33"/>
      <c r="EA2784" s="33"/>
    </row>
    <row r="2785" spans="2:131" x14ac:dyDescent="0.35">
      <c r="B2785" s="21"/>
      <c r="D2785" s="1"/>
      <c r="E2785" s="21"/>
      <c r="F2785" s="1"/>
      <c r="J2785" s="21"/>
      <c r="K2785" s="21"/>
      <c r="L2785" s="21"/>
      <c r="N2785" s="21"/>
      <c r="X2785" s="4"/>
      <c r="AK2785" s="1"/>
      <c r="AM2785" s="1"/>
      <c r="AS2785" s="1"/>
      <c r="AX2785" s="21"/>
      <c r="AZ2785" s="1"/>
      <c r="CD2785" s="20"/>
      <c r="CE2785" s="20"/>
      <c r="CF2785" s="20"/>
      <c r="CG2785" s="20"/>
      <c r="CH2785" s="20"/>
      <c r="DJ2785" s="20"/>
      <c r="DK2785" s="20"/>
      <c r="DL2785" s="20"/>
      <c r="DM2785" s="20"/>
      <c r="DS2785" s="21"/>
      <c r="DT2785" s="21"/>
      <c r="DU2785" s="21"/>
      <c r="DV2785" s="4"/>
      <c r="DW2785" s="21"/>
      <c r="DX2785" s="33"/>
      <c r="DY2785" s="21"/>
      <c r="DZ2785" s="33"/>
      <c r="EA2785" s="33"/>
    </row>
    <row r="2786" spans="2:131" x14ac:dyDescent="0.35">
      <c r="B2786" s="21"/>
      <c r="D2786" s="1"/>
      <c r="E2786" s="21"/>
      <c r="F2786" s="1"/>
      <c r="J2786" s="21"/>
      <c r="K2786" s="21"/>
      <c r="L2786" s="21"/>
      <c r="N2786" s="21"/>
      <c r="X2786" s="4"/>
      <c r="AK2786" s="1"/>
      <c r="AM2786" s="1"/>
      <c r="AS2786" s="1"/>
      <c r="AX2786" s="21"/>
      <c r="AZ2786" s="1"/>
      <c r="CD2786" s="20"/>
      <c r="CE2786" s="20"/>
      <c r="CF2786" s="20"/>
      <c r="CG2786" s="20"/>
      <c r="CH2786" s="20"/>
      <c r="DJ2786" s="20"/>
      <c r="DK2786" s="20"/>
      <c r="DL2786" s="20"/>
      <c r="DM2786" s="20"/>
      <c r="DS2786" s="21"/>
      <c r="DT2786" s="21"/>
      <c r="DU2786" s="21"/>
      <c r="DV2786" s="4"/>
      <c r="DW2786" s="21"/>
      <c r="DX2786" s="33"/>
      <c r="DY2786" s="21"/>
      <c r="DZ2786" s="33"/>
      <c r="EA2786" s="33"/>
    </row>
    <row r="2787" spans="2:131" x14ac:dyDescent="0.35">
      <c r="B2787" s="21"/>
      <c r="D2787" s="1"/>
      <c r="E2787" s="21"/>
      <c r="F2787" s="1"/>
      <c r="J2787" s="21"/>
      <c r="K2787" s="21"/>
      <c r="L2787" s="21"/>
      <c r="N2787" s="21"/>
      <c r="X2787" s="4"/>
      <c r="AK2787" s="1"/>
      <c r="AM2787" s="1"/>
      <c r="AS2787" s="1"/>
      <c r="AX2787" s="21"/>
      <c r="AZ2787" s="1"/>
      <c r="CD2787" s="20"/>
      <c r="CE2787" s="20"/>
      <c r="CF2787" s="20"/>
      <c r="CG2787" s="20"/>
      <c r="CH2787" s="20"/>
      <c r="DJ2787" s="20"/>
      <c r="DK2787" s="20"/>
      <c r="DL2787" s="20"/>
      <c r="DM2787" s="20"/>
      <c r="DS2787" s="21"/>
      <c r="DT2787" s="21"/>
      <c r="DU2787" s="21"/>
      <c r="DV2787" s="4"/>
      <c r="DW2787" s="21"/>
      <c r="DX2787" s="33"/>
      <c r="DY2787" s="21"/>
      <c r="DZ2787" s="33"/>
      <c r="EA2787" s="33"/>
    </row>
    <row r="2788" spans="2:131" x14ac:dyDescent="0.35">
      <c r="B2788" s="21"/>
      <c r="D2788" s="1"/>
      <c r="E2788" s="21"/>
      <c r="F2788" s="1"/>
      <c r="J2788" s="21"/>
      <c r="K2788" s="21"/>
      <c r="L2788" s="21"/>
      <c r="N2788" s="21"/>
      <c r="X2788" s="4"/>
      <c r="AK2788" s="1"/>
      <c r="AM2788" s="1"/>
      <c r="AS2788" s="1"/>
      <c r="AX2788" s="21"/>
      <c r="AZ2788" s="1"/>
      <c r="CD2788" s="20"/>
      <c r="CE2788" s="20"/>
      <c r="CF2788" s="20"/>
      <c r="CG2788" s="20"/>
      <c r="CH2788" s="20"/>
      <c r="DJ2788" s="20"/>
      <c r="DK2788" s="20"/>
      <c r="DL2788" s="20"/>
      <c r="DM2788" s="20"/>
      <c r="DS2788" s="21"/>
      <c r="DT2788" s="21"/>
      <c r="DU2788" s="21"/>
      <c r="DV2788" s="4"/>
      <c r="DW2788" s="21"/>
      <c r="DX2788" s="33"/>
      <c r="DY2788" s="21"/>
      <c r="DZ2788" s="33"/>
      <c r="EA2788" s="33"/>
    </row>
    <row r="2789" spans="2:131" x14ac:dyDescent="0.35">
      <c r="B2789" s="21"/>
      <c r="D2789" s="1"/>
      <c r="E2789" s="21"/>
      <c r="F2789" s="1"/>
      <c r="J2789" s="21"/>
      <c r="K2789" s="21"/>
      <c r="L2789" s="21"/>
      <c r="N2789" s="21"/>
      <c r="X2789" s="4"/>
      <c r="AK2789" s="1"/>
      <c r="AM2789" s="1"/>
      <c r="AS2789" s="1"/>
      <c r="AX2789" s="21"/>
      <c r="AZ2789" s="1"/>
      <c r="CD2789" s="20"/>
      <c r="CE2789" s="20"/>
      <c r="CF2789" s="20"/>
      <c r="CG2789" s="20"/>
      <c r="CH2789" s="20"/>
      <c r="DJ2789" s="20"/>
      <c r="DK2789" s="20"/>
      <c r="DL2789" s="20"/>
      <c r="DM2789" s="20"/>
      <c r="DS2789" s="21"/>
      <c r="DT2789" s="21"/>
      <c r="DU2789" s="21"/>
      <c r="DV2789" s="4"/>
      <c r="DW2789" s="21"/>
      <c r="DX2789" s="33"/>
      <c r="DY2789" s="21"/>
      <c r="DZ2789" s="33"/>
      <c r="EA2789" s="33"/>
    </row>
    <row r="2790" spans="2:131" x14ac:dyDescent="0.35">
      <c r="B2790" s="21"/>
      <c r="D2790" s="1"/>
      <c r="E2790" s="21"/>
      <c r="F2790" s="1"/>
      <c r="J2790" s="21"/>
      <c r="K2790" s="21"/>
      <c r="L2790" s="21"/>
      <c r="N2790" s="21"/>
      <c r="X2790" s="4"/>
      <c r="AK2790" s="1"/>
      <c r="AM2790" s="1"/>
      <c r="AS2790" s="1"/>
      <c r="AX2790" s="21"/>
      <c r="AZ2790" s="1"/>
      <c r="CD2790" s="20"/>
      <c r="CE2790" s="20"/>
      <c r="CF2790" s="20"/>
      <c r="CG2790" s="20"/>
      <c r="CH2790" s="20"/>
      <c r="DJ2790" s="20"/>
      <c r="DK2790" s="20"/>
      <c r="DL2790" s="20"/>
      <c r="DM2790" s="20"/>
      <c r="DS2790" s="21"/>
      <c r="DT2790" s="21"/>
      <c r="DU2790" s="21"/>
      <c r="DV2790" s="4"/>
      <c r="DW2790" s="21"/>
      <c r="DX2790" s="33"/>
      <c r="DY2790" s="21"/>
      <c r="DZ2790" s="33"/>
      <c r="EA2790" s="33"/>
    </row>
    <row r="2791" spans="2:131" x14ac:dyDescent="0.35">
      <c r="B2791" s="21"/>
      <c r="D2791" s="1"/>
      <c r="E2791" s="21"/>
      <c r="F2791" s="1"/>
      <c r="J2791" s="21"/>
      <c r="K2791" s="21"/>
      <c r="L2791" s="21"/>
      <c r="N2791" s="21"/>
      <c r="X2791" s="4"/>
      <c r="AK2791" s="1"/>
      <c r="AM2791" s="1"/>
      <c r="AS2791" s="1"/>
      <c r="AX2791" s="21"/>
      <c r="AZ2791" s="1"/>
      <c r="CD2791" s="20"/>
      <c r="CE2791" s="20"/>
      <c r="CF2791" s="20"/>
      <c r="CG2791" s="20"/>
      <c r="CH2791" s="20"/>
      <c r="DJ2791" s="20"/>
      <c r="DK2791" s="20"/>
      <c r="DL2791" s="20"/>
      <c r="DM2791" s="20"/>
      <c r="DS2791" s="21"/>
      <c r="DT2791" s="21"/>
      <c r="DU2791" s="21"/>
      <c r="DV2791" s="4"/>
      <c r="DW2791" s="21"/>
      <c r="DX2791" s="33"/>
      <c r="DY2791" s="21"/>
      <c r="DZ2791" s="33"/>
      <c r="EA2791" s="33"/>
    </row>
    <row r="2792" spans="2:131" x14ac:dyDescent="0.35">
      <c r="B2792" s="21"/>
      <c r="D2792" s="1"/>
      <c r="E2792" s="21"/>
      <c r="F2792" s="1"/>
      <c r="J2792" s="21"/>
      <c r="K2792" s="21"/>
      <c r="L2792" s="21"/>
      <c r="N2792" s="21"/>
      <c r="X2792" s="4"/>
      <c r="AK2792" s="1"/>
      <c r="AM2792" s="1"/>
      <c r="AS2792" s="1"/>
      <c r="AX2792" s="21"/>
      <c r="AZ2792" s="1"/>
      <c r="CD2792" s="20"/>
      <c r="CE2792" s="20"/>
      <c r="CF2792" s="20"/>
      <c r="CG2792" s="20"/>
      <c r="CH2792" s="20"/>
      <c r="DJ2792" s="20"/>
      <c r="DK2792" s="20"/>
      <c r="DL2792" s="20"/>
      <c r="DM2792" s="20"/>
      <c r="DS2792" s="21"/>
      <c r="DT2792" s="21"/>
      <c r="DU2792" s="21"/>
      <c r="DV2792" s="4"/>
      <c r="DW2792" s="21"/>
      <c r="DX2792" s="33"/>
      <c r="DY2792" s="21"/>
      <c r="DZ2792" s="33"/>
      <c r="EA2792" s="33"/>
    </row>
    <row r="2793" spans="2:131" x14ac:dyDescent="0.35">
      <c r="B2793" s="21"/>
      <c r="D2793" s="1"/>
      <c r="E2793" s="21"/>
      <c r="F2793" s="1"/>
      <c r="J2793" s="21"/>
      <c r="K2793" s="21"/>
      <c r="L2793" s="21"/>
      <c r="N2793" s="21"/>
      <c r="X2793" s="4"/>
      <c r="AK2793" s="1"/>
      <c r="AM2793" s="1"/>
      <c r="AS2793" s="1"/>
      <c r="AX2793" s="21"/>
      <c r="AZ2793" s="1"/>
      <c r="CD2793" s="20"/>
      <c r="CE2793" s="20"/>
      <c r="CF2793" s="20"/>
      <c r="CG2793" s="20"/>
      <c r="CH2793" s="20"/>
      <c r="DJ2793" s="20"/>
      <c r="DK2793" s="20"/>
      <c r="DL2793" s="20"/>
      <c r="DM2793" s="20"/>
      <c r="DS2793" s="21"/>
      <c r="DT2793" s="21"/>
      <c r="DU2793" s="21"/>
      <c r="DV2793" s="4"/>
      <c r="DW2793" s="21"/>
      <c r="DX2793" s="33"/>
      <c r="DY2793" s="21"/>
      <c r="DZ2793" s="33"/>
      <c r="EA2793" s="33"/>
    </row>
    <row r="2794" spans="2:131" x14ac:dyDescent="0.35">
      <c r="B2794" s="21"/>
      <c r="D2794" s="1"/>
      <c r="E2794" s="21"/>
      <c r="F2794" s="1"/>
      <c r="J2794" s="21"/>
      <c r="K2794" s="21"/>
      <c r="L2794" s="21"/>
      <c r="N2794" s="21"/>
      <c r="X2794" s="4"/>
      <c r="AK2794" s="1"/>
      <c r="AM2794" s="1"/>
      <c r="AS2794" s="1"/>
      <c r="AX2794" s="21"/>
      <c r="AZ2794" s="1"/>
      <c r="CD2794" s="20"/>
      <c r="CE2794" s="20"/>
      <c r="CF2794" s="20"/>
      <c r="CG2794" s="20"/>
      <c r="CH2794" s="20"/>
      <c r="DJ2794" s="20"/>
      <c r="DK2794" s="20"/>
      <c r="DL2794" s="20"/>
      <c r="DM2794" s="20"/>
      <c r="DS2794" s="21"/>
      <c r="DT2794" s="21"/>
      <c r="DU2794" s="21"/>
      <c r="DV2794" s="4"/>
      <c r="DW2794" s="21"/>
      <c r="DX2794" s="33"/>
      <c r="DY2794" s="21"/>
      <c r="DZ2794" s="33"/>
      <c r="EA2794" s="33"/>
    </row>
    <row r="2795" spans="2:131" x14ac:dyDescent="0.35">
      <c r="B2795" s="21"/>
      <c r="D2795" s="1"/>
      <c r="E2795" s="21"/>
      <c r="F2795" s="1"/>
      <c r="J2795" s="21"/>
      <c r="K2795" s="21"/>
      <c r="L2795" s="21"/>
      <c r="N2795" s="21"/>
      <c r="X2795" s="4"/>
      <c r="AK2795" s="1"/>
      <c r="AM2795" s="1"/>
      <c r="AS2795" s="1"/>
      <c r="AX2795" s="21"/>
      <c r="AZ2795" s="1"/>
      <c r="CD2795" s="20"/>
      <c r="CE2795" s="20"/>
      <c r="CF2795" s="20"/>
      <c r="CG2795" s="20"/>
      <c r="CH2795" s="20"/>
      <c r="DJ2795" s="20"/>
      <c r="DK2795" s="20"/>
      <c r="DL2795" s="20"/>
      <c r="DM2795" s="20"/>
      <c r="DS2795" s="21"/>
      <c r="DT2795" s="21"/>
      <c r="DU2795" s="21"/>
      <c r="DV2795" s="4"/>
      <c r="DW2795" s="21"/>
      <c r="DX2795" s="33"/>
      <c r="DY2795" s="21"/>
      <c r="DZ2795" s="33"/>
      <c r="EA2795" s="33"/>
    </row>
    <row r="2796" spans="2:131" x14ac:dyDescent="0.35">
      <c r="B2796" s="21"/>
      <c r="D2796" s="1"/>
      <c r="E2796" s="21"/>
      <c r="F2796" s="1"/>
      <c r="J2796" s="21"/>
      <c r="K2796" s="21"/>
      <c r="L2796" s="21"/>
      <c r="N2796" s="21"/>
      <c r="X2796" s="4"/>
      <c r="AK2796" s="1"/>
      <c r="AM2796" s="1"/>
      <c r="AS2796" s="1"/>
      <c r="AX2796" s="21"/>
      <c r="AZ2796" s="1"/>
      <c r="CD2796" s="20"/>
      <c r="CE2796" s="20"/>
      <c r="CF2796" s="20"/>
      <c r="CG2796" s="20"/>
      <c r="CH2796" s="20"/>
      <c r="DJ2796" s="20"/>
      <c r="DK2796" s="20"/>
      <c r="DL2796" s="20"/>
      <c r="DM2796" s="20"/>
      <c r="DS2796" s="21"/>
      <c r="DT2796" s="21"/>
      <c r="DU2796" s="21"/>
      <c r="DV2796" s="4"/>
      <c r="DW2796" s="21"/>
      <c r="DX2796" s="33"/>
      <c r="DY2796" s="21"/>
      <c r="DZ2796" s="33"/>
      <c r="EA2796" s="33"/>
    </row>
    <row r="2797" spans="2:131" x14ac:dyDescent="0.35">
      <c r="B2797" s="21"/>
      <c r="D2797" s="1"/>
      <c r="E2797" s="21"/>
      <c r="F2797" s="1"/>
      <c r="J2797" s="21"/>
      <c r="K2797" s="21"/>
      <c r="L2797" s="21"/>
      <c r="N2797" s="21"/>
      <c r="X2797" s="4"/>
      <c r="AK2797" s="1"/>
      <c r="AM2797" s="1"/>
      <c r="AS2797" s="1"/>
      <c r="AX2797" s="21"/>
      <c r="AZ2797" s="1"/>
      <c r="CD2797" s="20"/>
      <c r="CE2797" s="20"/>
      <c r="CF2797" s="20"/>
      <c r="CG2797" s="20"/>
      <c r="CH2797" s="20"/>
      <c r="DJ2797" s="20"/>
      <c r="DK2797" s="20"/>
      <c r="DL2797" s="20"/>
      <c r="DM2797" s="20"/>
      <c r="DS2797" s="21"/>
      <c r="DT2797" s="21"/>
      <c r="DU2797" s="21"/>
      <c r="DV2797" s="4"/>
      <c r="DW2797" s="21"/>
      <c r="DX2797" s="33"/>
      <c r="DY2797" s="21"/>
      <c r="DZ2797" s="33"/>
      <c r="EA2797" s="33"/>
    </row>
    <row r="2798" spans="2:131" x14ac:dyDescent="0.35">
      <c r="B2798" s="21"/>
      <c r="D2798" s="1"/>
      <c r="E2798" s="21"/>
      <c r="F2798" s="1"/>
      <c r="J2798" s="21"/>
      <c r="K2798" s="21"/>
      <c r="L2798" s="21"/>
      <c r="N2798" s="21"/>
      <c r="X2798" s="4"/>
      <c r="AK2798" s="1"/>
      <c r="AM2798" s="1"/>
      <c r="AS2798" s="1"/>
      <c r="AX2798" s="21"/>
      <c r="AZ2798" s="1"/>
      <c r="CD2798" s="20"/>
      <c r="CE2798" s="20"/>
      <c r="CF2798" s="20"/>
      <c r="CG2798" s="20"/>
      <c r="CH2798" s="20"/>
      <c r="DJ2798" s="20"/>
      <c r="DK2798" s="20"/>
      <c r="DL2798" s="20"/>
      <c r="DM2798" s="20"/>
      <c r="DS2798" s="21"/>
      <c r="DT2798" s="21"/>
      <c r="DU2798" s="21"/>
      <c r="DV2798" s="4"/>
      <c r="DW2798" s="21"/>
      <c r="DX2798" s="33"/>
      <c r="DY2798" s="21"/>
      <c r="DZ2798" s="33"/>
      <c r="EA2798" s="33"/>
    </row>
    <row r="2799" spans="2:131" x14ac:dyDescent="0.35">
      <c r="B2799" s="21"/>
      <c r="D2799" s="1"/>
      <c r="E2799" s="21"/>
      <c r="F2799" s="1"/>
      <c r="J2799" s="21"/>
      <c r="K2799" s="21"/>
      <c r="L2799" s="21"/>
      <c r="N2799" s="21"/>
      <c r="X2799" s="4"/>
      <c r="AK2799" s="1"/>
      <c r="AM2799" s="1"/>
      <c r="AS2799" s="1"/>
      <c r="AX2799" s="21"/>
      <c r="AZ2799" s="1"/>
      <c r="CD2799" s="20"/>
      <c r="CE2799" s="20"/>
      <c r="CF2799" s="20"/>
      <c r="CG2799" s="20"/>
      <c r="CH2799" s="20"/>
      <c r="DJ2799" s="20"/>
      <c r="DK2799" s="20"/>
      <c r="DL2799" s="20"/>
      <c r="DM2799" s="20"/>
      <c r="DS2799" s="21"/>
      <c r="DT2799" s="21"/>
      <c r="DU2799" s="21"/>
      <c r="DV2799" s="4"/>
      <c r="DW2799" s="21"/>
      <c r="DX2799" s="33"/>
      <c r="DY2799" s="21"/>
      <c r="DZ2799" s="33"/>
      <c r="EA2799" s="33"/>
    </row>
    <row r="2800" spans="2:131" x14ac:dyDescent="0.35">
      <c r="B2800" s="21"/>
      <c r="D2800" s="1"/>
      <c r="E2800" s="21"/>
      <c r="F2800" s="1"/>
      <c r="J2800" s="21"/>
      <c r="K2800" s="21"/>
      <c r="L2800" s="21"/>
      <c r="N2800" s="21"/>
      <c r="X2800" s="4"/>
      <c r="AK2800" s="1"/>
      <c r="AM2800" s="1"/>
      <c r="AS2800" s="1"/>
      <c r="AX2800" s="21"/>
      <c r="AZ2800" s="1"/>
      <c r="CD2800" s="20"/>
      <c r="CE2800" s="20"/>
      <c r="CF2800" s="20"/>
      <c r="CG2800" s="20"/>
      <c r="CH2800" s="20"/>
      <c r="DJ2800" s="20"/>
      <c r="DK2800" s="20"/>
      <c r="DL2800" s="20"/>
      <c r="DM2800" s="20"/>
      <c r="DS2800" s="21"/>
      <c r="DT2800" s="21"/>
      <c r="DU2800" s="21"/>
      <c r="DV2800" s="4"/>
      <c r="DW2800" s="21"/>
      <c r="DX2800" s="33"/>
      <c r="DY2800" s="21"/>
      <c r="DZ2800" s="33"/>
      <c r="EA2800" s="33"/>
    </row>
    <row r="2801" spans="2:131" x14ac:dyDescent="0.35">
      <c r="B2801" s="21"/>
      <c r="D2801" s="1"/>
      <c r="E2801" s="21"/>
      <c r="F2801" s="1"/>
      <c r="J2801" s="21"/>
      <c r="K2801" s="21"/>
      <c r="L2801" s="21"/>
      <c r="N2801" s="21"/>
      <c r="X2801" s="4"/>
      <c r="AK2801" s="1"/>
      <c r="AM2801" s="1"/>
      <c r="AS2801" s="1"/>
      <c r="AX2801" s="21"/>
      <c r="AZ2801" s="1"/>
      <c r="CD2801" s="20"/>
      <c r="CE2801" s="20"/>
      <c r="CF2801" s="20"/>
      <c r="CG2801" s="20"/>
      <c r="CH2801" s="20"/>
      <c r="DJ2801" s="20"/>
      <c r="DK2801" s="20"/>
      <c r="DL2801" s="20"/>
      <c r="DM2801" s="20"/>
      <c r="DS2801" s="21"/>
      <c r="DT2801" s="21"/>
      <c r="DU2801" s="21"/>
      <c r="DV2801" s="4"/>
      <c r="DW2801" s="21"/>
      <c r="DX2801" s="33"/>
      <c r="DY2801" s="21"/>
      <c r="DZ2801" s="33"/>
      <c r="EA2801" s="33"/>
    </row>
    <row r="2802" spans="2:131" x14ac:dyDescent="0.35">
      <c r="B2802" s="21"/>
      <c r="D2802" s="1"/>
      <c r="E2802" s="21"/>
      <c r="F2802" s="1"/>
      <c r="J2802" s="21"/>
      <c r="K2802" s="21"/>
      <c r="L2802" s="21"/>
      <c r="N2802" s="21"/>
      <c r="X2802" s="4"/>
      <c r="AK2802" s="1"/>
      <c r="AM2802" s="1"/>
      <c r="AS2802" s="1"/>
      <c r="AX2802" s="21"/>
      <c r="AZ2802" s="1"/>
      <c r="CD2802" s="20"/>
      <c r="CE2802" s="20"/>
      <c r="CF2802" s="20"/>
      <c r="CG2802" s="20"/>
      <c r="CH2802" s="20"/>
      <c r="DJ2802" s="20"/>
      <c r="DK2802" s="20"/>
      <c r="DL2802" s="20"/>
      <c r="DM2802" s="20"/>
      <c r="DS2802" s="21"/>
      <c r="DT2802" s="21"/>
      <c r="DU2802" s="21"/>
      <c r="DV2802" s="4"/>
      <c r="DW2802" s="21"/>
      <c r="DX2802" s="33"/>
      <c r="DY2802" s="21"/>
      <c r="DZ2802" s="33"/>
      <c r="EA2802" s="33"/>
    </row>
    <row r="2803" spans="2:131" x14ac:dyDescent="0.35">
      <c r="B2803" s="21"/>
      <c r="D2803" s="1"/>
      <c r="E2803" s="21"/>
      <c r="F2803" s="1"/>
      <c r="J2803" s="21"/>
      <c r="K2803" s="21"/>
      <c r="L2803" s="21"/>
      <c r="N2803" s="21"/>
      <c r="X2803" s="4"/>
      <c r="AK2803" s="1"/>
      <c r="AM2803" s="1"/>
      <c r="AS2803" s="1"/>
      <c r="AX2803" s="21"/>
      <c r="AZ2803" s="1"/>
      <c r="CD2803" s="20"/>
      <c r="CE2803" s="20"/>
      <c r="CF2803" s="20"/>
      <c r="CG2803" s="20"/>
      <c r="CH2803" s="20"/>
      <c r="DJ2803" s="20"/>
      <c r="DK2803" s="20"/>
      <c r="DL2803" s="20"/>
      <c r="DM2803" s="20"/>
      <c r="DS2803" s="21"/>
      <c r="DT2803" s="21"/>
      <c r="DU2803" s="21"/>
      <c r="DV2803" s="4"/>
      <c r="DW2803" s="21"/>
      <c r="DX2803" s="33"/>
      <c r="DY2803" s="21"/>
      <c r="DZ2803" s="33"/>
      <c r="EA2803" s="33"/>
    </row>
    <row r="2804" spans="2:131" x14ac:dyDescent="0.35">
      <c r="B2804" s="21"/>
      <c r="D2804" s="1"/>
      <c r="E2804" s="21"/>
      <c r="F2804" s="1"/>
      <c r="J2804" s="21"/>
      <c r="K2804" s="21"/>
      <c r="L2804" s="21"/>
      <c r="N2804" s="21"/>
      <c r="X2804" s="4"/>
      <c r="AK2804" s="1"/>
      <c r="AM2804" s="1"/>
      <c r="AS2804" s="1"/>
      <c r="AX2804" s="21"/>
      <c r="AZ2804" s="1"/>
      <c r="CD2804" s="20"/>
      <c r="CE2804" s="20"/>
      <c r="CF2804" s="20"/>
      <c r="CG2804" s="20"/>
      <c r="CH2804" s="20"/>
      <c r="DJ2804" s="20"/>
      <c r="DK2804" s="20"/>
      <c r="DL2804" s="20"/>
      <c r="DM2804" s="20"/>
      <c r="DS2804" s="21"/>
      <c r="DT2804" s="21"/>
      <c r="DU2804" s="21"/>
      <c r="DV2804" s="4"/>
      <c r="DW2804" s="21"/>
      <c r="DX2804" s="33"/>
      <c r="DY2804" s="21"/>
      <c r="DZ2804" s="33"/>
      <c r="EA2804" s="33"/>
    </row>
    <row r="2805" spans="2:131" x14ac:dyDescent="0.35">
      <c r="B2805" s="21"/>
      <c r="D2805" s="1"/>
      <c r="E2805" s="21"/>
      <c r="F2805" s="1"/>
      <c r="J2805" s="21"/>
      <c r="K2805" s="21"/>
      <c r="L2805" s="21"/>
      <c r="N2805" s="21"/>
      <c r="X2805" s="4"/>
      <c r="AK2805" s="1"/>
      <c r="AM2805" s="1"/>
      <c r="AS2805" s="1"/>
      <c r="AX2805" s="21"/>
      <c r="AZ2805" s="1"/>
      <c r="CD2805" s="20"/>
      <c r="CE2805" s="20"/>
      <c r="CF2805" s="20"/>
      <c r="CG2805" s="20"/>
      <c r="CH2805" s="20"/>
      <c r="DJ2805" s="20"/>
      <c r="DK2805" s="20"/>
      <c r="DL2805" s="20"/>
      <c r="DM2805" s="20"/>
      <c r="DS2805" s="21"/>
      <c r="DT2805" s="21"/>
      <c r="DU2805" s="21"/>
      <c r="DV2805" s="4"/>
      <c r="DW2805" s="21"/>
      <c r="DX2805" s="33"/>
      <c r="DY2805" s="21"/>
      <c r="DZ2805" s="33"/>
      <c r="EA2805" s="33"/>
    </row>
    <row r="2806" spans="2:131" x14ac:dyDescent="0.35">
      <c r="B2806" s="21"/>
      <c r="D2806" s="1"/>
      <c r="E2806" s="21"/>
      <c r="F2806" s="1"/>
      <c r="J2806" s="21"/>
      <c r="K2806" s="21"/>
      <c r="L2806" s="21"/>
      <c r="N2806" s="21"/>
      <c r="X2806" s="4"/>
      <c r="AK2806" s="1"/>
      <c r="AM2806" s="1"/>
      <c r="AS2806" s="1"/>
      <c r="AX2806" s="21"/>
      <c r="AZ2806" s="1"/>
      <c r="CD2806" s="20"/>
      <c r="CE2806" s="20"/>
      <c r="CF2806" s="20"/>
      <c r="CG2806" s="20"/>
      <c r="CH2806" s="20"/>
      <c r="DJ2806" s="20"/>
      <c r="DK2806" s="20"/>
      <c r="DL2806" s="20"/>
      <c r="DM2806" s="20"/>
      <c r="DS2806" s="21"/>
      <c r="DT2806" s="21"/>
      <c r="DU2806" s="21"/>
      <c r="DV2806" s="4"/>
      <c r="DW2806" s="21"/>
      <c r="DX2806" s="33"/>
      <c r="DY2806" s="21"/>
      <c r="DZ2806" s="33"/>
      <c r="EA2806" s="33"/>
    </row>
    <row r="2807" spans="2:131" x14ac:dyDescent="0.35">
      <c r="B2807" s="21"/>
      <c r="D2807" s="1"/>
      <c r="E2807" s="21"/>
      <c r="F2807" s="1"/>
      <c r="J2807" s="21"/>
      <c r="K2807" s="21"/>
      <c r="L2807" s="21"/>
      <c r="N2807" s="21"/>
      <c r="X2807" s="4"/>
      <c r="AK2807" s="1"/>
      <c r="AM2807" s="1"/>
      <c r="AS2807" s="1"/>
      <c r="AX2807" s="21"/>
      <c r="AZ2807" s="1"/>
      <c r="CD2807" s="20"/>
      <c r="CE2807" s="20"/>
      <c r="CF2807" s="20"/>
      <c r="CG2807" s="20"/>
      <c r="CH2807" s="20"/>
      <c r="DJ2807" s="20"/>
      <c r="DK2807" s="20"/>
      <c r="DL2807" s="20"/>
      <c r="DM2807" s="20"/>
      <c r="DS2807" s="21"/>
      <c r="DT2807" s="21"/>
      <c r="DU2807" s="21"/>
      <c r="DV2807" s="4"/>
      <c r="DW2807" s="21"/>
      <c r="DX2807" s="33"/>
      <c r="DY2807" s="21"/>
      <c r="DZ2807" s="33"/>
      <c r="EA2807" s="33"/>
    </row>
    <row r="2808" spans="2:131" x14ac:dyDescent="0.35">
      <c r="B2808" s="21"/>
      <c r="D2808" s="1"/>
      <c r="E2808" s="21"/>
      <c r="F2808" s="1"/>
      <c r="J2808" s="21"/>
      <c r="K2808" s="21"/>
      <c r="L2808" s="21"/>
      <c r="N2808" s="21"/>
      <c r="X2808" s="4"/>
      <c r="AK2808" s="1"/>
      <c r="AM2808" s="1"/>
      <c r="AS2808" s="1"/>
      <c r="AX2808" s="21"/>
      <c r="AZ2808" s="1"/>
      <c r="CD2808" s="20"/>
      <c r="CE2808" s="20"/>
      <c r="CF2808" s="20"/>
      <c r="CG2808" s="20"/>
      <c r="CH2808" s="20"/>
      <c r="DJ2808" s="20"/>
      <c r="DK2808" s="20"/>
      <c r="DL2808" s="20"/>
      <c r="DM2808" s="20"/>
      <c r="DS2808" s="21"/>
      <c r="DT2808" s="21"/>
      <c r="DU2808" s="21"/>
      <c r="DV2808" s="4"/>
      <c r="DW2808" s="21"/>
      <c r="DX2808" s="33"/>
      <c r="DY2808" s="21"/>
      <c r="DZ2808" s="33"/>
      <c r="EA2808" s="33"/>
    </row>
    <row r="2809" spans="2:131" x14ac:dyDescent="0.35">
      <c r="B2809" s="21"/>
      <c r="D2809" s="1"/>
      <c r="E2809" s="21"/>
      <c r="F2809" s="1"/>
      <c r="J2809" s="21"/>
      <c r="K2809" s="21"/>
      <c r="L2809" s="21"/>
      <c r="N2809" s="21"/>
      <c r="X2809" s="4"/>
      <c r="AK2809" s="1"/>
      <c r="AM2809" s="1"/>
      <c r="AS2809" s="1"/>
      <c r="AX2809" s="21"/>
      <c r="AZ2809" s="1"/>
      <c r="CD2809" s="20"/>
      <c r="CE2809" s="20"/>
      <c r="CF2809" s="20"/>
      <c r="CG2809" s="20"/>
      <c r="CH2809" s="20"/>
      <c r="DJ2809" s="20"/>
      <c r="DK2809" s="20"/>
      <c r="DL2809" s="20"/>
      <c r="DM2809" s="20"/>
      <c r="DS2809" s="21"/>
      <c r="DT2809" s="21"/>
      <c r="DU2809" s="21"/>
      <c r="DV2809" s="4"/>
      <c r="DW2809" s="21"/>
      <c r="DX2809" s="33"/>
      <c r="DY2809" s="21"/>
      <c r="DZ2809" s="33"/>
      <c r="EA2809" s="33"/>
    </row>
    <row r="2810" spans="2:131" x14ac:dyDescent="0.35">
      <c r="B2810" s="21"/>
      <c r="D2810" s="1"/>
      <c r="E2810" s="21"/>
      <c r="F2810" s="1"/>
      <c r="J2810" s="21"/>
      <c r="K2810" s="21"/>
      <c r="L2810" s="21"/>
      <c r="N2810" s="21"/>
      <c r="X2810" s="4"/>
      <c r="AK2810" s="1"/>
      <c r="AM2810" s="1"/>
      <c r="AS2810" s="1"/>
      <c r="AX2810" s="21"/>
      <c r="AZ2810" s="1"/>
      <c r="CD2810" s="20"/>
      <c r="CE2810" s="20"/>
      <c r="CF2810" s="20"/>
      <c r="CG2810" s="20"/>
      <c r="CH2810" s="20"/>
      <c r="DJ2810" s="20"/>
      <c r="DK2810" s="20"/>
      <c r="DL2810" s="20"/>
      <c r="DM2810" s="20"/>
      <c r="DS2810" s="21"/>
      <c r="DT2810" s="21"/>
      <c r="DU2810" s="21"/>
      <c r="DV2810" s="4"/>
      <c r="DW2810" s="21"/>
      <c r="DX2810" s="33"/>
      <c r="DY2810" s="21"/>
      <c r="DZ2810" s="33"/>
      <c r="EA2810" s="33"/>
    </row>
    <row r="2811" spans="2:131" x14ac:dyDescent="0.35">
      <c r="B2811" s="21"/>
      <c r="D2811" s="1"/>
      <c r="E2811" s="21"/>
      <c r="F2811" s="1"/>
      <c r="J2811" s="21"/>
      <c r="K2811" s="21"/>
      <c r="L2811" s="21"/>
      <c r="N2811" s="21"/>
      <c r="X2811" s="4"/>
      <c r="AK2811" s="1"/>
      <c r="AM2811" s="1"/>
      <c r="AS2811" s="1"/>
      <c r="AX2811" s="21"/>
      <c r="AZ2811" s="1"/>
      <c r="CD2811" s="20"/>
      <c r="CE2811" s="20"/>
      <c r="CF2811" s="20"/>
      <c r="CG2811" s="20"/>
      <c r="CH2811" s="20"/>
      <c r="DJ2811" s="20"/>
      <c r="DK2811" s="20"/>
      <c r="DL2811" s="20"/>
      <c r="DM2811" s="20"/>
      <c r="DS2811" s="21"/>
      <c r="DT2811" s="21"/>
      <c r="DU2811" s="21"/>
      <c r="DV2811" s="4"/>
      <c r="DW2811" s="21"/>
      <c r="DX2811" s="33"/>
      <c r="DY2811" s="21"/>
      <c r="DZ2811" s="33"/>
      <c r="EA2811" s="33"/>
    </row>
    <row r="2812" spans="2:131" x14ac:dyDescent="0.35">
      <c r="B2812" s="21"/>
      <c r="D2812" s="1"/>
      <c r="E2812" s="21"/>
      <c r="F2812" s="1"/>
      <c r="J2812" s="21"/>
      <c r="K2812" s="21"/>
      <c r="L2812" s="21"/>
      <c r="N2812" s="21"/>
      <c r="X2812" s="4"/>
      <c r="AK2812" s="1"/>
      <c r="AM2812" s="1"/>
      <c r="AS2812" s="1"/>
      <c r="AX2812" s="21"/>
      <c r="AZ2812" s="1"/>
      <c r="CD2812" s="20"/>
      <c r="CE2812" s="20"/>
      <c r="CF2812" s="20"/>
      <c r="CG2812" s="20"/>
      <c r="CH2812" s="20"/>
      <c r="DJ2812" s="20"/>
      <c r="DK2812" s="20"/>
      <c r="DL2812" s="20"/>
      <c r="DM2812" s="20"/>
      <c r="DS2812" s="21"/>
      <c r="DT2812" s="21"/>
      <c r="DU2812" s="21"/>
      <c r="DV2812" s="4"/>
      <c r="DW2812" s="21"/>
      <c r="DX2812" s="33"/>
      <c r="DY2812" s="21"/>
      <c r="DZ2812" s="33"/>
      <c r="EA2812" s="33"/>
    </row>
    <row r="2813" spans="2:131" x14ac:dyDescent="0.35">
      <c r="B2813" s="21"/>
      <c r="D2813" s="1"/>
      <c r="E2813" s="21"/>
      <c r="F2813" s="1"/>
      <c r="J2813" s="21"/>
      <c r="K2813" s="21"/>
      <c r="L2813" s="21"/>
      <c r="N2813" s="21"/>
      <c r="X2813" s="4"/>
      <c r="AK2813" s="1"/>
      <c r="AM2813" s="1"/>
      <c r="AS2813" s="1"/>
      <c r="AX2813" s="21"/>
      <c r="AZ2813" s="1"/>
      <c r="CD2813" s="20"/>
      <c r="CE2813" s="20"/>
      <c r="CF2813" s="20"/>
      <c r="CG2813" s="20"/>
      <c r="CH2813" s="20"/>
      <c r="DJ2813" s="20"/>
      <c r="DK2813" s="20"/>
      <c r="DL2813" s="20"/>
      <c r="DM2813" s="20"/>
      <c r="DS2813" s="21"/>
      <c r="DT2813" s="21"/>
      <c r="DU2813" s="21"/>
      <c r="DV2813" s="4"/>
      <c r="DW2813" s="21"/>
      <c r="DX2813" s="33"/>
      <c r="DY2813" s="21"/>
      <c r="DZ2813" s="33"/>
      <c r="EA2813" s="33"/>
    </row>
    <row r="2814" spans="2:131" x14ac:dyDescent="0.35">
      <c r="B2814" s="21"/>
      <c r="D2814" s="1"/>
      <c r="E2814" s="21"/>
      <c r="F2814" s="1"/>
      <c r="J2814" s="21"/>
      <c r="K2814" s="21"/>
      <c r="L2814" s="21"/>
      <c r="N2814" s="21"/>
      <c r="X2814" s="4"/>
      <c r="AK2814" s="1"/>
      <c r="AM2814" s="1"/>
      <c r="AS2814" s="1"/>
      <c r="AX2814" s="21"/>
      <c r="AZ2814" s="1"/>
      <c r="CD2814" s="20"/>
      <c r="CE2814" s="20"/>
      <c r="CF2814" s="20"/>
      <c r="CG2814" s="20"/>
      <c r="CH2814" s="20"/>
      <c r="DJ2814" s="20"/>
      <c r="DK2814" s="20"/>
      <c r="DL2814" s="20"/>
      <c r="DM2814" s="20"/>
      <c r="DS2814" s="21"/>
      <c r="DT2814" s="21"/>
      <c r="DU2814" s="21"/>
      <c r="DV2814" s="4"/>
      <c r="DW2814" s="21"/>
      <c r="DX2814" s="33"/>
      <c r="DY2814" s="21"/>
      <c r="DZ2814" s="33"/>
      <c r="EA2814" s="33"/>
    </row>
    <row r="2815" spans="2:131" x14ac:dyDescent="0.35">
      <c r="B2815" s="21"/>
      <c r="D2815" s="1"/>
      <c r="E2815" s="21"/>
      <c r="F2815" s="1"/>
      <c r="J2815" s="21"/>
      <c r="K2815" s="21"/>
      <c r="L2815" s="21"/>
      <c r="N2815" s="21"/>
      <c r="X2815" s="4"/>
      <c r="AK2815" s="1"/>
      <c r="AM2815" s="1"/>
      <c r="AS2815" s="1"/>
      <c r="AX2815" s="21"/>
      <c r="AZ2815" s="1"/>
      <c r="CD2815" s="20"/>
      <c r="CE2815" s="20"/>
      <c r="CF2815" s="20"/>
      <c r="CG2815" s="20"/>
      <c r="CH2815" s="20"/>
      <c r="DJ2815" s="20"/>
      <c r="DK2815" s="20"/>
      <c r="DL2815" s="20"/>
      <c r="DM2815" s="20"/>
      <c r="DS2815" s="21"/>
      <c r="DT2815" s="21"/>
      <c r="DU2815" s="21"/>
      <c r="DV2815" s="4"/>
      <c r="DW2815" s="21"/>
      <c r="DX2815" s="33"/>
      <c r="DY2815" s="21"/>
      <c r="DZ2815" s="33"/>
      <c r="EA2815" s="33"/>
    </row>
    <row r="2816" spans="2:131" x14ac:dyDescent="0.35">
      <c r="B2816" s="21"/>
      <c r="D2816" s="1"/>
      <c r="E2816" s="21"/>
      <c r="F2816" s="1"/>
      <c r="J2816" s="21"/>
      <c r="K2816" s="21"/>
      <c r="L2816" s="21"/>
      <c r="N2816" s="21"/>
      <c r="X2816" s="4"/>
      <c r="AK2816" s="1"/>
      <c r="AM2816" s="1"/>
      <c r="AS2816" s="1"/>
      <c r="AX2816" s="21"/>
      <c r="AZ2816" s="1"/>
      <c r="CD2816" s="20"/>
      <c r="CE2816" s="20"/>
      <c r="CF2816" s="20"/>
      <c r="CG2816" s="20"/>
      <c r="CH2816" s="20"/>
      <c r="DJ2816" s="20"/>
      <c r="DK2816" s="20"/>
      <c r="DL2816" s="20"/>
      <c r="DM2816" s="20"/>
      <c r="DS2816" s="21"/>
      <c r="DT2816" s="21"/>
      <c r="DU2816" s="21"/>
      <c r="DV2816" s="4"/>
      <c r="DW2816" s="21"/>
      <c r="DX2816" s="33"/>
      <c r="DY2816" s="21"/>
      <c r="DZ2816" s="33"/>
      <c r="EA2816" s="33"/>
    </row>
    <row r="2817" spans="2:131" x14ac:dyDescent="0.35">
      <c r="B2817" s="21"/>
      <c r="D2817" s="1"/>
      <c r="E2817" s="21"/>
      <c r="F2817" s="1"/>
      <c r="J2817" s="21"/>
      <c r="K2817" s="21"/>
      <c r="L2817" s="21"/>
      <c r="N2817" s="21"/>
      <c r="X2817" s="4"/>
      <c r="AK2817" s="1"/>
      <c r="AM2817" s="1"/>
      <c r="AS2817" s="1"/>
      <c r="AX2817" s="21"/>
      <c r="AZ2817" s="1"/>
      <c r="CD2817" s="20"/>
      <c r="CE2817" s="20"/>
      <c r="CF2817" s="20"/>
      <c r="CG2817" s="20"/>
      <c r="CH2817" s="20"/>
      <c r="DJ2817" s="20"/>
      <c r="DK2817" s="20"/>
      <c r="DL2817" s="20"/>
      <c r="DM2817" s="20"/>
      <c r="DS2817" s="21"/>
      <c r="DT2817" s="21"/>
      <c r="DU2817" s="21"/>
      <c r="DV2817" s="4"/>
      <c r="DW2817" s="21"/>
      <c r="DX2817" s="33"/>
      <c r="DY2817" s="21"/>
      <c r="DZ2817" s="33"/>
      <c r="EA2817" s="33"/>
    </row>
    <row r="2818" spans="2:131" x14ac:dyDescent="0.35">
      <c r="B2818" s="21"/>
      <c r="D2818" s="1"/>
      <c r="E2818" s="21"/>
      <c r="F2818" s="1"/>
      <c r="J2818" s="21"/>
      <c r="K2818" s="21"/>
      <c r="L2818" s="21"/>
      <c r="N2818" s="21"/>
      <c r="X2818" s="4"/>
      <c r="AK2818" s="1"/>
      <c r="AM2818" s="1"/>
      <c r="AS2818" s="1"/>
      <c r="AX2818" s="21"/>
      <c r="AZ2818" s="1"/>
      <c r="CD2818" s="20"/>
      <c r="CE2818" s="20"/>
      <c r="CF2818" s="20"/>
      <c r="CG2818" s="20"/>
      <c r="CH2818" s="20"/>
      <c r="DJ2818" s="20"/>
      <c r="DK2818" s="20"/>
      <c r="DL2818" s="20"/>
      <c r="DM2818" s="20"/>
      <c r="DS2818" s="21"/>
      <c r="DT2818" s="21"/>
      <c r="DU2818" s="21"/>
      <c r="DV2818" s="4"/>
      <c r="DW2818" s="21"/>
      <c r="DX2818" s="33"/>
      <c r="DY2818" s="21"/>
      <c r="DZ2818" s="33"/>
      <c r="EA2818" s="33"/>
    </row>
    <row r="2819" spans="2:131" x14ac:dyDescent="0.35">
      <c r="B2819" s="21"/>
      <c r="D2819" s="1"/>
      <c r="E2819" s="21"/>
      <c r="F2819" s="1"/>
      <c r="J2819" s="21"/>
      <c r="K2819" s="21"/>
      <c r="L2819" s="21"/>
      <c r="N2819" s="21"/>
      <c r="X2819" s="4"/>
      <c r="AK2819" s="1"/>
      <c r="AM2819" s="1"/>
      <c r="AS2819" s="1"/>
      <c r="AX2819" s="21"/>
      <c r="AZ2819" s="1"/>
      <c r="CD2819" s="20"/>
      <c r="CE2819" s="20"/>
      <c r="CF2819" s="20"/>
      <c r="CG2819" s="20"/>
      <c r="CH2819" s="20"/>
      <c r="DJ2819" s="20"/>
      <c r="DK2819" s="20"/>
      <c r="DL2819" s="20"/>
      <c r="DM2819" s="20"/>
      <c r="DS2819" s="21"/>
      <c r="DT2819" s="21"/>
      <c r="DU2819" s="21"/>
      <c r="DV2819" s="4"/>
      <c r="DW2819" s="21"/>
      <c r="DX2819" s="33"/>
      <c r="DY2819" s="21"/>
      <c r="DZ2819" s="33"/>
      <c r="EA2819" s="33"/>
    </row>
    <row r="2820" spans="2:131" x14ac:dyDescent="0.35">
      <c r="B2820" s="21"/>
      <c r="D2820" s="1"/>
      <c r="E2820" s="21"/>
      <c r="F2820" s="1"/>
      <c r="J2820" s="21"/>
      <c r="K2820" s="21"/>
      <c r="L2820" s="21"/>
      <c r="N2820" s="21"/>
      <c r="X2820" s="4"/>
      <c r="AK2820" s="1"/>
      <c r="AM2820" s="1"/>
      <c r="AS2820" s="1"/>
      <c r="AX2820" s="21"/>
      <c r="AZ2820" s="1"/>
      <c r="CD2820" s="20"/>
      <c r="CE2820" s="20"/>
      <c r="CF2820" s="20"/>
      <c r="CG2820" s="20"/>
      <c r="CH2820" s="20"/>
      <c r="DJ2820" s="20"/>
      <c r="DK2820" s="20"/>
      <c r="DL2820" s="20"/>
      <c r="DM2820" s="20"/>
      <c r="DS2820" s="21"/>
      <c r="DT2820" s="21"/>
      <c r="DU2820" s="21"/>
      <c r="DV2820" s="4"/>
      <c r="DW2820" s="21"/>
      <c r="DX2820" s="33"/>
      <c r="DY2820" s="21"/>
      <c r="DZ2820" s="33"/>
      <c r="EA2820" s="33"/>
    </row>
    <row r="2821" spans="2:131" x14ac:dyDescent="0.35">
      <c r="B2821" s="21"/>
      <c r="D2821" s="1"/>
      <c r="E2821" s="21"/>
      <c r="F2821" s="1"/>
      <c r="J2821" s="21"/>
      <c r="K2821" s="21"/>
      <c r="L2821" s="21"/>
      <c r="N2821" s="21"/>
      <c r="X2821" s="4"/>
      <c r="AK2821" s="1"/>
      <c r="AM2821" s="1"/>
      <c r="AS2821" s="1"/>
      <c r="AX2821" s="21"/>
      <c r="AZ2821" s="1"/>
      <c r="CD2821" s="20"/>
      <c r="CE2821" s="20"/>
      <c r="CF2821" s="20"/>
      <c r="CG2821" s="20"/>
      <c r="CH2821" s="20"/>
      <c r="DJ2821" s="20"/>
      <c r="DK2821" s="20"/>
      <c r="DL2821" s="20"/>
      <c r="DM2821" s="20"/>
      <c r="DS2821" s="21"/>
      <c r="DT2821" s="21"/>
      <c r="DU2821" s="21"/>
      <c r="DV2821" s="4"/>
      <c r="DW2821" s="21"/>
      <c r="DX2821" s="33"/>
      <c r="DY2821" s="21"/>
      <c r="DZ2821" s="33"/>
      <c r="EA2821" s="33"/>
    </row>
    <row r="2822" spans="2:131" x14ac:dyDescent="0.35">
      <c r="B2822" s="21"/>
      <c r="D2822" s="1"/>
      <c r="E2822" s="21"/>
      <c r="F2822" s="1"/>
      <c r="J2822" s="21"/>
      <c r="K2822" s="21"/>
      <c r="L2822" s="21"/>
      <c r="N2822" s="21"/>
      <c r="X2822" s="4"/>
      <c r="AK2822" s="1"/>
      <c r="AM2822" s="1"/>
      <c r="AS2822" s="1"/>
      <c r="AX2822" s="21"/>
      <c r="AZ2822" s="1"/>
      <c r="CD2822" s="20"/>
      <c r="CE2822" s="20"/>
      <c r="CF2822" s="20"/>
      <c r="CG2822" s="20"/>
      <c r="CH2822" s="20"/>
      <c r="DJ2822" s="20"/>
      <c r="DK2822" s="20"/>
      <c r="DL2822" s="20"/>
      <c r="DM2822" s="20"/>
      <c r="DS2822" s="21"/>
      <c r="DT2822" s="21"/>
      <c r="DU2822" s="21"/>
      <c r="DV2822" s="4"/>
      <c r="DW2822" s="21"/>
      <c r="DX2822" s="33"/>
      <c r="DY2822" s="21"/>
      <c r="DZ2822" s="33"/>
      <c r="EA2822" s="33"/>
    </row>
    <row r="2823" spans="2:131" x14ac:dyDescent="0.35">
      <c r="B2823" s="21"/>
      <c r="D2823" s="1"/>
      <c r="E2823" s="21"/>
      <c r="F2823" s="1"/>
      <c r="J2823" s="21"/>
      <c r="K2823" s="21"/>
      <c r="L2823" s="21"/>
      <c r="N2823" s="21"/>
      <c r="X2823" s="4"/>
      <c r="AK2823" s="1"/>
      <c r="AM2823" s="1"/>
      <c r="AS2823" s="1"/>
      <c r="AX2823" s="21"/>
      <c r="AZ2823" s="1"/>
      <c r="CD2823" s="20"/>
      <c r="CE2823" s="20"/>
      <c r="CF2823" s="20"/>
      <c r="CG2823" s="20"/>
      <c r="CH2823" s="20"/>
      <c r="DJ2823" s="20"/>
      <c r="DK2823" s="20"/>
      <c r="DL2823" s="20"/>
      <c r="DM2823" s="20"/>
      <c r="DS2823" s="21"/>
      <c r="DT2823" s="21"/>
      <c r="DU2823" s="21"/>
      <c r="DV2823" s="4"/>
      <c r="DW2823" s="21"/>
      <c r="DX2823" s="33"/>
      <c r="DY2823" s="21"/>
      <c r="DZ2823" s="33"/>
      <c r="EA2823" s="33"/>
    </row>
    <row r="2824" spans="2:131" x14ac:dyDescent="0.35">
      <c r="B2824" s="21"/>
      <c r="D2824" s="1"/>
      <c r="E2824" s="21"/>
      <c r="F2824" s="1"/>
      <c r="J2824" s="21"/>
      <c r="K2824" s="21"/>
      <c r="L2824" s="21"/>
      <c r="N2824" s="21"/>
      <c r="X2824" s="4"/>
      <c r="AK2824" s="1"/>
      <c r="AM2824" s="1"/>
      <c r="AS2824" s="1"/>
      <c r="AX2824" s="21"/>
      <c r="AZ2824" s="1"/>
      <c r="CD2824" s="20"/>
      <c r="CE2824" s="20"/>
      <c r="CF2824" s="20"/>
      <c r="CG2824" s="20"/>
      <c r="CH2824" s="20"/>
      <c r="DJ2824" s="20"/>
      <c r="DK2824" s="20"/>
      <c r="DL2824" s="20"/>
      <c r="DM2824" s="20"/>
      <c r="DS2824" s="21"/>
      <c r="DT2824" s="21"/>
      <c r="DU2824" s="21"/>
      <c r="DV2824" s="4"/>
      <c r="DW2824" s="21"/>
      <c r="DX2824" s="33"/>
      <c r="DY2824" s="21"/>
      <c r="DZ2824" s="33"/>
      <c r="EA2824" s="33"/>
    </row>
    <row r="2825" spans="2:131" x14ac:dyDescent="0.35">
      <c r="B2825" s="21"/>
      <c r="D2825" s="1"/>
      <c r="E2825" s="21"/>
      <c r="F2825" s="1"/>
      <c r="J2825" s="21"/>
      <c r="K2825" s="21"/>
      <c r="L2825" s="21"/>
      <c r="N2825" s="21"/>
      <c r="X2825" s="4"/>
      <c r="AK2825" s="1"/>
      <c r="AM2825" s="1"/>
      <c r="AS2825" s="1"/>
      <c r="AX2825" s="21"/>
      <c r="AZ2825" s="1"/>
      <c r="CD2825" s="20"/>
      <c r="CE2825" s="20"/>
      <c r="CF2825" s="20"/>
      <c r="CG2825" s="20"/>
      <c r="CH2825" s="20"/>
      <c r="DJ2825" s="20"/>
      <c r="DK2825" s="20"/>
      <c r="DL2825" s="20"/>
      <c r="DM2825" s="20"/>
      <c r="DS2825" s="21"/>
      <c r="DT2825" s="21"/>
      <c r="DU2825" s="21"/>
      <c r="DV2825" s="4"/>
      <c r="DW2825" s="21"/>
      <c r="DX2825" s="33"/>
      <c r="DY2825" s="21"/>
      <c r="DZ2825" s="33"/>
      <c r="EA2825" s="33"/>
    </row>
    <row r="2826" spans="2:131" x14ac:dyDescent="0.35">
      <c r="B2826" s="21"/>
      <c r="D2826" s="1"/>
      <c r="E2826" s="21"/>
      <c r="F2826" s="1"/>
      <c r="J2826" s="21"/>
      <c r="K2826" s="21"/>
      <c r="L2826" s="21"/>
      <c r="N2826" s="21"/>
      <c r="X2826" s="4"/>
      <c r="AK2826" s="1"/>
      <c r="AM2826" s="1"/>
      <c r="AS2826" s="1"/>
      <c r="AX2826" s="21"/>
      <c r="AZ2826" s="1"/>
      <c r="CD2826" s="20"/>
      <c r="CE2826" s="20"/>
      <c r="CF2826" s="20"/>
      <c r="CG2826" s="20"/>
      <c r="CH2826" s="20"/>
      <c r="DJ2826" s="20"/>
      <c r="DK2826" s="20"/>
      <c r="DL2826" s="20"/>
      <c r="DM2826" s="20"/>
      <c r="DS2826" s="21"/>
      <c r="DT2826" s="21"/>
      <c r="DU2826" s="21"/>
      <c r="DV2826" s="4"/>
      <c r="DW2826" s="21"/>
      <c r="DX2826" s="33"/>
      <c r="DY2826" s="21"/>
      <c r="DZ2826" s="33"/>
      <c r="EA2826" s="33"/>
    </row>
    <row r="2827" spans="2:131" x14ac:dyDescent="0.35">
      <c r="B2827" s="21"/>
      <c r="D2827" s="1"/>
      <c r="E2827" s="21"/>
      <c r="F2827" s="1"/>
      <c r="J2827" s="21"/>
      <c r="K2827" s="21"/>
      <c r="L2827" s="21"/>
      <c r="N2827" s="21"/>
      <c r="X2827" s="4"/>
      <c r="AK2827" s="1"/>
      <c r="AM2827" s="1"/>
      <c r="AS2827" s="1"/>
      <c r="AX2827" s="21"/>
      <c r="AZ2827" s="1"/>
      <c r="CD2827" s="20"/>
      <c r="CE2827" s="20"/>
      <c r="CF2827" s="20"/>
      <c r="CG2827" s="20"/>
      <c r="CH2827" s="20"/>
      <c r="DJ2827" s="20"/>
      <c r="DK2827" s="20"/>
      <c r="DL2827" s="20"/>
      <c r="DM2827" s="20"/>
      <c r="DS2827" s="21"/>
      <c r="DT2827" s="21"/>
      <c r="DU2827" s="21"/>
      <c r="DV2827" s="4"/>
      <c r="DW2827" s="21"/>
      <c r="DX2827" s="33"/>
      <c r="DY2827" s="21"/>
      <c r="DZ2827" s="33"/>
      <c r="EA2827" s="33"/>
    </row>
    <row r="2828" spans="2:131" x14ac:dyDescent="0.35">
      <c r="B2828" s="21"/>
      <c r="D2828" s="1"/>
      <c r="E2828" s="21"/>
      <c r="F2828" s="1"/>
      <c r="J2828" s="21"/>
      <c r="K2828" s="21"/>
      <c r="L2828" s="21"/>
      <c r="N2828" s="21"/>
      <c r="X2828" s="4"/>
      <c r="AK2828" s="1"/>
      <c r="AM2828" s="1"/>
      <c r="AS2828" s="1"/>
      <c r="AX2828" s="21"/>
      <c r="AZ2828" s="1"/>
      <c r="CD2828" s="20"/>
      <c r="CE2828" s="20"/>
      <c r="CF2828" s="20"/>
      <c r="CG2828" s="20"/>
      <c r="CH2828" s="20"/>
      <c r="DJ2828" s="20"/>
      <c r="DK2828" s="20"/>
      <c r="DL2828" s="20"/>
      <c r="DM2828" s="20"/>
      <c r="DS2828" s="21"/>
      <c r="DT2828" s="21"/>
      <c r="DU2828" s="21"/>
      <c r="DV2828" s="4"/>
      <c r="DW2828" s="21"/>
      <c r="DX2828" s="33"/>
      <c r="DY2828" s="21"/>
      <c r="DZ2828" s="33"/>
      <c r="EA2828" s="33"/>
    </row>
    <row r="2829" spans="2:131" x14ac:dyDescent="0.35">
      <c r="B2829" s="21"/>
      <c r="D2829" s="1"/>
      <c r="E2829" s="21"/>
      <c r="F2829" s="1"/>
      <c r="J2829" s="21"/>
      <c r="K2829" s="21"/>
      <c r="L2829" s="21"/>
      <c r="N2829" s="21"/>
      <c r="X2829" s="4"/>
      <c r="AK2829" s="1"/>
      <c r="AM2829" s="1"/>
      <c r="AS2829" s="1"/>
      <c r="AX2829" s="21"/>
      <c r="AZ2829" s="1"/>
      <c r="CD2829" s="20"/>
      <c r="CE2829" s="20"/>
      <c r="CF2829" s="20"/>
      <c r="CG2829" s="20"/>
      <c r="CH2829" s="20"/>
      <c r="DJ2829" s="20"/>
      <c r="DK2829" s="20"/>
      <c r="DL2829" s="20"/>
      <c r="DM2829" s="20"/>
      <c r="DS2829" s="21"/>
      <c r="DT2829" s="21"/>
      <c r="DU2829" s="21"/>
      <c r="DV2829" s="4"/>
      <c r="DW2829" s="21"/>
      <c r="DX2829" s="33"/>
      <c r="DY2829" s="21"/>
      <c r="DZ2829" s="33"/>
      <c r="EA2829" s="33"/>
    </row>
    <row r="2830" spans="2:131" x14ac:dyDescent="0.35">
      <c r="B2830" s="21"/>
      <c r="D2830" s="1"/>
      <c r="E2830" s="21"/>
      <c r="F2830" s="1"/>
      <c r="J2830" s="21"/>
      <c r="K2830" s="21"/>
      <c r="L2830" s="21"/>
      <c r="N2830" s="21"/>
      <c r="X2830" s="4"/>
      <c r="AK2830" s="1"/>
      <c r="AM2830" s="1"/>
      <c r="AS2830" s="1"/>
      <c r="AX2830" s="21"/>
      <c r="AZ2830" s="1"/>
      <c r="CD2830" s="20"/>
      <c r="CE2830" s="20"/>
      <c r="CF2830" s="20"/>
      <c r="CG2830" s="20"/>
      <c r="CH2830" s="20"/>
      <c r="DJ2830" s="20"/>
      <c r="DK2830" s="20"/>
      <c r="DL2830" s="20"/>
      <c r="DM2830" s="20"/>
      <c r="DS2830" s="21"/>
      <c r="DT2830" s="21"/>
      <c r="DU2830" s="21"/>
      <c r="DV2830" s="4"/>
      <c r="DW2830" s="21"/>
      <c r="DX2830" s="33"/>
      <c r="DY2830" s="21"/>
      <c r="DZ2830" s="33"/>
      <c r="EA2830" s="33"/>
    </row>
    <row r="2831" spans="2:131" x14ac:dyDescent="0.35">
      <c r="B2831" s="21"/>
      <c r="D2831" s="1"/>
      <c r="E2831" s="21"/>
      <c r="F2831" s="1"/>
      <c r="J2831" s="21"/>
      <c r="K2831" s="21"/>
      <c r="L2831" s="21"/>
      <c r="N2831" s="21"/>
      <c r="X2831" s="4"/>
      <c r="AK2831" s="1"/>
      <c r="AM2831" s="1"/>
      <c r="AS2831" s="1"/>
      <c r="AX2831" s="21"/>
      <c r="AZ2831" s="1"/>
      <c r="CD2831" s="20"/>
      <c r="CE2831" s="20"/>
      <c r="CF2831" s="20"/>
      <c r="CG2831" s="20"/>
      <c r="CH2831" s="20"/>
      <c r="DJ2831" s="20"/>
      <c r="DK2831" s="20"/>
      <c r="DL2831" s="20"/>
      <c r="DM2831" s="20"/>
      <c r="DS2831" s="21"/>
      <c r="DT2831" s="21"/>
      <c r="DU2831" s="21"/>
      <c r="DV2831" s="4"/>
      <c r="DW2831" s="21"/>
      <c r="DX2831" s="33"/>
      <c r="DY2831" s="21"/>
      <c r="DZ2831" s="33"/>
      <c r="EA2831" s="33"/>
    </row>
    <row r="2832" spans="2:131" x14ac:dyDescent="0.35">
      <c r="B2832" s="21"/>
      <c r="D2832" s="1"/>
      <c r="E2832" s="21"/>
      <c r="F2832" s="1"/>
      <c r="J2832" s="21"/>
      <c r="K2832" s="21"/>
      <c r="L2832" s="21"/>
      <c r="N2832" s="21"/>
      <c r="X2832" s="4"/>
      <c r="AK2832" s="1"/>
      <c r="AM2832" s="1"/>
      <c r="AS2832" s="1"/>
      <c r="AX2832" s="21"/>
      <c r="AZ2832" s="1"/>
      <c r="CD2832" s="20"/>
      <c r="CE2832" s="20"/>
      <c r="CF2832" s="20"/>
      <c r="CG2832" s="20"/>
      <c r="CH2832" s="20"/>
      <c r="DJ2832" s="20"/>
      <c r="DK2832" s="20"/>
      <c r="DL2832" s="20"/>
      <c r="DM2832" s="20"/>
      <c r="DS2832" s="21"/>
      <c r="DT2832" s="21"/>
      <c r="DU2832" s="21"/>
      <c r="DV2832" s="4"/>
      <c r="DW2832" s="21"/>
      <c r="DX2832" s="33"/>
      <c r="DY2832" s="21"/>
      <c r="DZ2832" s="33"/>
      <c r="EA2832" s="33"/>
    </row>
    <row r="2833" spans="2:131" x14ac:dyDescent="0.35">
      <c r="B2833" s="21"/>
      <c r="D2833" s="1"/>
      <c r="E2833" s="21"/>
      <c r="F2833" s="1"/>
      <c r="J2833" s="21"/>
      <c r="K2833" s="21"/>
      <c r="L2833" s="21"/>
      <c r="N2833" s="21"/>
      <c r="X2833" s="4"/>
      <c r="AK2833" s="1"/>
      <c r="AM2833" s="1"/>
      <c r="AS2833" s="1"/>
      <c r="AX2833" s="21"/>
      <c r="AZ2833" s="1"/>
      <c r="CD2833" s="20"/>
      <c r="CE2833" s="20"/>
      <c r="CF2833" s="20"/>
      <c r="CG2833" s="20"/>
      <c r="CH2833" s="20"/>
      <c r="DJ2833" s="20"/>
      <c r="DK2833" s="20"/>
      <c r="DL2833" s="20"/>
      <c r="DM2833" s="20"/>
      <c r="DS2833" s="21"/>
      <c r="DT2833" s="21"/>
      <c r="DU2833" s="21"/>
      <c r="DV2833" s="4"/>
      <c r="DW2833" s="21"/>
      <c r="DX2833" s="33"/>
      <c r="DY2833" s="21"/>
      <c r="DZ2833" s="33"/>
      <c r="EA2833" s="33"/>
    </row>
    <row r="2834" spans="2:131" x14ac:dyDescent="0.35">
      <c r="B2834" s="21"/>
      <c r="D2834" s="1"/>
      <c r="E2834" s="21"/>
      <c r="F2834" s="1"/>
      <c r="J2834" s="21"/>
      <c r="K2834" s="21"/>
      <c r="L2834" s="21"/>
      <c r="N2834" s="21"/>
      <c r="X2834" s="4"/>
      <c r="AK2834" s="1"/>
      <c r="AM2834" s="1"/>
      <c r="AS2834" s="1"/>
      <c r="AX2834" s="21"/>
      <c r="AZ2834" s="1"/>
      <c r="CD2834" s="20"/>
      <c r="CE2834" s="20"/>
      <c r="CF2834" s="20"/>
      <c r="CG2834" s="20"/>
      <c r="CH2834" s="20"/>
      <c r="DJ2834" s="20"/>
      <c r="DK2834" s="20"/>
      <c r="DL2834" s="20"/>
      <c r="DM2834" s="20"/>
      <c r="DS2834" s="21"/>
      <c r="DT2834" s="21"/>
      <c r="DU2834" s="21"/>
      <c r="DV2834" s="4"/>
      <c r="DW2834" s="21"/>
      <c r="DX2834" s="33"/>
      <c r="DY2834" s="21"/>
      <c r="DZ2834" s="33"/>
      <c r="EA2834" s="33"/>
    </row>
    <row r="2835" spans="2:131" x14ac:dyDescent="0.35">
      <c r="B2835" s="21"/>
      <c r="D2835" s="1"/>
      <c r="E2835" s="21"/>
      <c r="F2835" s="1"/>
      <c r="J2835" s="21"/>
      <c r="K2835" s="21"/>
      <c r="L2835" s="21"/>
      <c r="N2835" s="21"/>
      <c r="X2835" s="4"/>
      <c r="AK2835" s="1"/>
      <c r="AM2835" s="1"/>
      <c r="AS2835" s="1"/>
      <c r="AX2835" s="21"/>
      <c r="AZ2835" s="1"/>
      <c r="CD2835" s="20"/>
      <c r="CE2835" s="20"/>
      <c r="CF2835" s="20"/>
      <c r="CG2835" s="20"/>
      <c r="CH2835" s="20"/>
      <c r="DJ2835" s="20"/>
      <c r="DK2835" s="20"/>
      <c r="DL2835" s="20"/>
      <c r="DM2835" s="20"/>
      <c r="DS2835" s="21"/>
      <c r="DT2835" s="21"/>
      <c r="DU2835" s="21"/>
      <c r="DV2835" s="4"/>
      <c r="DW2835" s="21"/>
      <c r="DX2835" s="33"/>
      <c r="DY2835" s="21"/>
      <c r="DZ2835" s="33"/>
      <c r="EA2835" s="33"/>
    </row>
    <row r="2836" spans="2:131" x14ac:dyDescent="0.35">
      <c r="B2836" s="21"/>
      <c r="D2836" s="1"/>
      <c r="E2836" s="21"/>
      <c r="F2836" s="1"/>
      <c r="J2836" s="21"/>
      <c r="K2836" s="21"/>
      <c r="L2836" s="21"/>
      <c r="N2836" s="21"/>
      <c r="X2836" s="4"/>
      <c r="AK2836" s="1"/>
      <c r="AM2836" s="1"/>
      <c r="AS2836" s="1"/>
      <c r="AX2836" s="21"/>
      <c r="AZ2836" s="1"/>
      <c r="CD2836" s="20"/>
      <c r="CE2836" s="20"/>
      <c r="CF2836" s="20"/>
      <c r="CG2836" s="20"/>
      <c r="CH2836" s="20"/>
      <c r="DJ2836" s="20"/>
      <c r="DK2836" s="20"/>
      <c r="DL2836" s="20"/>
      <c r="DM2836" s="20"/>
      <c r="DS2836" s="21"/>
      <c r="DT2836" s="21"/>
      <c r="DU2836" s="21"/>
      <c r="DV2836" s="4"/>
      <c r="DW2836" s="21"/>
      <c r="DX2836" s="33"/>
      <c r="DY2836" s="21"/>
      <c r="DZ2836" s="33"/>
      <c r="EA2836" s="33"/>
    </row>
    <row r="2837" spans="2:131" x14ac:dyDescent="0.35">
      <c r="B2837" s="21"/>
      <c r="D2837" s="1"/>
      <c r="E2837" s="21"/>
      <c r="F2837" s="1"/>
      <c r="J2837" s="21"/>
      <c r="K2837" s="21"/>
      <c r="L2837" s="21"/>
      <c r="N2837" s="21"/>
      <c r="X2837" s="4"/>
      <c r="AK2837" s="1"/>
      <c r="AM2837" s="1"/>
      <c r="AS2837" s="1"/>
      <c r="AX2837" s="21"/>
      <c r="AZ2837" s="1"/>
      <c r="CD2837" s="20"/>
      <c r="CE2837" s="20"/>
      <c r="CF2837" s="20"/>
      <c r="CG2837" s="20"/>
      <c r="CH2837" s="20"/>
      <c r="DJ2837" s="20"/>
      <c r="DK2837" s="20"/>
      <c r="DL2837" s="20"/>
      <c r="DM2837" s="20"/>
      <c r="DS2837" s="21"/>
      <c r="DT2837" s="21"/>
      <c r="DU2837" s="21"/>
      <c r="DV2837" s="4"/>
      <c r="DW2837" s="21"/>
      <c r="DX2837" s="33"/>
      <c r="DY2837" s="21"/>
      <c r="DZ2837" s="33"/>
      <c r="EA2837" s="33"/>
    </row>
    <row r="2838" spans="2:131" x14ac:dyDescent="0.35">
      <c r="B2838" s="21"/>
      <c r="D2838" s="1"/>
      <c r="E2838" s="21"/>
      <c r="F2838" s="1"/>
      <c r="J2838" s="21"/>
      <c r="K2838" s="21"/>
      <c r="L2838" s="21"/>
      <c r="N2838" s="21"/>
      <c r="X2838" s="4"/>
      <c r="AK2838" s="1"/>
      <c r="AM2838" s="1"/>
      <c r="AS2838" s="1"/>
      <c r="AX2838" s="21"/>
      <c r="AZ2838" s="1"/>
      <c r="CD2838" s="20"/>
      <c r="CE2838" s="20"/>
      <c r="CF2838" s="20"/>
      <c r="CG2838" s="20"/>
      <c r="CH2838" s="20"/>
      <c r="DJ2838" s="20"/>
      <c r="DK2838" s="20"/>
      <c r="DL2838" s="20"/>
      <c r="DM2838" s="20"/>
      <c r="DS2838" s="21"/>
      <c r="DT2838" s="21"/>
      <c r="DU2838" s="21"/>
      <c r="DV2838" s="4"/>
      <c r="DW2838" s="21"/>
      <c r="DX2838" s="33"/>
      <c r="DY2838" s="21"/>
      <c r="DZ2838" s="33"/>
      <c r="EA2838" s="33"/>
    </row>
    <row r="2839" spans="2:131" x14ac:dyDescent="0.35">
      <c r="B2839" s="21"/>
      <c r="D2839" s="1"/>
      <c r="E2839" s="21"/>
      <c r="F2839" s="1"/>
      <c r="J2839" s="21"/>
      <c r="K2839" s="21"/>
      <c r="L2839" s="21"/>
      <c r="N2839" s="21"/>
      <c r="X2839" s="4"/>
      <c r="AK2839" s="1"/>
      <c r="AM2839" s="1"/>
      <c r="AS2839" s="1"/>
      <c r="AX2839" s="21"/>
      <c r="AZ2839" s="1"/>
      <c r="CD2839" s="20"/>
      <c r="CE2839" s="20"/>
      <c r="CF2839" s="20"/>
      <c r="CG2839" s="20"/>
      <c r="CH2839" s="20"/>
      <c r="DJ2839" s="20"/>
      <c r="DK2839" s="20"/>
      <c r="DL2839" s="20"/>
      <c r="DM2839" s="20"/>
      <c r="DS2839" s="21"/>
      <c r="DT2839" s="21"/>
      <c r="DU2839" s="21"/>
      <c r="DV2839" s="4"/>
      <c r="DW2839" s="21"/>
      <c r="DX2839" s="33"/>
      <c r="DY2839" s="21"/>
      <c r="DZ2839" s="33"/>
      <c r="EA2839" s="33"/>
    </row>
    <row r="2840" spans="2:131" x14ac:dyDescent="0.35">
      <c r="B2840" s="21"/>
      <c r="D2840" s="1"/>
      <c r="E2840" s="21"/>
      <c r="F2840" s="1"/>
      <c r="J2840" s="21"/>
      <c r="K2840" s="21"/>
      <c r="L2840" s="21"/>
      <c r="N2840" s="21"/>
      <c r="X2840" s="4"/>
      <c r="AK2840" s="1"/>
      <c r="AM2840" s="1"/>
      <c r="AS2840" s="1"/>
      <c r="AX2840" s="21"/>
      <c r="AZ2840" s="1"/>
      <c r="CD2840" s="20"/>
      <c r="CE2840" s="20"/>
      <c r="CF2840" s="20"/>
      <c r="CG2840" s="20"/>
      <c r="CH2840" s="20"/>
      <c r="DJ2840" s="20"/>
      <c r="DK2840" s="20"/>
      <c r="DL2840" s="20"/>
      <c r="DM2840" s="20"/>
      <c r="DS2840" s="21"/>
      <c r="DT2840" s="21"/>
      <c r="DU2840" s="21"/>
      <c r="DV2840" s="4"/>
      <c r="DW2840" s="21"/>
      <c r="DX2840" s="33"/>
      <c r="DY2840" s="21"/>
      <c r="DZ2840" s="33"/>
      <c r="EA2840" s="33"/>
    </row>
    <row r="2841" spans="2:131" x14ac:dyDescent="0.35">
      <c r="B2841" s="21"/>
      <c r="D2841" s="1"/>
      <c r="E2841" s="21"/>
      <c r="F2841" s="1"/>
      <c r="J2841" s="21"/>
      <c r="K2841" s="21"/>
      <c r="L2841" s="21"/>
      <c r="N2841" s="21"/>
      <c r="X2841" s="4"/>
      <c r="AK2841" s="1"/>
      <c r="AM2841" s="1"/>
      <c r="AS2841" s="1"/>
      <c r="AX2841" s="21"/>
      <c r="AZ2841" s="1"/>
      <c r="CD2841" s="20"/>
      <c r="CE2841" s="20"/>
      <c r="CF2841" s="20"/>
      <c r="CG2841" s="20"/>
      <c r="CH2841" s="20"/>
      <c r="DJ2841" s="20"/>
      <c r="DK2841" s="20"/>
      <c r="DL2841" s="20"/>
      <c r="DM2841" s="20"/>
      <c r="DS2841" s="21"/>
      <c r="DT2841" s="21"/>
      <c r="DU2841" s="21"/>
      <c r="DV2841" s="4"/>
      <c r="DW2841" s="21"/>
      <c r="DX2841" s="33"/>
      <c r="DY2841" s="21"/>
      <c r="DZ2841" s="33"/>
      <c r="EA2841" s="33"/>
    </row>
    <row r="2842" spans="2:131" x14ac:dyDescent="0.35">
      <c r="B2842" s="21"/>
      <c r="D2842" s="1"/>
      <c r="E2842" s="21"/>
      <c r="F2842" s="1"/>
      <c r="J2842" s="21"/>
      <c r="K2842" s="21"/>
      <c r="L2842" s="21"/>
      <c r="N2842" s="21"/>
      <c r="X2842" s="4"/>
      <c r="AK2842" s="1"/>
      <c r="AM2842" s="1"/>
      <c r="AS2842" s="1"/>
      <c r="AX2842" s="21"/>
      <c r="AZ2842" s="1"/>
      <c r="CD2842" s="20"/>
      <c r="CE2842" s="20"/>
      <c r="CF2842" s="20"/>
      <c r="CG2842" s="20"/>
      <c r="CH2842" s="20"/>
      <c r="DJ2842" s="20"/>
      <c r="DK2842" s="20"/>
      <c r="DL2842" s="20"/>
      <c r="DM2842" s="20"/>
      <c r="DS2842" s="21"/>
      <c r="DT2842" s="21"/>
      <c r="DU2842" s="21"/>
      <c r="DV2842" s="4"/>
      <c r="DW2842" s="21"/>
      <c r="DX2842" s="33"/>
      <c r="DY2842" s="21"/>
      <c r="DZ2842" s="33"/>
      <c r="EA2842" s="33"/>
    </row>
    <row r="2843" spans="2:131" x14ac:dyDescent="0.35">
      <c r="B2843" s="21"/>
      <c r="D2843" s="1"/>
      <c r="E2843" s="21"/>
      <c r="F2843" s="1"/>
      <c r="J2843" s="21"/>
      <c r="K2843" s="21"/>
      <c r="L2843" s="21"/>
      <c r="N2843" s="21"/>
      <c r="X2843" s="4"/>
      <c r="AK2843" s="1"/>
      <c r="AM2843" s="1"/>
      <c r="AS2843" s="1"/>
      <c r="AX2843" s="21"/>
      <c r="AZ2843" s="1"/>
      <c r="CD2843" s="20"/>
      <c r="CE2843" s="20"/>
      <c r="CF2843" s="20"/>
      <c r="CG2843" s="20"/>
      <c r="CH2843" s="20"/>
      <c r="DJ2843" s="20"/>
      <c r="DK2843" s="20"/>
      <c r="DL2843" s="20"/>
      <c r="DM2843" s="20"/>
      <c r="DS2843" s="21"/>
      <c r="DT2843" s="21"/>
      <c r="DU2843" s="21"/>
      <c r="DV2843" s="4"/>
      <c r="DW2843" s="21"/>
      <c r="DX2843" s="33"/>
      <c r="DY2843" s="21"/>
      <c r="DZ2843" s="33"/>
      <c r="EA2843" s="33"/>
    </row>
    <row r="2844" spans="2:131" x14ac:dyDescent="0.35">
      <c r="B2844" s="21"/>
      <c r="D2844" s="1"/>
      <c r="E2844" s="21"/>
      <c r="F2844" s="1"/>
      <c r="J2844" s="21"/>
      <c r="K2844" s="21"/>
      <c r="L2844" s="21"/>
      <c r="N2844" s="21"/>
      <c r="X2844" s="4"/>
      <c r="AK2844" s="1"/>
      <c r="AM2844" s="1"/>
      <c r="AS2844" s="1"/>
      <c r="AX2844" s="21"/>
      <c r="AZ2844" s="1"/>
      <c r="CD2844" s="20"/>
      <c r="CE2844" s="20"/>
      <c r="CF2844" s="20"/>
      <c r="CG2844" s="20"/>
      <c r="CH2844" s="20"/>
      <c r="DJ2844" s="20"/>
      <c r="DK2844" s="20"/>
      <c r="DL2844" s="20"/>
      <c r="DM2844" s="20"/>
      <c r="DS2844" s="21"/>
      <c r="DT2844" s="21"/>
      <c r="DU2844" s="21"/>
      <c r="DV2844" s="4"/>
      <c r="DW2844" s="21"/>
      <c r="DX2844" s="33"/>
      <c r="DY2844" s="21"/>
      <c r="DZ2844" s="33"/>
      <c r="EA2844" s="33"/>
    </row>
    <row r="2845" spans="2:131" x14ac:dyDescent="0.35">
      <c r="B2845" s="21"/>
      <c r="D2845" s="1"/>
      <c r="E2845" s="21"/>
      <c r="F2845" s="1"/>
      <c r="J2845" s="21"/>
      <c r="K2845" s="21"/>
      <c r="L2845" s="21"/>
      <c r="N2845" s="21"/>
      <c r="X2845" s="4"/>
      <c r="AK2845" s="1"/>
      <c r="AM2845" s="1"/>
      <c r="AS2845" s="1"/>
      <c r="AX2845" s="21"/>
      <c r="AZ2845" s="1"/>
      <c r="CD2845" s="20"/>
      <c r="CE2845" s="20"/>
      <c r="CF2845" s="20"/>
      <c r="CG2845" s="20"/>
      <c r="CH2845" s="20"/>
      <c r="DJ2845" s="20"/>
      <c r="DK2845" s="20"/>
      <c r="DL2845" s="20"/>
      <c r="DM2845" s="20"/>
      <c r="DS2845" s="21"/>
      <c r="DT2845" s="21"/>
      <c r="DU2845" s="21"/>
      <c r="DV2845" s="4"/>
      <c r="DW2845" s="21"/>
      <c r="DX2845" s="33"/>
      <c r="DY2845" s="21"/>
      <c r="DZ2845" s="33"/>
      <c r="EA2845" s="33"/>
    </row>
    <row r="2846" spans="2:131" x14ac:dyDescent="0.35">
      <c r="B2846" s="21"/>
      <c r="D2846" s="1"/>
      <c r="E2846" s="21"/>
      <c r="F2846" s="1"/>
      <c r="J2846" s="21"/>
      <c r="K2846" s="21"/>
      <c r="L2846" s="21"/>
      <c r="N2846" s="21"/>
      <c r="X2846" s="4"/>
      <c r="AK2846" s="1"/>
      <c r="AM2846" s="1"/>
      <c r="AS2846" s="1"/>
      <c r="AX2846" s="21"/>
      <c r="AZ2846" s="1"/>
      <c r="CD2846" s="20"/>
      <c r="CE2846" s="20"/>
      <c r="CF2846" s="20"/>
      <c r="CG2846" s="20"/>
      <c r="CH2846" s="20"/>
      <c r="DJ2846" s="20"/>
      <c r="DK2846" s="20"/>
      <c r="DL2846" s="20"/>
      <c r="DM2846" s="20"/>
      <c r="DS2846" s="21"/>
      <c r="DT2846" s="21"/>
      <c r="DU2846" s="21"/>
      <c r="DV2846" s="4"/>
      <c r="DW2846" s="21"/>
      <c r="DX2846" s="33"/>
      <c r="DY2846" s="21"/>
      <c r="DZ2846" s="33"/>
      <c r="EA2846" s="33"/>
    </row>
    <row r="2847" spans="2:131" x14ac:dyDescent="0.35">
      <c r="B2847" s="21"/>
      <c r="D2847" s="1"/>
      <c r="E2847" s="21"/>
      <c r="F2847" s="1"/>
      <c r="J2847" s="21"/>
      <c r="K2847" s="21"/>
      <c r="L2847" s="21"/>
      <c r="N2847" s="21"/>
      <c r="X2847" s="4"/>
      <c r="AK2847" s="1"/>
      <c r="AM2847" s="1"/>
      <c r="AS2847" s="1"/>
      <c r="AX2847" s="21"/>
      <c r="AZ2847" s="1"/>
      <c r="CD2847" s="20"/>
      <c r="CE2847" s="20"/>
      <c r="CF2847" s="20"/>
      <c r="CG2847" s="20"/>
      <c r="CH2847" s="20"/>
      <c r="DJ2847" s="20"/>
      <c r="DK2847" s="20"/>
      <c r="DL2847" s="20"/>
      <c r="DM2847" s="20"/>
      <c r="DS2847" s="21"/>
      <c r="DT2847" s="21"/>
      <c r="DU2847" s="21"/>
      <c r="DV2847" s="4"/>
      <c r="DW2847" s="21"/>
      <c r="DX2847" s="33"/>
      <c r="DY2847" s="21"/>
      <c r="DZ2847" s="33"/>
      <c r="EA2847" s="33"/>
    </row>
    <row r="2848" spans="2:131" x14ac:dyDescent="0.35">
      <c r="B2848" s="21"/>
      <c r="D2848" s="1"/>
      <c r="E2848" s="21"/>
      <c r="F2848" s="1"/>
      <c r="J2848" s="21"/>
      <c r="K2848" s="21"/>
      <c r="L2848" s="21"/>
      <c r="N2848" s="21"/>
      <c r="X2848" s="4"/>
      <c r="AK2848" s="1"/>
      <c r="AM2848" s="1"/>
      <c r="AS2848" s="1"/>
      <c r="AX2848" s="21"/>
      <c r="AZ2848" s="1"/>
      <c r="CD2848" s="20"/>
      <c r="CE2848" s="20"/>
      <c r="CF2848" s="20"/>
      <c r="CG2848" s="20"/>
      <c r="CH2848" s="20"/>
      <c r="DJ2848" s="20"/>
      <c r="DK2848" s="20"/>
      <c r="DL2848" s="20"/>
      <c r="DM2848" s="20"/>
      <c r="DS2848" s="21"/>
      <c r="DT2848" s="21"/>
      <c r="DU2848" s="21"/>
      <c r="DV2848" s="4"/>
      <c r="DW2848" s="21"/>
      <c r="DX2848" s="33"/>
      <c r="DY2848" s="21"/>
      <c r="DZ2848" s="33"/>
      <c r="EA2848" s="33"/>
    </row>
    <row r="2849" spans="2:131" x14ac:dyDescent="0.35">
      <c r="B2849" s="21"/>
      <c r="D2849" s="1"/>
      <c r="E2849" s="21"/>
      <c r="F2849" s="1"/>
      <c r="J2849" s="21"/>
      <c r="K2849" s="21"/>
      <c r="L2849" s="21"/>
      <c r="N2849" s="21"/>
      <c r="X2849" s="4"/>
      <c r="AK2849" s="1"/>
      <c r="AM2849" s="1"/>
      <c r="AS2849" s="1"/>
      <c r="AX2849" s="21"/>
      <c r="AZ2849" s="1"/>
      <c r="CD2849" s="20"/>
      <c r="CE2849" s="20"/>
      <c r="CF2849" s="20"/>
      <c r="CG2849" s="20"/>
      <c r="CH2849" s="20"/>
      <c r="DJ2849" s="20"/>
      <c r="DK2849" s="20"/>
      <c r="DL2849" s="20"/>
      <c r="DM2849" s="20"/>
      <c r="DS2849" s="21"/>
      <c r="DT2849" s="21"/>
      <c r="DU2849" s="21"/>
      <c r="DV2849" s="4"/>
      <c r="DW2849" s="21"/>
      <c r="DX2849" s="33"/>
      <c r="DY2849" s="21"/>
      <c r="DZ2849" s="33"/>
      <c r="EA2849" s="33"/>
    </row>
    <row r="2850" spans="2:131" x14ac:dyDescent="0.35">
      <c r="B2850" s="21"/>
      <c r="D2850" s="1"/>
      <c r="E2850" s="21"/>
      <c r="F2850" s="1"/>
      <c r="J2850" s="21"/>
      <c r="K2850" s="21"/>
      <c r="L2850" s="21"/>
      <c r="N2850" s="21"/>
      <c r="X2850" s="4"/>
      <c r="AK2850" s="1"/>
      <c r="AM2850" s="1"/>
      <c r="AS2850" s="1"/>
      <c r="AX2850" s="21"/>
      <c r="AZ2850" s="1"/>
      <c r="CD2850" s="20"/>
      <c r="CE2850" s="20"/>
      <c r="CF2850" s="20"/>
      <c r="CG2850" s="20"/>
      <c r="CH2850" s="20"/>
      <c r="DJ2850" s="20"/>
      <c r="DK2850" s="20"/>
      <c r="DL2850" s="20"/>
      <c r="DM2850" s="20"/>
      <c r="DS2850" s="21"/>
      <c r="DT2850" s="21"/>
      <c r="DU2850" s="21"/>
      <c r="DV2850" s="4"/>
      <c r="DW2850" s="21"/>
      <c r="DX2850" s="33"/>
      <c r="DY2850" s="21"/>
      <c r="DZ2850" s="33"/>
      <c r="EA2850" s="33"/>
    </row>
    <row r="2851" spans="2:131" x14ac:dyDescent="0.35">
      <c r="B2851" s="21"/>
      <c r="D2851" s="1"/>
      <c r="E2851" s="21"/>
      <c r="F2851" s="1"/>
      <c r="J2851" s="21"/>
      <c r="K2851" s="21"/>
      <c r="L2851" s="21"/>
      <c r="N2851" s="21"/>
      <c r="X2851" s="4"/>
      <c r="AK2851" s="1"/>
      <c r="AM2851" s="1"/>
      <c r="AS2851" s="1"/>
      <c r="AX2851" s="21"/>
      <c r="AZ2851" s="1"/>
      <c r="CD2851" s="20"/>
      <c r="CE2851" s="20"/>
      <c r="CF2851" s="20"/>
      <c r="CG2851" s="20"/>
      <c r="CH2851" s="20"/>
      <c r="DJ2851" s="20"/>
      <c r="DK2851" s="20"/>
      <c r="DL2851" s="20"/>
      <c r="DM2851" s="20"/>
      <c r="DS2851" s="21"/>
      <c r="DT2851" s="21"/>
      <c r="DU2851" s="21"/>
      <c r="DV2851" s="4"/>
      <c r="DW2851" s="21"/>
      <c r="DX2851" s="33"/>
      <c r="DY2851" s="21"/>
      <c r="DZ2851" s="33"/>
      <c r="EA2851" s="33"/>
    </row>
    <row r="2852" spans="2:131" x14ac:dyDescent="0.35">
      <c r="B2852" s="21"/>
      <c r="D2852" s="1"/>
      <c r="E2852" s="21"/>
      <c r="F2852" s="1"/>
      <c r="J2852" s="21"/>
      <c r="K2852" s="21"/>
      <c r="L2852" s="21"/>
      <c r="N2852" s="21"/>
      <c r="X2852" s="4"/>
      <c r="AK2852" s="1"/>
      <c r="AM2852" s="1"/>
      <c r="AS2852" s="1"/>
      <c r="AX2852" s="21"/>
      <c r="AZ2852" s="1"/>
      <c r="CD2852" s="20"/>
      <c r="CE2852" s="20"/>
      <c r="CF2852" s="20"/>
      <c r="CG2852" s="20"/>
      <c r="CH2852" s="20"/>
      <c r="DJ2852" s="20"/>
      <c r="DK2852" s="20"/>
      <c r="DL2852" s="20"/>
      <c r="DM2852" s="20"/>
      <c r="DS2852" s="21"/>
      <c r="DT2852" s="21"/>
      <c r="DU2852" s="21"/>
      <c r="DV2852" s="4"/>
      <c r="DW2852" s="21"/>
      <c r="DX2852" s="33"/>
      <c r="DY2852" s="21"/>
      <c r="DZ2852" s="33"/>
      <c r="EA2852" s="33"/>
    </row>
    <row r="2853" spans="2:131" x14ac:dyDescent="0.35">
      <c r="B2853" s="21"/>
      <c r="D2853" s="1"/>
      <c r="E2853" s="21"/>
      <c r="F2853" s="1"/>
      <c r="J2853" s="21"/>
      <c r="K2853" s="21"/>
      <c r="L2853" s="21"/>
      <c r="N2853" s="21"/>
      <c r="X2853" s="4"/>
      <c r="AK2853" s="1"/>
      <c r="AM2853" s="1"/>
      <c r="AS2853" s="1"/>
      <c r="AX2853" s="21"/>
      <c r="AZ2853" s="1"/>
      <c r="CD2853" s="20"/>
      <c r="CE2853" s="20"/>
      <c r="CF2853" s="20"/>
      <c r="CG2853" s="20"/>
      <c r="CH2853" s="20"/>
      <c r="DJ2853" s="20"/>
      <c r="DK2853" s="20"/>
      <c r="DL2853" s="20"/>
      <c r="DM2853" s="20"/>
      <c r="DS2853" s="21"/>
      <c r="DT2853" s="21"/>
      <c r="DU2853" s="21"/>
      <c r="DV2853" s="4"/>
      <c r="DW2853" s="21"/>
      <c r="DX2853" s="33"/>
      <c r="DY2853" s="21"/>
      <c r="DZ2853" s="33"/>
      <c r="EA2853" s="33"/>
    </row>
    <row r="2854" spans="2:131" x14ac:dyDescent="0.35">
      <c r="B2854" s="21"/>
      <c r="D2854" s="1"/>
      <c r="E2854" s="21"/>
      <c r="F2854" s="1"/>
      <c r="J2854" s="21"/>
      <c r="K2854" s="21"/>
      <c r="L2854" s="21"/>
      <c r="N2854" s="21"/>
      <c r="X2854" s="4"/>
      <c r="AK2854" s="1"/>
      <c r="AM2854" s="1"/>
      <c r="AS2854" s="1"/>
      <c r="AX2854" s="21"/>
      <c r="AZ2854" s="1"/>
      <c r="CD2854" s="20"/>
      <c r="CE2854" s="20"/>
      <c r="CF2854" s="20"/>
      <c r="CG2854" s="20"/>
      <c r="CH2854" s="20"/>
      <c r="DJ2854" s="20"/>
      <c r="DK2854" s="20"/>
      <c r="DL2854" s="20"/>
      <c r="DM2854" s="20"/>
      <c r="DS2854" s="21"/>
      <c r="DT2854" s="21"/>
      <c r="DU2854" s="21"/>
      <c r="DV2854" s="4"/>
      <c r="DW2854" s="21"/>
      <c r="DX2854" s="33"/>
      <c r="DY2854" s="21"/>
      <c r="DZ2854" s="33"/>
      <c r="EA2854" s="33"/>
    </row>
    <row r="2855" spans="2:131" x14ac:dyDescent="0.35">
      <c r="B2855" s="21"/>
      <c r="D2855" s="1"/>
      <c r="E2855" s="21"/>
      <c r="F2855" s="1"/>
      <c r="J2855" s="21"/>
      <c r="K2855" s="21"/>
      <c r="L2855" s="21"/>
      <c r="N2855" s="21"/>
      <c r="X2855" s="4"/>
      <c r="AK2855" s="1"/>
      <c r="AM2855" s="1"/>
      <c r="AS2855" s="1"/>
      <c r="AX2855" s="21"/>
      <c r="AZ2855" s="1"/>
      <c r="CD2855" s="20"/>
      <c r="CE2855" s="20"/>
      <c r="CF2855" s="20"/>
      <c r="CG2855" s="20"/>
      <c r="CH2855" s="20"/>
      <c r="DJ2855" s="20"/>
      <c r="DK2855" s="20"/>
      <c r="DL2855" s="20"/>
      <c r="DM2855" s="20"/>
      <c r="DS2855" s="21"/>
      <c r="DT2855" s="21"/>
      <c r="DU2855" s="21"/>
      <c r="DV2855" s="4"/>
      <c r="DW2855" s="21"/>
      <c r="DX2855" s="33"/>
      <c r="DY2855" s="21"/>
      <c r="DZ2855" s="33"/>
      <c r="EA2855" s="33"/>
    </row>
    <row r="2856" spans="2:131" x14ac:dyDescent="0.35">
      <c r="B2856" s="21"/>
      <c r="D2856" s="1"/>
      <c r="E2856" s="21"/>
      <c r="F2856" s="1"/>
      <c r="J2856" s="21"/>
      <c r="K2856" s="21"/>
      <c r="L2856" s="21"/>
      <c r="N2856" s="21"/>
      <c r="X2856" s="4"/>
      <c r="AK2856" s="1"/>
      <c r="AM2856" s="1"/>
      <c r="AS2856" s="1"/>
      <c r="AX2856" s="21"/>
      <c r="AZ2856" s="1"/>
      <c r="CD2856" s="20"/>
      <c r="CE2856" s="20"/>
      <c r="CF2856" s="20"/>
      <c r="CG2856" s="20"/>
      <c r="CH2856" s="20"/>
      <c r="DJ2856" s="20"/>
      <c r="DK2856" s="20"/>
      <c r="DL2856" s="20"/>
      <c r="DM2856" s="20"/>
      <c r="DS2856" s="21"/>
      <c r="DT2856" s="21"/>
      <c r="DU2856" s="21"/>
      <c r="DV2856" s="4"/>
      <c r="DW2856" s="21"/>
      <c r="DX2856" s="33"/>
      <c r="DY2856" s="21"/>
      <c r="DZ2856" s="33"/>
      <c r="EA2856" s="33"/>
    </row>
    <row r="2857" spans="2:131" x14ac:dyDescent="0.35">
      <c r="B2857" s="21"/>
      <c r="D2857" s="1"/>
      <c r="E2857" s="21"/>
      <c r="F2857" s="1"/>
      <c r="J2857" s="21"/>
      <c r="K2857" s="21"/>
      <c r="L2857" s="21"/>
      <c r="N2857" s="21"/>
      <c r="X2857" s="4"/>
      <c r="AK2857" s="1"/>
      <c r="AM2857" s="1"/>
      <c r="AS2857" s="1"/>
      <c r="AX2857" s="21"/>
      <c r="AZ2857" s="1"/>
      <c r="CD2857" s="20"/>
      <c r="CE2857" s="20"/>
      <c r="CF2857" s="20"/>
      <c r="CG2857" s="20"/>
      <c r="CH2857" s="20"/>
      <c r="DJ2857" s="20"/>
      <c r="DK2857" s="20"/>
      <c r="DL2857" s="20"/>
      <c r="DM2857" s="20"/>
      <c r="DS2857" s="21"/>
      <c r="DT2857" s="21"/>
      <c r="DU2857" s="21"/>
      <c r="DV2857" s="4"/>
      <c r="DW2857" s="21"/>
      <c r="DX2857" s="33"/>
      <c r="DY2857" s="21"/>
      <c r="DZ2857" s="33"/>
      <c r="EA2857" s="33"/>
    </row>
    <row r="2858" spans="2:131" x14ac:dyDescent="0.35">
      <c r="B2858" s="21"/>
      <c r="D2858" s="1"/>
      <c r="E2858" s="21"/>
      <c r="F2858" s="1"/>
      <c r="J2858" s="21"/>
      <c r="K2858" s="21"/>
      <c r="L2858" s="21"/>
      <c r="N2858" s="21"/>
      <c r="X2858" s="4"/>
      <c r="AK2858" s="1"/>
      <c r="AM2858" s="1"/>
      <c r="AS2858" s="1"/>
      <c r="AX2858" s="21"/>
      <c r="AZ2858" s="1"/>
      <c r="CD2858" s="20"/>
      <c r="CE2858" s="20"/>
      <c r="CF2858" s="20"/>
      <c r="CG2858" s="20"/>
      <c r="CH2858" s="20"/>
      <c r="DJ2858" s="20"/>
      <c r="DK2858" s="20"/>
      <c r="DL2858" s="20"/>
      <c r="DM2858" s="20"/>
      <c r="DS2858" s="21"/>
      <c r="DT2858" s="21"/>
      <c r="DU2858" s="21"/>
      <c r="DV2858" s="4"/>
      <c r="DW2858" s="21"/>
      <c r="DX2858" s="33"/>
      <c r="DY2858" s="21"/>
      <c r="DZ2858" s="33"/>
      <c r="EA2858" s="33"/>
    </row>
    <row r="2859" spans="2:131" x14ac:dyDescent="0.35">
      <c r="B2859" s="21"/>
      <c r="D2859" s="1"/>
      <c r="E2859" s="21"/>
      <c r="F2859" s="1"/>
      <c r="J2859" s="21"/>
      <c r="K2859" s="21"/>
      <c r="L2859" s="21"/>
      <c r="N2859" s="21"/>
      <c r="X2859" s="4"/>
      <c r="AK2859" s="1"/>
      <c r="AM2859" s="1"/>
      <c r="AS2859" s="1"/>
      <c r="AX2859" s="21"/>
      <c r="AZ2859" s="1"/>
      <c r="CD2859" s="20"/>
      <c r="CE2859" s="20"/>
      <c r="CF2859" s="20"/>
      <c r="CG2859" s="20"/>
      <c r="CH2859" s="20"/>
      <c r="DJ2859" s="20"/>
      <c r="DK2859" s="20"/>
      <c r="DL2859" s="20"/>
      <c r="DM2859" s="20"/>
      <c r="DS2859" s="21"/>
      <c r="DT2859" s="21"/>
      <c r="DU2859" s="21"/>
      <c r="DV2859" s="4"/>
      <c r="DW2859" s="21"/>
      <c r="DX2859" s="33"/>
      <c r="DY2859" s="21"/>
      <c r="DZ2859" s="33"/>
      <c r="EA2859" s="33"/>
    </row>
    <row r="2860" spans="2:131" x14ac:dyDescent="0.35">
      <c r="B2860" s="21"/>
      <c r="D2860" s="1"/>
      <c r="E2860" s="21"/>
      <c r="F2860" s="1"/>
      <c r="J2860" s="21"/>
      <c r="K2860" s="21"/>
      <c r="L2860" s="21"/>
      <c r="N2860" s="21"/>
      <c r="X2860" s="4"/>
      <c r="AK2860" s="1"/>
      <c r="AM2860" s="1"/>
      <c r="AS2860" s="1"/>
      <c r="AX2860" s="21"/>
      <c r="AZ2860" s="1"/>
      <c r="CD2860" s="20"/>
      <c r="CE2860" s="20"/>
      <c r="CF2860" s="20"/>
      <c r="CG2860" s="20"/>
      <c r="CH2860" s="20"/>
      <c r="DJ2860" s="20"/>
      <c r="DK2860" s="20"/>
      <c r="DL2860" s="20"/>
      <c r="DM2860" s="20"/>
      <c r="DS2860" s="21"/>
      <c r="DT2860" s="21"/>
      <c r="DU2860" s="21"/>
      <c r="DV2860" s="4"/>
      <c r="DW2860" s="21"/>
      <c r="DX2860" s="33"/>
      <c r="DY2860" s="21"/>
      <c r="DZ2860" s="33"/>
      <c r="EA2860" s="33"/>
    </row>
    <row r="2861" spans="2:131" x14ac:dyDescent="0.35">
      <c r="B2861" s="21"/>
      <c r="D2861" s="1"/>
      <c r="E2861" s="21"/>
      <c r="F2861" s="1"/>
      <c r="J2861" s="21"/>
      <c r="K2861" s="21"/>
      <c r="L2861" s="21"/>
      <c r="N2861" s="21"/>
      <c r="X2861" s="4"/>
      <c r="AK2861" s="1"/>
      <c r="AM2861" s="1"/>
      <c r="AS2861" s="1"/>
      <c r="AX2861" s="21"/>
      <c r="AZ2861" s="1"/>
      <c r="CD2861" s="20"/>
      <c r="CE2861" s="20"/>
      <c r="CF2861" s="20"/>
      <c r="CG2861" s="20"/>
      <c r="CH2861" s="20"/>
      <c r="DJ2861" s="20"/>
      <c r="DK2861" s="20"/>
      <c r="DL2861" s="20"/>
      <c r="DM2861" s="20"/>
      <c r="DS2861" s="21"/>
      <c r="DT2861" s="21"/>
      <c r="DU2861" s="21"/>
      <c r="DV2861" s="4"/>
      <c r="DW2861" s="21"/>
      <c r="DX2861" s="33"/>
      <c r="DY2861" s="21"/>
      <c r="DZ2861" s="33"/>
      <c r="EA2861" s="33"/>
    </row>
    <row r="2862" spans="2:131" x14ac:dyDescent="0.35">
      <c r="B2862" s="21"/>
      <c r="D2862" s="1"/>
      <c r="E2862" s="21"/>
      <c r="F2862" s="1"/>
      <c r="J2862" s="21"/>
      <c r="K2862" s="21"/>
      <c r="L2862" s="21"/>
      <c r="N2862" s="21"/>
      <c r="X2862" s="4"/>
      <c r="AK2862" s="1"/>
      <c r="AM2862" s="1"/>
      <c r="AS2862" s="1"/>
      <c r="AX2862" s="21"/>
      <c r="AZ2862" s="1"/>
      <c r="CD2862" s="20"/>
      <c r="CE2862" s="20"/>
      <c r="CF2862" s="20"/>
      <c r="CG2862" s="20"/>
      <c r="CH2862" s="20"/>
      <c r="DJ2862" s="20"/>
      <c r="DK2862" s="20"/>
      <c r="DL2862" s="20"/>
      <c r="DM2862" s="20"/>
      <c r="DS2862" s="21"/>
      <c r="DT2862" s="21"/>
      <c r="DU2862" s="21"/>
      <c r="DV2862" s="4"/>
      <c r="DW2862" s="21"/>
      <c r="DX2862" s="33"/>
      <c r="DY2862" s="21"/>
      <c r="DZ2862" s="33"/>
      <c r="EA2862" s="33"/>
    </row>
    <row r="2863" spans="2:131" x14ac:dyDescent="0.35">
      <c r="B2863" s="21"/>
      <c r="D2863" s="1"/>
      <c r="E2863" s="21"/>
      <c r="F2863" s="1"/>
      <c r="J2863" s="21"/>
      <c r="K2863" s="21"/>
      <c r="L2863" s="21"/>
      <c r="N2863" s="21"/>
      <c r="X2863" s="4"/>
      <c r="AK2863" s="1"/>
      <c r="AM2863" s="1"/>
      <c r="AS2863" s="1"/>
      <c r="AX2863" s="21"/>
      <c r="AZ2863" s="1"/>
      <c r="CD2863" s="20"/>
      <c r="CE2863" s="20"/>
      <c r="CF2863" s="20"/>
      <c r="CG2863" s="20"/>
      <c r="CH2863" s="20"/>
      <c r="DJ2863" s="20"/>
      <c r="DK2863" s="20"/>
      <c r="DL2863" s="20"/>
      <c r="DM2863" s="20"/>
      <c r="DS2863" s="21"/>
      <c r="DT2863" s="21"/>
      <c r="DU2863" s="21"/>
      <c r="DV2863" s="4"/>
      <c r="DW2863" s="21"/>
      <c r="DX2863" s="33"/>
      <c r="DY2863" s="21"/>
      <c r="DZ2863" s="33"/>
      <c r="EA2863" s="33"/>
    </row>
    <row r="2864" spans="2:131" x14ac:dyDescent="0.35">
      <c r="B2864" s="21"/>
      <c r="D2864" s="1"/>
      <c r="E2864" s="21"/>
      <c r="F2864" s="1"/>
      <c r="J2864" s="21"/>
      <c r="K2864" s="21"/>
      <c r="L2864" s="21"/>
      <c r="N2864" s="21"/>
      <c r="X2864" s="4"/>
      <c r="AK2864" s="1"/>
      <c r="AM2864" s="1"/>
      <c r="AS2864" s="1"/>
      <c r="AX2864" s="21"/>
      <c r="AZ2864" s="1"/>
      <c r="CD2864" s="20"/>
      <c r="CE2864" s="20"/>
      <c r="CF2864" s="20"/>
      <c r="CG2864" s="20"/>
      <c r="CH2864" s="20"/>
      <c r="DJ2864" s="20"/>
      <c r="DK2864" s="20"/>
      <c r="DL2864" s="20"/>
      <c r="DM2864" s="20"/>
      <c r="DS2864" s="21"/>
      <c r="DT2864" s="21"/>
      <c r="DU2864" s="21"/>
      <c r="DV2864" s="4"/>
      <c r="DW2864" s="21"/>
      <c r="DX2864" s="33"/>
      <c r="DY2864" s="21"/>
      <c r="DZ2864" s="33"/>
      <c r="EA2864" s="33"/>
    </row>
    <row r="2865" spans="2:131" x14ac:dyDescent="0.35">
      <c r="B2865" s="21"/>
      <c r="D2865" s="1"/>
      <c r="E2865" s="21"/>
      <c r="F2865" s="1"/>
      <c r="J2865" s="21"/>
      <c r="K2865" s="21"/>
      <c r="L2865" s="21"/>
      <c r="N2865" s="21"/>
      <c r="X2865" s="4"/>
      <c r="AK2865" s="1"/>
      <c r="AM2865" s="1"/>
      <c r="AS2865" s="1"/>
      <c r="AX2865" s="21"/>
      <c r="AZ2865" s="1"/>
      <c r="CD2865" s="20"/>
      <c r="CE2865" s="20"/>
      <c r="CF2865" s="20"/>
      <c r="CG2865" s="20"/>
      <c r="CH2865" s="20"/>
      <c r="DJ2865" s="20"/>
      <c r="DK2865" s="20"/>
      <c r="DL2865" s="20"/>
      <c r="DM2865" s="20"/>
      <c r="DS2865" s="21"/>
      <c r="DT2865" s="21"/>
      <c r="DU2865" s="21"/>
      <c r="DV2865" s="4"/>
      <c r="DW2865" s="21"/>
      <c r="DX2865" s="33"/>
      <c r="DY2865" s="21"/>
      <c r="DZ2865" s="33"/>
      <c r="EA2865" s="33"/>
    </row>
    <row r="2866" spans="2:131" x14ac:dyDescent="0.35">
      <c r="B2866" s="21"/>
      <c r="D2866" s="1"/>
      <c r="E2866" s="21"/>
      <c r="F2866" s="1"/>
      <c r="J2866" s="21"/>
      <c r="K2866" s="21"/>
      <c r="L2866" s="21"/>
      <c r="N2866" s="21"/>
      <c r="X2866" s="4"/>
      <c r="AK2866" s="1"/>
      <c r="AM2866" s="1"/>
      <c r="AS2866" s="1"/>
      <c r="AX2866" s="21"/>
      <c r="AZ2866" s="1"/>
      <c r="CD2866" s="20"/>
      <c r="CE2866" s="20"/>
      <c r="CF2866" s="20"/>
      <c r="CG2866" s="20"/>
      <c r="CH2866" s="20"/>
      <c r="DJ2866" s="20"/>
      <c r="DK2866" s="20"/>
      <c r="DL2866" s="20"/>
      <c r="DM2866" s="20"/>
      <c r="DS2866" s="21"/>
      <c r="DT2866" s="21"/>
      <c r="DU2866" s="21"/>
      <c r="DV2866" s="4"/>
      <c r="DW2866" s="21"/>
      <c r="DX2866" s="33"/>
      <c r="DY2866" s="21"/>
      <c r="DZ2866" s="33"/>
      <c r="EA2866" s="33"/>
    </row>
    <row r="2867" spans="2:131" x14ac:dyDescent="0.35">
      <c r="B2867" s="21"/>
      <c r="D2867" s="1"/>
      <c r="E2867" s="21"/>
      <c r="F2867" s="1"/>
      <c r="J2867" s="21"/>
      <c r="K2867" s="21"/>
      <c r="L2867" s="21"/>
      <c r="N2867" s="21"/>
      <c r="X2867" s="4"/>
      <c r="AK2867" s="1"/>
      <c r="AM2867" s="1"/>
      <c r="AS2867" s="1"/>
      <c r="AX2867" s="21"/>
      <c r="AZ2867" s="1"/>
      <c r="CD2867" s="20"/>
      <c r="CE2867" s="20"/>
      <c r="CF2867" s="20"/>
      <c r="CG2867" s="20"/>
      <c r="CH2867" s="20"/>
      <c r="DJ2867" s="20"/>
      <c r="DK2867" s="20"/>
      <c r="DL2867" s="20"/>
      <c r="DM2867" s="20"/>
      <c r="DS2867" s="21"/>
      <c r="DT2867" s="21"/>
      <c r="DU2867" s="21"/>
      <c r="DV2867" s="4"/>
      <c r="DW2867" s="21"/>
      <c r="DX2867" s="33"/>
      <c r="DY2867" s="21"/>
      <c r="DZ2867" s="33"/>
      <c r="EA2867" s="33"/>
    </row>
    <row r="2868" spans="2:131" x14ac:dyDescent="0.35">
      <c r="B2868" s="21"/>
      <c r="D2868" s="1"/>
      <c r="E2868" s="21"/>
      <c r="F2868" s="1"/>
      <c r="J2868" s="21"/>
      <c r="K2868" s="21"/>
      <c r="L2868" s="21"/>
      <c r="N2868" s="21"/>
      <c r="X2868" s="4"/>
      <c r="AK2868" s="1"/>
      <c r="AM2868" s="1"/>
      <c r="AS2868" s="1"/>
      <c r="AX2868" s="21"/>
      <c r="AZ2868" s="1"/>
      <c r="CD2868" s="20"/>
      <c r="CE2868" s="20"/>
      <c r="CF2868" s="20"/>
      <c r="CG2868" s="20"/>
      <c r="CH2868" s="20"/>
      <c r="DJ2868" s="20"/>
      <c r="DK2868" s="20"/>
      <c r="DL2868" s="20"/>
      <c r="DM2868" s="20"/>
      <c r="DS2868" s="21"/>
      <c r="DT2868" s="21"/>
      <c r="DU2868" s="21"/>
      <c r="DV2868" s="4"/>
      <c r="DW2868" s="21"/>
      <c r="DX2868" s="33"/>
      <c r="DY2868" s="21"/>
      <c r="DZ2868" s="33"/>
      <c r="EA2868" s="33"/>
    </row>
    <row r="2869" spans="2:131" x14ac:dyDescent="0.35">
      <c r="B2869" s="21"/>
      <c r="D2869" s="1"/>
      <c r="E2869" s="21"/>
      <c r="F2869" s="1"/>
      <c r="J2869" s="21"/>
      <c r="K2869" s="21"/>
      <c r="L2869" s="21"/>
      <c r="N2869" s="21"/>
      <c r="X2869" s="4"/>
      <c r="AK2869" s="1"/>
      <c r="AM2869" s="1"/>
      <c r="AS2869" s="1"/>
      <c r="AX2869" s="21"/>
      <c r="AZ2869" s="1"/>
      <c r="CD2869" s="20"/>
      <c r="CE2869" s="20"/>
      <c r="CF2869" s="20"/>
      <c r="CG2869" s="20"/>
      <c r="CH2869" s="20"/>
      <c r="DJ2869" s="20"/>
      <c r="DK2869" s="20"/>
      <c r="DL2869" s="20"/>
      <c r="DM2869" s="20"/>
      <c r="DS2869" s="21"/>
      <c r="DT2869" s="21"/>
      <c r="DU2869" s="21"/>
      <c r="DV2869" s="4"/>
      <c r="DW2869" s="21"/>
      <c r="DX2869" s="33"/>
      <c r="DY2869" s="21"/>
      <c r="DZ2869" s="33"/>
      <c r="EA2869" s="33"/>
    </row>
    <row r="2870" spans="2:131" x14ac:dyDescent="0.35">
      <c r="B2870" s="21"/>
      <c r="D2870" s="1"/>
      <c r="E2870" s="21"/>
      <c r="F2870" s="1"/>
      <c r="J2870" s="21"/>
      <c r="K2870" s="21"/>
      <c r="L2870" s="21"/>
      <c r="N2870" s="21"/>
      <c r="X2870" s="4"/>
      <c r="AK2870" s="1"/>
      <c r="AM2870" s="1"/>
      <c r="AS2870" s="1"/>
      <c r="AX2870" s="21"/>
      <c r="AZ2870" s="1"/>
      <c r="CD2870" s="20"/>
      <c r="CE2870" s="20"/>
      <c r="CF2870" s="20"/>
      <c r="CG2870" s="20"/>
      <c r="CH2870" s="20"/>
      <c r="DJ2870" s="20"/>
      <c r="DK2870" s="20"/>
      <c r="DL2870" s="20"/>
      <c r="DM2870" s="20"/>
      <c r="DS2870" s="21"/>
      <c r="DT2870" s="21"/>
      <c r="DU2870" s="21"/>
      <c r="DV2870" s="4"/>
      <c r="DW2870" s="21"/>
      <c r="DX2870" s="33"/>
      <c r="DY2870" s="21"/>
      <c r="DZ2870" s="33"/>
      <c r="EA2870" s="33"/>
    </row>
    <row r="2871" spans="2:131" x14ac:dyDescent="0.35">
      <c r="B2871" s="21"/>
      <c r="D2871" s="1"/>
      <c r="E2871" s="21"/>
      <c r="F2871" s="1"/>
      <c r="J2871" s="21"/>
      <c r="K2871" s="21"/>
      <c r="L2871" s="21"/>
      <c r="N2871" s="21"/>
      <c r="X2871" s="4"/>
      <c r="AK2871" s="1"/>
      <c r="AM2871" s="1"/>
      <c r="AS2871" s="1"/>
      <c r="AX2871" s="21"/>
      <c r="AZ2871" s="1"/>
      <c r="CD2871" s="20"/>
      <c r="CE2871" s="20"/>
      <c r="CF2871" s="20"/>
      <c r="CG2871" s="20"/>
      <c r="CH2871" s="20"/>
      <c r="DJ2871" s="20"/>
      <c r="DK2871" s="20"/>
      <c r="DL2871" s="20"/>
      <c r="DM2871" s="20"/>
      <c r="DS2871" s="21"/>
      <c r="DT2871" s="21"/>
      <c r="DU2871" s="21"/>
      <c r="DV2871" s="4"/>
      <c r="DW2871" s="21"/>
      <c r="DX2871" s="33"/>
      <c r="DY2871" s="21"/>
      <c r="DZ2871" s="33"/>
      <c r="EA2871" s="33"/>
    </row>
    <row r="2872" spans="2:131" x14ac:dyDescent="0.35">
      <c r="B2872" s="21"/>
      <c r="D2872" s="1"/>
      <c r="E2872" s="21"/>
      <c r="F2872" s="1"/>
      <c r="J2872" s="21"/>
      <c r="K2872" s="21"/>
      <c r="L2872" s="21"/>
      <c r="N2872" s="21"/>
      <c r="X2872" s="4"/>
      <c r="AK2872" s="1"/>
      <c r="AM2872" s="1"/>
      <c r="AS2872" s="1"/>
      <c r="AX2872" s="21"/>
      <c r="AZ2872" s="1"/>
      <c r="CD2872" s="20"/>
      <c r="CE2872" s="20"/>
      <c r="CF2872" s="20"/>
      <c r="CG2872" s="20"/>
      <c r="CH2872" s="20"/>
      <c r="DJ2872" s="20"/>
      <c r="DK2872" s="20"/>
      <c r="DL2872" s="20"/>
      <c r="DM2872" s="20"/>
      <c r="DS2872" s="21"/>
      <c r="DT2872" s="21"/>
      <c r="DU2872" s="21"/>
      <c r="DV2872" s="4"/>
      <c r="DW2872" s="21"/>
      <c r="DX2872" s="33"/>
      <c r="DY2872" s="21"/>
      <c r="DZ2872" s="33"/>
      <c r="EA2872" s="33"/>
    </row>
    <row r="2873" spans="2:131" x14ac:dyDescent="0.35">
      <c r="B2873" s="21"/>
      <c r="D2873" s="1"/>
      <c r="E2873" s="21"/>
      <c r="F2873" s="1"/>
      <c r="J2873" s="21"/>
      <c r="K2873" s="21"/>
      <c r="L2873" s="21"/>
      <c r="N2873" s="21"/>
      <c r="X2873" s="4"/>
      <c r="AK2873" s="1"/>
      <c r="AM2873" s="1"/>
      <c r="AS2873" s="1"/>
      <c r="AX2873" s="21"/>
      <c r="AZ2873" s="1"/>
      <c r="CD2873" s="20"/>
      <c r="CE2873" s="20"/>
      <c r="CF2873" s="20"/>
      <c r="CG2873" s="20"/>
      <c r="CH2873" s="20"/>
      <c r="DJ2873" s="20"/>
      <c r="DK2873" s="20"/>
      <c r="DL2873" s="20"/>
      <c r="DM2873" s="20"/>
      <c r="DS2873" s="21"/>
      <c r="DT2873" s="21"/>
      <c r="DU2873" s="21"/>
      <c r="DV2873" s="4"/>
      <c r="DW2873" s="21"/>
      <c r="DX2873" s="33"/>
      <c r="DY2873" s="21"/>
      <c r="DZ2873" s="33"/>
      <c r="EA2873" s="33"/>
    </row>
    <row r="2874" spans="2:131" x14ac:dyDescent="0.35">
      <c r="B2874" s="21"/>
      <c r="D2874" s="1"/>
      <c r="E2874" s="21"/>
      <c r="F2874" s="1"/>
      <c r="J2874" s="21"/>
      <c r="K2874" s="21"/>
      <c r="L2874" s="21"/>
      <c r="N2874" s="21"/>
      <c r="X2874" s="4"/>
      <c r="AK2874" s="1"/>
      <c r="AM2874" s="1"/>
      <c r="AS2874" s="1"/>
      <c r="AX2874" s="21"/>
      <c r="AZ2874" s="1"/>
      <c r="CD2874" s="20"/>
      <c r="CE2874" s="20"/>
      <c r="CF2874" s="20"/>
      <c r="CG2874" s="20"/>
      <c r="CH2874" s="20"/>
      <c r="DJ2874" s="20"/>
      <c r="DK2874" s="20"/>
      <c r="DL2874" s="20"/>
      <c r="DM2874" s="20"/>
      <c r="DS2874" s="21"/>
      <c r="DT2874" s="21"/>
      <c r="DU2874" s="21"/>
      <c r="DV2874" s="4"/>
      <c r="DW2874" s="21"/>
      <c r="DX2874" s="33"/>
      <c r="DY2874" s="21"/>
      <c r="DZ2874" s="33"/>
      <c r="EA2874" s="33"/>
    </row>
    <row r="2875" spans="2:131" x14ac:dyDescent="0.35">
      <c r="B2875" s="21"/>
      <c r="D2875" s="1"/>
      <c r="E2875" s="21"/>
      <c r="F2875" s="1"/>
      <c r="J2875" s="21"/>
      <c r="K2875" s="21"/>
      <c r="L2875" s="21"/>
      <c r="N2875" s="21"/>
      <c r="X2875" s="4"/>
      <c r="AK2875" s="1"/>
      <c r="AM2875" s="1"/>
      <c r="AS2875" s="1"/>
      <c r="AX2875" s="21"/>
      <c r="AZ2875" s="1"/>
      <c r="CD2875" s="20"/>
      <c r="CE2875" s="20"/>
      <c r="CF2875" s="20"/>
      <c r="CG2875" s="20"/>
      <c r="CH2875" s="20"/>
      <c r="DJ2875" s="20"/>
      <c r="DK2875" s="20"/>
      <c r="DL2875" s="20"/>
      <c r="DM2875" s="20"/>
      <c r="DS2875" s="21"/>
      <c r="DT2875" s="21"/>
      <c r="DU2875" s="21"/>
      <c r="DV2875" s="4"/>
      <c r="DW2875" s="21"/>
      <c r="DX2875" s="33"/>
      <c r="DY2875" s="21"/>
      <c r="DZ2875" s="33"/>
      <c r="EA2875" s="33"/>
    </row>
    <row r="2876" spans="2:131" x14ac:dyDescent="0.35">
      <c r="B2876" s="21"/>
      <c r="D2876" s="1"/>
      <c r="E2876" s="21"/>
      <c r="F2876" s="1"/>
      <c r="J2876" s="21"/>
      <c r="K2876" s="21"/>
      <c r="L2876" s="21"/>
      <c r="N2876" s="21"/>
      <c r="X2876" s="4"/>
      <c r="AK2876" s="1"/>
      <c r="AM2876" s="1"/>
      <c r="AS2876" s="1"/>
      <c r="AX2876" s="21"/>
      <c r="AZ2876" s="1"/>
      <c r="CD2876" s="20"/>
      <c r="CE2876" s="20"/>
      <c r="CF2876" s="20"/>
      <c r="CG2876" s="20"/>
      <c r="CH2876" s="20"/>
      <c r="DJ2876" s="20"/>
      <c r="DK2876" s="20"/>
      <c r="DL2876" s="20"/>
      <c r="DM2876" s="20"/>
      <c r="DS2876" s="21"/>
      <c r="DT2876" s="21"/>
      <c r="DU2876" s="21"/>
      <c r="DV2876" s="4"/>
      <c r="DW2876" s="21"/>
      <c r="DX2876" s="33"/>
      <c r="DY2876" s="21"/>
      <c r="DZ2876" s="33"/>
      <c r="EA2876" s="33"/>
    </row>
    <row r="2877" spans="2:131" x14ac:dyDescent="0.35">
      <c r="B2877" s="21"/>
      <c r="D2877" s="1"/>
      <c r="E2877" s="21"/>
      <c r="F2877" s="1"/>
      <c r="J2877" s="21"/>
      <c r="K2877" s="21"/>
      <c r="L2877" s="21"/>
      <c r="N2877" s="21"/>
      <c r="X2877" s="4"/>
      <c r="AK2877" s="1"/>
      <c r="AM2877" s="1"/>
      <c r="AS2877" s="1"/>
      <c r="AX2877" s="21"/>
      <c r="AZ2877" s="1"/>
      <c r="CD2877" s="20"/>
      <c r="CE2877" s="20"/>
      <c r="CF2877" s="20"/>
      <c r="CG2877" s="20"/>
      <c r="CH2877" s="20"/>
      <c r="DJ2877" s="20"/>
      <c r="DK2877" s="20"/>
      <c r="DL2877" s="20"/>
      <c r="DM2877" s="20"/>
      <c r="DS2877" s="21"/>
      <c r="DT2877" s="21"/>
      <c r="DU2877" s="21"/>
      <c r="DV2877" s="4"/>
      <c r="DW2877" s="21"/>
      <c r="DX2877" s="33"/>
      <c r="DY2877" s="21"/>
      <c r="DZ2877" s="33"/>
      <c r="EA2877" s="33"/>
    </row>
    <row r="2878" spans="2:131" x14ac:dyDescent="0.35">
      <c r="B2878" s="21"/>
      <c r="D2878" s="1"/>
      <c r="E2878" s="21"/>
      <c r="F2878" s="1"/>
      <c r="J2878" s="21"/>
      <c r="K2878" s="21"/>
      <c r="L2878" s="21"/>
      <c r="N2878" s="21"/>
      <c r="X2878" s="4"/>
      <c r="AK2878" s="1"/>
      <c r="AM2878" s="1"/>
      <c r="AS2878" s="1"/>
      <c r="AX2878" s="21"/>
      <c r="AZ2878" s="1"/>
      <c r="CD2878" s="20"/>
      <c r="CE2878" s="20"/>
      <c r="CF2878" s="20"/>
      <c r="CG2878" s="20"/>
      <c r="CH2878" s="20"/>
      <c r="DJ2878" s="20"/>
      <c r="DK2878" s="20"/>
      <c r="DL2878" s="20"/>
      <c r="DM2878" s="20"/>
      <c r="DS2878" s="21"/>
      <c r="DT2878" s="21"/>
      <c r="DU2878" s="21"/>
      <c r="DV2878" s="4"/>
      <c r="DW2878" s="21"/>
      <c r="DX2878" s="33"/>
      <c r="DY2878" s="21"/>
      <c r="DZ2878" s="33"/>
      <c r="EA2878" s="33"/>
    </row>
    <row r="2879" spans="2:131" x14ac:dyDescent="0.35">
      <c r="B2879" s="21"/>
      <c r="D2879" s="1"/>
      <c r="E2879" s="21"/>
      <c r="F2879" s="1"/>
      <c r="J2879" s="21"/>
      <c r="K2879" s="21"/>
      <c r="L2879" s="21"/>
      <c r="N2879" s="21"/>
      <c r="X2879" s="4"/>
      <c r="AK2879" s="1"/>
      <c r="AM2879" s="1"/>
      <c r="AS2879" s="1"/>
      <c r="AX2879" s="21"/>
      <c r="AZ2879" s="1"/>
      <c r="CD2879" s="20"/>
      <c r="CE2879" s="20"/>
      <c r="CF2879" s="20"/>
      <c r="CG2879" s="20"/>
      <c r="CH2879" s="20"/>
      <c r="DJ2879" s="20"/>
      <c r="DK2879" s="20"/>
      <c r="DL2879" s="20"/>
      <c r="DM2879" s="20"/>
      <c r="DS2879" s="21"/>
      <c r="DT2879" s="21"/>
      <c r="DU2879" s="21"/>
      <c r="DV2879" s="4"/>
      <c r="DW2879" s="21"/>
      <c r="DX2879" s="33"/>
      <c r="DY2879" s="21"/>
      <c r="DZ2879" s="33"/>
      <c r="EA2879" s="33"/>
    </row>
    <row r="2880" spans="2:131" x14ac:dyDescent="0.35">
      <c r="B2880" s="21"/>
      <c r="D2880" s="1"/>
      <c r="E2880" s="21"/>
      <c r="F2880" s="1"/>
      <c r="J2880" s="21"/>
      <c r="K2880" s="21"/>
      <c r="L2880" s="21"/>
      <c r="N2880" s="21"/>
      <c r="X2880" s="4"/>
      <c r="AK2880" s="1"/>
      <c r="AM2880" s="1"/>
      <c r="AS2880" s="1"/>
      <c r="AX2880" s="21"/>
      <c r="AZ2880" s="1"/>
      <c r="CD2880" s="20"/>
      <c r="CE2880" s="20"/>
      <c r="CF2880" s="20"/>
      <c r="CG2880" s="20"/>
      <c r="CH2880" s="20"/>
      <c r="DJ2880" s="20"/>
      <c r="DK2880" s="20"/>
      <c r="DL2880" s="20"/>
      <c r="DM2880" s="20"/>
      <c r="DS2880" s="21"/>
      <c r="DT2880" s="21"/>
      <c r="DU2880" s="21"/>
      <c r="DV2880" s="4"/>
      <c r="DW2880" s="21"/>
      <c r="DX2880" s="33"/>
      <c r="DY2880" s="21"/>
      <c r="DZ2880" s="33"/>
      <c r="EA2880" s="33"/>
    </row>
    <row r="2881" spans="2:131" x14ac:dyDescent="0.35">
      <c r="B2881" s="21"/>
      <c r="D2881" s="1"/>
      <c r="E2881" s="21"/>
      <c r="F2881" s="1"/>
      <c r="J2881" s="21"/>
      <c r="K2881" s="21"/>
      <c r="L2881" s="21"/>
      <c r="N2881" s="21"/>
      <c r="X2881" s="4"/>
      <c r="AK2881" s="1"/>
      <c r="AM2881" s="1"/>
      <c r="AS2881" s="1"/>
      <c r="AX2881" s="21"/>
      <c r="AZ2881" s="1"/>
      <c r="CD2881" s="20"/>
      <c r="CE2881" s="20"/>
      <c r="CF2881" s="20"/>
      <c r="CG2881" s="20"/>
      <c r="CH2881" s="20"/>
      <c r="DJ2881" s="20"/>
      <c r="DK2881" s="20"/>
      <c r="DL2881" s="20"/>
      <c r="DM2881" s="20"/>
      <c r="DS2881" s="21"/>
      <c r="DT2881" s="21"/>
      <c r="DU2881" s="21"/>
      <c r="DV2881" s="4"/>
      <c r="DW2881" s="21"/>
      <c r="DX2881" s="33"/>
      <c r="DY2881" s="21"/>
      <c r="DZ2881" s="33"/>
      <c r="EA2881" s="33"/>
    </row>
    <row r="2882" spans="2:131" x14ac:dyDescent="0.35">
      <c r="B2882" s="21"/>
      <c r="D2882" s="1"/>
      <c r="E2882" s="21"/>
      <c r="F2882" s="1"/>
      <c r="J2882" s="21"/>
      <c r="K2882" s="21"/>
      <c r="L2882" s="21"/>
      <c r="N2882" s="21"/>
      <c r="X2882" s="4"/>
      <c r="AK2882" s="1"/>
      <c r="AM2882" s="1"/>
      <c r="AS2882" s="1"/>
      <c r="AX2882" s="21"/>
      <c r="AZ2882" s="1"/>
      <c r="CD2882" s="20"/>
      <c r="CE2882" s="20"/>
      <c r="CF2882" s="20"/>
      <c r="CG2882" s="20"/>
      <c r="CH2882" s="20"/>
      <c r="DJ2882" s="20"/>
      <c r="DK2882" s="20"/>
      <c r="DL2882" s="20"/>
      <c r="DM2882" s="20"/>
      <c r="DS2882" s="21"/>
      <c r="DT2882" s="21"/>
      <c r="DU2882" s="21"/>
      <c r="DV2882" s="4"/>
      <c r="DW2882" s="21"/>
      <c r="DX2882" s="33"/>
      <c r="DY2882" s="21"/>
      <c r="DZ2882" s="33"/>
      <c r="EA2882" s="33"/>
    </row>
    <row r="2883" spans="2:131" x14ac:dyDescent="0.35">
      <c r="B2883" s="21"/>
      <c r="D2883" s="1"/>
      <c r="E2883" s="21"/>
      <c r="F2883" s="1"/>
      <c r="J2883" s="21"/>
      <c r="K2883" s="21"/>
      <c r="L2883" s="21"/>
      <c r="N2883" s="21"/>
      <c r="X2883" s="4"/>
      <c r="AK2883" s="1"/>
      <c r="AM2883" s="1"/>
      <c r="AS2883" s="1"/>
      <c r="AX2883" s="21"/>
      <c r="AZ2883" s="1"/>
      <c r="CD2883" s="20"/>
      <c r="CE2883" s="20"/>
      <c r="CF2883" s="20"/>
      <c r="CG2883" s="20"/>
      <c r="CH2883" s="20"/>
      <c r="DJ2883" s="20"/>
      <c r="DK2883" s="20"/>
      <c r="DL2883" s="20"/>
      <c r="DM2883" s="20"/>
      <c r="DS2883" s="21"/>
      <c r="DT2883" s="21"/>
      <c r="DU2883" s="21"/>
      <c r="DV2883" s="4"/>
      <c r="DW2883" s="21"/>
      <c r="DX2883" s="33"/>
      <c r="DY2883" s="21"/>
      <c r="DZ2883" s="33"/>
      <c r="EA2883" s="33"/>
    </row>
    <row r="2884" spans="2:131" x14ac:dyDescent="0.35">
      <c r="B2884" s="21"/>
      <c r="D2884" s="1"/>
      <c r="E2884" s="21"/>
      <c r="F2884" s="1"/>
      <c r="J2884" s="21"/>
      <c r="K2884" s="21"/>
      <c r="L2884" s="21"/>
      <c r="N2884" s="21"/>
      <c r="X2884" s="4"/>
      <c r="AK2884" s="1"/>
      <c r="AM2884" s="1"/>
      <c r="AS2884" s="1"/>
      <c r="AX2884" s="21"/>
      <c r="AZ2884" s="1"/>
      <c r="CD2884" s="20"/>
      <c r="CE2884" s="20"/>
      <c r="CF2884" s="20"/>
      <c r="CG2884" s="20"/>
      <c r="CH2884" s="20"/>
      <c r="DJ2884" s="20"/>
      <c r="DK2884" s="20"/>
      <c r="DL2884" s="20"/>
      <c r="DM2884" s="20"/>
      <c r="DS2884" s="21"/>
      <c r="DT2884" s="21"/>
      <c r="DU2884" s="21"/>
      <c r="DV2884" s="4"/>
      <c r="DW2884" s="21"/>
      <c r="DX2884" s="33"/>
      <c r="DY2884" s="21"/>
      <c r="DZ2884" s="33"/>
      <c r="EA2884" s="33"/>
    </row>
    <row r="2885" spans="2:131" x14ac:dyDescent="0.35">
      <c r="B2885" s="21"/>
      <c r="D2885" s="1"/>
      <c r="E2885" s="21"/>
      <c r="F2885" s="1"/>
      <c r="J2885" s="21"/>
      <c r="K2885" s="21"/>
      <c r="L2885" s="21"/>
      <c r="N2885" s="21"/>
      <c r="X2885" s="4"/>
      <c r="AK2885" s="1"/>
      <c r="AM2885" s="1"/>
      <c r="AS2885" s="1"/>
      <c r="AX2885" s="21"/>
      <c r="AZ2885" s="1"/>
      <c r="CD2885" s="20"/>
      <c r="CE2885" s="20"/>
      <c r="CF2885" s="20"/>
      <c r="CG2885" s="20"/>
      <c r="CH2885" s="20"/>
      <c r="DJ2885" s="20"/>
      <c r="DK2885" s="20"/>
      <c r="DL2885" s="20"/>
      <c r="DM2885" s="20"/>
      <c r="DS2885" s="21"/>
      <c r="DT2885" s="21"/>
      <c r="DU2885" s="21"/>
      <c r="DV2885" s="4"/>
      <c r="DW2885" s="21"/>
      <c r="DX2885" s="33"/>
      <c r="DY2885" s="21"/>
      <c r="DZ2885" s="33"/>
      <c r="EA2885" s="33"/>
    </row>
    <row r="2886" spans="2:131" x14ac:dyDescent="0.35">
      <c r="B2886" s="21"/>
      <c r="D2886" s="1"/>
      <c r="E2886" s="21"/>
      <c r="F2886" s="1"/>
      <c r="J2886" s="21"/>
      <c r="K2886" s="21"/>
      <c r="L2886" s="21"/>
      <c r="N2886" s="21"/>
      <c r="X2886" s="4"/>
      <c r="AK2886" s="1"/>
      <c r="AM2886" s="1"/>
      <c r="AS2886" s="1"/>
      <c r="AX2886" s="21"/>
      <c r="AZ2886" s="1"/>
      <c r="CD2886" s="20"/>
      <c r="CE2886" s="20"/>
      <c r="CF2886" s="20"/>
      <c r="CG2886" s="20"/>
      <c r="CH2886" s="20"/>
      <c r="DJ2886" s="20"/>
      <c r="DK2886" s="20"/>
      <c r="DL2886" s="20"/>
      <c r="DM2886" s="20"/>
      <c r="DS2886" s="21"/>
      <c r="DT2886" s="21"/>
      <c r="DU2886" s="21"/>
      <c r="DV2886" s="4"/>
      <c r="DW2886" s="21"/>
      <c r="DX2886" s="33"/>
      <c r="DY2886" s="21"/>
      <c r="DZ2886" s="33"/>
      <c r="EA2886" s="33"/>
    </row>
    <row r="2887" spans="2:131" x14ac:dyDescent="0.35">
      <c r="B2887" s="21"/>
      <c r="D2887" s="1"/>
      <c r="E2887" s="21"/>
      <c r="F2887" s="1"/>
      <c r="J2887" s="21"/>
      <c r="K2887" s="21"/>
      <c r="L2887" s="21"/>
      <c r="N2887" s="21"/>
      <c r="X2887" s="4"/>
      <c r="AK2887" s="1"/>
      <c r="AM2887" s="1"/>
      <c r="AS2887" s="1"/>
      <c r="AX2887" s="21"/>
      <c r="AZ2887" s="1"/>
      <c r="CD2887" s="20"/>
      <c r="CE2887" s="20"/>
      <c r="CF2887" s="20"/>
      <c r="CG2887" s="20"/>
      <c r="CH2887" s="20"/>
      <c r="DJ2887" s="20"/>
      <c r="DK2887" s="20"/>
      <c r="DL2887" s="20"/>
      <c r="DM2887" s="20"/>
      <c r="DS2887" s="21"/>
      <c r="DT2887" s="21"/>
      <c r="DU2887" s="21"/>
      <c r="DV2887" s="4"/>
      <c r="DW2887" s="21"/>
      <c r="DX2887" s="33"/>
      <c r="DY2887" s="21"/>
      <c r="DZ2887" s="33"/>
      <c r="EA2887" s="33"/>
    </row>
    <row r="2888" spans="2:131" x14ac:dyDescent="0.35">
      <c r="B2888" s="21"/>
      <c r="D2888" s="1"/>
      <c r="E2888" s="21"/>
      <c r="F2888" s="1"/>
      <c r="J2888" s="21"/>
      <c r="K2888" s="21"/>
      <c r="L2888" s="21"/>
      <c r="N2888" s="21"/>
      <c r="X2888" s="4"/>
      <c r="AK2888" s="1"/>
      <c r="AM2888" s="1"/>
      <c r="AS2888" s="1"/>
      <c r="AX2888" s="21"/>
      <c r="AZ2888" s="1"/>
      <c r="CD2888" s="20"/>
      <c r="CE2888" s="20"/>
      <c r="CF2888" s="20"/>
      <c r="CG2888" s="20"/>
      <c r="CH2888" s="20"/>
      <c r="DJ2888" s="20"/>
      <c r="DK2888" s="20"/>
      <c r="DL2888" s="20"/>
      <c r="DM2888" s="20"/>
      <c r="DS2888" s="21"/>
      <c r="DT2888" s="21"/>
      <c r="DU2888" s="21"/>
      <c r="DV2888" s="4"/>
      <c r="DW2888" s="21"/>
      <c r="DX2888" s="33"/>
      <c r="DY2888" s="21"/>
      <c r="DZ2888" s="33"/>
      <c r="EA2888" s="33"/>
    </row>
    <row r="2889" spans="2:131" x14ac:dyDescent="0.35">
      <c r="B2889" s="21"/>
      <c r="D2889" s="1"/>
      <c r="E2889" s="21"/>
      <c r="F2889" s="1"/>
      <c r="J2889" s="21"/>
      <c r="K2889" s="21"/>
      <c r="L2889" s="21"/>
      <c r="N2889" s="21"/>
      <c r="X2889" s="4"/>
      <c r="AK2889" s="1"/>
      <c r="AM2889" s="1"/>
      <c r="AS2889" s="1"/>
      <c r="AX2889" s="21"/>
      <c r="AZ2889" s="1"/>
      <c r="CD2889" s="20"/>
      <c r="CE2889" s="20"/>
      <c r="CF2889" s="20"/>
      <c r="CG2889" s="20"/>
      <c r="CH2889" s="20"/>
      <c r="DJ2889" s="20"/>
      <c r="DK2889" s="20"/>
      <c r="DL2889" s="20"/>
      <c r="DM2889" s="20"/>
      <c r="DS2889" s="21"/>
      <c r="DT2889" s="21"/>
      <c r="DU2889" s="21"/>
      <c r="DV2889" s="4"/>
      <c r="DW2889" s="21"/>
      <c r="DX2889" s="33"/>
      <c r="DY2889" s="21"/>
      <c r="DZ2889" s="33"/>
      <c r="EA2889" s="33"/>
    </row>
    <row r="2890" spans="2:131" x14ac:dyDescent="0.35">
      <c r="B2890" s="21"/>
      <c r="D2890" s="1"/>
      <c r="E2890" s="21"/>
      <c r="F2890" s="1"/>
      <c r="J2890" s="21"/>
      <c r="K2890" s="21"/>
      <c r="L2890" s="21"/>
      <c r="N2890" s="21"/>
      <c r="X2890" s="4"/>
      <c r="AK2890" s="1"/>
      <c r="AM2890" s="1"/>
      <c r="AS2890" s="1"/>
      <c r="AX2890" s="21"/>
      <c r="AZ2890" s="1"/>
      <c r="CD2890" s="20"/>
      <c r="CE2890" s="20"/>
      <c r="CF2890" s="20"/>
      <c r="CG2890" s="20"/>
      <c r="CH2890" s="20"/>
      <c r="DJ2890" s="20"/>
      <c r="DK2890" s="20"/>
      <c r="DL2890" s="20"/>
      <c r="DM2890" s="20"/>
      <c r="DS2890" s="21"/>
      <c r="DT2890" s="21"/>
      <c r="DU2890" s="21"/>
      <c r="DV2890" s="4"/>
      <c r="DW2890" s="21"/>
      <c r="DX2890" s="33"/>
      <c r="DY2890" s="21"/>
      <c r="DZ2890" s="33"/>
      <c r="EA2890" s="33"/>
    </row>
    <row r="2891" spans="2:131" x14ac:dyDescent="0.35">
      <c r="B2891" s="21"/>
      <c r="D2891" s="1"/>
      <c r="E2891" s="21"/>
      <c r="F2891" s="1"/>
      <c r="J2891" s="21"/>
      <c r="K2891" s="21"/>
      <c r="L2891" s="21"/>
      <c r="N2891" s="21"/>
      <c r="X2891" s="4"/>
      <c r="AK2891" s="1"/>
      <c r="AM2891" s="1"/>
      <c r="AS2891" s="1"/>
      <c r="AX2891" s="21"/>
      <c r="AZ2891" s="1"/>
      <c r="CD2891" s="20"/>
      <c r="CE2891" s="20"/>
      <c r="CF2891" s="20"/>
      <c r="CG2891" s="20"/>
      <c r="CH2891" s="20"/>
      <c r="DJ2891" s="20"/>
      <c r="DK2891" s="20"/>
      <c r="DL2891" s="20"/>
      <c r="DM2891" s="20"/>
      <c r="DS2891" s="21"/>
      <c r="DT2891" s="21"/>
      <c r="DU2891" s="21"/>
      <c r="DV2891" s="4"/>
      <c r="DW2891" s="21"/>
      <c r="DX2891" s="33"/>
      <c r="DY2891" s="21"/>
      <c r="DZ2891" s="33"/>
      <c r="EA2891" s="33"/>
    </row>
    <row r="2892" spans="2:131" x14ac:dyDescent="0.35">
      <c r="B2892" s="21"/>
      <c r="D2892" s="1"/>
      <c r="E2892" s="21"/>
      <c r="F2892" s="1"/>
      <c r="J2892" s="21"/>
      <c r="K2892" s="21"/>
      <c r="L2892" s="21"/>
      <c r="N2892" s="21"/>
      <c r="X2892" s="4"/>
      <c r="AK2892" s="1"/>
      <c r="AM2892" s="1"/>
      <c r="AS2892" s="1"/>
      <c r="AX2892" s="21"/>
      <c r="AZ2892" s="1"/>
      <c r="CD2892" s="20"/>
      <c r="CE2892" s="20"/>
      <c r="CF2892" s="20"/>
      <c r="CG2892" s="20"/>
      <c r="CH2892" s="20"/>
      <c r="DJ2892" s="20"/>
      <c r="DK2892" s="20"/>
      <c r="DL2892" s="20"/>
      <c r="DM2892" s="20"/>
      <c r="DS2892" s="21"/>
      <c r="DT2892" s="21"/>
      <c r="DU2892" s="21"/>
      <c r="DV2892" s="4"/>
      <c r="DW2892" s="21"/>
      <c r="DX2892" s="33"/>
      <c r="DY2892" s="21"/>
      <c r="DZ2892" s="33"/>
      <c r="EA2892" s="33"/>
    </row>
    <row r="2893" spans="2:131" x14ac:dyDescent="0.35">
      <c r="B2893" s="21"/>
      <c r="D2893" s="1"/>
      <c r="E2893" s="21"/>
      <c r="F2893" s="1"/>
      <c r="J2893" s="21"/>
      <c r="K2893" s="21"/>
      <c r="L2893" s="21"/>
      <c r="N2893" s="21"/>
      <c r="X2893" s="4"/>
      <c r="AK2893" s="1"/>
      <c r="AM2893" s="1"/>
      <c r="AS2893" s="1"/>
      <c r="AX2893" s="21"/>
      <c r="AZ2893" s="1"/>
      <c r="CD2893" s="20"/>
      <c r="CE2893" s="20"/>
      <c r="CF2893" s="20"/>
      <c r="CG2893" s="20"/>
      <c r="CH2893" s="20"/>
      <c r="DJ2893" s="20"/>
      <c r="DK2893" s="20"/>
      <c r="DL2893" s="20"/>
      <c r="DM2893" s="20"/>
      <c r="DS2893" s="21"/>
      <c r="DT2893" s="21"/>
      <c r="DU2893" s="21"/>
      <c r="DV2893" s="4"/>
      <c r="DW2893" s="21"/>
      <c r="DX2893" s="33"/>
      <c r="DY2893" s="21"/>
      <c r="DZ2893" s="33"/>
      <c r="EA2893" s="33"/>
    </row>
    <row r="2894" spans="2:131" x14ac:dyDescent="0.35">
      <c r="B2894" s="21"/>
      <c r="D2894" s="1"/>
      <c r="E2894" s="21"/>
      <c r="F2894" s="1"/>
      <c r="J2894" s="21"/>
      <c r="K2894" s="21"/>
      <c r="L2894" s="21"/>
      <c r="N2894" s="21"/>
      <c r="X2894" s="4"/>
      <c r="AK2894" s="1"/>
      <c r="AM2894" s="1"/>
      <c r="AS2894" s="1"/>
      <c r="AX2894" s="21"/>
      <c r="AZ2894" s="1"/>
      <c r="CD2894" s="20"/>
      <c r="CE2894" s="20"/>
      <c r="CF2894" s="20"/>
      <c r="CG2894" s="20"/>
      <c r="CH2894" s="20"/>
      <c r="DJ2894" s="20"/>
      <c r="DK2894" s="20"/>
      <c r="DL2894" s="20"/>
      <c r="DM2894" s="20"/>
      <c r="DS2894" s="21"/>
      <c r="DT2894" s="21"/>
      <c r="DU2894" s="21"/>
      <c r="DV2894" s="4"/>
      <c r="DW2894" s="21"/>
      <c r="DX2894" s="33"/>
      <c r="DY2894" s="21"/>
      <c r="DZ2894" s="33"/>
      <c r="EA2894" s="33"/>
    </row>
    <row r="2895" spans="2:131" x14ac:dyDescent="0.35">
      <c r="B2895" s="21"/>
      <c r="D2895" s="1"/>
      <c r="E2895" s="21"/>
      <c r="F2895" s="1"/>
      <c r="J2895" s="21"/>
      <c r="K2895" s="21"/>
      <c r="L2895" s="21"/>
      <c r="N2895" s="21"/>
      <c r="X2895" s="4"/>
      <c r="AK2895" s="1"/>
      <c r="AM2895" s="1"/>
      <c r="AS2895" s="1"/>
      <c r="AX2895" s="21"/>
      <c r="AZ2895" s="1"/>
      <c r="CD2895" s="20"/>
      <c r="CE2895" s="20"/>
      <c r="CF2895" s="20"/>
      <c r="CG2895" s="20"/>
      <c r="CH2895" s="20"/>
      <c r="DJ2895" s="20"/>
      <c r="DK2895" s="20"/>
      <c r="DL2895" s="20"/>
      <c r="DM2895" s="20"/>
      <c r="DS2895" s="21"/>
      <c r="DT2895" s="21"/>
      <c r="DU2895" s="21"/>
      <c r="DV2895" s="4"/>
      <c r="DW2895" s="21"/>
      <c r="DX2895" s="33"/>
      <c r="DY2895" s="21"/>
      <c r="DZ2895" s="33"/>
      <c r="EA2895" s="33"/>
    </row>
    <row r="2896" spans="2:131" x14ac:dyDescent="0.35">
      <c r="B2896" s="21"/>
      <c r="D2896" s="1"/>
      <c r="E2896" s="21"/>
      <c r="F2896" s="1"/>
      <c r="J2896" s="21"/>
      <c r="K2896" s="21"/>
      <c r="L2896" s="21"/>
      <c r="N2896" s="21"/>
      <c r="X2896" s="4"/>
      <c r="AK2896" s="1"/>
      <c r="AM2896" s="1"/>
      <c r="AS2896" s="1"/>
      <c r="AX2896" s="21"/>
      <c r="AZ2896" s="1"/>
      <c r="CD2896" s="20"/>
      <c r="CE2896" s="20"/>
      <c r="CF2896" s="20"/>
      <c r="CG2896" s="20"/>
      <c r="CH2896" s="20"/>
      <c r="DJ2896" s="20"/>
      <c r="DK2896" s="20"/>
      <c r="DL2896" s="20"/>
      <c r="DM2896" s="20"/>
      <c r="DS2896" s="21"/>
      <c r="DT2896" s="21"/>
      <c r="DU2896" s="21"/>
      <c r="DV2896" s="4"/>
      <c r="DW2896" s="21"/>
      <c r="DX2896" s="33"/>
      <c r="DY2896" s="21"/>
      <c r="DZ2896" s="33"/>
      <c r="EA2896" s="33"/>
    </row>
    <row r="2897" spans="2:131" x14ac:dyDescent="0.35">
      <c r="B2897" s="21"/>
      <c r="D2897" s="1"/>
      <c r="E2897" s="21"/>
      <c r="F2897" s="1"/>
      <c r="J2897" s="21"/>
      <c r="K2897" s="21"/>
      <c r="L2897" s="21"/>
      <c r="N2897" s="21"/>
      <c r="X2897" s="4"/>
      <c r="AK2897" s="1"/>
      <c r="AM2897" s="1"/>
      <c r="AS2897" s="1"/>
      <c r="AX2897" s="21"/>
      <c r="AZ2897" s="1"/>
      <c r="CD2897" s="20"/>
      <c r="CE2897" s="20"/>
      <c r="CF2897" s="20"/>
      <c r="CG2897" s="20"/>
      <c r="CH2897" s="20"/>
      <c r="DJ2897" s="20"/>
      <c r="DK2897" s="20"/>
      <c r="DL2897" s="20"/>
      <c r="DM2897" s="20"/>
      <c r="DS2897" s="21"/>
      <c r="DT2897" s="21"/>
      <c r="DU2897" s="21"/>
      <c r="DV2897" s="4"/>
      <c r="DW2897" s="21"/>
      <c r="DX2897" s="33"/>
      <c r="DY2897" s="21"/>
      <c r="DZ2897" s="33"/>
      <c r="EA2897" s="33"/>
    </row>
    <row r="2898" spans="2:131" x14ac:dyDescent="0.35">
      <c r="B2898" s="21"/>
      <c r="D2898" s="1"/>
      <c r="E2898" s="21"/>
      <c r="F2898" s="1"/>
      <c r="J2898" s="21"/>
      <c r="K2898" s="21"/>
      <c r="L2898" s="21"/>
      <c r="N2898" s="21"/>
      <c r="X2898" s="4"/>
      <c r="AK2898" s="1"/>
      <c r="AM2898" s="1"/>
      <c r="AS2898" s="1"/>
      <c r="AX2898" s="21"/>
      <c r="AZ2898" s="1"/>
      <c r="CD2898" s="20"/>
      <c r="CE2898" s="20"/>
      <c r="CF2898" s="20"/>
      <c r="CG2898" s="20"/>
      <c r="CH2898" s="20"/>
      <c r="DJ2898" s="20"/>
      <c r="DK2898" s="20"/>
      <c r="DL2898" s="20"/>
      <c r="DM2898" s="20"/>
      <c r="DS2898" s="21"/>
      <c r="DT2898" s="21"/>
      <c r="DU2898" s="21"/>
      <c r="DV2898" s="4"/>
      <c r="DW2898" s="21"/>
      <c r="DX2898" s="33"/>
      <c r="DY2898" s="21"/>
      <c r="DZ2898" s="33"/>
      <c r="EA2898" s="33"/>
    </row>
    <row r="2899" spans="2:131" x14ac:dyDescent="0.35">
      <c r="B2899" s="21"/>
      <c r="D2899" s="1"/>
      <c r="E2899" s="21"/>
      <c r="F2899" s="1"/>
      <c r="J2899" s="21"/>
      <c r="K2899" s="21"/>
      <c r="L2899" s="21"/>
      <c r="N2899" s="21"/>
      <c r="X2899" s="4"/>
      <c r="AK2899" s="1"/>
      <c r="AM2899" s="1"/>
      <c r="AS2899" s="1"/>
      <c r="AX2899" s="21"/>
      <c r="AZ2899" s="1"/>
      <c r="CD2899" s="20"/>
      <c r="CE2899" s="20"/>
      <c r="CF2899" s="20"/>
      <c r="CG2899" s="20"/>
      <c r="CH2899" s="20"/>
      <c r="DJ2899" s="20"/>
      <c r="DK2899" s="20"/>
      <c r="DL2899" s="20"/>
      <c r="DM2899" s="20"/>
      <c r="DS2899" s="21"/>
      <c r="DT2899" s="21"/>
      <c r="DU2899" s="21"/>
      <c r="DV2899" s="4"/>
      <c r="DW2899" s="21"/>
      <c r="DX2899" s="33"/>
      <c r="DY2899" s="21"/>
      <c r="DZ2899" s="33"/>
      <c r="EA2899" s="33"/>
    </row>
    <row r="2900" spans="2:131" x14ac:dyDescent="0.35">
      <c r="B2900" s="21"/>
      <c r="D2900" s="1"/>
      <c r="E2900" s="21"/>
      <c r="F2900" s="1"/>
      <c r="J2900" s="21"/>
      <c r="K2900" s="21"/>
      <c r="L2900" s="21"/>
      <c r="N2900" s="21"/>
      <c r="X2900" s="4"/>
      <c r="AK2900" s="1"/>
      <c r="AM2900" s="1"/>
      <c r="AS2900" s="1"/>
      <c r="AX2900" s="21"/>
      <c r="AZ2900" s="1"/>
      <c r="CD2900" s="20"/>
      <c r="CE2900" s="20"/>
      <c r="CF2900" s="20"/>
      <c r="CG2900" s="20"/>
      <c r="CH2900" s="20"/>
      <c r="DJ2900" s="20"/>
      <c r="DK2900" s="20"/>
      <c r="DL2900" s="20"/>
      <c r="DM2900" s="20"/>
      <c r="DS2900" s="21"/>
      <c r="DT2900" s="21"/>
      <c r="DU2900" s="21"/>
      <c r="DV2900" s="4"/>
      <c r="DW2900" s="21"/>
      <c r="DX2900" s="33"/>
      <c r="DY2900" s="21"/>
      <c r="DZ2900" s="33"/>
      <c r="EA2900" s="33"/>
    </row>
    <row r="2901" spans="2:131" x14ac:dyDescent="0.35">
      <c r="B2901" s="21"/>
      <c r="D2901" s="1"/>
      <c r="E2901" s="21"/>
      <c r="F2901" s="1"/>
      <c r="J2901" s="21"/>
      <c r="K2901" s="21"/>
      <c r="L2901" s="21"/>
      <c r="N2901" s="21"/>
      <c r="X2901" s="4"/>
      <c r="AK2901" s="1"/>
      <c r="AM2901" s="1"/>
      <c r="AS2901" s="1"/>
      <c r="AX2901" s="21"/>
      <c r="AZ2901" s="1"/>
      <c r="CD2901" s="20"/>
      <c r="CE2901" s="20"/>
      <c r="CF2901" s="20"/>
      <c r="CG2901" s="20"/>
      <c r="CH2901" s="20"/>
      <c r="DJ2901" s="20"/>
      <c r="DK2901" s="20"/>
      <c r="DL2901" s="20"/>
      <c r="DM2901" s="20"/>
      <c r="DS2901" s="21"/>
      <c r="DT2901" s="21"/>
      <c r="DU2901" s="21"/>
      <c r="DV2901" s="4"/>
      <c r="DW2901" s="21"/>
      <c r="DX2901" s="33"/>
      <c r="DY2901" s="21"/>
      <c r="DZ2901" s="33"/>
      <c r="EA2901" s="33"/>
    </row>
    <row r="2902" spans="2:131" x14ac:dyDescent="0.35">
      <c r="B2902" s="21"/>
      <c r="D2902" s="1"/>
      <c r="E2902" s="21"/>
      <c r="F2902" s="1"/>
      <c r="J2902" s="21"/>
      <c r="K2902" s="21"/>
      <c r="L2902" s="21"/>
      <c r="N2902" s="21"/>
      <c r="X2902" s="4"/>
      <c r="AK2902" s="1"/>
      <c r="AM2902" s="1"/>
      <c r="AS2902" s="1"/>
      <c r="AX2902" s="21"/>
      <c r="AZ2902" s="1"/>
      <c r="CD2902" s="20"/>
      <c r="CE2902" s="20"/>
      <c r="CF2902" s="20"/>
      <c r="CG2902" s="20"/>
      <c r="CH2902" s="20"/>
      <c r="DJ2902" s="20"/>
      <c r="DK2902" s="20"/>
      <c r="DL2902" s="20"/>
      <c r="DM2902" s="20"/>
      <c r="DS2902" s="21"/>
      <c r="DT2902" s="21"/>
      <c r="DU2902" s="21"/>
      <c r="DV2902" s="4"/>
      <c r="DW2902" s="21"/>
      <c r="DX2902" s="33"/>
      <c r="DY2902" s="21"/>
      <c r="DZ2902" s="33"/>
      <c r="EA2902" s="33"/>
    </row>
    <row r="2903" spans="2:131" x14ac:dyDescent="0.35">
      <c r="B2903" s="21"/>
      <c r="D2903" s="1"/>
      <c r="E2903" s="21"/>
      <c r="F2903" s="1"/>
      <c r="J2903" s="21"/>
      <c r="K2903" s="21"/>
      <c r="L2903" s="21"/>
      <c r="N2903" s="21"/>
      <c r="X2903" s="4"/>
      <c r="AK2903" s="1"/>
      <c r="AM2903" s="1"/>
      <c r="AS2903" s="1"/>
      <c r="AX2903" s="21"/>
      <c r="AZ2903" s="1"/>
      <c r="CD2903" s="20"/>
      <c r="CE2903" s="20"/>
      <c r="CF2903" s="20"/>
      <c r="CG2903" s="20"/>
      <c r="CH2903" s="20"/>
      <c r="DJ2903" s="20"/>
      <c r="DK2903" s="20"/>
      <c r="DL2903" s="20"/>
      <c r="DM2903" s="20"/>
      <c r="DS2903" s="21"/>
      <c r="DT2903" s="21"/>
      <c r="DU2903" s="21"/>
      <c r="DV2903" s="4"/>
      <c r="DW2903" s="21"/>
      <c r="DX2903" s="33"/>
      <c r="DY2903" s="21"/>
      <c r="DZ2903" s="33"/>
      <c r="EA2903" s="33"/>
    </row>
    <row r="2904" spans="2:131" x14ac:dyDescent="0.35">
      <c r="B2904" s="21"/>
      <c r="D2904" s="1"/>
      <c r="E2904" s="21"/>
      <c r="F2904" s="1"/>
      <c r="J2904" s="21"/>
      <c r="K2904" s="21"/>
      <c r="L2904" s="21"/>
      <c r="N2904" s="21"/>
      <c r="X2904" s="4"/>
      <c r="AK2904" s="1"/>
      <c r="AM2904" s="1"/>
      <c r="AS2904" s="1"/>
      <c r="AX2904" s="21"/>
      <c r="AZ2904" s="1"/>
      <c r="CD2904" s="20"/>
      <c r="CE2904" s="20"/>
      <c r="CF2904" s="20"/>
      <c r="CG2904" s="20"/>
      <c r="CH2904" s="20"/>
      <c r="DJ2904" s="20"/>
      <c r="DK2904" s="20"/>
      <c r="DL2904" s="20"/>
      <c r="DM2904" s="20"/>
      <c r="DS2904" s="21"/>
      <c r="DT2904" s="21"/>
      <c r="DU2904" s="21"/>
      <c r="DV2904" s="4"/>
      <c r="DW2904" s="21"/>
      <c r="DX2904" s="33"/>
      <c r="DY2904" s="21"/>
      <c r="DZ2904" s="33"/>
      <c r="EA2904" s="33"/>
    </row>
    <row r="2905" spans="2:131" x14ac:dyDescent="0.35">
      <c r="B2905" s="21"/>
      <c r="D2905" s="1"/>
      <c r="E2905" s="21"/>
      <c r="F2905" s="1"/>
      <c r="J2905" s="21"/>
      <c r="K2905" s="21"/>
      <c r="L2905" s="21"/>
      <c r="N2905" s="21"/>
      <c r="X2905" s="4"/>
      <c r="AK2905" s="1"/>
      <c r="AM2905" s="1"/>
      <c r="AS2905" s="1"/>
      <c r="AX2905" s="21"/>
      <c r="AZ2905" s="1"/>
      <c r="CD2905" s="20"/>
      <c r="CE2905" s="20"/>
      <c r="CF2905" s="20"/>
      <c r="CG2905" s="20"/>
      <c r="CH2905" s="20"/>
      <c r="DJ2905" s="20"/>
      <c r="DK2905" s="20"/>
      <c r="DL2905" s="20"/>
      <c r="DM2905" s="20"/>
      <c r="DS2905" s="21"/>
      <c r="DT2905" s="21"/>
      <c r="DU2905" s="21"/>
      <c r="DV2905" s="4"/>
      <c r="DW2905" s="21"/>
      <c r="DX2905" s="33"/>
      <c r="DY2905" s="21"/>
      <c r="DZ2905" s="33"/>
      <c r="EA2905" s="33"/>
    </row>
    <row r="2906" spans="2:131" x14ac:dyDescent="0.35">
      <c r="B2906" s="21"/>
      <c r="D2906" s="1"/>
      <c r="E2906" s="21"/>
      <c r="F2906" s="1"/>
      <c r="J2906" s="21"/>
      <c r="K2906" s="21"/>
      <c r="L2906" s="21"/>
      <c r="N2906" s="21"/>
      <c r="X2906" s="4"/>
      <c r="AK2906" s="1"/>
      <c r="AM2906" s="1"/>
      <c r="AS2906" s="1"/>
      <c r="AX2906" s="21"/>
      <c r="AZ2906" s="1"/>
      <c r="CD2906" s="20"/>
      <c r="CE2906" s="20"/>
      <c r="CF2906" s="20"/>
      <c r="CG2906" s="20"/>
      <c r="CH2906" s="20"/>
      <c r="DJ2906" s="20"/>
      <c r="DK2906" s="20"/>
      <c r="DL2906" s="20"/>
      <c r="DM2906" s="20"/>
      <c r="DS2906" s="21"/>
      <c r="DT2906" s="21"/>
      <c r="DU2906" s="21"/>
      <c r="DV2906" s="4"/>
      <c r="DW2906" s="21"/>
      <c r="DX2906" s="33"/>
      <c r="DY2906" s="21"/>
      <c r="DZ2906" s="33"/>
      <c r="EA2906" s="33"/>
    </row>
    <row r="2907" spans="2:131" x14ac:dyDescent="0.35">
      <c r="B2907" s="21"/>
      <c r="D2907" s="1"/>
      <c r="E2907" s="21"/>
      <c r="F2907" s="1"/>
      <c r="J2907" s="21"/>
      <c r="K2907" s="21"/>
      <c r="L2907" s="21"/>
      <c r="N2907" s="21"/>
      <c r="X2907" s="4"/>
      <c r="AK2907" s="1"/>
      <c r="AM2907" s="1"/>
      <c r="AS2907" s="1"/>
      <c r="AX2907" s="21"/>
      <c r="AZ2907" s="1"/>
      <c r="CD2907" s="20"/>
      <c r="CE2907" s="20"/>
      <c r="CF2907" s="20"/>
      <c r="CG2907" s="20"/>
      <c r="CH2907" s="20"/>
      <c r="DJ2907" s="20"/>
      <c r="DK2907" s="20"/>
      <c r="DL2907" s="20"/>
      <c r="DM2907" s="20"/>
      <c r="DS2907" s="21"/>
      <c r="DT2907" s="21"/>
      <c r="DU2907" s="21"/>
      <c r="DV2907" s="4"/>
      <c r="DW2907" s="21"/>
      <c r="DX2907" s="33"/>
      <c r="DY2907" s="21"/>
      <c r="DZ2907" s="33"/>
      <c r="EA2907" s="33"/>
    </row>
    <row r="2908" spans="2:131" x14ac:dyDescent="0.35">
      <c r="B2908" s="21"/>
      <c r="D2908" s="1"/>
      <c r="E2908" s="21"/>
      <c r="F2908" s="1"/>
      <c r="J2908" s="21"/>
      <c r="K2908" s="21"/>
      <c r="L2908" s="21"/>
      <c r="N2908" s="21"/>
      <c r="X2908" s="4"/>
      <c r="AK2908" s="1"/>
      <c r="AM2908" s="1"/>
      <c r="AS2908" s="1"/>
      <c r="AX2908" s="21"/>
      <c r="AZ2908" s="1"/>
      <c r="CD2908" s="20"/>
      <c r="CE2908" s="20"/>
      <c r="CF2908" s="20"/>
      <c r="CG2908" s="20"/>
      <c r="CH2908" s="20"/>
      <c r="DJ2908" s="20"/>
      <c r="DK2908" s="20"/>
      <c r="DL2908" s="20"/>
      <c r="DM2908" s="20"/>
      <c r="DS2908" s="21"/>
      <c r="DT2908" s="21"/>
      <c r="DU2908" s="21"/>
      <c r="DV2908" s="4"/>
      <c r="DW2908" s="21"/>
      <c r="DX2908" s="33"/>
      <c r="DY2908" s="21"/>
      <c r="DZ2908" s="33"/>
      <c r="EA2908" s="33"/>
    </row>
    <row r="2909" spans="2:131" x14ac:dyDescent="0.35">
      <c r="B2909" s="21"/>
      <c r="D2909" s="1"/>
      <c r="E2909" s="21"/>
      <c r="F2909" s="1"/>
      <c r="J2909" s="21"/>
      <c r="K2909" s="21"/>
      <c r="L2909" s="21"/>
      <c r="N2909" s="21"/>
      <c r="X2909" s="4"/>
      <c r="AK2909" s="1"/>
      <c r="AM2909" s="1"/>
      <c r="AS2909" s="1"/>
      <c r="AX2909" s="21"/>
      <c r="AZ2909" s="1"/>
      <c r="CD2909" s="20"/>
      <c r="CE2909" s="20"/>
      <c r="CF2909" s="20"/>
      <c r="CG2909" s="20"/>
      <c r="CH2909" s="20"/>
      <c r="DJ2909" s="20"/>
      <c r="DK2909" s="20"/>
      <c r="DL2909" s="20"/>
      <c r="DM2909" s="20"/>
      <c r="DS2909" s="21"/>
      <c r="DT2909" s="21"/>
      <c r="DU2909" s="21"/>
      <c r="DV2909" s="4"/>
      <c r="DW2909" s="21"/>
      <c r="DX2909" s="33"/>
      <c r="DY2909" s="21"/>
      <c r="DZ2909" s="33"/>
      <c r="EA2909" s="33"/>
    </row>
    <row r="2910" spans="2:131" x14ac:dyDescent="0.35">
      <c r="B2910" s="21"/>
      <c r="D2910" s="1"/>
      <c r="E2910" s="21"/>
      <c r="F2910" s="1"/>
      <c r="J2910" s="21"/>
      <c r="K2910" s="21"/>
      <c r="L2910" s="21"/>
      <c r="N2910" s="21"/>
      <c r="X2910" s="4"/>
      <c r="AK2910" s="1"/>
      <c r="AM2910" s="1"/>
      <c r="AS2910" s="1"/>
      <c r="AX2910" s="21"/>
      <c r="AZ2910" s="1"/>
      <c r="CD2910" s="20"/>
      <c r="CE2910" s="20"/>
      <c r="CF2910" s="20"/>
      <c r="CG2910" s="20"/>
      <c r="CH2910" s="20"/>
      <c r="DJ2910" s="20"/>
      <c r="DK2910" s="20"/>
      <c r="DL2910" s="20"/>
      <c r="DM2910" s="20"/>
      <c r="DS2910" s="21"/>
      <c r="DT2910" s="21"/>
      <c r="DU2910" s="21"/>
      <c r="DV2910" s="4"/>
      <c r="DW2910" s="21"/>
      <c r="DX2910" s="33"/>
      <c r="DY2910" s="21"/>
      <c r="DZ2910" s="33"/>
      <c r="EA2910" s="33"/>
    </row>
    <row r="2911" spans="2:131" x14ac:dyDescent="0.35">
      <c r="B2911" s="21"/>
      <c r="D2911" s="1"/>
      <c r="E2911" s="21"/>
      <c r="F2911" s="1"/>
      <c r="J2911" s="21"/>
      <c r="K2911" s="21"/>
      <c r="L2911" s="21"/>
      <c r="N2911" s="21"/>
      <c r="X2911" s="4"/>
      <c r="AK2911" s="1"/>
      <c r="AM2911" s="1"/>
      <c r="AS2911" s="1"/>
      <c r="AX2911" s="21"/>
      <c r="AZ2911" s="1"/>
      <c r="CD2911" s="20"/>
      <c r="CE2911" s="20"/>
      <c r="CF2911" s="20"/>
      <c r="CG2911" s="20"/>
      <c r="CH2911" s="20"/>
      <c r="DJ2911" s="20"/>
      <c r="DK2911" s="20"/>
      <c r="DL2911" s="20"/>
      <c r="DM2911" s="20"/>
      <c r="DS2911" s="21"/>
      <c r="DT2911" s="21"/>
      <c r="DU2911" s="21"/>
      <c r="DV2911" s="4"/>
      <c r="DW2911" s="21"/>
      <c r="DX2911" s="33"/>
      <c r="DY2911" s="21"/>
      <c r="DZ2911" s="33"/>
      <c r="EA2911" s="33"/>
    </row>
    <row r="2912" spans="2:131" x14ac:dyDescent="0.35">
      <c r="B2912" s="21"/>
      <c r="D2912" s="1"/>
      <c r="E2912" s="21"/>
      <c r="F2912" s="1"/>
      <c r="J2912" s="21"/>
      <c r="K2912" s="21"/>
      <c r="L2912" s="21"/>
      <c r="N2912" s="21"/>
      <c r="X2912" s="4"/>
      <c r="AK2912" s="1"/>
      <c r="AM2912" s="1"/>
      <c r="AS2912" s="1"/>
      <c r="AX2912" s="21"/>
      <c r="AZ2912" s="1"/>
      <c r="CD2912" s="20"/>
      <c r="CE2912" s="20"/>
      <c r="CF2912" s="20"/>
      <c r="CG2912" s="20"/>
      <c r="CH2912" s="20"/>
      <c r="DJ2912" s="20"/>
      <c r="DK2912" s="20"/>
      <c r="DL2912" s="20"/>
      <c r="DM2912" s="20"/>
      <c r="DS2912" s="21"/>
      <c r="DT2912" s="21"/>
      <c r="DU2912" s="21"/>
      <c r="DV2912" s="4"/>
      <c r="DW2912" s="21"/>
      <c r="DX2912" s="33"/>
      <c r="DY2912" s="21"/>
      <c r="DZ2912" s="33"/>
      <c r="EA2912" s="33"/>
    </row>
    <row r="2913" spans="2:131" x14ac:dyDescent="0.35">
      <c r="B2913" s="21"/>
      <c r="D2913" s="1"/>
      <c r="E2913" s="21"/>
      <c r="F2913" s="1"/>
      <c r="J2913" s="21"/>
      <c r="K2913" s="21"/>
      <c r="L2913" s="21"/>
      <c r="N2913" s="21"/>
      <c r="X2913" s="4"/>
      <c r="AK2913" s="1"/>
      <c r="AM2913" s="1"/>
      <c r="AS2913" s="1"/>
      <c r="AX2913" s="21"/>
      <c r="AZ2913" s="1"/>
      <c r="CD2913" s="20"/>
      <c r="CE2913" s="20"/>
      <c r="CF2913" s="20"/>
      <c r="CG2913" s="20"/>
      <c r="CH2913" s="20"/>
      <c r="DJ2913" s="20"/>
      <c r="DK2913" s="20"/>
      <c r="DL2913" s="20"/>
      <c r="DM2913" s="20"/>
      <c r="DS2913" s="21"/>
      <c r="DT2913" s="21"/>
      <c r="DU2913" s="21"/>
      <c r="DV2913" s="4"/>
      <c r="DW2913" s="21"/>
      <c r="DX2913" s="33"/>
      <c r="DY2913" s="21"/>
      <c r="DZ2913" s="33"/>
      <c r="EA2913" s="33"/>
    </row>
    <row r="2914" spans="2:131" x14ac:dyDescent="0.35">
      <c r="B2914" s="21"/>
      <c r="D2914" s="1"/>
      <c r="E2914" s="21"/>
      <c r="F2914" s="1"/>
      <c r="J2914" s="21"/>
      <c r="K2914" s="21"/>
      <c r="L2914" s="21"/>
      <c r="N2914" s="21"/>
      <c r="X2914" s="4"/>
      <c r="AK2914" s="1"/>
      <c r="AM2914" s="1"/>
      <c r="AS2914" s="1"/>
      <c r="AX2914" s="21"/>
      <c r="AZ2914" s="1"/>
      <c r="CD2914" s="20"/>
      <c r="CE2914" s="20"/>
      <c r="CF2914" s="20"/>
      <c r="CG2914" s="20"/>
      <c r="CH2914" s="20"/>
      <c r="DJ2914" s="20"/>
      <c r="DK2914" s="20"/>
      <c r="DL2914" s="20"/>
      <c r="DM2914" s="20"/>
      <c r="DS2914" s="21"/>
      <c r="DT2914" s="21"/>
      <c r="DU2914" s="21"/>
      <c r="DV2914" s="4"/>
      <c r="DW2914" s="21"/>
      <c r="DX2914" s="33"/>
      <c r="DY2914" s="21"/>
      <c r="DZ2914" s="33"/>
      <c r="EA2914" s="33"/>
    </row>
    <row r="2915" spans="2:131" x14ac:dyDescent="0.35">
      <c r="B2915" s="21"/>
      <c r="D2915" s="1"/>
      <c r="E2915" s="21"/>
      <c r="F2915" s="1"/>
      <c r="J2915" s="21"/>
      <c r="K2915" s="21"/>
      <c r="L2915" s="21"/>
      <c r="N2915" s="21"/>
      <c r="X2915" s="4"/>
      <c r="AK2915" s="1"/>
      <c r="AM2915" s="1"/>
      <c r="AS2915" s="1"/>
      <c r="AX2915" s="21"/>
      <c r="AZ2915" s="1"/>
      <c r="CD2915" s="20"/>
      <c r="CE2915" s="20"/>
      <c r="CF2915" s="20"/>
      <c r="CG2915" s="20"/>
      <c r="CH2915" s="20"/>
      <c r="DJ2915" s="20"/>
      <c r="DK2915" s="20"/>
      <c r="DL2915" s="20"/>
      <c r="DM2915" s="20"/>
      <c r="DS2915" s="21"/>
      <c r="DT2915" s="21"/>
      <c r="DU2915" s="21"/>
      <c r="DV2915" s="4"/>
      <c r="DW2915" s="21"/>
      <c r="DX2915" s="33"/>
      <c r="DY2915" s="21"/>
      <c r="DZ2915" s="33"/>
      <c r="EA2915" s="33"/>
    </row>
    <row r="2916" spans="2:131" x14ac:dyDescent="0.35">
      <c r="B2916" s="21"/>
      <c r="D2916" s="1"/>
      <c r="E2916" s="21"/>
      <c r="F2916" s="1"/>
      <c r="J2916" s="21"/>
      <c r="K2916" s="21"/>
      <c r="L2916" s="21"/>
      <c r="N2916" s="21"/>
      <c r="X2916" s="4"/>
      <c r="AK2916" s="1"/>
      <c r="AM2916" s="1"/>
      <c r="AS2916" s="1"/>
      <c r="AX2916" s="21"/>
      <c r="AZ2916" s="1"/>
      <c r="CD2916" s="20"/>
      <c r="CE2916" s="20"/>
      <c r="CF2916" s="20"/>
      <c r="CG2916" s="20"/>
      <c r="CH2916" s="20"/>
      <c r="DJ2916" s="20"/>
      <c r="DK2916" s="20"/>
      <c r="DL2916" s="20"/>
      <c r="DM2916" s="20"/>
      <c r="DS2916" s="21"/>
      <c r="DT2916" s="21"/>
      <c r="DU2916" s="21"/>
      <c r="DV2916" s="4"/>
      <c r="DW2916" s="21"/>
      <c r="DX2916" s="33"/>
      <c r="DY2916" s="21"/>
      <c r="DZ2916" s="33"/>
      <c r="EA2916" s="33"/>
    </row>
    <row r="2917" spans="2:131" x14ac:dyDescent="0.35">
      <c r="B2917" s="21"/>
      <c r="D2917" s="1"/>
      <c r="E2917" s="21"/>
      <c r="F2917" s="1"/>
      <c r="J2917" s="21"/>
      <c r="K2917" s="21"/>
      <c r="L2917" s="21"/>
      <c r="N2917" s="21"/>
      <c r="X2917" s="4"/>
      <c r="AK2917" s="1"/>
      <c r="AM2917" s="1"/>
      <c r="AS2917" s="1"/>
      <c r="AX2917" s="21"/>
      <c r="AZ2917" s="1"/>
      <c r="CD2917" s="20"/>
      <c r="CE2917" s="20"/>
      <c r="CF2917" s="20"/>
      <c r="CG2917" s="20"/>
      <c r="CH2917" s="20"/>
      <c r="DJ2917" s="20"/>
      <c r="DK2917" s="20"/>
      <c r="DL2917" s="20"/>
      <c r="DM2917" s="20"/>
      <c r="DS2917" s="21"/>
      <c r="DT2917" s="21"/>
      <c r="DU2917" s="21"/>
      <c r="DV2917" s="4"/>
      <c r="DW2917" s="21"/>
      <c r="DX2917" s="33"/>
      <c r="DY2917" s="21"/>
      <c r="DZ2917" s="33"/>
      <c r="EA2917" s="33"/>
    </row>
    <row r="2918" spans="2:131" x14ac:dyDescent="0.35">
      <c r="B2918" s="21"/>
      <c r="D2918" s="1"/>
      <c r="E2918" s="21"/>
      <c r="F2918" s="1"/>
      <c r="J2918" s="21"/>
      <c r="K2918" s="21"/>
      <c r="L2918" s="21"/>
      <c r="N2918" s="21"/>
      <c r="X2918" s="4"/>
      <c r="AK2918" s="1"/>
      <c r="AM2918" s="1"/>
      <c r="AS2918" s="1"/>
      <c r="AX2918" s="21"/>
      <c r="AZ2918" s="1"/>
      <c r="CD2918" s="20"/>
      <c r="CE2918" s="20"/>
      <c r="CF2918" s="20"/>
      <c r="CG2918" s="20"/>
      <c r="CH2918" s="20"/>
      <c r="DJ2918" s="20"/>
      <c r="DK2918" s="20"/>
      <c r="DL2918" s="20"/>
      <c r="DM2918" s="20"/>
      <c r="DS2918" s="21"/>
      <c r="DT2918" s="21"/>
      <c r="DU2918" s="21"/>
      <c r="DV2918" s="4"/>
      <c r="DW2918" s="21"/>
      <c r="DX2918" s="33"/>
      <c r="DY2918" s="21"/>
      <c r="DZ2918" s="33"/>
      <c r="EA2918" s="33"/>
    </row>
    <row r="2919" spans="2:131" x14ac:dyDescent="0.35">
      <c r="B2919" s="21"/>
      <c r="D2919" s="1"/>
      <c r="E2919" s="21"/>
      <c r="F2919" s="1"/>
      <c r="J2919" s="21"/>
      <c r="K2919" s="21"/>
      <c r="L2919" s="21"/>
      <c r="N2919" s="21"/>
      <c r="X2919" s="4"/>
      <c r="AK2919" s="1"/>
      <c r="AM2919" s="1"/>
      <c r="AS2919" s="1"/>
      <c r="AX2919" s="21"/>
      <c r="AZ2919" s="1"/>
      <c r="CD2919" s="20"/>
      <c r="CE2919" s="20"/>
      <c r="CF2919" s="20"/>
      <c r="CG2919" s="20"/>
      <c r="CH2919" s="20"/>
      <c r="DJ2919" s="20"/>
      <c r="DK2919" s="20"/>
      <c r="DL2919" s="20"/>
      <c r="DM2919" s="20"/>
      <c r="DS2919" s="21"/>
      <c r="DT2919" s="21"/>
      <c r="DU2919" s="21"/>
      <c r="DV2919" s="4"/>
      <c r="DW2919" s="21"/>
      <c r="DX2919" s="33"/>
      <c r="DY2919" s="21"/>
      <c r="DZ2919" s="33"/>
      <c r="EA2919" s="33"/>
    </row>
    <row r="2920" spans="2:131" x14ac:dyDescent="0.35">
      <c r="B2920" s="21"/>
      <c r="D2920" s="1"/>
      <c r="E2920" s="21"/>
      <c r="F2920" s="1"/>
      <c r="J2920" s="21"/>
      <c r="K2920" s="21"/>
      <c r="L2920" s="21"/>
      <c r="N2920" s="21"/>
      <c r="X2920" s="4"/>
      <c r="AK2920" s="1"/>
      <c r="AM2920" s="1"/>
      <c r="AS2920" s="1"/>
      <c r="AX2920" s="21"/>
      <c r="AZ2920" s="1"/>
      <c r="CD2920" s="20"/>
      <c r="CE2920" s="20"/>
      <c r="CF2920" s="20"/>
      <c r="CG2920" s="20"/>
      <c r="CH2920" s="20"/>
      <c r="DJ2920" s="20"/>
      <c r="DK2920" s="20"/>
      <c r="DL2920" s="20"/>
      <c r="DM2920" s="20"/>
      <c r="DS2920" s="21"/>
      <c r="DT2920" s="21"/>
      <c r="DU2920" s="21"/>
      <c r="DV2920" s="4"/>
      <c r="DW2920" s="21"/>
      <c r="DX2920" s="33"/>
      <c r="DY2920" s="21"/>
      <c r="DZ2920" s="33"/>
      <c r="EA2920" s="33"/>
    </row>
    <row r="2921" spans="2:131" x14ac:dyDescent="0.35">
      <c r="B2921" s="21"/>
      <c r="D2921" s="1"/>
      <c r="E2921" s="21"/>
      <c r="F2921" s="1"/>
      <c r="J2921" s="21"/>
      <c r="K2921" s="21"/>
      <c r="L2921" s="21"/>
      <c r="N2921" s="21"/>
      <c r="X2921" s="4"/>
      <c r="AK2921" s="1"/>
      <c r="AM2921" s="1"/>
      <c r="AS2921" s="1"/>
      <c r="AX2921" s="21"/>
      <c r="AZ2921" s="1"/>
      <c r="CD2921" s="20"/>
      <c r="CE2921" s="20"/>
      <c r="CF2921" s="20"/>
      <c r="CG2921" s="20"/>
      <c r="CH2921" s="20"/>
      <c r="DJ2921" s="20"/>
      <c r="DK2921" s="20"/>
      <c r="DL2921" s="20"/>
      <c r="DM2921" s="20"/>
      <c r="DS2921" s="21"/>
      <c r="DT2921" s="21"/>
      <c r="DU2921" s="21"/>
      <c r="DV2921" s="4"/>
      <c r="DW2921" s="21"/>
      <c r="DX2921" s="33"/>
      <c r="DY2921" s="21"/>
      <c r="DZ2921" s="33"/>
      <c r="EA2921" s="33"/>
    </row>
    <row r="2922" spans="2:131" x14ac:dyDescent="0.35">
      <c r="B2922" s="21"/>
      <c r="D2922" s="1"/>
      <c r="E2922" s="21"/>
      <c r="F2922" s="1"/>
      <c r="J2922" s="21"/>
      <c r="K2922" s="21"/>
      <c r="L2922" s="21"/>
      <c r="N2922" s="21"/>
      <c r="X2922" s="4"/>
      <c r="AK2922" s="1"/>
      <c r="AM2922" s="1"/>
      <c r="AS2922" s="1"/>
      <c r="AX2922" s="21"/>
      <c r="AZ2922" s="1"/>
      <c r="CD2922" s="20"/>
      <c r="CE2922" s="20"/>
      <c r="CF2922" s="20"/>
      <c r="CG2922" s="20"/>
      <c r="CH2922" s="20"/>
      <c r="DJ2922" s="20"/>
      <c r="DK2922" s="20"/>
      <c r="DL2922" s="20"/>
      <c r="DM2922" s="20"/>
      <c r="DS2922" s="21"/>
      <c r="DT2922" s="21"/>
      <c r="DU2922" s="21"/>
      <c r="DV2922" s="4"/>
      <c r="DW2922" s="21"/>
      <c r="DX2922" s="33"/>
      <c r="DY2922" s="21"/>
      <c r="DZ2922" s="33"/>
      <c r="EA2922" s="33"/>
    </row>
    <row r="2923" spans="2:131" x14ac:dyDescent="0.35">
      <c r="B2923" s="21"/>
      <c r="D2923" s="1"/>
      <c r="E2923" s="21"/>
      <c r="F2923" s="1"/>
      <c r="J2923" s="21"/>
      <c r="K2923" s="21"/>
      <c r="L2923" s="21"/>
      <c r="N2923" s="21"/>
      <c r="X2923" s="4"/>
      <c r="AK2923" s="1"/>
      <c r="AM2923" s="1"/>
      <c r="AS2923" s="1"/>
      <c r="AX2923" s="21"/>
      <c r="AZ2923" s="1"/>
      <c r="CD2923" s="20"/>
      <c r="CE2923" s="20"/>
      <c r="CF2923" s="20"/>
      <c r="CG2923" s="20"/>
      <c r="CH2923" s="20"/>
      <c r="DJ2923" s="20"/>
      <c r="DK2923" s="20"/>
      <c r="DL2923" s="20"/>
      <c r="DM2923" s="20"/>
      <c r="DS2923" s="21"/>
      <c r="DT2923" s="21"/>
      <c r="DU2923" s="21"/>
      <c r="DV2923" s="4"/>
      <c r="DW2923" s="21"/>
      <c r="DX2923" s="33"/>
      <c r="DY2923" s="21"/>
      <c r="DZ2923" s="33"/>
      <c r="EA2923" s="33"/>
    </row>
    <row r="2924" spans="2:131" x14ac:dyDescent="0.35">
      <c r="B2924" s="21"/>
      <c r="D2924" s="1"/>
      <c r="E2924" s="21"/>
      <c r="F2924" s="1"/>
      <c r="J2924" s="21"/>
      <c r="K2924" s="21"/>
      <c r="L2924" s="21"/>
      <c r="N2924" s="21"/>
      <c r="X2924" s="4"/>
      <c r="AK2924" s="1"/>
      <c r="AM2924" s="1"/>
      <c r="AS2924" s="1"/>
      <c r="AX2924" s="21"/>
      <c r="AZ2924" s="1"/>
      <c r="CD2924" s="20"/>
      <c r="CE2924" s="20"/>
      <c r="CF2924" s="20"/>
      <c r="CG2924" s="20"/>
      <c r="CH2924" s="20"/>
      <c r="DJ2924" s="20"/>
      <c r="DK2924" s="20"/>
      <c r="DL2924" s="20"/>
      <c r="DM2924" s="20"/>
      <c r="DS2924" s="21"/>
      <c r="DT2924" s="21"/>
      <c r="DU2924" s="21"/>
      <c r="DV2924" s="4"/>
      <c r="DW2924" s="21"/>
      <c r="DX2924" s="33"/>
      <c r="DY2924" s="21"/>
      <c r="DZ2924" s="33"/>
      <c r="EA2924" s="33"/>
    </row>
    <row r="2925" spans="2:131" x14ac:dyDescent="0.35">
      <c r="B2925" s="21"/>
      <c r="D2925" s="1"/>
      <c r="E2925" s="21"/>
      <c r="F2925" s="1"/>
      <c r="J2925" s="21"/>
      <c r="K2925" s="21"/>
      <c r="L2925" s="21"/>
      <c r="N2925" s="21"/>
      <c r="X2925" s="4"/>
      <c r="AK2925" s="1"/>
      <c r="AM2925" s="1"/>
      <c r="AS2925" s="1"/>
      <c r="AX2925" s="21"/>
      <c r="AZ2925" s="1"/>
      <c r="CD2925" s="20"/>
      <c r="CE2925" s="20"/>
      <c r="CF2925" s="20"/>
      <c r="CG2925" s="20"/>
      <c r="CH2925" s="20"/>
      <c r="DJ2925" s="20"/>
      <c r="DK2925" s="20"/>
      <c r="DL2925" s="20"/>
      <c r="DM2925" s="20"/>
      <c r="DS2925" s="21"/>
      <c r="DT2925" s="21"/>
      <c r="DU2925" s="21"/>
      <c r="DV2925" s="4"/>
      <c r="DW2925" s="21"/>
      <c r="DX2925" s="33"/>
      <c r="DY2925" s="21"/>
      <c r="DZ2925" s="33"/>
      <c r="EA2925" s="33"/>
    </row>
    <row r="2926" spans="2:131" x14ac:dyDescent="0.35">
      <c r="B2926" s="21"/>
      <c r="D2926" s="1"/>
      <c r="E2926" s="21"/>
      <c r="F2926" s="1"/>
      <c r="J2926" s="21"/>
      <c r="K2926" s="21"/>
      <c r="L2926" s="21"/>
      <c r="N2926" s="21"/>
      <c r="X2926" s="4"/>
      <c r="AK2926" s="1"/>
      <c r="AM2926" s="1"/>
      <c r="AS2926" s="1"/>
      <c r="AX2926" s="21"/>
      <c r="AZ2926" s="1"/>
      <c r="CD2926" s="20"/>
      <c r="CE2926" s="20"/>
      <c r="CF2926" s="20"/>
      <c r="CG2926" s="20"/>
      <c r="CH2926" s="20"/>
      <c r="DJ2926" s="20"/>
      <c r="DK2926" s="20"/>
      <c r="DL2926" s="20"/>
      <c r="DM2926" s="20"/>
      <c r="DS2926" s="21"/>
      <c r="DT2926" s="21"/>
      <c r="DU2926" s="21"/>
      <c r="DV2926" s="4"/>
      <c r="DW2926" s="21"/>
      <c r="DX2926" s="33"/>
      <c r="DY2926" s="21"/>
      <c r="DZ2926" s="33"/>
      <c r="EA2926" s="33"/>
    </row>
    <row r="2927" spans="2:131" x14ac:dyDescent="0.35">
      <c r="B2927" s="21"/>
      <c r="D2927" s="1"/>
      <c r="E2927" s="21"/>
      <c r="F2927" s="1"/>
      <c r="J2927" s="21"/>
      <c r="K2927" s="21"/>
      <c r="L2927" s="21"/>
      <c r="N2927" s="21"/>
      <c r="X2927" s="4"/>
      <c r="AK2927" s="1"/>
      <c r="AM2927" s="1"/>
      <c r="AS2927" s="1"/>
      <c r="AX2927" s="21"/>
      <c r="AZ2927" s="1"/>
      <c r="CD2927" s="20"/>
      <c r="CE2927" s="20"/>
      <c r="CF2927" s="20"/>
      <c r="CG2927" s="20"/>
      <c r="CH2927" s="20"/>
      <c r="DJ2927" s="20"/>
      <c r="DK2927" s="20"/>
      <c r="DL2927" s="20"/>
      <c r="DM2927" s="20"/>
      <c r="DS2927" s="21"/>
      <c r="DT2927" s="21"/>
      <c r="DU2927" s="21"/>
      <c r="DV2927" s="4"/>
      <c r="DW2927" s="21"/>
      <c r="DX2927" s="33"/>
      <c r="DY2927" s="21"/>
      <c r="DZ2927" s="33"/>
      <c r="EA2927" s="33"/>
    </row>
    <row r="2928" spans="2:131" x14ac:dyDescent="0.35">
      <c r="B2928" s="21"/>
      <c r="D2928" s="1"/>
      <c r="E2928" s="21"/>
      <c r="F2928" s="1"/>
      <c r="J2928" s="21"/>
      <c r="K2928" s="21"/>
      <c r="L2928" s="21"/>
      <c r="N2928" s="21"/>
      <c r="X2928" s="4"/>
      <c r="AK2928" s="1"/>
      <c r="AM2928" s="1"/>
      <c r="AS2928" s="1"/>
      <c r="AX2928" s="21"/>
      <c r="AZ2928" s="1"/>
      <c r="CD2928" s="20"/>
      <c r="CE2928" s="20"/>
      <c r="CF2928" s="20"/>
      <c r="CG2928" s="20"/>
      <c r="CH2928" s="20"/>
      <c r="DJ2928" s="20"/>
      <c r="DK2928" s="20"/>
      <c r="DL2928" s="20"/>
      <c r="DM2928" s="20"/>
      <c r="DS2928" s="21"/>
      <c r="DT2928" s="21"/>
      <c r="DU2928" s="21"/>
      <c r="DV2928" s="4"/>
      <c r="DW2928" s="21"/>
      <c r="DX2928" s="33"/>
      <c r="DY2928" s="21"/>
      <c r="DZ2928" s="33"/>
      <c r="EA2928" s="33"/>
    </row>
    <row r="2929" spans="2:131" x14ac:dyDescent="0.35">
      <c r="B2929" s="21"/>
      <c r="D2929" s="1"/>
      <c r="E2929" s="21"/>
      <c r="F2929" s="1"/>
      <c r="J2929" s="21"/>
      <c r="K2929" s="21"/>
      <c r="L2929" s="21"/>
      <c r="N2929" s="21"/>
      <c r="X2929" s="4"/>
      <c r="AK2929" s="1"/>
      <c r="AM2929" s="1"/>
      <c r="AS2929" s="1"/>
      <c r="AX2929" s="21"/>
      <c r="AZ2929" s="1"/>
      <c r="CD2929" s="20"/>
      <c r="CE2929" s="20"/>
      <c r="CF2929" s="20"/>
      <c r="CG2929" s="20"/>
      <c r="CH2929" s="20"/>
      <c r="DJ2929" s="20"/>
      <c r="DK2929" s="20"/>
      <c r="DL2929" s="20"/>
      <c r="DM2929" s="20"/>
      <c r="DS2929" s="21"/>
      <c r="DT2929" s="21"/>
      <c r="DU2929" s="21"/>
      <c r="DV2929" s="4"/>
      <c r="DW2929" s="21"/>
      <c r="DX2929" s="33"/>
      <c r="DY2929" s="21"/>
      <c r="DZ2929" s="33"/>
      <c r="EA2929" s="33"/>
    </row>
    <row r="2930" spans="2:131" x14ac:dyDescent="0.35">
      <c r="B2930" s="21"/>
      <c r="D2930" s="1"/>
      <c r="E2930" s="21"/>
      <c r="F2930" s="1"/>
      <c r="J2930" s="21"/>
      <c r="K2930" s="21"/>
      <c r="L2930" s="21"/>
      <c r="N2930" s="21"/>
      <c r="X2930" s="4"/>
      <c r="AK2930" s="1"/>
      <c r="AM2930" s="1"/>
      <c r="AS2930" s="1"/>
      <c r="AX2930" s="21"/>
      <c r="AZ2930" s="1"/>
      <c r="CD2930" s="20"/>
      <c r="CE2930" s="20"/>
      <c r="CF2930" s="20"/>
      <c r="CG2930" s="20"/>
      <c r="CH2930" s="20"/>
      <c r="DJ2930" s="20"/>
      <c r="DK2930" s="20"/>
      <c r="DL2930" s="20"/>
      <c r="DM2930" s="20"/>
      <c r="DS2930" s="21"/>
      <c r="DT2930" s="21"/>
      <c r="DU2930" s="21"/>
      <c r="DV2930" s="4"/>
      <c r="DW2930" s="21"/>
      <c r="DX2930" s="33"/>
      <c r="DY2930" s="21"/>
      <c r="DZ2930" s="33"/>
      <c r="EA2930" s="33"/>
    </row>
    <row r="2931" spans="2:131" x14ac:dyDescent="0.35">
      <c r="B2931" s="21"/>
      <c r="D2931" s="1"/>
      <c r="E2931" s="21"/>
      <c r="F2931" s="1"/>
      <c r="J2931" s="21"/>
      <c r="K2931" s="21"/>
      <c r="L2931" s="21"/>
      <c r="N2931" s="21"/>
      <c r="X2931" s="4"/>
      <c r="AK2931" s="1"/>
      <c r="AM2931" s="1"/>
      <c r="AS2931" s="1"/>
      <c r="AX2931" s="21"/>
      <c r="AZ2931" s="1"/>
      <c r="CD2931" s="20"/>
      <c r="CE2931" s="20"/>
      <c r="CF2931" s="20"/>
      <c r="CG2931" s="20"/>
      <c r="CH2931" s="20"/>
      <c r="DJ2931" s="20"/>
      <c r="DK2931" s="20"/>
      <c r="DL2931" s="20"/>
      <c r="DM2931" s="20"/>
      <c r="DS2931" s="21"/>
      <c r="DT2931" s="21"/>
      <c r="DU2931" s="21"/>
      <c r="DV2931" s="4"/>
      <c r="DW2931" s="21"/>
      <c r="DX2931" s="33"/>
      <c r="DY2931" s="21"/>
      <c r="DZ2931" s="33"/>
      <c r="EA2931" s="33"/>
    </row>
    <row r="2932" spans="2:131" x14ac:dyDescent="0.35">
      <c r="B2932" s="21"/>
      <c r="D2932" s="1"/>
      <c r="E2932" s="21"/>
      <c r="F2932" s="1"/>
      <c r="J2932" s="21"/>
      <c r="K2932" s="21"/>
      <c r="L2932" s="21"/>
      <c r="N2932" s="21"/>
      <c r="X2932" s="4"/>
      <c r="AK2932" s="1"/>
      <c r="AM2932" s="1"/>
      <c r="AS2932" s="1"/>
      <c r="AX2932" s="21"/>
      <c r="AZ2932" s="1"/>
      <c r="CD2932" s="20"/>
      <c r="CE2932" s="20"/>
      <c r="CF2932" s="20"/>
      <c r="CG2932" s="20"/>
      <c r="CH2932" s="20"/>
      <c r="DJ2932" s="20"/>
      <c r="DK2932" s="20"/>
      <c r="DL2932" s="20"/>
      <c r="DM2932" s="20"/>
      <c r="DS2932" s="21"/>
      <c r="DT2932" s="21"/>
      <c r="DU2932" s="21"/>
      <c r="DV2932" s="4"/>
      <c r="DW2932" s="21"/>
      <c r="DX2932" s="33"/>
      <c r="DY2932" s="21"/>
      <c r="DZ2932" s="33"/>
      <c r="EA2932" s="33"/>
    </row>
    <row r="2933" spans="2:131" x14ac:dyDescent="0.35">
      <c r="B2933" s="21"/>
      <c r="D2933" s="1"/>
      <c r="E2933" s="21"/>
      <c r="F2933" s="1"/>
      <c r="J2933" s="21"/>
      <c r="K2933" s="21"/>
      <c r="L2933" s="21"/>
      <c r="N2933" s="21"/>
      <c r="X2933" s="4"/>
      <c r="AK2933" s="1"/>
      <c r="AM2933" s="1"/>
      <c r="AS2933" s="1"/>
      <c r="AX2933" s="21"/>
      <c r="AZ2933" s="1"/>
      <c r="CD2933" s="20"/>
      <c r="CE2933" s="20"/>
      <c r="CF2933" s="20"/>
      <c r="CG2933" s="20"/>
      <c r="CH2933" s="20"/>
      <c r="DJ2933" s="20"/>
      <c r="DK2933" s="20"/>
      <c r="DL2933" s="20"/>
      <c r="DM2933" s="20"/>
      <c r="DS2933" s="21"/>
      <c r="DT2933" s="21"/>
      <c r="DU2933" s="21"/>
      <c r="DV2933" s="4"/>
      <c r="DW2933" s="21"/>
      <c r="DX2933" s="33"/>
      <c r="DY2933" s="21"/>
      <c r="DZ2933" s="33"/>
      <c r="EA2933" s="33"/>
    </row>
    <row r="2934" spans="2:131" x14ac:dyDescent="0.35">
      <c r="B2934" s="21"/>
      <c r="D2934" s="1"/>
      <c r="E2934" s="21"/>
      <c r="F2934" s="1"/>
      <c r="J2934" s="21"/>
      <c r="K2934" s="21"/>
      <c r="L2934" s="21"/>
      <c r="N2934" s="21"/>
      <c r="X2934" s="4"/>
      <c r="AK2934" s="1"/>
      <c r="AM2934" s="1"/>
      <c r="AS2934" s="1"/>
      <c r="AX2934" s="21"/>
      <c r="AZ2934" s="1"/>
      <c r="CD2934" s="20"/>
      <c r="CE2934" s="20"/>
      <c r="CF2934" s="20"/>
      <c r="CG2934" s="20"/>
      <c r="CH2934" s="20"/>
      <c r="DJ2934" s="20"/>
      <c r="DK2934" s="20"/>
      <c r="DL2934" s="20"/>
      <c r="DM2934" s="20"/>
      <c r="DS2934" s="21"/>
      <c r="DT2934" s="21"/>
      <c r="DU2934" s="21"/>
      <c r="DV2934" s="4"/>
      <c r="DW2934" s="21"/>
      <c r="DX2934" s="33"/>
      <c r="DY2934" s="21"/>
      <c r="DZ2934" s="33"/>
      <c r="EA2934" s="33"/>
    </row>
    <row r="2935" spans="2:131" x14ac:dyDescent="0.35">
      <c r="B2935" s="21"/>
      <c r="D2935" s="1"/>
      <c r="E2935" s="21"/>
      <c r="F2935" s="1"/>
      <c r="J2935" s="21"/>
      <c r="K2935" s="21"/>
      <c r="L2935" s="21"/>
      <c r="N2935" s="21"/>
      <c r="X2935" s="4"/>
      <c r="AK2935" s="1"/>
      <c r="AM2935" s="1"/>
      <c r="AS2935" s="1"/>
      <c r="AX2935" s="21"/>
      <c r="AZ2935" s="1"/>
      <c r="CD2935" s="20"/>
      <c r="CE2935" s="20"/>
      <c r="CF2935" s="20"/>
      <c r="CG2935" s="20"/>
      <c r="CH2935" s="20"/>
      <c r="DJ2935" s="20"/>
      <c r="DK2935" s="20"/>
      <c r="DL2935" s="20"/>
      <c r="DM2935" s="20"/>
      <c r="DS2935" s="21"/>
      <c r="DT2935" s="21"/>
      <c r="DU2935" s="21"/>
      <c r="DV2935" s="4"/>
      <c r="DW2935" s="21"/>
      <c r="DX2935" s="33"/>
      <c r="DY2935" s="21"/>
      <c r="DZ2935" s="33"/>
      <c r="EA2935" s="33"/>
    </row>
    <row r="2936" spans="2:131" x14ac:dyDescent="0.35">
      <c r="B2936" s="21"/>
      <c r="D2936" s="1"/>
      <c r="E2936" s="21"/>
      <c r="F2936" s="1"/>
      <c r="J2936" s="21"/>
      <c r="K2936" s="21"/>
      <c r="L2936" s="21"/>
      <c r="N2936" s="21"/>
      <c r="X2936" s="4"/>
      <c r="AK2936" s="1"/>
      <c r="AM2936" s="1"/>
      <c r="AS2936" s="1"/>
      <c r="AX2936" s="21"/>
      <c r="AZ2936" s="1"/>
      <c r="CD2936" s="20"/>
      <c r="CE2936" s="20"/>
      <c r="CF2936" s="20"/>
      <c r="CG2936" s="20"/>
      <c r="CH2936" s="20"/>
      <c r="DJ2936" s="20"/>
      <c r="DK2936" s="20"/>
      <c r="DL2936" s="20"/>
      <c r="DM2936" s="20"/>
      <c r="DS2936" s="21"/>
      <c r="DT2936" s="21"/>
      <c r="DU2936" s="21"/>
      <c r="DV2936" s="4"/>
      <c r="DW2936" s="21"/>
      <c r="DX2936" s="33"/>
      <c r="DY2936" s="21"/>
      <c r="DZ2936" s="33"/>
      <c r="EA2936" s="33"/>
    </row>
    <row r="2937" spans="2:131" x14ac:dyDescent="0.35">
      <c r="B2937" s="21"/>
      <c r="D2937" s="1"/>
      <c r="E2937" s="21"/>
      <c r="F2937" s="1"/>
      <c r="J2937" s="21"/>
      <c r="K2937" s="21"/>
      <c r="L2937" s="21"/>
      <c r="N2937" s="21"/>
      <c r="X2937" s="4"/>
      <c r="AK2937" s="1"/>
      <c r="AM2937" s="1"/>
      <c r="AS2937" s="1"/>
      <c r="AX2937" s="21"/>
      <c r="AZ2937" s="1"/>
      <c r="CD2937" s="20"/>
      <c r="CE2937" s="20"/>
      <c r="CF2937" s="20"/>
      <c r="CG2937" s="20"/>
      <c r="CH2937" s="20"/>
      <c r="DJ2937" s="20"/>
      <c r="DK2937" s="20"/>
      <c r="DL2937" s="20"/>
      <c r="DM2937" s="20"/>
      <c r="DS2937" s="21"/>
      <c r="DT2937" s="21"/>
      <c r="DU2937" s="21"/>
      <c r="DV2937" s="4"/>
      <c r="DW2937" s="21"/>
      <c r="DX2937" s="33"/>
      <c r="DY2937" s="21"/>
      <c r="DZ2937" s="33"/>
      <c r="EA2937" s="33"/>
    </row>
    <row r="2938" spans="2:131" x14ac:dyDescent="0.35">
      <c r="B2938" s="21"/>
      <c r="D2938" s="1"/>
      <c r="E2938" s="21"/>
      <c r="F2938" s="1"/>
      <c r="J2938" s="21"/>
      <c r="K2938" s="21"/>
      <c r="L2938" s="21"/>
      <c r="N2938" s="21"/>
      <c r="X2938" s="4"/>
      <c r="AK2938" s="1"/>
      <c r="AM2938" s="1"/>
      <c r="AS2938" s="1"/>
      <c r="AX2938" s="21"/>
      <c r="AZ2938" s="1"/>
      <c r="CD2938" s="20"/>
      <c r="CE2938" s="20"/>
      <c r="CF2938" s="20"/>
      <c r="CG2938" s="20"/>
      <c r="CH2938" s="20"/>
      <c r="DJ2938" s="20"/>
      <c r="DK2938" s="20"/>
      <c r="DL2938" s="20"/>
      <c r="DM2938" s="20"/>
      <c r="DS2938" s="21"/>
      <c r="DT2938" s="21"/>
      <c r="DU2938" s="21"/>
      <c r="DV2938" s="4"/>
      <c r="DW2938" s="21"/>
      <c r="DX2938" s="33"/>
      <c r="DY2938" s="21"/>
      <c r="DZ2938" s="33"/>
      <c r="EA2938" s="33"/>
    </row>
    <row r="2939" spans="2:131" x14ac:dyDescent="0.35">
      <c r="B2939" s="21"/>
      <c r="D2939" s="1"/>
      <c r="E2939" s="21"/>
      <c r="F2939" s="1"/>
      <c r="J2939" s="21"/>
      <c r="K2939" s="21"/>
      <c r="L2939" s="21"/>
      <c r="N2939" s="21"/>
      <c r="X2939" s="4"/>
      <c r="AK2939" s="1"/>
      <c r="AM2939" s="1"/>
      <c r="AS2939" s="1"/>
      <c r="AX2939" s="21"/>
      <c r="AZ2939" s="1"/>
      <c r="CD2939" s="20"/>
      <c r="CE2939" s="20"/>
      <c r="CF2939" s="20"/>
      <c r="CG2939" s="20"/>
      <c r="CH2939" s="20"/>
      <c r="DJ2939" s="20"/>
      <c r="DK2939" s="20"/>
      <c r="DL2939" s="20"/>
      <c r="DM2939" s="20"/>
      <c r="DS2939" s="21"/>
      <c r="DT2939" s="21"/>
      <c r="DU2939" s="21"/>
      <c r="DV2939" s="4"/>
      <c r="DW2939" s="21"/>
      <c r="DX2939" s="33"/>
      <c r="DY2939" s="21"/>
      <c r="DZ2939" s="33"/>
      <c r="EA2939" s="33"/>
    </row>
    <row r="2940" spans="2:131" x14ac:dyDescent="0.35">
      <c r="B2940" s="21"/>
      <c r="D2940" s="1"/>
      <c r="E2940" s="21"/>
      <c r="F2940" s="1"/>
      <c r="J2940" s="21"/>
      <c r="K2940" s="21"/>
      <c r="L2940" s="21"/>
      <c r="N2940" s="21"/>
      <c r="X2940" s="4"/>
      <c r="AK2940" s="1"/>
      <c r="AM2940" s="1"/>
      <c r="AS2940" s="1"/>
      <c r="AX2940" s="21"/>
      <c r="AZ2940" s="1"/>
      <c r="CD2940" s="20"/>
      <c r="CE2940" s="20"/>
      <c r="CF2940" s="20"/>
      <c r="CG2940" s="20"/>
      <c r="CH2940" s="20"/>
      <c r="DJ2940" s="20"/>
      <c r="DK2940" s="20"/>
      <c r="DL2940" s="20"/>
      <c r="DM2940" s="20"/>
      <c r="DS2940" s="21"/>
      <c r="DT2940" s="21"/>
      <c r="DU2940" s="21"/>
      <c r="DV2940" s="4"/>
      <c r="DW2940" s="21"/>
      <c r="DX2940" s="33"/>
      <c r="DY2940" s="21"/>
      <c r="DZ2940" s="33"/>
      <c r="EA2940" s="33"/>
    </row>
    <row r="2941" spans="2:131" x14ac:dyDescent="0.35">
      <c r="B2941" s="21"/>
      <c r="D2941" s="1"/>
      <c r="E2941" s="21"/>
      <c r="F2941" s="1"/>
      <c r="J2941" s="21"/>
      <c r="K2941" s="21"/>
      <c r="L2941" s="21"/>
      <c r="N2941" s="21"/>
      <c r="X2941" s="4"/>
      <c r="AK2941" s="1"/>
      <c r="AM2941" s="1"/>
      <c r="AS2941" s="1"/>
      <c r="AX2941" s="21"/>
      <c r="AZ2941" s="1"/>
      <c r="CD2941" s="20"/>
      <c r="CE2941" s="20"/>
      <c r="CF2941" s="20"/>
      <c r="CG2941" s="20"/>
      <c r="CH2941" s="20"/>
      <c r="DJ2941" s="20"/>
      <c r="DK2941" s="20"/>
      <c r="DL2941" s="20"/>
      <c r="DM2941" s="20"/>
      <c r="DS2941" s="21"/>
      <c r="DT2941" s="21"/>
      <c r="DU2941" s="21"/>
      <c r="DV2941" s="4"/>
      <c r="DW2941" s="21"/>
      <c r="DX2941" s="33"/>
      <c r="DY2941" s="21"/>
      <c r="DZ2941" s="33"/>
      <c r="EA2941" s="33"/>
    </row>
    <row r="2942" spans="2:131" x14ac:dyDescent="0.35">
      <c r="B2942" s="21"/>
      <c r="D2942" s="1"/>
      <c r="E2942" s="21"/>
      <c r="F2942" s="1"/>
      <c r="J2942" s="21"/>
      <c r="K2942" s="21"/>
      <c r="L2942" s="21"/>
      <c r="N2942" s="21"/>
      <c r="X2942" s="4"/>
      <c r="AK2942" s="1"/>
      <c r="AM2942" s="1"/>
      <c r="AS2942" s="1"/>
      <c r="AX2942" s="21"/>
      <c r="AZ2942" s="1"/>
      <c r="CD2942" s="20"/>
      <c r="CE2942" s="20"/>
      <c r="CF2942" s="20"/>
      <c r="CG2942" s="20"/>
      <c r="CH2942" s="20"/>
      <c r="DJ2942" s="20"/>
      <c r="DK2942" s="20"/>
      <c r="DL2942" s="20"/>
      <c r="DM2942" s="20"/>
      <c r="DS2942" s="21"/>
      <c r="DT2942" s="21"/>
      <c r="DU2942" s="21"/>
      <c r="DV2942" s="4"/>
      <c r="DW2942" s="21"/>
      <c r="DX2942" s="33"/>
      <c r="DY2942" s="21"/>
      <c r="DZ2942" s="33"/>
      <c r="EA2942" s="33"/>
    </row>
    <row r="2943" spans="2:131" x14ac:dyDescent="0.35">
      <c r="B2943" s="21"/>
      <c r="D2943" s="1"/>
      <c r="E2943" s="21"/>
      <c r="F2943" s="1"/>
      <c r="J2943" s="21"/>
      <c r="K2943" s="21"/>
      <c r="L2943" s="21"/>
      <c r="N2943" s="21"/>
      <c r="X2943" s="4"/>
      <c r="AK2943" s="1"/>
      <c r="AM2943" s="1"/>
      <c r="AS2943" s="1"/>
      <c r="AX2943" s="21"/>
      <c r="AZ2943" s="1"/>
      <c r="CD2943" s="20"/>
      <c r="CE2943" s="20"/>
      <c r="CF2943" s="20"/>
      <c r="CG2943" s="20"/>
      <c r="CH2943" s="20"/>
      <c r="DJ2943" s="20"/>
      <c r="DK2943" s="20"/>
      <c r="DL2943" s="20"/>
      <c r="DM2943" s="20"/>
      <c r="DS2943" s="21"/>
      <c r="DT2943" s="21"/>
      <c r="DU2943" s="21"/>
      <c r="DV2943" s="4"/>
      <c r="DW2943" s="21"/>
      <c r="DX2943" s="33"/>
      <c r="DY2943" s="21"/>
      <c r="DZ2943" s="33"/>
      <c r="EA2943" s="33"/>
    </row>
    <row r="2944" spans="2:131" x14ac:dyDescent="0.35">
      <c r="B2944" s="21"/>
      <c r="D2944" s="1"/>
      <c r="E2944" s="21"/>
      <c r="F2944" s="1"/>
      <c r="J2944" s="21"/>
      <c r="K2944" s="21"/>
      <c r="L2944" s="21"/>
      <c r="N2944" s="21"/>
      <c r="X2944" s="4"/>
      <c r="AK2944" s="1"/>
      <c r="AM2944" s="1"/>
      <c r="AS2944" s="1"/>
      <c r="AX2944" s="21"/>
      <c r="AZ2944" s="1"/>
      <c r="CD2944" s="20"/>
      <c r="CE2944" s="20"/>
      <c r="CF2944" s="20"/>
      <c r="CG2944" s="20"/>
      <c r="CH2944" s="20"/>
      <c r="DJ2944" s="20"/>
      <c r="DK2944" s="20"/>
      <c r="DL2944" s="20"/>
      <c r="DM2944" s="20"/>
      <c r="DS2944" s="21"/>
      <c r="DT2944" s="21"/>
      <c r="DU2944" s="21"/>
      <c r="DV2944" s="4"/>
      <c r="DW2944" s="21"/>
      <c r="DX2944" s="33"/>
      <c r="DY2944" s="21"/>
      <c r="DZ2944" s="33"/>
      <c r="EA2944" s="33"/>
    </row>
    <row r="2945" spans="2:131" x14ac:dyDescent="0.35">
      <c r="B2945" s="21"/>
      <c r="D2945" s="1"/>
      <c r="E2945" s="21"/>
      <c r="F2945" s="1"/>
      <c r="J2945" s="21"/>
      <c r="K2945" s="21"/>
      <c r="L2945" s="21"/>
      <c r="N2945" s="21"/>
      <c r="X2945" s="4"/>
      <c r="AK2945" s="1"/>
      <c r="AM2945" s="1"/>
      <c r="AS2945" s="1"/>
      <c r="AX2945" s="21"/>
      <c r="AZ2945" s="1"/>
      <c r="CD2945" s="20"/>
      <c r="CE2945" s="20"/>
      <c r="CF2945" s="20"/>
      <c r="CG2945" s="20"/>
      <c r="CH2945" s="20"/>
      <c r="DJ2945" s="20"/>
      <c r="DK2945" s="20"/>
      <c r="DL2945" s="20"/>
      <c r="DM2945" s="20"/>
      <c r="DS2945" s="21"/>
      <c r="DT2945" s="21"/>
      <c r="DU2945" s="21"/>
      <c r="DV2945" s="4"/>
      <c r="DW2945" s="21"/>
      <c r="DX2945" s="33"/>
      <c r="DY2945" s="21"/>
      <c r="DZ2945" s="33"/>
      <c r="EA2945" s="33"/>
    </row>
    <row r="2946" spans="2:131" x14ac:dyDescent="0.35">
      <c r="B2946" s="21"/>
      <c r="D2946" s="1"/>
      <c r="E2946" s="21"/>
      <c r="F2946" s="1"/>
      <c r="J2946" s="21"/>
      <c r="K2946" s="21"/>
      <c r="L2946" s="21"/>
      <c r="N2946" s="21"/>
      <c r="X2946" s="4"/>
      <c r="AK2946" s="1"/>
      <c r="AM2946" s="1"/>
      <c r="AS2946" s="1"/>
      <c r="AX2946" s="21"/>
      <c r="AZ2946" s="1"/>
      <c r="CD2946" s="20"/>
      <c r="CE2946" s="20"/>
      <c r="CF2946" s="20"/>
      <c r="CG2946" s="20"/>
      <c r="CH2946" s="20"/>
      <c r="DJ2946" s="20"/>
      <c r="DK2946" s="20"/>
      <c r="DL2946" s="20"/>
      <c r="DM2946" s="20"/>
      <c r="DS2946" s="21"/>
      <c r="DT2946" s="21"/>
      <c r="DU2946" s="21"/>
      <c r="DV2946" s="4"/>
      <c r="DW2946" s="21"/>
      <c r="DX2946" s="33"/>
      <c r="DY2946" s="21"/>
      <c r="DZ2946" s="33"/>
      <c r="EA2946" s="33"/>
    </row>
    <row r="2947" spans="2:131" x14ac:dyDescent="0.35">
      <c r="B2947" s="21"/>
      <c r="D2947" s="1"/>
      <c r="E2947" s="21"/>
      <c r="F2947" s="1"/>
      <c r="J2947" s="21"/>
      <c r="K2947" s="21"/>
      <c r="L2947" s="21"/>
      <c r="N2947" s="21"/>
      <c r="X2947" s="4"/>
      <c r="AK2947" s="1"/>
      <c r="AM2947" s="1"/>
      <c r="AS2947" s="1"/>
      <c r="AX2947" s="21"/>
      <c r="AZ2947" s="1"/>
      <c r="CD2947" s="20"/>
      <c r="CE2947" s="20"/>
      <c r="CF2947" s="20"/>
      <c r="CG2947" s="20"/>
      <c r="CH2947" s="20"/>
      <c r="DJ2947" s="20"/>
      <c r="DK2947" s="20"/>
      <c r="DL2947" s="20"/>
      <c r="DM2947" s="20"/>
      <c r="DS2947" s="21"/>
      <c r="DT2947" s="21"/>
      <c r="DU2947" s="21"/>
      <c r="DV2947" s="4"/>
      <c r="DW2947" s="21"/>
      <c r="DX2947" s="33"/>
      <c r="DY2947" s="21"/>
      <c r="DZ2947" s="33"/>
      <c r="EA2947" s="33"/>
    </row>
    <row r="2948" spans="2:131" x14ac:dyDescent="0.35">
      <c r="B2948" s="21"/>
      <c r="D2948" s="1"/>
      <c r="E2948" s="21"/>
      <c r="F2948" s="1"/>
      <c r="J2948" s="21"/>
      <c r="K2948" s="21"/>
      <c r="L2948" s="21"/>
      <c r="N2948" s="21"/>
      <c r="X2948" s="4"/>
      <c r="AK2948" s="1"/>
      <c r="AM2948" s="1"/>
      <c r="AS2948" s="1"/>
      <c r="AX2948" s="21"/>
      <c r="AZ2948" s="1"/>
      <c r="CD2948" s="20"/>
      <c r="CE2948" s="20"/>
      <c r="CF2948" s="20"/>
      <c r="CG2948" s="20"/>
      <c r="CH2948" s="20"/>
      <c r="DJ2948" s="20"/>
      <c r="DK2948" s="20"/>
      <c r="DL2948" s="20"/>
      <c r="DM2948" s="20"/>
      <c r="DS2948" s="21"/>
      <c r="DT2948" s="21"/>
      <c r="DU2948" s="21"/>
      <c r="DV2948" s="4"/>
      <c r="DW2948" s="21"/>
      <c r="DX2948" s="33"/>
      <c r="DY2948" s="21"/>
      <c r="DZ2948" s="33"/>
      <c r="EA2948" s="33"/>
    </row>
    <row r="2949" spans="2:131" x14ac:dyDescent="0.35">
      <c r="B2949" s="21"/>
      <c r="D2949" s="1"/>
      <c r="E2949" s="21"/>
      <c r="F2949" s="1"/>
      <c r="J2949" s="21"/>
      <c r="K2949" s="21"/>
      <c r="L2949" s="21"/>
      <c r="N2949" s="21"/>
      <c r="X2949" s="4"/>
      <c r="AK2949" s="1"/>
      <c r="AM2949" s="1"/>
      <c r="AS2949" s="1"/>
      <c r="AX2949" s="21"/>
      <c r="AZ2949" s="1"/>
      <c r="CD2949" s="20"/>
      <c r="CE2949" s="20"/>
      <c r="CF2949" s="20"/>
      <c r="CG2949" s="20"/>
      <c r="CH2949" s="20"/>
      <c r="DJ2949" s="20"/>
      <c r="DK2949" s="20"/>
      <c r="DL2949" s="20"/>
      <c r="DM2949" s="20"/>
      <c r="DS2949" s="21"/>
      <c r="DT2949" s="21"/>
      <c r="DU2949" s="21"/>
      <c r="DV2949" s="4"/>
      <c r="DW2949" s="21"/>
      <c r="DX2949" s="33"/>
      <c r="DY2949" s="21"/>
      <c r="DZ2949" s="33"/>
      <c r="EA2949" s="33"/>
    </row>
    <row r="2950" spans="2:131" x14ac:dyDescent="0.35">
      <c r="B2950" s="21"/>
      <c r="D2950" s="1"/>
      <c r="E2950" s="21"/>
      <c r="F2950" s="1"/>
      <c r="J2950" s="21"/>
      <c r="K2950" s="21"/>
      <c r="L2950" s="21"/>
      <c r="N2950" s="21"/>
      <c r="X2950" s="4"/>
      <c r="AK2950" s="1"/>
      <c r="AM2950" s="1"/>
      <c r="AS2950" s="1"/>
      <c r="AX2950" s="21"/>
      <c r="AZ2950" s="1"/>
      <c r="CD2950" s="20"/>
      <c r="CE2950" s="20"/>
      <c r="CF2950" s="20"/>
      <c r="CG2950" s="20"/>
      <c r="CH2950" s="20"/>
      <c r="DJ2950" s="20"/>
      <c r="DK2950" s="20"/>
      <c r="DL2950" s="20"/>
      <c r="DM2950" s="20"/>
      <c r="DS2950" s="21"/>
      <c r="DT2950" s="21"/>
      <c r="DU2950" s="21"/>
      <c r="DV2950" s="4"/>
      <c r="DW2950" s="21"/>
      <c r="DX2950" s="33"/>
      <c r="DY2950" s="21"/>
      <c r="DZ2950" s="33"/>
      <c r="EA2950" s="33"/>
    </row>
    <row r="2951" spans="2:131" x14ac:dyDescent="0.35">
      <c r="B2951" s="21"/>
      <c r="D2951" s="1"/>
      <c r="E2951" s="21"/>
      <c r="F2951" s="1"/>
      <c r="J2951" s="21"/>
      <c r="K2951" s="21"/>
      <c r="L2951" s="21"/>
      <c r="N2951" s="21"/>
      <c r="X2951" s="4"/>
      <c r="AK2951" s="1"/>
      <c r="AM2951" s="1"/>
      <c r="AS2951" s="1"/>
      <c r="AX2951" s="21"/>
      <c r="AZ2951" s="1"/>
      <c r="CD2951" s="20"/>
      <c r="CE2951" s="20"/>
      <c r="CF2951" s="20"/>
      <c r="CG2951" s="20"/>
      <c r="CH2951" s="20"/>
      <c r="DJ2951" s="20"/>
      <c r="DK2951" s="20"/>
      <c r="DL2951" s="20"/>
      <c r="DM2951" s="20"/>
      <c r="DS2951" s="21"/>
      <c r="DT2951" s="21"/>
      <c r="DU2951" s="21"/>
      <c r="DV2951" s="4"/>
      <c r="DW2951" s="21"/>
      <c r="DX2951" s="33"/>
      <c r="DY2951" s="21"/>
      <c r="DZ2951" s="33"/>
      <c r="EA2951" s="33"/>
    </row>
    <row r="2952" spans="2:131" x14ac:dyDescent="0.35">
      <c r="B2952" s="21"/>
      <c r="D2952" s="1"/>
      <c r="E2952" s="21"/>
      <c r="F2952" s="1"/>
      <c r="J2952" s="21"/>
      <c r="K2952" s="21"/>
      <c r="L2952" s="21"/>
      <c r="N2952" s="21"/>
      <c r="X2952" s="4"/>
      <c r="AK2952" s="1"/>
      <c r="AM2952" s="1"/>
      <c r="AS2952" s="1"/>
      <c r="AX2952" s="21"/>
      <c r="AZ2952" s="1"/>
      <c r="CD2952" s="20"/>
      <c r="CE2952" s="20"/>
      <c r="CF2952" s="20"/>
      <c r="CG2952" s="20"/>
      <c r="CH2952" s="20"/>
      <c r="DJ2952" s="20"/>
      <c r="DK2952" s="20"/>
      <c r="DL2952" s="20"/>
      <c r="DM2952" s="20"/>
      <c r="DS2952" s="21"/>
      <c r="DT2952" s="21"/>
      <c r="DU2952" s="21"/>
      <c r="DV2952" s="4"/>
      <c r="DW2952" s="21"/>
      <c r="DX2952" s="33"/>
      <c r="DY2952" s="21"/>
      <c r="DZ2952" s="33"/>
      <c r="EA2952" s="33"/>
    </row>
    <row r="2953" spans="2:131" x14ac:dyDescent="0.35">
      <c r="B2953" s="21"/>
      <c r="D2953" s="1"/>
      <c r="E2953" s="21"/>
      <c r="F2953" s="1"/>
      <c r="J2953" s="21"/>
      <c r="K2953" s="21"/>
      <c r="L2953" s="21"/>
      <c r="N2953" s="21"/>
      <c r="X2953" s="4"/>
      <c r="AK2953" s="1"/>
      <c r="AM2953" s="1"/>
      <c r="AS2953" s="1"/>
      <c r="AX2953" s="21"/>
      <c r="AZ2953" s="1"/>
      <c r="CD2953" s="20"/>
      <c r="CE2953" s="20"/>
      <c r="CF2953" s="20"/>
      <c r="CG2953" s="20"/>
      <c r="CH2953" s="20"/>
      <c r="DJ2953" s="20"/>
      <c r="DK2953" s="20"/>
      <c r="DL2953" s="20"/>
      <c r="DM2953" s="20"/>
      <c r="DS2953" s="21"/>
      <c r="DT2953" s="21"/>
      <c r="DU2953" s="21"/>
      <c r="DV2953" s="4"/>
      <c r="DW2953" s="21"/>
      <c r="DX2953" s="33"/>
      <c r="DY2953" s="21"/>
      <c r="DZ2953" s="33"/>
      <c r="EA2953" s="33"/>
    </row>
    <row r="2954" spans="2:131" x14ac:dyDescent="0.35">
      <c r="B2954" s="21"/>
      <c r="D2954" s="1"/>
      <c r="E2954" s="21"/>
      <c r="F2954" s="1"/>
      <c r="J2954" s="21"/>
      <c r="K2954" s="21"/>
      <c r="L2954" s="21"/>
      <c r="N2954" s="21"/>
      <c r="X2954" s="4"/>
      <c r="AK2954" s="1"/>
      <c r="AM2954" s="1"/>
      <c r="AS2954" s="1"/>
      <c r="AX2954" s="21"/>
      <c r="AZ2954" s="1"/>
      <c r="CD2954" s="20"/>
      <c r="CE2954" s="20"/>
      <c r="CF2954" s="20"/>
      <c r="CG2954" s="20"/>
      <c r="CH2954" s="20"/>
      <c r="DJ2954" s="20"/>
      <c r="DK2954" s="20"/>
      <c r="DL2954" s="20"/>
      <c r="DM2954" s="20"/>
      <c r="DS2954" s="21"/>
      <c r="DT2954" s="21"/>
      <c r="DU2954" s="21"/>
      <c r="DV2954" s="4"/>
      <c r="DW2954" s="21"/>
      <c r="DX2954" s="33"/>
      <c r="DY2954" s="21"/>
      <c r="DZ2954" s="33"/>
      <c r="EA2954" s="33"/>
    </row>
    <row r="2955" spans="2:131" x14ac:dyDescent="0.35">
      <c r="B2955" s="21"/>
      <c r="D2955" s="1"/>
      <c r="E2955" s="21"/>
      <c r="F2955" s="1"/>
      <c r="J2955" s="21"/>
      <c r="K2955" s="21"/>
      <c r="L2955" s="21"/>
      <c r="N2955" s="21"/>
      <c r="X2955" s="4"/>
      <c r="AK2955" s="1"/>
      <c r="AM2955" s="1"/>
      <c r="AS2955" s="1"/>
      <c r="AX2955" s="21"/>
      <c r="AZ2955" s="1"/>
      <c r="CD2955" s="20"/>
      <c r="CE2955" s="20"/>
      <c r="CF2955" s="20"/>
      <c r="CG2955" s="20"/>
      <c r="CH2955" s="20"/>
      <c r="DJ2955" s="20"/>
      <c r="DK2955" s="20"/>
      <c r="DL2955" s="20"/>
      <c r="DM2955" s="20"/>
      <c r="DS2955" s="21"/>
      <c r="DT2955" s="21"/>
      <c r="DU2955" s="21"/>
      <c r="DV2955" s="4"/>
      <c r="DW2955" s="21"/>
      <c r="DX2955" s="33"/>
      <c r="DY2955" s="21"/>
      <c r="DZ2955" s="33"/>
      <c r="EA2955" s="33"/>
    </row>
    <row r="2956" spans="2:131" x14ac:dyDescent="0.35">
      <c r="B2956" s="21"/>
      <c r="D2956" s="1"/>
      <c r="E2956" s="21"/>
      <c r="F2956" s="1"/>
      <c r="J2956" s="21"/>
      <c r="K2956" s="21"/>
      <c r="L2956" s="21"/>
      <c r="N2956" s="21"/>
      <c r="X2956" s="4"/>
      <c r="AK2956" s="1"/>
      <c r="AM2956" s="1"/>
      <c r="AS2956" s="1"/>
      <c r="AX2956" s="21"/>
      <c r="AZ2956" s="1"/>
      <c r="CD2956" s="20"/>
      <c r="CE2956" s="20"/>
      <c r="CF2956" s="20"/>
      <c r="CG2956" s="20"/>
      <c r="CH2956" s="20"/>
      <c r="DJ2956" s="20"/>
      <c r="DK2956" s="20"/>
      <c r="DL2956" s="20"/>
      <c r="DM2956" s="20"/>
      <c r="DS2956" s="21"/>
      <c r="DT2956" s="21"/>
      <c r="DU2956" s="21"/>
      <c r="DV2956" s="4"/>
      <c r="DW2956" s="21"/>
      <c r="DX2956" s="33"/>
      <c r="DY2956" s="21"/>
      <c r="DZ2956" s="33"/>
      <c r="EA2956" s="33"/>
    </row>
    <row r="2957" spans="2:131" x14ac:dyDescent="0.35">
      <c r="B2957" s="21"/>
      <c r="D2957" s="1"/>
      <c r="E2957" s="21"/>
      <c r="F2957" s="1"/>
      <c r="J2957" s="21"/>
      <c r="K2957" s="21"/>
      <c r="L2957" s="21"/>
      <c r="N2957" s="21"/>
      <c r="X2957" s="4"/>
      <c r="AK2957" s="1"/>
      <c r="AM2957" s="1"/>
      <c r="AS2957" s="1"/>
      <c r="AX2957" s="21"/>
      <c r="AZ2957" s="1"/>
      <c r="CD2957" s="20"/>
      <c r="CE2957" s="20"/>
      <c r="CF2957" s="20"/>
      <c r="CG2957" s="20"/>
      <c r="CH2957" s="20"/>
      <c r="DJ2957" s="20"/>
      <c r="DK2957" s="20"/>
      <c r="DL2957" s="20"/>
      <c r="DM2957" s="20"/>
      <c r="DS2957" s="21"/>
      <c r="DT2957" s="21"/>
      <c r="DU2957" s="21"/>
      <c r="DV2957" s="4"/>
      <c r="DW2957" s="21"/>
      <c r="DX2957" s="33"/>
      <c r="DY2957" s="21"/>
      <c r="DZ2957" s="33"/>
      <c r="EA2957" s="33"/>
    </row>
    <row r="2958" spans="2:131" x14ac:dyDescent="0.35">
      <c r="B2958" s="21"/>
      <c r="D2958" s="1"/>
      <c r="E2958" s="21"/>
      <c r="F2958" s="1"/>
      <c r="J2958" s="21"/>
      <c r="K2958" s="21"/>
      <c r="L2958" s="21"/>
      <c r="N2958" s="21"/>
      <c r="X2958" s="4"/>
      <c r="AK2958" s="1"/>
      <c r="AM2958" s="1"/>
      <c r="AS2958" s="1"/>
      <c r="AX2958" s="21"/>
      <c r="AZ2958" s="1"/>
      <c r="CD2958" s="20"/>
      <c r="CE2958" s="20"/>
      <c r="CF2958" s="20"/>
      <c r="CG2958" s="20"/>
      <c r="CH2958" s="20"/>
      <c r="DJ2958" s="20"/>
      <c r="DK2958" s="20"/>
      <c r="DL2958" s="20"/>
      <c r="DM2958" s="20"/>
      <c r="DS2958" s="21"/>
      <c r="DT2958" s="21"/>
      <c r="DU2958" s="21"/>
      <c r="DV2958" s="4"/>
      <c r="DW2958" s="21"/>
      <c r="DX2958" s="33"/>
      <c r="DY2958" s="21"/>
      <c r="DZ2958" s="33"/>
      <c r="EA2958" s="33"/>
    </row>
    <row r="2959" spans="2:131" x14ac:dyDescent="0.35">
      <c r="B2959" s="21"/>
      <c r="D2959" s="1"/>
      <c r="E2959" s="21"/>
      <c r="F2959" s="1"/>
      <c r="J2959" s="21"/>
      <c r="K2959" s="21"/>
      <c r="L2959" s="21"/>
      <c r="N2959" s="21"/>
      <c r="X2959" s="4"/>
      <c r="AK2959" s="1"/>
      <c r="AM2959" s="1"/>
      <c r="AS2959" s="1"/>
      <c r="AX2959" s="21"/>
      <c r="AZ2959" s="1"/>
      <c r="CD2959" s="20"/>
      <c r="CE2959" s="20"/>
      <c r="CF2959" s="20"/>
      <c r="CG2959" s="20"/>
      <c r="CH2959" s="20"/>
      <c r="DJ2959" s="20"/>
      <c r="DK2959" s="20"/>
      <c r="DL2959" s="20"/>
      <c r="DM2959" s="20"/>
      <c r="DS2959" s="21"/>
      <c r="DT2959" s="21"/>
      <c r="DU2959" s="21"/>
      <c r="DV2959" s="4"/>
      <c r="DW2959" s="21"/>
      <c r="DX2959" s="33"/>
      <c r="DY2959" s="21"/>
      <c r="DZ2959" s="33"/>
      <c r="EA2959" s="33"/>
    </row>
    <row r="2960" spans="2:131" x14ac:dyDescent="0.35">
      <c r="B2960" s="21"/>
      <c r="D2960" s="1"/>
      <c r="E2960" s="21"/>
      <c r="F2960" s="1"/>
      <c r="J2960" s="21"/>
      <c r="K2960" s="21"/>
      <c r="L2960" s="21"/>
      <c r="N2960" s="21"/>
      <c r="X2960" s="4"/>
      <c r="AK2960" s="1"/>
      <c r="AM2960" s="1"/>
      <c r="AS2960" s="1"/>
      <c r="AX2960" s="21"/>
      <c r="AZ2960" s="1"/>
      <c r="CD2960" s="20"/>
      <c r="CE2960" s="20"/>
      <c r="CF2960" s="20"/>
      <c r="CG2960" s="20"/>
      <c r="CH2960" s="20"/>
      <c r="DJ2960" s="20"/>
      <c r="DK2960" s="20"/>
      <c r="DL2960" s="20"/>
      <c r="DM2960" s="20"/>
      <c r="DS2960" s="21"/>
      <c r="DT2960" s="21"/>
      <c r="DU2960" s="21"/>
      <c r="DV2960" s="4"/>
      <c r="DW2960" s="21"/>
      <c r="DX2960" s="33"/>
      <c r="DY2960" s="21"/>
      <c r="DZ2960" s="33"/>
      <c r="EA2960" s="33"/>
    </row>
    <row r="2961" spans="2:131" x14ac:dyDescent="0.35">
      <c r="B2961" s="21"/>
      <c r="D2961" s="1"/>
      <c r="E2961" s="21"/>
      <c r="F2961" s="1"/>
      <c r="J2961" s="21"/>
      <c r="K2961" s="21"/>
      <c r="L2961" s="21"/>
      <c r="N2961" s="21"/>
      <c r="X2961" s="4"/>
      <c r="AK2961" s="1"/>
      <c r="AM2961" s="1"/>
      <c r="AS2961" s="1"/>
      <c r="AX2961" s="21"/>
      <c r="AZ2961" s="1"/>
      <c r="CD2961" s="20"/>
      <c r="CE2961" s="20"/>
      <c r="CF2961" s="20"/>
      <c r="CG2961" s="20"/>
      <c r="CH2961" s="20"/>
      <c r="DJ2961" s="20"/>
      <c r="DK2961" s="20"/>
      <c r="DL2961" s="20"/>
      <c r="DM2961" s="20"/>
      <c r="DS2961" s="21"/>
      <c r="DT2961" s="21"/>
      <c r="DU2961" s="21"/>
      <c r="DV2961" s="4"/>
      <c r="DW2961" s="21"/>
      <c r="DX2961" s="33"/>
      <c r="DY2961" s="21"/>
      <c r="DZ2961" s="33"/>
      <c r="EA2961" s="33"/>
    </row>
    <row r="2962" spans="2:131" x14ac:dyDescent="0.35">
      <c r="B2962" s="21"/>
      <c r="D2962" s="1"/>
      <c r="E2962" s="21"/>
      <c r="F2962" s="1"/>
      <c r="J2962" s="21"/>
      <c r="K2962" s="21"/>
      <c r="L2962" s="21"/>
      <c r="N2962" s="21"/>
      <c r="X2962" s="4"/>
      <c r="AK2962" s="1"/>
      <c r="AM2962" s="1"/>
      <c r="AS2962" s="1"/>
      <c r="AX2962" s="21"/>
      <c r="AZ2962" s="1"/>
      <c r="CD2962" s="20"/>
      <c r="CE2962" s="20"/>
      <c r="CF2962" s="20"/>
      <c r="CG2962" s="20"/>
      <c r="CH2962" s="20"/>
      <c r="DJ2962" s="20"/>
      <c r="DK2962" s="20"/>
      <c r="DL2962" s="20"/>
      <c r="DM2962" s="20"/>
      <c r="DS2962" s="21"/>
      <c r="DT2962" s="21"/>
      <c r="DU2962" s="21"/>
      <c r="DV2962" s="4"/>
      <c r="DW2962" s="21"/>
      <c r="DX2962" s="33"/>
      <c r="DY2962" s="21"/>
      <c r="DZ2962" s="33"/>
      <c r="EA2962" s="33"/>
    </row>
    <row r="2963" spans="2:131" x14ac:dyDescent="0.35">
      <c r="B2963" s="21"/>
      <c r="D2963" s="1"/>
      <c r="E2963" s="21"/>
      <c r="F2963" s="1"/>
      <c r="J2963" s="21"/>
      <c r="K2963" s="21"/>
      <c r="L2963" s="21"/>
      <c r="N2963" s="21"/>
      <c r="X2963" s="4"/>
      <c r="AK2963" s="1"/>
      <c r="AM2963" s="1"/>
      <c r="AS2963" s="1"/>
      <c r="AX2963" s="21"/>
      <c r="AZ2963" s="1"/>
      <c r="CD2963" s="20"/>
      <c r="CE2963" s="20"/>
      <c r="CF2963" s="20"/>
      <c r="CG2963" s="20"/>
      <c r="CH2963" s="20"/>
      <c r="DJ2963" s="20"/>
      <c r="DK2963" s="20"/>
      <c r="DL2963" s="20"/>
      <c r="DM2963" s="20"/>
      <c r="DS2963" s="21"/>
      <c r="DT2963" s="21"/>
      <c r="DU2963" s="21"/>
      <c r="DV2963" s="4"/>
      <c r="DW2963" s="21"/>
      <c r="DX2963" s="33"/>
      <c r="DY2963" s="21"/>
      <c r="DZ2963" s="33"/>
      <c r="EA2963" s="33"/>
    </row>
    <row r="2964" spans="2:131" x14ac:dyDescent="0.35">
      <c r="B2964" s="21"/>
      <c r="D2964" s="1"/>
      <c r="E2964" s="21"/>
      <c r="F2964" s="1"/>
      <c r="J2964" s="21"/>
      <c r="K2964" s="21"/>
      <c r="L2964" s="21"/>
      <c r="N2964" s="21"/>
      <c r="X2964" s="4"/>
      <c r="AK2964" s="1"/>
      <c r="AM2964" s="1"/>
      <c r="AS2964" s="1"/>
      <c r="AX2964" s="21"/>
      <c r="AZ2964" s="1"/>
      <c r="CD2964" s="20"/>
      <c r="CE2964" s="20"/>
      <c r="CF2964" s="20"/>
      <c r="CG2964" s="20"/>
      <c r="CH2964" s="20"/>
      <c r="DJ2964" s="20"/>
      <c r="DK2964" s="20"/>
      <c r="DL2964" s="20"/>
      <c r="DM2964" s="20"/>
      <c r="DS2964" s="21"/>
      <c r="DT2964" s="21"/>
      <c r="DU2964" s="21"/>
      <c r="DV2964" s="4"/>
      <c r="DW2964" s="21"/>
      <c r="DX2964" s="33"/>
      <c r="DY2964" s="21"/>
      <c r="DZ2964" s="33"/>
      <c r="EA2964" s="33"/>
    </row>
    <row r="2965" spans="2:131" x14ac:dyDescent="0.35">
      <c r="B2965" s="21"/>
      <c r="D2965" s="1"/>
      <c r="E2965" s="21"/>
      <c r="F2965" s="1"/>
      <c r="J2965" s="21"/>
      <c r="K2965" s="21"/>
      <c r="L2965" s="21"/>
      <c r="N2965" s="21"/>
      <c r="X2965" s="4"/>
      <c r="AK2965" s="1"/>
      <c r="AM2965" s="1"/>
      <c r="AS2965" s="1"/>
      <c r="AX2965" s="21"/>
      <c r="AZ2965" s="1"/>
      <c r="CD2965" s="20"/>
      <c r="CE2965" s="20"/>
      <c r="CF2965" s="20"/>
      <c r="CG2965" s="20"/>
      <c r="CH2965" s="20"/>
      <c r="DJ2965" s="20"/>
      <c r="DK2965" s="20"/>
      <c r="DL2965" s="20"/>
      <c r="DM2965" s="20"/>
      <c r="DS2965" s="21"/>
      <c r="DT2965" s="21"/>
      <c r="DU2965" s="21"/>
      <c r="DV2965" s="4"/>
      <c r="DW2965" s="21"/>
      <c r="DX2965" s="33"/>
      <c r="DY2965" s="21"/>
      <c r="DZ2965" s="33"/>
      <c r="EA2965" s="33"/>
    </row>
    <row r="2966" spans="2:131" x14ac:dyDescent="0.35">
      <c r="B2966" s="21"/>
      <c r="D2966" s="1"/>
      <c r="E2966" s="21"/>
      <c r="F2966" s="1"/>
      <c r="J2966" s="21"/>
      <c r="K2966" s="21"/>
      <c r="L2966" s="21"/>
      <c r="N2966" s="21"/>
      <c r="X2966" s="4"/>
      <c r="AK2966" s="1"/>
      <c r="AM2966" s="1"/>
      <c r="AS2966" s="1"/>
      <c r="AX2966" s="21"/>
      <c r="AZ2966" s="1"/>
      <c r="CD2966" s="20"/>
      <c r="CE2966" s="20"/>
      <c r="CF2966" s="20"/>
      <c r="CG2966" s="20"/>
      <c r="CH2966" s="20"/>
      <c r="DJ2966" s="20"/>
      <c r="DK2966" s="20"/>
      <c r="DL2966" s="20"/>
      <c r="DM2966" s="20"/>
      <c r="DS2966" s="21"/>
      <c r="DT2966" s="21"/>
      <c r="DU2966" s="21"/>
      <c r="DV2966" s="4"/>
      <c r="DW2966" s="21"/>
      <c r="DX2966" s="33"/>
      <c r="DY2966" s="21"/>
      <c r="DZ2966" s="33"/>
      <c r="EA2966" s="33"/>
    </row>
    <row r="2967" spans="2:131" x14ac:dyDescent="0.35">
      <c r="B2967" s="21"/>
      <c r="D2967" s="1"/>
      <c r="E2967" s="21"/>
      <c r="F2967" s="1"/>
      <c r="J2967" s="21"/>
      <c r="K2967" s="21"/>
      <c r="L2967" s="21"/>
      <c r="N2967" s="21"/>
      <c r="X2967" s="4"/>
      <c r="AK2967" s="1"/>
      <c r="AM2967" s="1"/>
      <c r="AS2967" s="1"/>
      <c r="AX2967" s="21"/>
      <c r="AZ2967" s="1"/>
      <c r="CD2967" s="20"/>
      <c r="CE2967" s="20"/>
      <c r="CF2967" s="20"/>
      <c r="CG2967" s="20"/>
      <c r="CH2967" s="20"/>
      <c r="DJ2967" s="20"/>
      <c r="DK2967" s="20"/>
      <c r="DL2967" s="20"/>
      <c r="DM2967" s="20"/>
      <c r="DS2967" s="21"/>
      <c r="DT2967" s="21"/>
      <c r="DU2967" s="21"/>
      <c r="DV2967" s="4"/>
      <c r="DW2967" s="21"/>
      <c r="DX2967" s="33"/>
      <c r="DY2967" s="21"/>
      <c r="DZ2967" s="33"/>
      <c r="EA2967" s="33"/>
    </row>
    <row r="2968" spans="2:131" x14ac:dyDescent="0.35">
      <c r="B2968" s="21"/>
      <c r="D2968" s="1"/>
      <c r="E2968" s="21"/>
      <c r="F2968" s="1"/>
      <c r="J2968" s="21"/>
      <c r="K2968" s="21"/>
      <c r="L2968" s="21"/>
      <c r="N2968" s="21"/>
      <c r="X2968" s="4"/>
      <c r="AK2968" s="1"/>
      <c r="AM2968" s="1"/>
      <c r="AS2968" s="1"/>
      <c r="AX2968" s="21"/>
      <c r="AZ2968" s="1"/>
      <c r="CD2968" s="20"/>
      <c r="CE2968" s="20"/>
      <c r="CF2968" s="20"/>
      <c r="CG2968" s="20"/>
      <c r="CH2968" s="20"/>
      <c r="DJ2968" s="20"/>
      <c r="DK2968" s="20"/>
      <c r="DL2968" s="20"/>
      <c r="DM2968" s="20"/>
      <c r="DS2968" s="21"/>
      <c r="DT2968" s="21"/>
      <c r="DU2968" s="21"/>
      <c r="DV2968" s="4"/>
      <c r="DW2968" s="21"/>
      <c r="DX2968" s="33"/>
      <c r="DY2968" s="21"/>
      <c r="DZ2968" s="33"/>
      <c r="EA2968" s="33"/>
    </row>
    <row r="2969" spans="2:131" x14ac:dyDescent="0.35">
      <c r="B2969" s="21"/>
      <c r="D2969" s="1"/>
      <c r="E2969" s="21"/>
      <c r="F2969" s="1"/>
      <c r="J2969" s="21"/>
      <c r="K2969" s="21"/>
      <c r="L2969" s="21"/>
      <c r="N2969" s="21"/>
      <c r="X2969" s="4"/>
      <c r="AK2969" s="1"/>
      <c r="AM2969" s="1"/>
      <c r="AS2969" s="1"/>
      <c r="AX2969" s="21"/>
      <c r="AZ2969" s="1"/>
      <c r="CD2969" s="20"/>
      <c r="CE2969" s="20"/>
      <c r="CF2969" s="20"/>
      <c r="CG2969" s="20"/>
      <c r="CH2969" s="20"/>
      <c r="DJ2969" s="20"/>
      <c r="DK2969" s="20"/>
      <c r="DL2969" s="20"/>
      <c r="DM2969" s="20"/>
      <c r="DS2969" s="21"/>
      <c r="DT2969" s="21"/>
      <c r="DU2969" s="21"/>
      <c r="DV2969" s="4"/>
      <c r="DW2969" s="21"/>
      <c r="DX2969" s="33"/>
      <c r="DY2969" s="21"/>
      <c r="DZ2969" s="33"/>
      <c r="EA2969" s="33"/>
    </row>
    <row r="2970" spans="2:131" x14ac:dyDescent="0.35">
      <c r="B2970" s="21"/>
      <c r="D2970" s="1"/>
      <c r="E2970" s="21"/>
      <c r="F2970" s="1"/>
      <c r="J2970" s="21"/>
      <c r="K2970" s="21"/>
      <c r="L2970" s="21"/>
      <c r="N2970" s="21"/>
      <c r="X2970" s="4"/>
      <c r="AK2970" s="1"/>
      <c r="AM2970" s="1"/>
      <c r="AS2970" s="1"/>
      <c r="AX2970" s="21"/>
      <c r="AZ2970" s="1"/>
      <c r="CD2970" s="20"/>
      <c r="CE2970" s="20"/>
      <c r="CF2970" s="20"/>
      <c r="CG2970" s="20"/>
      <c r="CH2970" s="20"/>
      <c r="DJ2970" s="20"/>
      <c r="DK2970" s="20"/>
      <c r="DL2970" s="20"/>
      <c r="DM2970" s="20"/>
      <c r="DS2970" s="21"/>
      <c r="DT2970" s="21"/>
      <c r="DU2970" s="21"/>
      <c r="DV2970" s="4"/>
      <c r="DW2970" s="21"/>
      <c r="DX2970" s="33"/>
      <c r="DY2970" s="21"/>
      <c r="DZ2970" s="33"/>
      <c r="EA2970" s="33"/>
    </row>
    <row r="2971" spans="2:131" x14ac:dyDescent="0.35">
      <c r="B2971" s="21"/>
      <c r="D2971" s="1"/>
      <c r="E2971" s="21"/>
      <c r="F2971" s="1"/>
      <c r="J2971" s="21"/>
      <c r="K2971" s="21"/>
      <c r="L2971" s="21"/>
      <c r="N2971" s="21"/>
      <c r="X2971" s="4"/>
      <c r="AK2971" s="1"/>
      <c r="AM2971" s="1"/>
      <c r="AS2971" s="1"/>
      <c r="AX2971" s="21"/>
      <c r="AZ2971" s="1"/>
      <c r="CD2971" s="20"/>
      <c r="CE2971" s="20"/>
      <c r="CF2971" s="20"/>
      <c r="CG2971" s="20"/>
      <c r="CH2971" s="20"/>
      <c r="DJ2971" s="20"/>
      <c r="DK2971" s="20"/>
      <c r="DL2971" s="20"/>
      <c r="DM2971" s="20"/>
      <c r="DS2971" s="21"/>
      <c r="DT2971" s="21"/>
      <c r="DU2971" s="21"/>
      <c r="DV2971" s="4"/>
      <c r="DW2971" s="21"/>
      <c r="DX2971" s="33"/>
      <c r="DY2971" s="21"/>
      <c r="DZ2971" s="33"/>
      <c r="EA2971" s="33"/>
    </row>
    <row r="2972" spans="2:131" x14ac:dyDescent="0.35">
      <c r="B2972" s="21"/>
      <c r="D2972" s="1"/>
      <c r="E2972" s="21"/>
      <c r="F2972" s="1"/>
      <c r="J2972" s="21"/>
      <c r="K2972" s="21"/>
      <c r="L2972" s="21"/>
      <c r="N2972" s="21"/>
      <c r="X2972" s="4"/>
      <c r="AK2972" s="1"/>
      <c r="AM2972" s="1"/>
      <c r="AS2972" s="1"/>
      <c r="AX2972" s="21"/>
      <c r="AZ2972" s="1"/>
      <c r="CD2972" s="20"/>
      <c r="CE2972" s="20"/>
      <c r="CF2972" s="20"/>
      <c r="CG2972" s="20"/>
      <c r="CH2972" s="20"/>
      <c r="DJ2972" s="20"/>
      <c r="DK2972" s="20"/>
      <c r="DL2972" s="20"/>
      <c r="DM2972" s="20"/>
      <c r="DS2972" s="21"/>
      <c r="DT2972" s="21"/>
      <c r="DU2972" s="21"/>
      <c r="DV2972" s="4"/>
      <c r="DW2972" s="21"/>
      <c r="DX2972" s="33"/>
      <c r="DY2972" s="21"/>
      <c r="DZ2972" s="33"/>
      <c r="EA2972" s="33"/>
    </row>
    <row r="2973" spans="2:131" x14ac:dyDescent="0.35">
      <c r="B2973" s="21"/>
      <c r="D2973" s="1"/>
      <c r="E2973" s="21"/>
      <c r="F2973" s="1"/>
      <c r="J2973" s="21"/>
      <c r="K2973" s="21"/>
      <c r="L2973" s="21"/>
      <c r="N2973" s="21"/>
      <c r="X2973" s="4"/>
      <c r="AK2973" s="1"/>
      <c r="AM2973" s="1"/>
      <c r="AS2973" s="1"/>
      <c r="AX2973" s="21"/>
      <c r="AZ2973" s="1"/>
      <c r="CD2973" s="20"/>
      <c r="CE2973" s="20"/>
      <c r="CF2973" s="20"/>
      <c r="CG2973" s="20"/>
      <c r="CH2973" s="20"/>
      <c r="DJ2973" s="20"/>
      <c r="DK2973" s="20"/>
      <c r="DL2973" s="20"/>
      <c r="DM2973" s="20"/>
      <c r="DS2973" s="21"/>
      <c r="DT2973" s="21"/>
      <c r="DU2973" s="21"/>
      <c r="DV2973" s="4"/>
      <c r="DW2973" s="21"/>
      <c r="DX2973" s="33"/>
      <c r="DY2973" s="21"/>
      <c r="DZ2973" s="33"/>
      <c r="EA2973" s="33"/>
    </row>
    <row r="2974" spans="2:131" x14ac:dyDescent="0.35">
      <c r="B2974" s="21"/>
      <c r="D2974" s="1"/>
      <c r="E2974" s="21"/>
      <c r="F2974" s="1"/>
      <c r="J2974" s="21"/>
      <c r="K2974" s="21"/>
      <c r="L2974" s="21"/>
      <c r="N2974" s="21"/>
      <c r="X2974" s="4"/>
      <c r="AK2974" s="1"/>
      <c r="AM2974" s="1"/>
      <c r="AS2974" s="1"/>
      <c r="AX2974" s="21"/>
      <c r="AZ2974" s="1"/>
      <c r="CD2974" s="20"/>
      <c r="CE2974" s="20"/>
      <c r="CF2974" s="20"/>
      <c r="CG2974" s="20"/>
      <c r="CH2974" s="20"/>
      <c r="DJ2974" s="20"/>
      <c r="DK2974" s="20"/>
      <c r="DL2974" s="20"/>
      <c r="DM2974" s="20"/>
      <c r="DS2974" s="21"/>
      <c r="DT2974" s="21"/>
      <c r="DU2974" s="21"/>
      <c r="DV2974" s="4"/>
      <c r="DW2974" s="21"/>
      <c r="DX2974" s="33"/>
      <c r="DY2974" s="21"/>
      <c r="DZ2974" s="33"/>
      <c r="EA2974" s="33"/>
    </row>
    <row r="2975" spans="2:131" x14ac:dyDescent="0.35">
      <c r="B2975" s="21"/>
      <c r="D2975" s="1"/>
      <c r="E2975" s="21"/>
      <c r="F2975" s="1"/>
      <c r="J2975" s="21"/>
      <c r="K2975" s="21"/>
      <c r="L2975" s="21"/>
      <c r="N2975" s="21"/>
      <c r="X2975" s="4"/>
      <c r="AK2975" s="1"/>
      <c r="AM2975" s="1"/>
      <c r="AS2975" s="1"/>
      <c r="AX2975" s="21"/>
      <c r="AZ2975" s="1"/>
      <c r="CD2975" s="20"/>
      <c r="CE2975" s="20"/>
      <c r="CF2975" s="20"/>
      <c r="CG2975" s="20"/>
      <c r="CH2975" s="20"/>
      <c r="DJ2975" s="20"/>
      <c r="DK2975" s="20"/>
      <c r="DL2975" s="20"/>
      <c r="DM2975" s="20"/>
      <c r="DS2975" s="21"/>
      <c r="DT2975" s="21"/>
      <c r="DU2975" s="21"/>
      <c r="DV2975" s="4"/>
      <c r="DW2975" s="21"/>
      <c r="DX2975" s="33"/>
      <c r="DY2975" s="21"/>
      <c r="DZ2975" s="33"/>
      <c r="EA2975" s="33"/>
    </row>
    <row r="2976" spans="2:131" x14ac:dyDescent="0.35">
      <c r="B2976" s="21"/>
      <c r="D2976" s="1"/>
      <c r="E2976" s="21"/>
      <c r="F2976" s="1"/>
      <c r="J2976" s="21"/>
      <c r="K2976" s="21"/>
      <c r="L2976" s="21"/>
      <c r="N2976" s="21"/>
      <c r="X2976" s="4"/>
      <c r="AK2976" s="1"/>
      <c r="AM2976" s="1"/>
      <c r="AS2976" s="1"/>
      <c r="AX2976" s="21"/>
      <c r="AZ2976" s="1"/>
      <c r="CD2976" s="20"/>
      <c r="CE2976" s="20"/>
      <c r="CF2976" s="20"/>
      <c r="CG2976" s="20"/>
      <c r="CH2976" s="20"/>
      <c r="DJ2976" s="20"/>
      <c r="DK2976" s="20"/>
      <c r="DL2976" s="20"/>
      <c r="DM2976" s="20"/>
      <c r="DS2976" s="21"/>
      <c r="DT2976" s="21"/>
      <c r="DU2976" s="21"/>
      <c r="DV2976" s="4"/>
      <c r="DW2976" s="21"/>
      <c r="DX2976" s="33"/>
      <c r="DY2976" s="21"/>
      <c r="DZ2976" s="33"/>
      <c r="EA2976" s="33"/>
    </row>
    <row r="2977" spans="2:131" x14ac:dyDescent="0.35">
      <c r="B2977" s="21"/>
      <c r="D2977" s="1"/>
      <c r="E2977" s="21"/>
      <c r="F2977" s="1"/>
      <c r="J2977" s="21"/>
      <c r="K2977" s="21"/>
      <c r="L2977" s="21"/>
      <c r="N2977" s="21"/>
      <c r="X2977" s="4"/>
      <c r="AK2977" s="1"/>
      <c r="AM2977" s="1"/>
      <c r="AS2977" s="1"/>
      <c r="AX2977" s="21"/>
      <c r="AZ2977" s="1"/>
      <c r="CD2977" s="20"/>
      <c r="CE2977" s="20"/>
      <c r="CF2977" s="20"/>
      <c r="CG2977" s="20"/>
      <c r="CH2977" s="20"/>
      <c r="DJ2977" s="20"/>
      <c r="DK2977" s="20"/>
      <c r="DL2977" s="20"/>
      <c r="DM2977" s="20"/>
      <c r="DS2977" s="21"/>
      <c r="DT2977" s="21"/>
      <c r="DU2977" s="21"/>
      <c r="DV2977" s="4"/>
      <c r="DW2977" s="21"/>
      <c r="DX2977" s="33"/>
      <c r="DY2977" s="21"/>
      <c r="DZ2977" s="33"/>
      <c r="EA2977" s="33"/>
    </row>
    <row r="2978" spans="2:131" x14ac:dyDescent="0.35">
      <c r="B2978" s="21"/>
      <c r="D2978" s="1"/>
      <c r="E2978" s="21"/>
      <c r="F2978" s="1"/>
      <c r="J2978" s="21"/>
      <c r="K2978" s="21"/>
      <c r="L2978" s="21"/>
      <c r="N2978" s="21"/>
      <c r="X2978" s="4"/>
      <c r="AK2978" s="1"/>
      <c r="AM2978" s="1"/>
      <c r="AS2978" s="1"/>
      <c r="AX2978" s="21"/>
      <c r="AZ2978" s="1"/>
      <c r="CD2978" s="20"/>
      <c r="CE2978" s="20"/>
      <c r="CF2978" s="20"/>
      <c r="CG2978" s="20"/>
      <c r="CH2978" s="20"/>
      <c r="DJ2978" s="20"/>
      <c r="DK2978" s="20"/>
      <c r="DL2978" s="20"/>
      <c r="DM2978" s="20"/>
      <c r="DS2978" s="21"/>
      <c r="DT2978" s="21"/>
      <c r="DU2978" s="21"/>
      <c r="DV2978" s="4"/>
      <c r="DW2978" s="21"/>
      <c r="DX2978" s="33"/>
      <c r="DY2978" s="21"/>
      <c r="DZ2978" s="33"/>
      <c r="EA2978" s="33"/>
    </row>
    <row r="2979" spans="2:131" x14ac:dyDescent="0.35">
      <c r="B2979" s="21"/>
      <c r="D2979" s="1"/>
      <c r="E2979" s="21"/>
      <c r="F2979" s="1"/>
      <c r="J2979" s="21"/>
      <c r="K2979" s="21"/>
      <c r="L2979" s="21"/>
      <c r="N2979" s="21"/>
      <c r="X2979" s="4"/>
      <c r="AK2979" s="1"/>
      <c r="AM2979" s="1"/>
      <c r="AS2979" s="1"/>
      <c r="AX2979" s="21"/>
      <c r="AZ2979" s="1"/>
      <c r="CD2979" s="20"/>
      <c r="CE2979" s="20"/>
      <c r="CF2979" s="20"/>
      <c r="CG2979" s="20"/>
      <c r="CH2979" s="20"/>
      <c r="DJ2979" s="20"/>
      <c r="DK2979" s="20"/>
      <c r="DL2979" s="20"/>
      <c r="DM2979" s="20"/>
      <c r="DS2979" s="21"/>
      <c r="DT2979" s="21"/>
      <c r="DU2979" s="21"/>
      <c r="DV2979" s="4"/>
      <c r="DW2979" s="21"/>
      <c r="DX2979" s="33"/>
      <c r="DY2979" s="21"/>
      <c r="DZ2979" s="33"/>
      <c r="EA2979" s="33"/>
    </row>
    <row r="2980" spans="2:131" x14ac:dyDescent="0.35">
      <c r="B2980" s="21"/>
      <c r="D2980" s="1"/>
      <c r="E2980" s="21"/>
      <c r="F2980" s="1"/>
      <c r="J2980" s="21"/>
      <c r="K2980" s="21"/>
      <c r="L2980" s="21"/>
      <c r="N2980" s="21"/>
      <c r="X2980" s="4"/>
      <c r="AK2980" s="1"/>
      <c r="AM2980" s="1"/>
      <c r="AS2980" s="1"/>
      <c r="AX2980" s="21"/>
      <c r="AZ2980" s="1"/>
      <c r="CD2980" s="20"/>
      <c r="CE2980" s="20"/>
      <c r="CF2980" s="20"/>
      <c r="CG2980" s="20"/>
      <c r="CH2980" s="20"/>
      <c r="DJ2980" s="20"/>
      <c r="DK2980" s="20"/>
      <c r="DL2980" s="20"/>
      <c r="DM2980" s="20"/>
      <c r="DS2980" s="21"/>
      <c r="DT2980" s="21"/>
      <c r="DU2980" s="21"/>
      <c r="DV2980" s="4"/>
      <c r="DW2980" s="21"/>
      <c r="DX2980" s="33"/>
      <c r="DY2980" s="21"/>
      <c r="DZ2980" s="33"/>
      <c r="EA2980" s="33"/>
    </row>
    <row r="2981" spans="2:131" x14ac:dyDescent="0.35">
      <c r="B2981" s="21"/>
      <c r="D2981" s="1"/>
      <c r="E2981" s="21"/>
      <c r="F2981" s="1"/>
      <c r="J2981" s="21"/>
      <c r="K2981" s="21"/>
      <c r="L2981" s="21"/>
      <c r="N2981" s="21"/>
      <c r="X2981" s="4"/>
      <c r="AK2981" s="1"/>
      <c r="AM2981" s="1"/>
      <c r="AS2981" s="1"/>
      <c r="AX2981" s="21"/>
      <c r="AZ2981" s="1"/>
      <c r="CD2981" s="20"/>
      <c r="CE2981" s="20"/>
      <c r="CF2981" s="20"/>
      <c r="CG2981" s="20"/>
      <c r="CH2981" s="20"/>
      <c r="DJ2981" s="20"/>
      <c r="DK2981" s="20"/>
      <c r="DL2981" s="20"/>
      <c r="DM2981" s="20"/>
      <c r="DS2981" s="21"/>
      <c r="DT2981" s="21"/>
      <c r="DU2981" s="21"/>
      <c r="DV2981" s="4"/>
      <c r="DW2981" s="21"/>
      <c r="DX2981" s="33"/>
      <c r="DY2981" s="21"/>
      <c r="DZ2981" s="33"/>
      <c r="EA2981" s="33"/>
    </row>
    <row r="2982" spans="2:131" x14ac:dyDescent="0.35">
      <c r="B2982" s="21"/>
      <c r="D2982" s="1"/>
      <c r="E2982" s="21"/>
      <c r="F2982" s="1"/>
      <c r="J2982" s="21"/>
      <c r="K2982" s="21"/>
      <c r="L2982" s="21"/>
      <c r="N2982" s="21"/>
      <c r="X2982" s="4"/>
      <c r="AK2982" s="1"/>
      <c r="AM2982" s="1"/>
      <c r="AS2982" s="1"/>
      <c r="AX2982" s="21"/>
      <c r="AZ2982" s="1"/>
      <c r="CD2982" s="20"/>
      <c r="CE2982" s="20"/>
      <c r="CF2982" s="20"/>
      <c r="CG2982" s="20"/>
      <c r="CH2982" s="20"/>
      <c r="DJ2982" s="20"/>
      <c r="DK2982" s="20"/>
      <c r="DL2982" s="20"/>
      <c r="DM2982" s="20"/>
      <c r="DS2982" s="21"/>
      <c r="DT2982" s="21"/>
      <c r="DU2982" s="21"/>
      <c r="DV2982" s="4"/>
      <c r="DW2982" s="21"/>
      <c r="DX2982" s="33"/>
      <c r="DY2982" s="21"/>
      <c r="DZ2982" s="33"/>
      <c r="EA2982" s="33"/>
    </row>
    <row r="2983" spans="2:131" x14ac:dyDescent="0.35">
      <c r="B2983" s="21"/>
      <c r="D2983" s="1"/>
      <c r="E2983" s="21"/>
      <c r="F2983" s="1"/>
      <c r="J2983" s="21"/>
      <c r="K2983" s="21"/>
      <c r="L2983" s="21"/>
      <c r="N2983" s="21"/>
      <c r="X2983" s="4"/>
      <c r="AK2983" s="1"/>
      <c r="AM2983" s="1"/>
      <c r="AS2983" s="1"/>
      <c r="AX2983" s="21"/>
      <c r="AZ2983" s="1"/>
      <c r="CD2983" s="20"/>
      <c r="CE2983" s="20"/>
      <c r="CF2983" s="20"/>
      <c r="CG2983" s="20"/>
      <c r="CH2983" s="20"/>
      <c r="DJ2983" s="20"/>
      <c r="DK2983" s="20"/>
      <c r="DL2983" s="20"/>
      <c r="DM2983" s="20"/>
      <c r="DS2983" s="21"/>
      <c r="DT2983" s="21"/>
      <c r="DU2983" s="21"/>
      <c r="DV2983" s="4"/>
      <c r="DW2983" s="21"/>
      <c r="DX2983" s="33"/>
      <c r="DY2983" s="21"/>
      <c r="DZ2983" s="33"/>
      <c r="EA2983" s="33"/>
    </row>
    <row r="2984" spans="2:131" x14ac:dyDescent="0.35">
      <c r="B2984" s="21"/>
      <c r="D2984" s="1"/>
      <c r="E2984" s="21"/>
      <c r="F2984" s="1"/>
      <c r="J2984" s="21"/>
      <c r="K2984" s="21"/>
      <c r="L2984" s="21"/>
      <c r="N2984" s="21"/>
      <c r="X2984" s="4"/>
      <c r="AK2984" s="1"/>
      <c r="AM2984" s="1"/>
      <c r="AS2984" s="1"/>
      <c r="AX2984" s="21"/>
      <c r="AZ2984" s="1"/>
      <c r="CD2984" s="20"/>
      <c r="CE2984" s="20"/>
      <c r="CF2984" s="20"/>
      <c r="CG2984" s="20"/>
      <c r="CH2984" s="20"/>
      <c r="DJ2984" s="20"/>
      <c r="DK2984" s="20"/>
      <c r="DL2984" s="20"/>
      <c r="DM2984" s="20"/>
      <c r="DS2984" s="21"/>
      <c r="DT2984" s="21"/>
      <c r="DU2984" s="21"/>
      <c r="DV2984" s="4"/>
      <c r="DW2984" s="21"/>
      <c r="DX2984" s="33"/>
      <c r="DY2984" s="21"/>
      <c r="DZ2984" s="33"/>
      <c r="EA2984" s="33"/>
    </row>
    <row r="2985" spans="2:131" x14ac:dyDescent="0.35">
      <c r="B2985" s="21"/>
      <c r="D2985" s="1"/>
      <c r="E2985" s="21"/>
      <c r="F2985" s="1"/>
      <c r="J2985" s="21"/>
      <c r="K2985" s="21"/>
      <c r="L2985" s="21"/>
      <c r="N2985" s="21"/>
      <c r="X2985" s="4"/>
      <c r="AK2985" s="1"/>
      <c r="AM2985" s="1"/>
      <c r="AS2985" s="1"/>
      <c r="AX2985" s="21"/>
      <c r="AZ2985" s="1"/>
      <c r="CD2985" s="20"/>
      <c r="CE2985" s="20"/>
      <c r="CF2985" s="20"/>
      <c r="CG2985" s="20"/>
      <c r="CH2985" s="20"/>
      <c r="DJ2985" s="20"/>
      <c r="DK2985" s="20"/>
      <c r="DL2985" s="20"/>
      <c r="DM2985" s="20"/>
      <c r="DS2985" s="21"/>
      <c r="DT2985" s="21"/>
      <c r="DU2985" s="21"/>
      <c r="DV2985" s="4"/>
      <c r="DW2985" s="21"/>
      <c r="DX2985" s="33"/>
      <c r="DY2985" s="21"/>
      <c r="DZ2985" s="33"/>
      <c r="EA2985" s="33"/>
    </row>
    <row r="2986" spans="2:131" x14ac:dyDescent="0.35">
      <c r="B2986" s="21"/>
      <c r="D2986" s="1"/>
      <c r="E2986" s="21"/>
      <c r="F2986" s="1"/>
      <c r="J2986" s="21"/>
      <c r="K2986" s="21"/>
      <c r="L2986" s="21"/>
      <c r="N2986" s="21"/>
      <c r="X2986" s="4"/>
      <c r="AK2986" s="1"/>
      <c r="AM2986" s="1"/>
      <c r="AS2986" s="1"/>
      <c r="AX2986" s="21"/>
      <c r="AZ2986" s="1"/>
      <c r="CD2986" s="20"/>
      <c r="CE2986" s="20"/>
      <c r="CF2986" s="20"/>
      <c r="CG2986" s="20"/>
      <c r="CH2986" s="20"/>
      <c r="DJ2986" s="20"/>
      <c r="DK2986" s="20"/>
      <c r="DL2986" s="20"/>
      <c r="DM2986" s="20"/>
      <c r="DS2986" s="21"/>
      <c r="DT2986" s="21"/>
      <c r="DU2986" s="21"/>
      <c r="DV2986" s="4"/>
      <c r="DW2986" s="21"/>
      <c r="DX2986" s="33"/>
      <c r="DY2986" s="21"/>
      <c r="DZ2986" s="33"/>
      <c r="EA2986" s="33"/>
    </row>
    <row r="2987" spans="2:131" x14ac:dyDescent="0.35">
      <c r="B2987" s="21"/>
      <c r="D2987" s="1"/>
      <c r="E2987" s="21"/>
      <c r="F2987" s="1"/>
      <c r="J2987" s="21"/>
      <c r="K2987" s="21"/>
      <c r="L2987" s="21"/>
      <c r="N2987" s="21"/>
      <c r="X2987" s="4"/>
      <c r="AK2987" s="1"/>
      <c r="AM2987" s="1"/>
      <c r="AS2987" s="1"/>
      <c r="AX2987" s="21"/>
      <c r="AZ2987" s="1"/>
      <c r="CD2987" s="20"/>
      <c r="CE2987" s="20"/>
      <c r="CF2987" s="20"/>
      <c r="CG2987" s="20"/>
      <c r="CH2987" s="20"/>
      <c r="DJ2987" s="20"/>
      <c r="DK2987" s="20"/>
      <c r="DL2987" s="20"/>
      <c r="DM2987" s="20"/>
      <c r="DS2987" s="21"/>
      <c r="DT2987" s="21"/>
      <c r="DU2987" s="21"/>
      <c r="DV2987" s="4"/>
      <c r="DW2987" s="21"/>
      <c r="DX2987" s="33"/>
      <c r="DY2987" s="21"/>
      <c r="DZ2987" s="33"/>
      <c r="EA2987" s="33"/>
    </row>
    <row r="2988" spans="2:131" x14ac:dyDescent="0.35">
      <c r="B2988" s="21"/>
      <c r="D2988" s="1"/>
      <c r="E2988" s="21"/>
      <c r="F2988" s="1"/>
      <c r="J2988" s="21"/>
      <c r="K2988" s="21"/>
      <c r="L2988" s="21"/>
      <c r="N2988" s="21"/>
      <c r="X2988" s="4"/>
      <c r="AK2988" s="1"/>
      <c r="AM2988" s="1"/>
      <c r="AS2988" s="1"/>
      <c r="AX2988" s="21"/>
      <c r="AZ2988" s="1"/>
      <c r="CD2988" s="20"/>
      <c r="CE2988" s="20"/>
      <c r="CF2988" s="20"/>
      <c r="CG2988" s="20"/>
      <c r="CH2988" s="20"/>
      <c r="DJ2988" s="20"/>
      <c r="DK2988" s="20"/>
      <c r="DL2988" s="20"/>
      <c r="DM2988" s="20"/>
      <c r="DS2988" s="21"/>
      <c r="DT2988" s="21"/>
      <c r="DU2988" s="21"/>
      <c r="DV2988" s="4"/>
      <c r="DW2988" s="21"/>
      <c r="DX2988" s="33"/>
      <c r="DY2988" s="21"/>
      <c r="DZ2988" s="33"/>
      <c r="EA2988" s="33"/>
    </row>
    <row r="2989" spans="2:131" x14ac:dyDescent="0.35">
      <c r="B2989" s="21"/>
      <c r="D2989" s="1"/>
      <c r="E2989" s="21"/>
      <c r="F2989" s="1"/>
      <c r="J2989" s="21"/>
      <c r="K2989" s="21"/>
      <c r="L2989" s="21"/>
      <c r="N2989" s="21"/>
      <c r="X2989" s="4"/>
      <c r="AK2989" s="1"/>
      <c r="AM2989" s="1"/>
      <c r="AS2989" s="1"/>
      <c r="AX2989" s="21"/>
      <c r="AZ2989" s="1"/>
      <c r="CD2989" s="20"/>
      <c r="CE2989" s="20"/>
      <c r="CF2989" s="20"/>
      <c r="CG2989" s="20"/>
      <c r="CH2989" s="20"/>
      <c r="DJ2989" s="20"/>
      <c r="DK2989" s="20"/>
      <c r="DL2989" s="20"/>
      <c r="DM2989" s="20"/>
      <c r="DS2989" s="21"/>
      <c r="DT2989" s="21"/>
      <c r="DU2989" s="21"/>
      <c r="DV2989" s="4"/>
      <c r="DW2989" s="21"/>
      <c r="DX2989" s="33"/>
      <c r="DY2989" s="21"/>
      <c r="DZ2989" s="33"/>
      <c r="EA2989" s="33"/>
    </row>
    <row r="2990" spans="2:131" x14ac:dyDescent="0.35">
      <c r="B2990" s="21"/>
      <c r="D2990" s="1"/>
      <c r="E2990" s="21"/>
      <c r="F2990" s="1"/>
      <c r="J2990" s="21"/>
      <c r="K2990" s="21"/>
      <c r="L2990" s="21"/>
      <c r="N2990" s="21"/>
      <c r="X2990" s="4"/>
      <c r="AK2990" s="1"/>
      <c r="AM2990" s="1"/>
      <c r="AS2990" s="1"/>
      <c r="AX2990" s="21"/>
      <c r="AZ2990" s="1"/>
      <c r="CD2990" s="20"/>
      <c r="CE2990" s="20"/>
      <c r="CF2990" s="20"/>
      <c r="CG2990" s="20"/>
      <c r="CH2990" s="20"/>
      <c r="DJ2990" s="20"/>
      <c r="DK2990" s="20"/>
      <c r="DL2990" s="20"/>
      <c r="DM2990" s="20"/>
      <c r="DS2990" s="21"/>
      <c r="DT2990" s="21"/>
      <c r="DU2990" s="21"/>
      <c r="DV2990" s="4"/>
      <c r="DW2990" s="21"/>
      <c r="DX2990" s="33"/>
      <c r="DY2990" s="21"/>
      <c r="DZ2990" s="33"/>
      <c r="EA2990" s="33"/>
    </row>
    <row r="2991" spans="2:131" x14ac:dyDescent="0.35">
      <c r="B2991" s="21"/>
      <c r="D2991" s="1"/>
      <c r="E2991" s="21"/>
      <c r="F2991" s="1"/>
      <c r="J2991" s="21"/>
      <c r="K2991" s="21"/>
      <c r="L2991" s="21"/>
      <c r="N2991" s="21"/>
      <c r="X2991" s="4"/>
      <c r="AK2991" s="1"/>
      <c r="AM2991" s="1"/>
      <c r="AS2991" s="1"/>
      <c r="AX2991" s="21"/>
      <c r="AZ2991" s="1"/>
      <c r="CD2991" s="20"/>
      <c r="CE2991" s="20"/>
      <c r="CF2991" s="20"/>
      <c r="CG2991" s="20"/>
      <c r="CH2991" s="20"/>
      <c r="DJ2991" s="20"/>
      <c r="DK2991" s="20"/>
      <c r="DL2991" s="20"/>
      <c r="DM2991" s="20"/>
      <c r="DS2991" s="21"/>
      <c r="DT2991" s="21"/>
      <c r="DU2991" s="21"/>
      <c r="DV2991" s="4"/>
      <c r="DW2991" s="21"/>
      <c r="DX2991" s="33"/>
      <c r="DY2991" s="21"/>
      <c r="DZ2991" s="33"/>
      <c r="EA2991" s="33"/>
    </row>
    <row r="2992" spans="2:131" x14ac:dyDescent="0.35">
      <c r="B2992" s="21"/>
      <c r="D2992" s="1"/>
      <c r="E2992" s="21"/>
      <c r="F2992" s="1"/>
      <c r="J2992" s="21"/>
      <c r="K2992" s="21"/>
      <c r="L2992" s="21"/>
      <c r="N2992" s="21"/>
      <c r="X2992" s="4"/>
      <c r="AK2992" s="1"/>
      <c r="AM2992" s="1"/>
      <c r="AS2992" s="1"/>
      <c r="AX2992" s="21"/>
      <c r="AZ2992" s="1"/>
      <c r="CD2992" s="20"/>
      <c r="CE2992" s="20"/>
      <c r="CF2992" s="20"/>
      <c r="CG2992" s="20"/>
      <c r="CH2992" s="20"/>
      <c r="DJ2992" s="20"/>
      <c r="DK2992" s="20"/>
      <c r="DL2992" s="20"/>
      <c r="DM2992" s="20"/>
      <c r="DS2992" s="21"/>
      <c r="DT2992" s="21"/>
      <c r="DU2992" s="21"/>
      <c r="DV2992" s="4"/>
      <c r="DW2992" s="21"/>
      <c r="DX2992" s="33"/>
      <c r="DY2992" s="21"/>
      <c r="DZ2992" s="33"/>
      <c r="EA2992" s="33"/>
    </row>
    <row r="2993" spans="2:131" x14ac:dyDescent="0.35">
      <c r="B2993" s="21"/>
      <c r="D2993" s="1"/>
      <c r="E2993" s="21"/>
      <c r="F2993" s="1"/>
      <c r="J2993" s="21"/>
      <c r="K2993" s="21"/>
      <c r="L2993" s="21"/>
      <c r="N2993" s="21"/>
      <c r="X2993" s="4"/>
      <c r="AK2993" s="1"/>
      <c r="AM2993" s="1"/>
      <c r="AS2993" s="1"/>
      <c r="AX2993" s="21"/>
      <c r="AZ2993" s="1"/>
      <c r="CD2993" s="20"/>
      <c r="CE2993" s="20"/>
      <c r="CF2993" s="20"/>
      <c r="CG2993" s="20"/>
      <c r="CH2993" s="20"/>
      <c r="DJ2993" s="20"/>
      <c r="DK2993" s="20"/>
      <c r="DL2993" s="20"/>
      <c r="DM2993" s="20"/>
      <c r="DS2993" s="21"/>
      <c r="DT2993" s="21"/>
      <c r="DU2993" s="21"/>
      <c r="DV2993" s="4"/>
      <c r="DW2993" s="21"/>
      <c r="DX2993" s="33"/>
      <c r="DY2993" s="21"/>
      <c r="DZ2993" s="33"/>
      <c r="EA2993" s="33"/>
    </row>
    <row r="2994" spans="2:131" x14ac:dyDescent="0.35">
      <c r="B2994" s="21"/>
      <c r="D2994" s="1"/>
      <c r="E2994" s="21"/>
      <c r="F2994" s="1"/>
      <c r="J2994" s="21"/>
      <c r="K2994" s="21"/>
      <c r="L2994" s="21"/>
      <c r="N2994" s="21"/>
      <c r="X2994" s="4"/>
      <c r="AK2994" s="1"/>
      <c r="AM2994" s="1"/>
      <c r="AS2994" s="1"/>
      <c r="AX2994" s="21"/>
      <c r="AZ2994" s="1"/>
      <c r="CD2994" s="20"/>
      <c r="CE2994" s="20"/>
      <c r="CF2994" s="20"/>
      <c r="CG2994" s="20"/>
      <c r="CH2994" s="20"/>
      <c r="DJ2994" s="20"/>
      <c r="DK2994" s="20"/>
      <c r="DL2994" s="20"/>
      <c r="DM2994" s="20"/>
      <c r="DS2994" s="21"/>
      <c r="DT2994" s="21"/>
      <c r="DU2994" s="21"/>
      <c r="DV2994" s="4"/>
      <c r="DW2994" s="21"/>
      <c r="DX2994" s="33"/>
      <c r="DY2994" s="21"/>
      <c r="DZ2994" s="33"/>
      <c r="EA2994" s="33"/>
    </row>
    <row r="2995" spans="2:131" x14ac:dyDescent="0.35">
      <c r="B2995" s="21"/>
      <c r="D2995" s="1"/>
      <c r="E2995" s="21"/>
      <c r="F2995" s="1"/>
      <c r="J2995" s="21"/>
      <c r="K2995" s="21"/>
      <c r="L2995" s="21"/>
      <c r="N2995" s="21"/>
      <c r="X2995" s="4"/>
      <c r="AK2995" s="1"/>
      <c r="AM2995" s="1"/>
      <c r="AS2995" s="1"/>
      <c r="AX2995" s="21"/>
      <c r="AZ2995" s="1"/>
      <c r="CD2995" s="20"/>
      <c r="CE2995" s="20"/>
      <c r="CF2995" s="20"/>
      <c r="CG2995" s="20"/>
      <c r="CH2995" s="20"/>
      <c r="DJ2995" s="20"/>
      <c r="DK2995" s="20"/>
      <c r="DL2995" s="20"/>
      <c r="DM2995" s="20"/>
      <c r="DS2995" s="21"/>
      <c r="DT2995" s="21"/>
      <c r="DU2995" s="21"/>
      <c r="DV2995" s="4"/>
      <c r="DW2995" s="21"/>
      <c r="DX2995" s="33"/>
      <c r="DY2995" s="21"/>
      <c r="DZ2995" s="33"/>
      <c r="EA2995" s="33"/>
    </row>
    <row r="2996" spans="2:131" x14ac:dyDescent="0.35">
      <c r="B2996" s="21"/>
      <c r="D2996" s="1"/>
      <c r="E2996" s="21"/>
      <c r="F2996" s="1"/>
      <c r="J2996" s="21"/>
      <c r="K2996" s="21"/>
      <c r="L2996" s="21"/>
      <c r="N2996" s="21"/>
      <c r="X2996" s="4"/>
      <c r="AK2996" s="1"/>
      <c r="AM2996" s="1"/>
      <c r="AS2996" s="1"/>
      <c r="AX2996" s="21"/>
      <c r="AZ2996" s="1"/>
      <c r="CD2996" s="20"/>
      <c r="CE2996" s="20"/>
      <c r="CF2996" s="20"/>
      <c r="CG2996" s="20"/>
      <c r="CH2996" s="20"/>
      <c r="DJ2996" s="20"/>
      <c r="DK2996" s="20"/>
      <c r="DL2996" s="20"/>
      <c r="DM2996" s="20"/>
      <c r="DS2996" s="21"/>
      <c r="DT2996" s="21"/>
      <c r="DU2996" s="21"/>
      <c r="DV2996" s="4"/>
      <c r="DW2996" s="21"/>
      <c r="DX2996" s="33"/>
      <c r="DY2996" s="21"/>
      <c r="DZ2996" s="33"/>
      <c r="EA2996" s="33"/>
    </row>
    <row r="2997" spans="2:131" x14ac:dyDescent="0.35">
      <c r="B2997" s="21"/>
      <c r="D2997" s="1"/>
      <c r="E2997" s="21"/>
      <c r="F2997" s="1"/>
      <c r="J2997" s="21"/>
      <c r="K2997" s="21"/>
      <c r="L2997" s="21"/>
      <c r="N2997" s="21"/>
      <c r="X2997" s="4"/>
      <c r="AK2997" s="1"/>
      <c r="AM2997" s="1"/>
      <c r="AS2997" s="1"/>
      <c r="AX2997" s="21"/>
      <c r="AZ2997" s="1"/>
      <c r="CD2997" s="20"/>
      <c r="CE2997" s="20"/>
      <c r="CF2997" s="20"/>
      <c r="CG2997" s="20"/>
      <c r="CH2997" s="20"/>
      <c r="DJ2997" s="20"/>
      <c r="DK2997" s="20"/>
      <c r="DL2997" s="20"/>
      <c r="DM2997" s="20"/>
      <c r="DS2997" s="21"/>
      <c r="DT2997" s="21"/>
      <c r="DU2997" s="21"/>
      <c r="DV2997" s="4"/>
      <c r="DW2997" s="21"/>
      <c r="DX2997" s="33"/>
      <c r="DY2997" s="21"/>
      <c r="DZ2997" s="33"/>
      <c r="EA2997" s="33"/>
    </row>
    <row r="2998" spans="2:131" x14ac:dyDescent="0.35">
      <c r="B2998" s="21"/>
      <c r="D2998" s="1"/>
      <c r="E2998" s="21"/>
      <c r="F2998" s="1"/>
      <c r="J2998" s="21"/>
      <c r="K2998" s="21"/>
      <c r="L2998" s="21"/>
      <c r="N2998" s="21"/>
      <c r="X2998" s="4"/>
      <c r="AK2998" s="1"/>
      <c r="AM2998" s="1"/>
      <c r="AS2998" s="1"/>
      <c r="AX2998" s="21"/>
      <c r="AZ2998" s="1"/>
      <c r="CD2998" s="20"/>
      <c r="CE2998" s="20"/>
      <c r="CF2998" s="20"/>
      <c r="CG2998" s="20"/>
      <c r="CH2998" s="20"/>
      <c r="DJ2998" s="20"/>
      <c r="DK2998" s="20"/>
      <c r="DL2998" s="20"/>
      <c r="DM2998" s="20"/>
      <c r="DS2998" s="21"/>
      <c r="DT2998" s="21"/>
      <c r="DU2998" s="21"/>
      <c r="DV2998" s="4"/>
      <c r="DW2998" s="21"/>
      <c r="DX2998" s="33"/>
      <c r="DY2998" s="21"/>
      <c r="DZ2998" s="33"/>
      <c r="EA2998" s="33"/>
    </row>
    <row r="2999" spans="2:131" x14ac:dyDescent="0.35">
      <c r="B2999" s="21"/>
      <c r="D2999" s="1"/>
      <c r="E2999" s="21"/>
      <c r="F2999" s="1"/>
      <c r="J2999" s="21"/>
      <c r="K2999" s="21"/>
      <c r="L2999" s="21"/>
      <c r="N2999" s="21"/>
      <c r="X2999" s="4"/>
      <c r="AK2999" s="1"/>
      <c r="AM2999" s="1"/>
      <c r="AS2999" s="1"/>
      <c r="AX2999" s="21"/>
      <c r="AZ2999" s="1"/>
      <c r="CD2999" s="20"/>
      <c r="CE2999" s="20"/>
      <c r="CF2999" s="20"/>
      <c r="CG2999" s="20"/>
      <c r="CH2999" s="20"/>
      <c r="DJ2999" s="20"/>
      <c r="DK2999" s="20"/>
      <c r="DL2999" s="20"/>
      <c r="DM2999" s="20"/>
      <c r="DS2999" s="21"/>
      <c r="DT2999" s="21"/>
      <c r="DU2999" s="21"/>
      <c r="DV2999" s="4"/>
      <c r="DW2999" s="21"/>
      <c r="DX2999" s="33"/>
      <c r="DY2999" s="21"/>
      <c r="DZ2999" s="33"/>
      <c r="EA2999" s="33"/>
    </row>
    <row r="3000" spans="2:131" x14ac:dyDescent="0.35">
      <c r="B3000" s="21"/>
      <c r="D3000" s="1"/>
      <c r="E3000" s="21"/>
      <c r="F3000" s="1"/>
      <c r="J3000" s="21"/>
      <c r="K3000" s="21"/>
      <c r="L3000" s="21"/>
      <c r="N3000" s="21"/>
      <c r="X3000" s="4"/>
      <c r="AK3000" s="1"/>
      <c r="AM3000" s="1"/>
      <c r="AS3000" s="1"/>
      <c r="AX3000" s="21"/>
      <c r="AZ3000" s="1"/>
      <c r="CD3000" s="20"/>
      <c r="CE3000" s="20"/>
      <c r="CF3000" s="20"/>
      <c r="CG3000" s="20"/>
      <c r="CH3000" s="20"/>
      <c r="DJ3000" s="20"/>
      <c r="DK3000" s="20"/>
      <c r="DL3000" s="20"/>
      <c r="DM3000" s="20"/>
      <c r="DS3000" s="21"/>
      <c r="DT3000" s="21"/>
      <c r="DU3000" s="21"/>
      <c r="DV3000" s="4"/>
      <c r="DW3000" s="21"/>
      <c r="DX3000" s="33"/>
      <c r="DY3000" s="21"/>
      <c r="DZ3000" s="33"/>
      <c r="EA3000" s="33"/>
    </row>
    <row r="3001" spans="2:131" x14ac:dyDescent="0.35">
      <c r="B3001" s="21"/>
      <c r="D3001" s="1"/>
      <c r="E3001" s="21"/>
      <c r="F3001" s="1"/>
      <c r="J3001" s="21"/>
      <c r="K3001" s="21"/>
      <c r="L3001" s="21"/>
      <c r="N3001" s="21"/>
      <c r="X3001" s="4"/>
      <c r="AK3001" s="1"/>
      <c r="AM3001" s="1"/>
      <c r="AS3001" s="1"/>
      <c r="AX3001" s="21"/>
      <c r="AZ3001" s="1"/>
      <c r="CD3001" s="20"/>
      <c r="CE3001" s="20"/>
      <c r="CF3001" s="20"/>
      <c r="CG3001" s="20"/>
      <c r="CH3001" s="20"/>
      <c r="DJ3001" s="20"/>
      <c r="DK3001" s="20"/>
      <c r="DL3001" s="20"/>
      <c r="DM3001" s="20"/>
      <c r="DS3001" s="21"/>
      <c r="DT3001" s="21"/>
      <c r="DU3001" s="21"/>
      <c r="DV3001" s="4"/>
      <c r="DW3001" s="21"/>
      <c r="DX3001" s="33"/>
      <c r="DY3001" s="21"/>
      <c r="DZ3001" s="33"/>
      <c r="EA3001" s="33"/>
    </row>
    <row r="3002" spans="2:131" x14ac:dyDescent="0.35">
      <c r="B3002" s="21"/>
      <c r="D3002" s="1"/>
      <c r="E3002" s="21"/>
      <c r="F3002" s="1"/>
      <c r="J3002" s="21"/>
      <c r="K3002" s="21"/>
      <c r="L3002" s="21"/>
      <c r="N3002" s="21"/>
      <c r="X3002" s="4"/>
      <c r="AK3002" s="1"/>
      <c r="AM3002" s="1"/>
      <c r="AS3002" s="1"/>
      <c r="AX3002" s="21"/>
      <c r="AZ3002" s="1"/>
      <c r="CD3002" s="20"/>
      <c r="CE3002" s="20"/>
      <c r="CF3002" s="20"/>
      <c r="CG3002" s="20"/>
      <c r="CH3002" s="20"/>
      <c r="DJ3002" s="20"/>
      <c r="DK3002" s="20"/>
      <c r="DL3002" s="20"/>
      <c r="DM3002" s="20"/>
      <c r="DS3002" s="21"/>
      <c r="DT3002" s="21"/>
      <c r="DU3002" s="21"/>
      <c r="DV3002" s="4"/>
      <c r="DW3002" s="21"/>
      <c r="DX3002" s="33"/>
      <c r="DY3002" s="21"/>
      <c r="DZ3002" s="33"/>
      <c r="EA3002" s="33"/>
    </row>
    <row r="3003" spans="2:131" x14ac:dyDescent="0.35">
      <c r="B3003" s="21"/>
      <c r="D3003" s="1"/>
      <c r="E3003" s="21"/>
      <c r="F3003" s="1"/>
      <c r="J3003" s="21"/>
      <c r="K3003" s="21"/>
      <c r="L3003" s="21"/>
      <c r="N3003" s="21"/>
      <c r="X3003" s="4"/>
      <c r="AK3003" s="1"/>
      <c r="AM3003" s="1"/>
      <c r="AS3003" s="1"/>
      <c r="AX3003" s="21"/>
      <c r="AZ3003" s="1"/>
      <c r="CD3003" s="20"/>
      <c r="CE3003" s="20"/>
      <c r="CF3003" s="20"/>
      <c r="CG3003" s="20"/>
      <c r="CH3003" s="20"/>
      <c r="DJ3003" s="20"/>
      <c r="DK3003" s="20"/>
      <c r="DL3003" s="20"/>
      <c r="DM3003" s="20"/>
      <c r="DS3003" s="21"/>
      <c r="DT3003" s="21"/>
      <c r="DU3003" s="21"/>
      <c r="DV3003" s="4"/>
      <c r="DW3003" s="21"/>
      <c r="DX3003" s="33"/>
      <c r="DY3003" s="21"/>
      <c r="DZ3003" s="33"/>
      <c r="EA3003" s="33"/>
    </row>
    <row r="3004" spans="2:131" x14ac:dyDescent="0.35">
      <c r="B3004" s="21"/>
      <c r="D3004" s="1"/>
      <c r="E3004" s="21"/>
      <c r="F3004" s="1"/>
      <c r="J3004" s="21"/>
      <c r="K3004" s="21"/>
      <c r="L3004" s="21"/>
      <c r="N3004" s="21"/>
      <c r="X3004" s="4"/>
      <c r="AK3004" s="1"/>
      <c r="AM3004" s="1"/>
      <c r="AS3004" s="1"/>
      <c r="AX3004" s="21"/>
      <c r="AZ3004" s="1"/>
      <c r="CD3004" s="20"/>
      <c r="CE3004" s="20"/>
      <c r="CF3004" s="20"/>
      <c r="CG3004" s="20"/>
      <c r="CH3004" s="20"/>
      <c r="DJ3004" s="20"/>
      <c r="DK3004" s="20"/>
      <c r="DL3004" s="20"/>
      <c r="DM3004" s="20"/>
      <c r="DS3004" s="21"/>
      <c r="DT3004" s="21"/>
      <c r="DU3004" s="21"/>
      <c r="DV3004" s="4"/>
      <c r="DW3004" s="21"/>
      <c r="DX3004" s="33"/>
      <c r="DY3004" s="21"/>
      <c r="DZ3004" s="33"/>
      <c r="EA3004" s="33"/>
    </row>
    <row r="3005" spans="2:131" x14ac:dyDescent="0.35">
      <c r="B3005" s="21"/>
      <c r="D3005" s="1"/>
      <c r="E3005" s="21"/>
      <c r="F3005" s="1"/>
      <c r="J3005" s="21"/>
      <c r="K3005" s="21"/>
      <c r="L3005" s="21"/>
      <c r="N3005" s="21"/>
      <c r="X3005" s="4"/>
      <c r="AK3005" s="1"/>
      <c r="AM3005" s="1"/>
      <c r="AS3005" s="1"/>
      <c r="AX3005" s="21"/>
      <c r="AZ3005" s="1"/>
      <c r="CD3005" s="20"/>
      <c r="CE3005" s="20"/>
      <c r="CF3005" s="20"/>
      <c r="CG3005" s="20"/>
      <c r="CH3005" s="20"/>
      <c r="DJ3005" s="20"/>
      <c r="DK3005" s="20"/>
      <c r="DL3005" s="20"/>
      <c r="DM3005" s="20"/>
      <c r="DS3005" s="21"/>
      <c r="DT3005" s="21"/>
      <c r="DU3005" s="21"/>
      <c r="DV3005" s="4"/>
      <c r="DW3005" s="21"/>
      <c r="DX3005" s="33"/>
      <c r="DY3005" s="21"/>
      <c r="DZ3005" s="33"/>
      <c r="EA3005" s="33"/>
    </row>
    <row r="3006" spans="2:131" x14ac:dyDescent="0.35">
      <c r="B3006" s="21"/>
      <c r="D3006" s="1"/>
      <c r="E3006" s="21"/>
      <c r="F3006" s="1"/>
      <c r="J3006" s="21"/>
      <c r="K3006" s="21"/>
      <c r="L3006" s="21"/>
      <c r="N3006" s="21"/>
      <c r="X3006" s="4"/>
      <c r="AK3006" s="1"/>
      <c r="AM3006" s="1"/>
      <c r="AS3006" s="1"/>
      <c r="AX3006" s="21"/>
      <c r="AZ3006" s="1"/>
      <c r="CD3006" s="20"/>
      <c r="CE3006" s="20"/>
      <c r="CF3006" s="20"/>
      <c r="CG3006" s="20"/>
      <c r="CH3006" s="20"/>
      <c r="DJ3006" s="20"/>
      <c r="DK3006" s="20"/>
      <c r="DL3006" s="20"/>
      <c r="DM3006" s="20"/>
      <c r="DS3006" s="21"/>
      <c r="DT3006" s="21"/>
      <c r="DU3006" s="21"/>
      <c r="DV3006" s="4"/>
      <c r="DW3006" s="21"/>
      <c r="DX3006" s="33"/>
      <c r="DY3006" s="21"/>
      <c r="DZ3006" s="33"/>
      <c r="EA3006" s="33"/>
    </row>
    <row r="3007" spans="2:131" x14ac:dyDescent="0.35">
      <c r="B3007" s="21"/>
      <c r="D3007" s="1"/>
      <c r="E3007" s="21"/>
      <c r="F3007" s="1"/>
      <c r="J3007" s="21"/>
      <c r="K3007" s="21"/>
      <c r="L3007" s="21"/>
      <c r="N3007" s="21"/>
      <c r="X3007" s="4"/>
      <c r="AK3007" s="1"/>
      <c r="AM3007" s="1"/>
      <c r="AS3007" s="1"/>
      <c r="AX3007" s="21"/>
      <c r="AZ3007" s="1"/>
      <c r="CD3007" s="20"/>
      <c r="CE3007" s="20"/>
      <c r="CF3007" s="20"/>
      <c r="CG3007" s="20"/>
      <c r="CH3007" s="20"/>
      <c r="DJ3007" s="20"/>
      <c r="DK3007" s="20"/>
      <c r="DL3007" s="20"/>
      <c r="DM3007" s="20"/>
      <c r="DS3007" s="21"/>
      <c r="DT3007" s="21"/>
      <c r="DU3007" s="21"/>
      <c r="DV3007" s="4"/>
      <c r="DW3007" s="21"/>
      <c r="DX3007" s="33"/>
      <c r="DY3007" s="21"/>
      <c r="DZ3007" s="33"/>
      <c r="EA3007" s="33"/>
    </row>
    <row r="3008" spans="2:131" x14ac:dyDescent="0.35">
      <c r="B3008" s="21"/>
      <c r="D3008" s="1"/>
      <c r="E3008" s="21"/>
      <c r="F3008" s="1"/>
      <c r="J3008" s="21"/>
      <c r="K3008" s="21"/>
      <c r="L3008" s="21"/>
      <c r="N3008" s="21"/>
      <c r="X3008" s="4"/>
      <c r="AK3008" s="1"/>
      <c r="AM3008" s="1"/>
      <c r="AS3008" s="1"/>
      <c r="AX3008" s="21"/>
      <c r="AZ3008" s="1"/>
      <c r="CD3008" s="20"/>
      <c r="CE3008" s="20"/>
      <c r="CF3008" s="20"/>
      <c r="CG3008" s="20"/>
      <c r="CH3008" s="20"/>
      <c r="DJ3008" s="20"/>
      <c r="DK3008" s="20"/>
      <c r="DL3008" s="20"/>
      <c r="DM3008" s="20"/>
      <c r="DS3008" s="21"/>
      <c r="DT3008" s="21"/>
      <c r="DU3008" s="21"/>
      <c r="DV3008" s="4"/>
      <c r="DW3008" s="21"/>
      <c r="DX3008" s="33"/>
      <c r="DY3008" s="21"/>
      <c r="DZ3008" s="33"/>
      <c r="EA3008" s="33"/>
    </row>
    <row r="3009" spans="2:131" x14ac:dyDescent="0.35">
      <c r="B3009" s="21"/>
      <c r="D3009" s="1"/>
      <c r="E3009" s="21"/>
      <c r="F3009" s="1"/>
      <c r="J3009" s="21"/>
      <c r="K3009" s="21"/>
      <c r="L3009" s="21"/>
      <c r="N3009" s="21"/>
      <c r="X3009" s="4"/>
      <c r="AK3009" s="1"/>
      <c r="AM3009" s="1"/>
      <c r="AS3009" s="1"/>
      <c r="AX3009" s="21"/>
      <c r="AZ3009" s="1"/>
      <c r="CD3009" s="20"/>
      <c r="CE3009" s="20"/>
      <c r="CF3009" s="20"/>
      <c r="CG3009" s="20"/>
      <c r="CH3009" s="20"/>
      <c r="DJ3009" s="20"/>
      <c r="DK3009" s="20"/>
      <c r="DL3009" s="20"/>
      <c r="DM3009" s="20"/>
      <c r="DS3009" s="21"/>
      <c r="DT3009" s="21"/>
      <c r="DU3009" s="21"/>
      <c r="DV3009" s="4"/>
      <c r="DW3009" s="21"/>
      <c r="DX3009" s="33"/>
      <c r="DY3009" s="21"/>
      <c r="DZ3009" s="33"/>
      <c r="EA3009" s="33"/>
    </row>
    <row r="3010" spans="2:131" x14ac:dyDescent="0.35">
      <c r="B3010" s="21"/>
      <c r="D3010" s="1"/>
      <c r="E3010" s="21"/>
      <c r="F3010" s="1"/>
      <c r="J3010" s="21"/>
      <c r="K3010" s="21"/>
      <c r="L3010" s="21"/>
      <c r="N3010" s="21"/>
      <c r="X3010" s="4"/>
      <c r="AK3010" s="1"/>
      <c r="AM3010" s="1"/>
      <c r="AS3010" s="1"/>
      <c r="AX3010" s="21"/>
      <c r="AZ3010" s="1"/>
      <c r="CD3010" s="20"/>
      <c r="CE3010" s="20"/>
      <c r="CF3010" s="20"/>
      <c r="CG3010" s="20"/>
      <c r="CH3010" s="20"/>
      <c r="DJ3010" s="20"/>
      <c r="DK3010" s="20"/>
      <c r="DL3010" s="20"/>
      <c r="DM3010" s="20"/>
      <c r="DS3010" s="21"/>
      <c r="DT3010" s="21"/>
      <c r="DU3010" s="21"/>
      <c r="DV3010" s="4"/>
      <c r="DW3010" s="21"/>
      <c r="DX3010" s="33"/>
      <c r="DY3010" s="21"/>
      <c r="DZ3010" s="33"/>
      <c r="EA3010" s="33"/>
    </row>
    <row r="3011" spans="2:131" x14ac:dyDescent="0.35">
      <c r="B3011" s="21"/>
      <c r="D3011" s="1"/>
      <c r="E3011" s="21"/>
      <c r="F3011" s="1"/>
      <c r="J3011" s="21"/>
      <c r="K3011" s="21"/>
      <c r="L3011" s="21"/>
      <c r="N3011" s="21"/>
      <c r="X3011" s="4"/>
      <c r="AK3011" s="1"/>
      <c r="AM3011" s="1"/>
      <c r="AS3011" s="1"/>
      <c r="AX3011" s="21"/>
      <c r="AZ3011" s="1"/>
      <c r="CD3011" s="20"/>
      <c r="CE3011" s="20"/>
      <c r="CF3011" s="20"/>
      <c r="CG3011" s="20"/>
      <c r="CH3011" s="20"/>
      <c r="DJ3011" s="20"/>
      <c r="DK3011" s="20"/>
      <c r="DL3011" s="20"/>
      <c r="DM3011" s="20"/>
      <c r="DS3011" s="21"/>
      <c r="DT3011" s="21"/>
      <c r="DU3011" s="21"/>
      <c r="DV3011" s="4"/>
      <c r="DW3011" s="21"/>
      <c r="DX3011" s="33"/>
      <c r="DY3011" s="21"/>
      <c r="DZ3011" s="33"/>
      <c r="EA3011" s="33"/>
    </row>
    <row r="3012" spans="2:131" x14ac:dyDescent="0.35">
      <c r="B3012" s="21"/>
      <c r="D3012" s="1"/>
      <c r="E3012" s="21"/>
      <c r="F3012" s="1"/>
      <c r="J3012" s="21"/>
      <c r="K3012" s="21"/>
      <c r="L3012" s="21"/>
      <c r="N3012" s="21"/>
      <c r="X3012" s="4"/>
      <c r="AK3012" s="1"/>
      <c r="AM3012" s="1"/>
      <c r="AS3012" s="1"/>
      <c r="AX3012" s="21"/>
      <c r="AZ3012" s="1"/>
      <c r="CD3012" s="20"/>
      <c r="CE3012" s="20"/>
      <c r="CF3012" s="20"/>
      <c r="CG3012" s="20"/>
      <c r="CH3012" s="20"/>
      <c r="DJ3012" s="20"/>
      <c r="DK3012" s="20"/>
      <c r="DL3012" s="20"/>
      <c r="DM3012" s="20"/>
      <c r="DS3012" s="21"/>
      <c r="DT3012" s="21"/>
      <c r="DU3012" s="21"/>
      <c r="DV3012" s="4"/>
      <c r="DW3012" s="21"/>
      <c r="DX3012" s="33"/>
      <c r="DY3012" s="21"/>
      <c r="DZ3012" s="33"/>
      <c r="EA3012" s="33"/>
    </row>
    <row r="3013" spans="2:131" x14ac:dyDescent="0.35">
      <c r="B3013" s="21"/>
      <c r="D3013" s="1"/>
      <c r="E3013" s="21"/>
      <c r="F3013" s="1"/>
      <c r="J3013" s="21"/>
      <c r="K3013" s="21"/>
      <c r="L3013" s="21"/>
      <c r="N3013" s="21"/>
      <c r="X3013" s="4"/>
      <c r="AK3013" s="1"/>
      <c r="AM3013" s="1"/>
      <c r="AS3013" s="1"/>
      <c r="AX3013" s="21"/>
      <c r="AZ3013" s="1"/>
      <c r="CD3013" s="20"/>
      <c r="CE3013" s="20"/>
      <c r="CF3013" s="20"/>
      <c r="CG3013" s="20"/>
      <c r="CH3013" s="20"/>
      <c r="DJ3013" s="20"/>
      <c r="DK3013" s="20"/>
      <c r="DL3013" s="20"/>
      <c r="DM3013" s="20"/>
      <c r="DS3013" s="21"/>
      <c r="DT3013" s="21"/>
      <c r="DU3013" s="21"/>
      <c r="DV3013" s="4"/>
      <c r="DW3013" s="21"/>
      <c r="DX3013" s="33"/>
      <c r="DY3013" s="21"/>
      <c r="DZ3013" s="33"/>
      <c r="EA3013" s="33"/>
    </row>
    <row r="3014" spans="2:131" x14ac:dyDescent="0.35">
      <c r="B3014" s="21"/>
      <c r="D3014" s="1"/>
      <c r="E3014" s="21"/>
      <c r="F3014" s="1"/>
      <c r="J3014" s="21"/>
      <c r="K3014" s="21"/>
      <c r="L3014" s="21"/>
      <c r="N3014" s="21"/>
      <c r="X3014" s="4"/>
      <c r="AK3014" s="1"/>
      <c r="AM3014" s="1"/>
      <c r="AS3014" s="1"/>
      <c r="AX3014" s="21"/>
      <c r="AZ3014" s="1"/>
      <c r="CD3014" s="20"/>
      <c r="CE3014" s="20"/>
      <c r="CF3014" s="20"/>
      <c r="CG3014" s="20"/>
      <c r="CH3014" s="20"/>
      <c r="DJ3014" s="20"/>
      <c r="DK3014" s="20"/>
      <c r="DL3014" s="20"/>
      <c r="DM3014" s="20"/>
      <c r="DS3014" s="21"/>
      <c r="DT3014" s="21"/>
      <c r="DU3014" s="21"/>
      <c r="DV3014" s="4"/>
      <c r="DW3014" s="21"/>
      <c r="DX3014" s="33"/>
      <c r="DY3014" s="21"/>
      <c r="DZ3014" s="33"/>
      <c r="EA3014" s="33"/>
    </row>
    <row r="3015" spans="2:131" x14ac:dyDescent="0.35">
      <c r="B3015" s="21"/>
      <c r="D3015" s="1"/>
      <c r="E3015" s="21"/>
      <c r="F3015" s="1"/>
      <c r="J3015" s="21"/>
      <c r="K3015" s="21"/>
      <c r="L3015" s="21"/>
      <c r="N3015" s="21"/>
      <c r="X3015" s="4"/>
      <c r="AK3015" s="1"/>
      <c r="AM3015" s="1"/>
      <c r="AS3015" s="1"/>
      <c r="AX3015" s="21"/>
      <c r="AZ3015" s="1"/>
      <c r="CD3015" s="20"/>
      <c r="CE3015" s="20"/>
      <c r="CF3015" s="20"/>
      <c r="CG3015" s="20"/>
      <c r="CH3015" s="20"/>
      <c r="DJ3015" s="20"/>
      <c r="DK3015" s="20"/>
      <c r="DL3015" s="20"/>
      <c r="DM3015" s="20"/>
      <c r="DS3015" s="21"/>
      <c r="DT3015" s="21"/>
      <c r="DU3015" s="21"/>
      <c r="DV3015" s="4"/>
      <c r="DW3015" s="21"/>
      <c r="DX3015" s="33"/>
      <c r="DY3015" s="21"/>
      <c r="DZ3015" s="33"/>
      <c r="EA3015" s="33"/>
    </row>
    <row r="3016" spans="2:131" x14ac:dyDescent="0.35">
      <c r="B3016" s="21"/>
      <c r="D3016" s="1"/>
      <c r="E3016" s="21"/>
      <c r="F3016" s="1"/>
      <c r="J3016" s="21"/>
      <c r="K3016" s="21"/>
      <c r="L3016" s="21"/>
      <c r="N3016" s="21"/>
      <c r="X3016" s="4"/>
      <c r="AK3016" s="1"/>
      <c r="AM3016" s="1"/>
      <c r="AS3016" s="1"/>
      <c r="AX3016" s="21"/>
      <c r="AZ3016" s="1"/>
      <c r="CD3016" s="20"/>
      <c r="CE3016" s="20"/>
      <c r="CF3016" s="20"/>
      <c r="CG3016" s="20"/>
      <c r="CH3016" s="20"/>
      <c r="DJ3016" s="20"/>
      <c r="DK3016" s="20"/>
      <c r="DL3016" s="20"/>
      <c r="DM3016" s="20"/>
      <c r="DS3016" s="21"/>
      <c r="DT3016" s="21"/>
      <c r="DU3016" s="21"/>
      <c r="DV3016" s="4"/>
      <c r="DW3016" s="21"/>
      <c r="DX3016" s="33"/>
      <c r="DY3016" s="21"/>
      <c r="DZ3016" s="33"/>
      <c r="EA3016" s="33"/>
    </row>
    <row r="3017" spans="2:131" x14ac:dyDescent="0.35">
      <c r="B3017" s="21"/>
      <c r="D3017" s="1"/>
      <c r="E3017" s="21"/>
      <c r="F3017" s="1"/>
      <c r="J3017" s="21"/>
      <c r="K3017" s="21"/>
      <c r="L3017" s="21"/>
      <c r="N3017" s="21"/>
      <c r="X3017" s="4"/>
      <c r="AK3017" s="1"/>
      <c r="AM3017" s="1"/>
      <c r="AS3017" s="1"/>
      <c r="AX3017" s="21"/>
      <c r="AZ3017" s="1"/>
      <c r="CD3017" s="20"/>
      <c r="CE3017" s="20"/>
      <c r="CF3017" s="20"/>
      <c r="CG3017" s="20"/>
      <c r="CH3017" s="20"/>
      <c r="DJ3017" s="20"/>
      <c r="DK3017" s="20"/>
      <c r="DL3017" s="20"/>
      <c r="DM3017" s="20"/>
      <c r="DS3017" s="21"/>
      <c r="DT3017" s="21"/>
      <c r="DU3017" s="21"/>
      <c r="DV3017" s="4"/>
      <c r="DW3017" s="21"/>
      <c r="DX3017" s="33"/>
      <c r="DY3017" s="21"/>
      <c r="DZ3017" s="33"/>
      <c r="EA3017" s="33"/>
    </row>
    <row r="3018" spans="2:131" x14ac:dyDescent="0.35">
      <c r="B3018" s="21"/>
      <c r="D3018" s="1"/>
      <c r="E3018" s="21"/>
      <c r="F3018" s="1"/>
      <c r="J3018" s="21"/>
      <c r="K3018" s="21"/>
      <c r="L3018" s="21"/>
      <c r="N3018" s="21"/>
      <c r="X3018" s="4"/>
      <c r="AK3018" s="1"/>
      <c r="AM3018" s="1"/>
      <c r="AS3018" s="1"/>
      <c r="AX3018" s="21"/>
      <c r="AZ3018" s="1"/>
      <c r="CD3018" s="20"/>
      <c r="CE3018" s="20"/>
      <c r="CF3018" s="20"/>
      <c r="CG3018" s="20"/>
      <c r="CH3018" s="20"/>
      <c r="DJ3018" s="20"/>
      <c r="DK3018" s="20"/>
      <c r="DL3018" s="20"/>
      <c r="DM3018" s="20"/>
      <c r="DS3018" s="21"/>
      <c r="DT3018" s="21"/>
      <c r="DU3018" s="21"/>
      <c r="DV3018" s="4"/>
      <c r="DW3018" s="21"/>
      <c r="DX3018" s="33"/>
      <c r="DY3018" s="21"/>
      <c r="DZ3018" s="33"/>
      <c r="EA3018" s="33"/>
    </row>
    <row r="3019" spans="2:131" x14ac:dyDescent="0.35">
      <c r="B3019" s="21"/>
      <c r="D3019" s="1"/>
      <c r="E3019" s="21"/>
      <c r="F3019" s="1"/>
      <c r="J3019" s="21"/>
      <c r="K3019" s="21"/>
      <c r="L3019" s="21"/>
      <c r="N3019" s="21"/>
      <c r="X3019" s="4"/>
      <c r="AK3019" s="1"/>
      <c r="AM3019" s="1"/>
      <c r="AS3019" s="1"/>
      <c r="AX3019" s="21"/>
      <c r="AZ3019" s="1"/>
      <c r="CD3019" s="20"/>
      <c r="CE3019" s="20"/>
      <c r="CF3019" s="20"/>
      <c r="CG3019" s="20"/>
      <c r="CH3019" s="20"/>
      <c r="DJ3019" s="20"/>
      <c r="DK3019" s="20"/>
      <c r="DL3019" s="20"/>
      <c r="DM3019" s="20"/>
      <c r="DS3019" s="21"/>
      <c r="DT3019" s="21"/>
      <c r="DU3019" s="21"/>
      <c r="DV3019" s="4"/>
      <c r="DW3019" s="21"/>
      <c r="DX3019" s="33"/>
      <c r="DY3019" s="21"/>
      <c r="DZ3019" s="33"/>
      <c r="EA3019" s="33"/>
    </row>
    <row r="3020" spans="2:131" x14ac:dyDescent="0.35">
      <c r="B3020" s="21"/>
      <c r="D3020" s="1"/>
      <c r="E3020" s="21"/>
      <c r="F3020" s="1"/>
      <c r="J3020" s="21"/>
      <c r="K3020" s="21"/>
      <c r="L3020" s="21"/>
      <c r="N3020" s="21"/>
      <c r="X3020" s="4"/>
      <c r="AK3020" s="1"/>
      <c r="AM3020" s="1"/>
      <c r="AS3020" s="1"/>
      <c r="AX3020" s="21"/>
      <c r="AZ3020" s="1"/>
      <c r="CD3020" s="20"/>
      <c r="CE3020" s="20"/>
      <c r="CF3020" s="20"/>
      <c r="CG3020" s="20"/>
      <c r="CH3020" s="20"/>
      <c r="DJ3020" s="20"/>
      <c r="DK3020" s="20"/>
      <c r="DL3020" s="20"/>
      <c r="DM3020" s="20"/>
      <c r="DS3020" s="21"/>
      <c r="DT3020" s="21"/>
      <c r="DU3020" s="21"/>
      <c r="DV3020" s="4"/>
      <c r="DW3020" s="21"/>
      <c r="DX3020" s="33"/>
      <c r="DY3020" s="21"/>
      <c r="DZ3020" s="33"/>
      <c r="EA3020" s="33"/>
    </row>
    <row r="3021" spans="2:131" x14ac:dyDescent="0.35">
      <c r="B3021" s="21"/>
      <c r="D3021" s="1"/>
      <c r="E3021" s="21"/>
      <c r="F3021" s="1"/>
      <c r="J3021" s="21"/>
      <c r="K3021" s="21"/>
      <c r="L3021" s="21"/>
      <c r="N3021" s="21"/>
      <c r="X3021" s="4"/>
      <c r="AK3021" s="1"/>
      <c r="AM3021" s="1"/>
      <c r="AS3021" s="1"/>
      <c r="AX3021" s="21"/>
      <c r="AZ3021" s="1"/>
      <c r="CD3021" s="20"/>
      <c r="CE3021" s="20"/>
      <c r="CF3021" s="20"/>
      <c r="CG3021" s="20"/>
      <c r="CH3021" s="20"/>
      <c r="DJ3021" s="20"/>
      <c r="DK3021" s="20"/>
      <c r="DL3021" s="20"/>
      <c r="DM3021" s="20"/>
      <c r="DS3021" s="21"/>
      <c r="DT3021" s="21"/>
      <c r="DU3021" s="21"/>
      <c r="DV3021" s="4"/>
      <c r="DW3021" s="21"/>
      <c r="DX3021" s="33"/>
      <c r="DY3021" s="21"/>
      <c r="DZ3021" s="33"/>
      <c r="EA3021" s="33"/>
    </row>
    <row r="3022" spans="2:131" x14ac:dyDescent="0.35">
      <c r="B3022" s="21"/>
      <c r="D3022" s="1"/>
      <c r="E3022" s="21"/>
      <c r="F3022" s="1"/>
      <c r="J3022" s="21"/>
      <c r="K3022" s="21"/>
      <c r="L3022" s="21"/>
      <c r="N3022" s="21"/>
      <c r="X3022" s="4"/>
      <c r="AK3022" s="1"/>
      <c r="AM3022" s="1"/>
      <c r="AS3022" s="1"/>
      <c r="AX3022" s="21"/>
      <c r="AZ3022" s="1"/>
      <c r="CD3022" s="20"/>
      <c r="CE3022" s="20"/>
      <c r="CF3022" s="20"/>
      <c r="CG3022" s="20"/>
      <c r="CH3022" s="20"/>
      <c r="DJ3022" s="20"/>
      <c r="DK3022" s="20"/>
      <c r="DL3022" s="20"/>
      <c r="DM3022" s="20"/>
      <c r="DS3022" s="21"/>
      <c r="DT3022" s="21"/>
      <c r="DU3022" s="21"/>
      <c r="DV3022" s="4"/>
      <c r="DW3022" s="21"/>
      <c r="DX3022" s="33"/>
      <c r="DY3022" s="21"/>
      <c r="DZ3022" s="33"/>
      <c r="EA3022" s="33"/>
    </row>
    <row r="3023" spans="2:131" x14ac:dyDescent="0.35">
      <c r="B3023" s="21"/>
      <c r="D3023" s="1"/>
      <c r="E3023" s="21"/>
      <c r="F3023" s="1"/>
      <c r="J3023" s="21"/>
      <c r="K3023" s="21"/>
      <c r="L3023" s="21"/>
      <c r="N3023" s="21"/>
      <c r="X3023" s="4"/>
      <c r="AK3023" s="1"/>
      <c r="AM3023" s="1"/>
      <c r="AS3023" s="1"/>
      <c r="AX3023" s="21"/>
      <c r="AZ3023" s="1"/>
      <c r="CD3023" s="20"/>
      <c r="CE3023" s="20"/>
      <c r="CF3023" s="20"/>
      <c r="CG3023" s="20"/>
      <c r="CH3023" s="20"/>
      <c r="DJ3023" s="20"/>
      <c r="DK3023" s="20"/>
      <c r="DL3023" s="20"/>
      <c r="DM3023" s="20"/>
      <c r="DS3023" s="21"/>
      <c r="DT3023" s="21"/>
      <c r="DU3023" s="21"/>
      <c r="DV3023" s="4"/>
      <c r="DW3023" s="21"/>
      <c r="DX3023" s="33"/>
      <c r="DY3023" s="21"/>
      <c r="DZ3023" s="33"/>
      <c r="EA3023" s="33"/>
    </row>
    <row r="3024" spans="2:131" x14ac:dyDescent="0.35">
      <c r="B3024" s="21"/>
      <c r="D3024" s="1"/>
      <c r="E3024" s="21"/>
      <c r="F3024" s="1"/>
      <c r="J3024" s="21"/>
      <c r="K3024" s="21"/>
      <c r="L3024" s="21"/>
      <c r="N3024" s="21"/>
      <c r="X3024" s="4"/>
      <c r="AK3024" s="1"/>
      <c r="AM3024" s="1"/>
      <c r="AS3024" s="1"/>
      <c r="AX3024" s="21"/>
      <c r="AZ3024" s="1"/>
      <c r="CD3024" s="20"/>
      <c r="CE3024" s="20"/>
      <c r="CF3024" s="20"/>
      <c r="CG3024" s="20"/>
      <c r="CH3024" s="20"/>
      <c r="DJ3024" s="20"/>
      <c r="DK3024" s="20"/>
      <c r="DL3024" s="20"/>
      <c r="DM3024" s="20"/>
      <c r="DS3024" s="21"/>
      <c r="DT3024" s="21"/>
      <c r="DU3024" s="21"/>
      <c r="DV3024" s="4"/>
      <c r="DW3024" s="21"/>
      <c r="DX3024" s="33"/>
      <c r="DY3024" s="21"/>
      <c r="DZ3024" s="33"/>
      <c r="EA3024" s="33"/>
    </row>
    <row r="3025" spans="2:131" x14ac:dyDescent="0.35">
      <c r="B3025" s="21"/>
      <c r="D3025" s="1"/>
      <c r="E3025" s="21"/>
      <c r="F3025" s="1"/>
      <c r="J3025" s="21"/>
      <c r="K3025" s="21"/>
      <c r="L3025" s="21"/>
      <c r="N3025" s="21"/>
      <c r="X3025" s="4"/>
      <c r="AK3025" s="1"/>
      <c r="AM3025" s="1"/>
      <c r="AS3025" s="1"/>
      <c r="AX3025" s="21"/>
      <c r="AZ3025" s="1"/>
      <c r="CD3025" s="20"/>
      <c r="CE3025" s="20"/>
      <c r="CF3025" s="20"/>
      <c r="CG3025" s="20"/>
      <c r="CH3025" s="20"/>
      <c r="DJ3025" s="20"/>
      <c r="DK3025" s="20"/>
      <c r="DL3025" s="20"/>
      <c r="DM3025" s="20"/>
      <c r="DS3025" s="21"/>
      <c r="DT3025" s="21"/>
      <c r="DU3025" s="21"/>
      <c r="DV3025" s="4"/>
      <c r="DW3025" s="21"/>
      <c r="DX3025" s="33"/>
      <c r="DY3025" s="21"/>
      <c r="DZ3025" s="33"/>
      <c r="EA3025" s="33"/>
    </row>
    <row r="3026" spans="2:131" x14ac:dyDescent="0.35">
      <c r="B3026" s="21"/>
      <c r="D3026" s="1"/>
      <c r="E3026" s="21"/>
      <c r="F3026" s="1"/>
      <c r="J3026" s="21"/>
      <c r="K3026" s="21"/>
      <c r="L3026" s="21"/>
      <c r="N3026" s="21"/>
      <c r="X3026" s="4"/>
      <c r="AK3026" s="1"/>
      <c r="AM3026" s="1"/>
      <c r="AS3026" s="1"/>
      <c r="AX3026" s="21"/>
      <c r="AZ3026" s="1"/>
      <c r="CD3026" s="20"/>
      <c r="CE3026" s="20"/>
      <c r="CF3026" s="20"/>
      <c r="CG3026" s="20"/>
      <c r="CH3026" s="20"/>
      <c r="DJ3026" s="20"/>
      <c r="DK3026" s="20"/>
      <c r="DL3026" s="20"/>
      <c r="DM3026" s="20"/>
      <c r="DS3026" s="21"/>
      <c r="DT3026" s="21"/>
      <c r="DU3026" s="21"/>
      <c r="DV3026" s="4"/>
      <c r="DW3026" s="21"/>
      <c r="DX3026" s="33"/>
      <c r="DY3026" s="21"/>
      <c r="DZ3026" s="33"/>
      <c r="EA3026" s="33"/>
    </row>
    <row r="3027" spans="2:131" x14ac:dyDescent="0.35">
      <c r="B3027" s="21"/>
      <c r="D3027" s="1"/>
      <c r="E3027" s="21"/>
      <c r="F3027" s="1"/>
      <c r="J3027" s="21"/>
      <c r="K3027" s="21"/>
      <c r="L3027" s="21"/>
      <c r="N3027" s="21"/>
      <c r="X3027" s="4"/>
      <c r="AK3027" s="1"/>
      <c r="AM3027" s="1"/>
      <c r="AS3027" s="1"/>
      <c r="AX3027" s="21"/>
      <c r="AZ3027" s="1"/>
      <c r="CD3027" s="20"/>
      <c r="CE3027" s="20"/>
      <c r="CF3027" s="20"/>
      <c r="CG3027" s="20"/>
      <c r="CH3027" s="20"/>
      <c r="DJ3027" s="20"/>
      <c r="DK3027" s="20"/>
      <c r="DL3027" s="20"/>
      <c r="DM3027" s="20"/>
      <c r="DS3027" s="21"/>
      <c r="DT3027" s="21"/>
      <c r="DU3027" s="21"/>
      <c r="DV3027" s="4"/>
      <c r="DW3027" s="21"/>
      <c r="DX3027" s="33"/>
      <c r="DY3027" s="21"/>
      <c r="DZ3027" s="33"/>
      <c r="EA3027" s="33"/>
    </row>
    <row r="3028" spans="2:131" x14ac:dyDescent="0.35">
      <c r="B3028" s="21"/>
      <c r="D3028" s="1"/>
      <c r="E3028" s="21"/>
      <c r="F3028" s="1"/>
      <c r="J3028" s="21"/>
      <c r="K3028" s="21"/>
      <c r="L3028" s="21"/>
      <c r="N3028" s="21"/>
      <c r="X3028" s="4"/>
      <c r="AK3028" s="1"/>
      <c r="AM3028" s="1"/>
      <c r="AS3028" s="1"/>
      <c r="AX3028" s="21"/>
      <c r="AZ3028" s="1"/>
      <c r="CD3028" s="20"/>
      <c r="CE3028" s="20"/>
      <c r="CF3028" s="20"/>
      <c r="CG3028" s="20"/>
      <c r="CH3028" s="20"/>
      <c r="DJ3028" s="20"/>
      <c r="DK3028" s="20"/>
      <c r="DL3028" s="20"/>
      <c r="DM3028" s="20"/>
      <c r="DS3028" s="21"/>
      <c r="DT3028" s="21"/>
      <c r="DU3028" s="21"/>
      <c r="DV3028" s="4"/>
      <c r="DW3028" s="21"/>
      <c r="DX3028" s="33"/>
      <c r="DY3028" s="21"/>
      <c r="DZ3028" s="33"/>
      <c r="EA3028" s="33"/>
    </row>
    <row r="3029" spans="2:131" x14ac:dyDescent="0.35">
      <c r="B3029" s="21"/>
      <c r="D3029" s="1"/>
      <c r="E3029" s="21"/>
      <c r="F3029" s="1"/>
      <c r="J3029" s="21"/>
      <c r="K3029" s="21"/>
      <c r="L3029" s="21"/>
      <c r="N3029" s="21"/>
      <c r="X3029" s="4"/>
      <c r="AK3029" s="1"/>
      <c r="AM3029" s="1"/>
      <c r="AS3029" s="1"/>
      <c r="AX3029" s="21"/>
      <c r="AZ3029" s="1"/>
      <c r="CD3029" s="20"/>
      <c r="CE3029" s="20"/>
      <c r="CF3029" s="20"/>
      <c r="CG3029" s="20"/>
      <c r="CH3029" s="20"/>
      <c r="DJ3029" s="20"/>
      <c r="DK3029" s="20"/>
      <c r="DL3029" s="20"/>
      <c r="DM3029" s="20"/>
      <c r="DS3029" s="21"/>
      <c r="DT3029" s="21"/>
      <c r="DU3029" s="21"/>
      <c r="DV3029" s="4"/>
      <c r="DW3029" s="21"/>
      <c r="DX3029" s="33"/>
      <c r="DY3029" s="21"/>
      <c r="DZ3029" s="33"/>
      <c r="EA3029" s="33"/>
    </row>
    <row r="3030" spans="2:131" x14ac:dyDescent="0.35">
      <c r="B3030" s="21"/>
      <c r="D3030" s="1"/>
      <c r="E3030" s="21"/>
      <c r="F3030" s="1"/>
      <c r="J3030" s="21"/>
      <c r="K3030" s="21"/>
      <c r="L3030" s="21"/>
      <c r="N3030" s="21"/>
      <c r="X3030" s="4"/>
      <c r="AK3030" s="1"/>
      <c r="AM3030" s="1"/>
      <c r="AS3030" s="1"/>
      <c r="AX3030" s="21"/>
      <c r="AZ3030" s="1"/>
      <c r="CD3030" s="20"/>
      <c r="CE3030" s="20"/>
      <c r="CF3030" s="20"/>
      <c r="CG3030" s="20"/>
      <c r="CH3030" s="20"/>
      <c r="DJ3030" s="20"/>
      <c r="DK3030" s="20"/>
      <c r="DL3030" s="20"/>
      <c r="DM3030" s="20"/>
      <c r="DS3030" s="21"/>
      <c r="DT3030" s="21"/>
      <c r="DU3030" s="21"/>
      <c r="DV3030" s="4"/>
      <c r="DW3030" s="21"/>
      <c r="DX3030" s="33"/>
      <c r="DY3030" s="21"/>
      <c r="DZ3030" s="33"/>
      <c r="EA3030" s="33"/>
    </row>
    <row r="3031" spans="2:131" x14ac:dyDescent="0.35">
      <c r="B3031" s="21"/>
      <c r="D3031" s="1"/>
      <c r="E3031" s="21"/>
      <c r="F3031" s="1"/>
      <c r="J3031" s="21"/>
      <c r="K3031" s="21"/>
      <c r="L3031" s="21"/>
      <c r="N3031" s="21"/>
      <c r="X3031" s="4"/>
      <c r="AK3031" s="1"/>
      <c r="AM3031" s="1"/>
      <c r="AS3031" s="1"/>
      <c r="AX3031" s="21"/>
      <c r="AZ3031" s="1"/>
      <c r="CD3031" s="20"/>
      <c r="CE3031" s="20"/>
      <c r="CF3031" s="20"/>
      <c r="CG3031" s="20"/>
      <c r="CH3031" s="20"/>
      <c r="DJ3031" s="20"/>
      <c r="DK3031" s="20"/>
      <c r="DL3031" s="20"/>
      <c r="DM3031" s="20"/>
      <c r="DS3031" s="21"/>
      <c r="DT3031" s="21"/>
      <c r="DU3031" s="21"/>
      <c r="DV3031" s="4"/>
      <c r="DW3031" s="21"/>
      <c r="DX3031" s="33"/>
      <c r="DY3031" s="21"/>
      <c r="DZ3031" s="33"/>
      <c r="EA3031" s="33"/>
    </row>
    <row r="3032" spans="2:131" x14ac:dyDescent="0.35">
      <c r="B3032" s="21"/>
      <c r="D3032" s="1"/>
      <c r="E3032" s="21"/>
      <c r="F3032" s="1"/>
      <c r="J3032" s="21"/>
      <c r="K3032" s="21"/>
      <c r="L3032" s="21"/>
      <c r="N3032" s="21"/>
      <c r="X3032" s="4"/>
      <c r="AK3032" s="1"/>
      <c r="AM3032" s="1"/>
      <c r="AS3032" s="1"/>
      <c r="AX3032" s="21"/>
      <c r="AZ3032" s="1"/>
      <c r="CD3032" s="20"/>
      <c r="CE3032" s="20"/>
      <c r="CF3032" s="20"/>
      <c r="CG3032" s="20"/>
      <c r="CH3032" s="20"/>
      <c r="DJ3032" s="20"/>
      <c r="DK3032" s="20"/>
      <c r="DL3032" s="20"/>
      <c r="DM3032" s="20"/>
      <c r="DS3032" s="21"/>
      <c r="DT3032" s="21"/>
      <c r="DU3032" s="21"/>
      <c r="DV3032" s="4"/>
      <c r="DW3032" s="21"/>
      <c r="DX3032" s="33"/>
      <c r="DY3032" s="21"/>
      <c r="DZ3032" s="33"/>
      <c r="EA3032" s="33"/>
    </row>
    <row r="3033" spans="2:131" x14ac:dyDescent="0.35">
      <c r="B3033" s="21"/>
      <c r="D3033" s="1"/>
      <c r="E3033" s="21"/>
      <c r="F3033" s="1"/>
      <c r="J3033" s="21"/>
      <c r="K3033" s="21"/>
      <c r="L3033" s="21"/>
      <c r="N3033" s="21"/>
      <c r="X3033" s="4"/>
      <c r="AK3033" s="1"/>
      <c r="AM3033" s="1"/>
      <c r="AS3033" s="1"/>
      <c r="AX3033" s="21"/>
      <c r="AZ3033" s="1"/>
      <c r="CD3033" s="20"/>
      <c r="CE3033" s="20"/>
      <c r="CF3033" s="20"/>
      <c r="CG3033" s="20"/>
      <c r="CH3033" s="20"/>
      <c r="DJ3033" s="20"/>
      <c r="DK3033" s="20"/>
      <c r="DL3033" s="20"/>
      <c r="DM3033" s="20"/>
      <c r="DS3033" s="21"/>
      <c r="DT3033" s="21"/>
      <c r="DU3033" s="21"/>
      <c r="DV3033" s="4"/>
      <c r="DW3033" s="21"/>
      <c r="DX3033" s="33"/>
      <c r="DY3033" s="21"/>
      <c r="DZ3033" s="33"/>
      <c r="EA3033" s="33"/>
    </row>
    <row r="3034" spans="2:131" x14ac:dyDescent="0.35">
      <c r="B3034" s="21"/>
      <c r="D3034" s="1"/>
      <c r="E3034" s="21"/>
      <c r="F3034" s="1"/>
      <c r="J3034" s="21"/>
      <c r="K3034" s="21"/>
      <c r="L3034" s="21"/>
      <c r="N3034" s="21"/>
      <c r="X3034" s="4"/>
      <c r="AK3034" s="1"/>
      <c r="AM3034" s="1"/>
      <c r="AS3034" s="1"/>
      <c r="AX3034" s="21"/>
      <c r="AZ3034" s="1"/>
      <c r="CD3034" s="20"/>
      <c r="CE3034" s="20"/>
      <c r="CF3034" s="20"/>
      <c r="CG3034" s="20"/>
      <c r="CH3034" s="20"/>
      <c r="DJ3034" s="20"/>
      <c r="DK3034" s="20"/>
      <c r="DL3034" s="20"/>
      <c r="DM3034" s="20"/>
      <c r="DS3034" s="21"/>
      <c r="DT3034" s="21"/>
      <c r="DU3034" s="21"/>
      <c r="DV3034" s="4"/>
      <c r="DW3034" s="21"/>
      <c r="DX3034" s="33"/>
      <c r="DY3034" s="21"/>
      <c r="DZ3034" s="33"/>
      <c r="EA3034" s="33"/>
    </row>
    <row r="3035" spans="2:131" x14ac:dyDescent="0.35">
      <c r="B3035" s="21"/>
      <c r="D3035" s="1"/>
      <c r="E3035" s="21"/>
      <c r="F3035" s="1"/>
      <c r="J3035" s="21"/>
      <c r="K3035" s="21"/>
      <c r="L3035" s="21"/>
      <c r="N3035" s="21"/>
      <c r="X3035" s="4"/>
      <c r="AK3035" s="1"/>
      <c r="AM3035" s="1"/>
      <c r="AS3035" s="1"/>
      <c r="AX3035" s="21"/>
      <c r="AZ3035" s="1"/>
      <c r="CD3035" s="20"/>
      <c r="CE3035" s="20"/>
      <c r="CF3035" s="20"/>
      <c r="CG3035" s="20"/>
      <c r="CH3035" s="20"/>
      <c r="DJ3035" s="20"/>
      <c r="DK3035" s="20"/>
      <c r="DL3035" s="20"/>
      <c r="DM3035" s="20"/>
      <c r="DS3035" s="21"/>
      <c r="DT3035" s="21"/>
      <c r="DU3035" s="21"/>
      <c r="DV3035" s="4"/>
      <c r="DW3035" s="21"/>
      <c r="DX3035" s="33"/>
      <c r="DY3035" s="21"/>
      <c r="DZ3035" s="33"/>
      <c r="EA3035" s="33"/>
    </row>
    <row r="3036" spans="2:131" x14ac:dyDescent="0.35">
      <c r="B3036" s="21"/>
      <c r="D3036" s="1"/>
      <c r="E3036" s="21"/>
      <c r="F3036" s="1"/>
      <c r="J3036" s="21"/>
      <c r="K3036" s="21"/>
      <c r="L3036" s="21"/>
      <c r="N3036" s="21"/>
      <c r="X3036" s="4"/>
      <c r="AK3036" s="1"/>
      <c r="AM3036" s="1"/>
      <c r="AS3036" s="1"/>
      <c r="AX3036" s="21"/>
      <c r="AZ3036" s="1"/>
      <c r="CD3036" s="20"/>
      <c r="CE3036" s="20"/>
      <c r="CF3036" s="20"/>
      <c r="CG3036" s="20"/>
      <c r="CH3036" s="20"/>
      <c r="DJ3036" s="20"/>
      <c r="DK3036" s="20"/>
      <c r="DL3036" s="20"/>
      <c r="DM3036" s="20"/>
      <c r="DS3036" s="21"/>
      <c r="DT3036" s="21"/>
      <c r="DU3036" s="21"/>
      <c r="DV3036" s="4"/>
      <c r="DW3036" s="21"/>
      <c r="DX3036" s="33"/>
      <c r="DY3036" s="21"/>
      <c r="DZ3036" s="33"/>
      <c r="EA3036" s="33"/>
    </row>
    <row r="3037" spans="2:131" x14ac:dyDescent="0.35">
      <c r="B3037" s="21"/>
      <c r="D3037" s="1"/>
      <c r="E3037" s="21"/>
      <c r="F3037" s="1"/>
      <c r="J3037" s="21"/>
      <c r="K3037" s="21"/>
      <c r="L3037" s="21"/>
      <c r="N3037" s="21"/>
      <c r="X3037" s="4"/>
      <c r="AK3037" s="1"/>
      <c r="AM3037" s="1"/>
      <c r="AS3037" s="1"/>
      <c r="AX3037" s="21"/>
      <c r="AZ3037" s="1"/>
      <c r="CD3037" s="20"/>
      <c r="CE3037" s="20"/>
      <c r="CF3037" s="20"/>
      <c r="CG3037" s="20"/>
      <c r="CH3037" s="20"/>
      <c r="DJ3037" s="20"/>
      <c r="DK3037" s="20"/>
      <c r="DL3037" s="20"/>
      <c r="DM3037" s="20"/>
      <c r="DS3037" s="21"/>
      <c r="DT3037" s="21"/>
      <c r="DU3037" s="21"/>
      <c r="DV3037" s="4"/>
      <c r="DW3037" s="21"/>
      <c r="DX3037" s="33"/>
      <c r="DY3037" s="21"/>
      <c r="DZ3037" s="33"/>
      <c r="EA3037" s="33"/>
    </row>
    <row r="3038" spans="2:131" x14ac:dyDescent="0.35">
      <c r="B3038" s="21"/>
      <c r="D3038" s="1"/>
      <c r="E3038" s="21"/>
      <c r="F3038" s="1"/>
      <c r="J3038" s="21"/>
      <c r="K3038" s="21"/>
      <c r="L3038" s="21"/>
      <c r="N3038" s="21"/>
      <c r="X3038" s="4"/>
      <c r="AK3038" s="1"/>
      <c r="AM3038" s="1"/>
      <c r="AS3038" s="1"/>
      <c r="AX3038" s="21"/>
      <c r="AZ3038" s="1"/>
      <c r="CD3038" s="20"/>
      <c r="CE3038" s="20"/>
      <c r="CF3038" s="20"/>
      <c r="CG3038" s="20"/>
      <c r="CH3038" s="20"/>
      <c r="DJ3038" s="20"/>
      <c r="DK3038" s="20"/>
      <c r="DL3038" s="20"/>
      <c r="DM3038" s="20"/>
      <c r="DS3038" s="21"/>
      <c r="DT3038" s="21"/>
      <c r="DU3038" s="21"/>
      <c r="DV3038" s="4"/>
      <c r="DW3038" s="21"/>
      <c r="DX3038" s="33"/>
      <c r="DY3038" s="21"/>
      <c r="DZ3038" s="33"/>
      <c r="EA3038" s="33"/>
    </row>
    <row r="3039" spans="2:131" x14ac:dyDescent="0.35">
      <c r="B3039" s="21"/>
      <c r="D3039" s="1"/>
      <c r="E3039" s="21"/>
      <c r="F3039" s="1"/>
      <c r="J3039" s="21"/>
      <c r="K3039" s="21"/>
      <c r="L3039" s="21"/>
      <c r="N3039" s="21"/>
      <c r="X3039" s="4"/>
      <c r="AK3039" s="1"/>
      <c r="AM3039" s="1"/>
      <c r="AS3039" s="1"/>
      <c r="AX3039" s="21"/>
      <c r="AZ3039" s="1"/>
      <c r="CD3039" s="20"/>
      <c r="CE3039" s="20"/>
      <c r="CF3039" s="20"/>
      <c r="CG3039" s="20"/>
      <c r="CH3039" s="20"/>
      <c r="DJ3039" s="20"/>
      <c r="DK3039" s="20"/>
      <c r="DL3039" s="20"/>
      <c r="DM3039" s="20"/>
      <c r="DS3039" s="21"/>
      <c r="DT3039" s="21"/>
      <c r="DU3039" s="21"/>
      <c r="DV3039" s="4"/>
      <c r="DW3039" s="21"/>
      <c r="DX3039" s="33"/>
      <c r="DY3039" s="21"/>
      <c r="DZ3039" s="33"/>
      <c r="EA3039" s="33"/>
    </row>
    <row r="3040" spans="2:131" x14ac:dyDescent="0.35">
      <c r="B3040" s="21"/>
      <c r="D3040" s="1"/>
      <c r="E3040" s="21"/>
      <c r="F3040" s="1"/>
      <c r="J3040" s="21"/>
      <c r="K3040" s="21"/>
      <c r="L3040" s="21"/>
      <c r="N3040" s="21"/>
      <c r="X3040" s="4"/>
      <c r="AK3040" s="1"/>
      <c r="AM3040" s="1"/>
      <c r="AS3040" s="1"/>
      <c r="AX3040" s="21"/>
      <c r="AZ3040" s="1"/>
      <c r="CD3040" s="20"/>
      <c r="CE3040" s="20"/>
      <c r="CF3040" s="20"/>
      <c r="CG3040" s="20"/>
      <c r="CH3040" s="20"/>
      <c r="DJ3040" s="20"/>
      <c r="DK3040" s="20"/>
      <c r="DL3040" s="20"/>
      <c r="DM3040" s="20"/>
      <c r="DS3040" s="21"/>
      <c r="DT3040" s="21"/>
      <c r="DU3040" s="21"/>
      <c r="DV3040" s="4"/>
      <c r="DW3040" s="21"/>
      <c r="DX3040" s="33"/>
      <c r="DY3040" s="21"/>
      <c r="DZ3040" s="33"/>
      <c r="EA3040" s="33"/>
    </row>
    <row r="3041" spans="2:131" x14ac:dyDescent="0.35">
      <c r="B3041" s="21"/>
      <c r="D3041" s="1"/>
      <c r="E3041" s="21"/>
      <c r="F3041" s="1"/>
      <c r="J3041" s="21"/>
      <c r="K3041" s="21"/>
      <c r="L3041" s="21"/>
      <c r="N3041" s="21"/>
      <c r="X3041" s="4"/>
      <c r="AK3041" s="1"/>
      <c r="AM3041" s="1"/>
      <c r="AS3041" s="1"/>
      <c r="AX3041" s="21"/>
      <c r="AZ3041" s="1"/>
      <c r="CD3041" s="20"/>
      <c r="CE3041" s="20"/>
      <c r="CF3041" s="20"/>
      <c r="CG3041" s="20"/>
      <c r="CH3041" s="20"/>
      <c r="DJ3041" s="20"/>
      <c r="DK3041" s="20"/>
      <c r="DL3041" s="20"/>
      <c r="DM3041" s="20"/>
      <c r="DS3041" s="21"/>
      <c r="DT3041" s="21"/>
      <c r="DU3041" s="21"/>
      <c r="DV3041" s="4"/>
      <c r="DW3041" s="21"/>
      <c r="DX3041" s="33"/>
      <c r="DY3041" s="21"/>
      <c r="DZ3041" s="33"/>
      <c r="EA3041" s="33"/>
    </row>
    <row r="3042" spans="2:131" x14ac:dyDescent="0.35">
      <c r="B3042" s="21"/>
      <c r="D3042" s="1"/>
      <c r="E3042" s="21"/>
      <c r="F3042" s="1"/>
      <c r="J3042" s="21"/>
      <c r="K3042" s="21"/>
      <c r="L3042" s="21"/>
      <c r="N3042" s="21"/>
      <c r="X3042" s="4"/>
      <c r="AK3042" s="1"/>
      <c r="AM3042" s="1"/>
      <c r="AS3042" s="1"/>
      <c r="AX3042" s="21"/>
      <c r="AZ3042" s="1"/>
      <c r="CD3042" s="20"/>
      <c r="CE3042" s="20"/>
      <c r="CF3042" s="20"/>
      <c r="CG3042" s="20"/>
      <c r="CH3042" s="20"/>
      <c r="DJ3042" s="20"/>
      <c r="DK3042" s="20"/>
      <c r="DL3042" s="20"/>
      <c r="DM3042" s="20"/>
      <c r="DS3042" s="21"/>
      <c r="DT3042" s="21"/>
      <c r="DU3042" s="21"/>
      <c r="DV3042" s="4"/>
      <c r="DW3042" s="21"/>
      <c r="DX3042" s="33"/>
      <c r="DY3042" s="21"/>
      <c r="DZ3042" s="33"/>
      <c r="EA3042" s="33"/>
    </row>
    <row r="3043" spans="2:131" x14ac:dyDescent="0.35">
      <c r="B3043" s="21"/>
      <c r="D3043" s="1"/>
      <c r="E3043" s="21"/>
      <c r="F3043" s="1"/>
      <c r="J3043" s="21"/>
      <c r="K3043" s="21"/>
      <c r="L3043" s="21"/>
      <c r="N3043" s="21"/>
      <c r="X3043" s="4"/>
      <c r="AK3043" s="1"/>
      <c r="AM3043" s="1"/>
      <c r="AS3043" s="1"/>
      <c r="AX3043" s="21"/>
      <c r="AZ3043" s="1"/>
      <c r="CD3043" s="20"/>
      <c r="CE3043" s="20"/>
      <c r="CF3043" s="20"/>
      <c r="CG3043" s="20"/>
      <c r="CH3043" s="20"/>
      <c r="DJ3043" s="20"/>
      <c r="DK3043" s="20"/>
      <c r="DL3043" s="20"/>
      <c r="DM3043" s="20"/>
      <c r="DS3043" s="21"/>
      <c r="DT3043" s="21"/>
      <c r="DU3043" s="21"/>
      <c r="DV3043" s="4"/>
      <c r="DW3043" s="21"/>
      <c r="DX3043" s="33"/>
      <c r="DY3043" s="21"/>
      <c r="DZ3043" s="33"/>
      <c r="EA3043" s="33"/>
    </row>
    <row r="3044" spans="2:131" x14ac:dyDescent="0.35">
      <c r="B3044" s="21"/>
      <c r="D3044" s="1"/>
      <c r="E3044" s="21"/>
      <c r="F3044" s="1"/>
      <c r="J3044" s="21"/>
      <c r="K3044" s="21"/>
      <c r="L3044" s="21"/>
      <c r="N3044" s="21"/>
      <c r="X3044" s="4"/>
      <c r="AK3044" s="1"/>
      <c r="AM3044" s="1"/>
      <c r="AS3044" s="1"/>
      <c r="AX3044" s="21"/>
      <c r="AZ3044" s="1"/>
      <c r="CD3044" s="20"/>
      <c r="CE3044" s="20"/>
      <c r="CF3044" s="20"/>
      <c r="CG3044" s="20"/>
      <c r="CH3044" s="20"/>
      <c r="DJ3044" s="20"/>
      <c r="DK3044" s="20"/>
      <c r="DL3044" s="20"/>
      <c r="DM3044" s="20"/>
      <c r="DS3044" s="21"/>
      <c r="DT3044" s="21"/>
      <c r="DU3044" s="21"/>
      <c r="DV3044" s="4"/>
      <c r="DW3044" s="21"/>
      <c r="DX3044" s="33"/>
      <c r="DY3044" s="21"/>
      <c r="DZ3044" s="33"/>
      <c r="EA3044" s="33"/>
    </row>
    <row r="3045" spans="2:131" x14ac:dyDescent="0.35">
      <c r="B3045" s="21"/>
      <c r="D3045" s="1"/>
      <c r="E3045" s="21"/>
      <c r="F3045" s="1"/>
      <c r="J3045" s="21"/>
      <c r="K3045" s="21"/>
      <c r="L3045" s="21"/>
      <c r="N3045" s="21"/>
      <c r="X3045" s="4"/>
      <c r="AK3045" s="1"/>
      <c r="AM3045" s="1"/>
      <c r="AS3045" s="1"/>
      <c r="AX3045" s="21"/>
      <c r="AZ3045" s="1"/>
      <c r="CD3045" s="20"/>
      <c r="CE3045" s="20"/>
      <c r="CF3045" s="20"/>
      <c r="CG3045" s="20"/>
      <c r="CH3045" s="20"/>
      <c r="DJ3045" s="20"/>
      <c r="DK3045" s="20"/>
      <c r="DL3045" s="20"/>
      <c r="DM3045" s="20"/>
      <c r="DS3045" s="21"/>
      <c r="DT3045" s="21"/>
      <c r="DU3045" s="21"/>
      <c r="DV3045" s="4"/>
      <c r="DW3045" s="21"/>
      <c r="DX3045" s="33"/>
      <c r="DY3045" s="21"/>
      <c r="DZ3045" s="33"/>
      <c r="EA3045" s="33"/>
    </row>
    <row r="3046" spans="2:131" x14ac:dyDescent="0.35">
      <c r="B3046" s="21"/>
      <c r="D3046" s="1"/>
      <c r="E3046" s="21"/>
      <c r="F3046" s="1"/>
      <c r="J3046" s="21"/>
      <c r="K3046" s="21"/>
      <c r="L3046" s="21"/>
      <c r="N3046" s="21"/>
      <c r="X3046" s="4"/>
      <c r="AK3046" s="1"/>
      <c r="AM3046" s="1"/>
      <c r="AS3046" s="1"/>
      <c r="AX3046" s="21"/>
      <c r="AZ3046" s="1"/>
      <c r="CD3046" s="20"/>
      <c r="CE3046" s="20"/>
      <c r="CF3046" s="20"/>
      <c r="CG3046" s="20"/>
      <c r="CH3046" s="20"/>
      <c r="DJ3046" s="20"/>
      <c r="DK3046" s="20"/>
      <c r="DL3046" s="20"/>
      <c r="DM3046" s="20"/>
      <c r="DS3046" s="21"/>
      <c r="DT3046" s="21"/>
      <c r="DU3046" s="21"/>
      <c r="DV3046" s="4"/>
      <c r="DW3046" s="21"/>
      <c r="DX3046" s="33"/>
      <c r="DY3046" s="21"/>
      <c r="DZ3046" s="33"/>
      <c r="EA3046" s="33"/>
    </row>
    <row r="3047" spans="2:131" x14ac:dyDescent="0.35">
      <c r="B3047" s="21"/>
      <c r="D3047" s="1"/>
      <c r="E3047" s="21"/>
      <c r="F3047" s="1"/>
      <c r="J3047" s="21"/>
      <c r="K3047" s="21"/>
      <c r="L3047" s="21"/>
      <c r="N3047" s="21"/>
      <c r="X3047" s="4"/>
      <c r="AK3047" s="1"/>
      <c r="AM3047" s="1"/>
      <c r="AS3047" s="1"/>
      <c r="AX3047" s="21"/>
      <c r="AZ3047" s="1"/>
      <c r="CD3047" s="20"/>
      <c r="CE3047" s="20"/>
      <c r="CF3047" s="20"/>
      <c r="CG3047" s="20"/>
      <c r="CH3047" s="20"/>
      <c r="DJ3047" s="20"/>
      <c r="DK3047" s="20"/>
      <c r="DL3047" s="20"/>
      <c r="DM3047" s="20"/>
      <c r="DS3047" s="21"/>
      <c r="DT3047" s="21"/>
      <c r="DU3047" s="21"/>
      <c r="DV3047" s="4"/>
      <c r="DW3047" s="21"/>
      <c r="DX3047" s="33"/>
      <c r="DY3047" s="21"/>
      <c r="DZ3047" s="33"/>
      <c r="EA3047" s="33"/>
    </row>
    <row r="3048" spans="2:131" x14ac:dyDescent="0.35">
      <c r="B3048" s="21"/>
      <c r="D3048" s="1"/>
      <c r="E3048" s="21"/>
      <c r="F3048" s="1"/>
      <c r="J3048" s="21"/>
      <c r="K3048" s="21"/>
      <c r="L3048" s="21"/>
      <c r="N3048" s="21"/>
      <c r="X3048" s="4"/>
      <c r="AK3048" s="1"/>
      <c r="AM3048" s="1"/>
      <c r="AS3048" s="1"/>
      <c r="AX3048" s="21"/>
      <c r="AZ3048" s="1"/>
      <c r="CD3048" s="20"/>
      <c r="CE3048" s="20"/>
      <c r="CF3048" s="20"/>
      <c r="CG3048" s="20"/>
      <c r="CH3048" s="20"/>
      <c r="DJ3048" s="20"/>
      <c r="DK3048" s="20"/>
      <c r="DL3048" s="20"/>
      <c r="DM3048" s="20"/>
      <c r="DS3048" s="21"/>
      <c r="DT3048" s="21"/>
      <c r="DU3048" s="21"/>
      <c r="DV3048" s="4"/>
      <c r="DW3048" s="21"/>
      <c r="DX3048" s="33"/>
      <c r="DY3048" s="21"/>
      <c r="DZ3048" s="33"/>
      <c r="EA3048" s="33"/>
    </row>
    <row r="3049" spans="2:131" x14ac:dyDescent="0.35">
      <c r="B3049" s="21"/>
      <c r="D3049" s="1"/>
      <c r="E3049" s="21"/>
      <c r="F3049" s="1"/>
      <c r="J3049" s="21"/>
      <c r="K3049" s="21"/>
      <c r="L3049" s="21"/>
      <c r="N3049" s="21"/>
      <c r="X3049" s="4"/>
      <c r="AK3049" s="1"/>
      <c r="AM3049" s="1"/>
      <c r="AS3049" s="1"/>
      <c r="AX3049" s="21"/>
      <c r="AZ3049" s="1"/>
      <c r="CD3049" s="20"/>
      <c r="CE3049" s="20"/>
      <c r="CF3049" s="20"/>
      <c r="CG3049" s="20"/>
      <c r="CH3049" s="20"/>
      <c r="DJ3049" s="20"/>
      <c r="DK3049" s="20"/>
      <c r="DL3049" s="20"/>
      <c r="DM3049" s="20"/>
      <c r="DS3049" s="21"/>
      <c r="DT3049" s="21"/>
      <c r="DU3049" s="21"/>
      <c r="DV3049" s="4"/>
      <c r="DW3049" s="21"/>
      <c r="DX3049" s="33"/>
      <c r="DY3049" s="21"/>
      <c r="DZ3049" s="33"/>
      <c r="EA3049" s="33"/>
    </row>
    <row r="3050" spans="2:131" x14ac:dyDescent="0.35">
      <c r="B3050" s="21"/>
      <c r="D3050" s="1"/>
      <c r="E3050" s="21"/>
      <c r="F3050" s="1"/>
      <c r="J3050" s="21"/>
      <c r="K3050" s="21"/>
      <c r="L3050" s="21"/>
      <c r="N3050" s="21"/>
      <c r="X3050" s="4"/>
      <c r="AK3050" s="1"/>
      <c r="AM3050" s="1"/>
      <c r="AS3050" s="1"/>
      <c r="AX3050" s="21"/>
      <c r="AZ3050" s="1"/>
      <c r="CD3050" s="20"/>
      <c r="CE3050" s="20"/>
      <c r="CF3050" s="20"/>
      <c r="CG3050" s="20"/>
      <c r="CH3050" s="20"/>
      <c r="DJ3050" s="20"/>
      <c r="DK3050" s="20"/>
      <c r="DL3050" s="20"/>
      <c r="DM3050" s="20"/>
      <c r="DS3050" s="21"/>
      <c r="DT3050" s="21"/>
      <c r="DU3050" s="21"/>
      <c r="DV3050" s="4"/>
      <c r="DW3050" s="21"/>
      <c r="DX3050" s="33"/>
      <c r="DY3050" s="21"/>
      <c r="DZ3050" s="33"/>
      <c r="EA3050" s="33"/>
    </row>
    <row r="3051" spans="2:131" x14ac:dyDescent="0.35">
      <c r="B3051" s="21"/>
      <c r="D3051" s="1"/>
      <c r="E3051" s="21"/>
      <c r="F3051" s="1"/>
      <c r="J3051" s="21"/>
      <c r="K3051" s="21"/>
      <c r="L3051" s="21"/>
      <c r="N3051" s="21"/>
      <c r="X3051" s="4"/>
      <c r="AK3051" s="1"/>
      <c r="AM3051" s="1"/>
      <c r="AS3051" s="1"/>
      <c r="AX3051" s="21"/>
      <c r="AZ3051" s="1"/>
      <c r="CD3051" s="20"/>
      <c r="CE3051" s="20"/>
      <c r="CF3051" s="20"/>
      <c r="CG3051" s="20"/>
      <c r="CH3051" s="20"/>
      <c r="DJ3051" s="20"/>
      <c r="DK3051" s="20"/>
      <c r="DL3051" s="20"/>
      <c r="DM3051" s="20"/>
      <c r="DS3051" s="21"/>
      <c r="DT3051" s="21"/>
      <c r="DU3051" s="21"/>
      <c r="DV3051" s="4"/>
      <c r="DW3051" s="21"/>
      <c r="DX3051" s="33"/>
      <c r="DY3051" s="21"/>
      <c r="DZ3051" s="33"/>
      <c r="EA3051" s="33"/>
    </row>
    <row r="3052" spans="2:131" x14ac:dyDescent="0.35">
      <c r="B3052" s="21"/>
      <c r="D3052" s="1"/>
      <c r="E3052" s="21"/>
      <c r="F3052" s="1"/>
      <c r="J3052" s="21"/>
      <c r="K3052" s="21"/>
      <c r="L3052" s="21"/>
      <c r="N3052" s="21"/>
      <c r="X3052" s="4"/>
      <c r="AK3052" s="1"/>
      <c r="AM3052" s="1"/>
      <c r="AS3052" s="1"/>
      <c r="AX3052" s="21"/>
      <c r="AZ3052" s="1"/>
      <c r="CD3052" s="20"/>
      <c r="CE3052" s="20"/>
      <c r="CF3052" s="20"/>
      <c r="CG3052" s="20"/>
      <c r="CH3052" s="20"/>
      <c r="DJ3052" s="20"/>
      <c r="DK3052" s="20"/>
      <c r="DL3052" s="20"/>
      <c r="DM3052" s="20"/>
      <c r="DS3052" s="21"/>
      <c r="DT3052" s="21"/>
      <c r="DU3052" s="21"/>
      <c r="DV3052" s="4"/>
      <c r="DW3052" s="21"/>
      <c r="DX3052" s="33"/>
      <c r="DY3052" s="21"/>
      <c r="DZ3052" s="33"/>
      <c r="EA3052" s="33"/>
    </row>
    <row r="3053" spans="2:131" x14ac:dyDescent="0.35">
      <c r="B3053" s="21"/>
      <c r="D3053" s="1"/>
      <c r="E3053" s="21"/>
      <c r="F3053" s="1"/>
      <c r="J3053" s="21"/>
      <c r="K3053" s="21"/>
      <c r="L3053" s="21"/>
      <c r="N3053" s="21"/>
      <c r="X3053" s="4"/>
      <c r="AK3053" s="1"/>
      <c r="AM3053" s="1"/>
      <c r="AS3053" s="1"/>
      <c r="AX3053" s="21"/>
      <c r="AZ3053" s="1"/>
      <c r="CD3053" s="20"/>
      <c r="CE3053" s="20"/>
      <c r="CF3053" s="20"/>
      <c r="CG3053" s="20"/>
      <c r="CH3053" s="20"/>
      <c r="DJ3053" s="20"/>
      <c r="DK3053" s="20"/>
      <c r="DL3053" s="20"/>
      <c r="DM3053" s="20"/>
      <c r="DS3053" s="21"/>
      <c r="DT3053" s="21"/>
      <c r="DU3053" s="21"/>
      <c r="DV3053" s="4"/>
      <c r="DW3053" s="21"/>
      <c r="DX3053" s="33"/>
      <c r="DY3053" s="21"/>
      <c r="DZ3053" s="33"/>
      <c r="EA3053" s="33"/>
    </row>
    <row r="3054" spans="2:131" x14ac:dyDescent="0.35">
      <c r="B3054" s="21"/>
      <c r="D3054" s="1"/>
      <c r="E3054" s="21"/>
      <c r="F3054" s="1"/>
      <c r="J3054" s="21"/>
      <c r="K3054" s="21"/>
      <c r="L3054" s="21"/>
      <c r="N3054" s="21"/>
      <c r="X3054" s="4"/>
      <c r="AK3054" s="1"/>
      <c r="AM3054" s="1"/>
      <c r="AS3054" s="1"/>
      <c r="AX3054" s="21"/>
      <c r="AZ3054" s="1"/>
      <c r="CD3054" s="20"/>
      <c r="CE3054" s="20"/>
      <c r="CF3054" s="20"/>
      <c r="CG3054" s="20"/>
      <c r="CH3054" s="20"/>
      <c r="DJ3054" s="20"/>
      <c r="DK3054" s="20"/>
      <c r="DL3054" s="20"/>
      <c r="DM3054" s="20"/>
      <c r="DS3054" s="21"/>
      <c r="DT3054" s="21"/>
      <c r="DU3054" s="21"/>
      <c r="DV3054" s="4"/>
      <c r="DW3054" s="21"/>
      <c r="DX3054" s="33"/>
      <c r="DY3054" s="21"/>
      <c r="DZ3054" s="33"/>
      <c r="EA3054" s="33"/>
    </row>
    <row r="3055" spans="2:131" x14ac:dyDescent="0.35">
      <c r="B3055" s="21"/>
      <c r="D3055" s="1"/>
      <c r="E3055" s="21"/>
      <c r="F3055" s="1"/>
      <c r="J3055" s="21"/>
      <c r="K3055" s="21"/>
      <c r="L3055" s="21"/>
      <c r="N3055" s="21"/>
      <c r="X3055" s="4"/>
      <c r="AK3055" s="1"/>
      <c r="AM3055" s="1"/>
      <c r="AS3055" s="1"/>
      <c r="AX3055" s="21"/>
      <c r="AZ3055" s="1"/>
      <c r="CD3055" s="20"/>
      <c r="CE3055" s="20"/>
      <c r="CF3055" s="20"/>
      <c r="CG3055" s="20"/>
      <c r="CH3055" s="20"/>
      <c r="DJ3055" s="20"/>
      <c r="DK3055" s="20"/>
      <c r="DL3055" s="20"/>
      <c r="DM3055" s="20"/>
      <c r="DS3055" s="21"/>
      <c r="DT3055" s="21"/>
      <c r="DU3055" s="21"/>
      <c r="DV3055" s="4"/>
      <c r="DW3055" s="21"/>
      <c r="DX3055" s="33"/>
      <c r="DY3055" s="21"/>
      <c r="DZ3055" s="33"/>
      <c r="EA3055" s="33"/>
    </row>
    <row r="3056" spans="2:131" x14ac:dyDescent="0.35">
      <c r="B3056" s="21"/>
      <c r="D3056" s="1"/>
      <c r="E3056" s="21"/>
      <c r="F3056" s="1"/>
      <c r="J3056" s="21"/>
      <c r="K3056" s="21"/>
      <c r="L3056" s="21"/>
      <c r="N3056" s="21"/>
      <c r="X3056" s="4"/>
      <c r="AK3056" s="1"/>
      <c r="AM3056" s="1"/>
      <c r="AS3056" s="1"/>
      <c r="AX3056" s="21"/>
      <c r="AZ3056" s="1"/>
      <c r="CD3056" s="20"/>
      <c r="CE3056" s="20"/>
      <c r="CF3056" s="20"/>
      <c r="CG3056" s="20"/>
      <c r="CH3056" s="20"/>
      <c r="DJ3056" s="20"/>
      <c r="DK3056" s="20"/>
      <c r="DL3056" s="20"/>
      <c r="DM3056" s="20"/>
      <c r="DS3056" s="21"/>
      <c r="DT3056" s="21"/>
      <c r="DU3056" s="21"/>
      <c r="DV3056" s="4"/>
      <c r="DW3056" s="21"/>
      <c r="DX3056" s="33"/>
      <c r="DY3056" s="21"/>
      <c r="DZ3056" s="33"/>
      <c r="EA3056" s="33"/>
    </row>
    <row r="3057" spans="2:131" x14ac:dyDescent="0.35">
      <c r="B3057" s="21"/>
      <c r="D3057" s="1"/>
      <c r="E3057" s="21"/>
      <c r="F3057" s="1"/>
      <c r="J3057" s="21"/>
      <c r="K3057" s="21"/>
      <c r="L3057" s="21"/>
      <c r="N3057" s="21"/>
      <c r="X3057" s="4"/>
      <c r="AK3057" s="1"/>
      <c r="AM3057" s="1"/>
      <c r="AS3057" s="1"/>
      <c r="AX3057" s="21"/>
      <c r="AZ3057" s="1"/>
      <c r="CD3057" s="20"/>
      <c r="CE3057" s="20"/>
      <c r="CF3057" s="20"/>
      <c r="CG3057" s="20"/>
      <c r="CH3057" s="20"/>
      <c r="DJ3057" s="20"/>
      <c r="DK3057" s="20"/>
      <c r="DL3057" s="20"/>
      <c r="DM3057" s="20"/>
      <c r="DS3057" s="21"/>
      <c r="DT3057" s="21"/>
      <c r="DU3057" s="21"/>
      <c r="DV3057" s="4"/>
      <c r="DW3057" s="21"/>
      <c r="DX3057" s="33"/>
      <c r="DY3057" s="21"/>
      <c r="DZ3057" s="33"/>
      <c r="EA3057" s="33"/>
    </row>
    <row r="3058" spans="2:131" x14ac:dyDescent="0.35">
      <c r="B3058" s="21"/>
      <c r="D3058" s="1"/>
      <c r="E3058" s="21"/>
      <c r="F3058" s="1"/>
      <c r="J3058" s="21"/>
      <c r="K3058" s="21"/>
      <c r="L3058" s="21"/>
      <c r="N3058" s="21"/>
      <c r="X3058" s="4"/>
      <c r="AK3058" s="1"/>
      <c r="AM3058" s="1"/>
      <c r="AS3058" s="1"/>
      <c r="AX3058" s="21"/>
      <c r="AZ3058" s="1"/>
      <c r="CD3058" s="20"/>
      <c r="CE3058" s="20"/>
      <c r="CF3058" s="20"/>
      <c r="CG3058" s="20"/>
      <c r="CH3058" s="20"/>
      <c r="DJ3058" s="20"/>
      <c r="DK3058" s="20"/>
      <c r="DL3058" s="20"/>
      <c r="DM3058" s="20"/>
      <c r="DS3058" s="21"/>
      <c r="DT3058" s="21"/>
      <c r="DU3058" s="21"/>
      <c r="DV3058" s="4"/>
      <c r="DW3058" s="21"/>
      <c r="DX3058" s="33"/>
      <c r="DY3058" s="21"/>
      <c r="DZ3058" s="33"/>
      <c r="EA3058" s="33"/>
    </row>
    <row r="3059" spans="2:131" x14ac:dyDescent="0.35">
      <c r="B3059" s="21"/>
      <c r="D3059" s="1"/>
      <c r="E3059" s="21"/>
      <c r="F3059" s="1"/>
      <c r="J3059" s="21"/>
      <c r="K3059" s="21"/>
      <c r="L3059" s="21"/>
      <c r="N3059" s="21"/>
      <c r="X3059" s="4"/>
      <c r="AK3059" s="1"/>
      <c r="AM3059" s="1"/>
      <c r="AS3059" s="1"/>
      <c r="AX3059" s="21"/>
      <c r="AZ3059" s="1"/>
      <c r="CD3059" s="20"/>
      <c r="CE3059" s="20"/>
      <c r="CF3059" s="20"/>
      <c r="CG3059" s="20"/>
      <c r="CH3059" s="20"/>
      <c r="DJ3059" s="20"/>
      <c r="DK3059" s="20"/>
      <c r="DL3059" s="20"/>
      <c r="DM3059" s="20"/>
      <c r="DS3059" s="21"/>
      <c r="DT3059" s="21"/>
      <c r="DU3059" s="21"/>
      <c r="DV3059" s="4"/>
      <c r="DW3059" s="21"/>
      <c r="DX3059" s="33"/>
      <c r="DY3059" s="21"/>
      <c r="DZ3059" s="33"/>
      <c r="EA3059" s="33"/>
    </row>
    <row r="3060" spans="2:131" x14ac:dyDescent="0.35">
      <c r="B3060" s="21"/>
      <c r="D3060" s="1"/>
      <c r="E3060" s="21"/>
      <c r="F3060" s="1"/>
      <c r="J3060" s="21"/>
      <c r="K3060" s="21"/>
      <c r="L3060" s="21"/>
      <c r="N3060" s="21"/>
      <c r="X3060" s="4"/>
      <c r="AK3060" s="1"/>
      <c r="AM3060" s="1"/>
      <c r="AS3060" s="1"/>
      <c r="AX3060" s="21"/>
      <c r="AZ3060" s="1"/>
      <c r="CD3060" s="20"/>
      <c r="CE3060" s="20"/>
      <c r="CF3060" s="20"/>
      <c r="CG3060" s="20"/>
      <c r="CH3060" s="20"/>
      <c r="DJ3060" s="20"/>
      <c r="DK3060" s="20"/>
      <c r="DL3060" s="20"/>
      <c r="DM3060" s="20"/>
      <c r="DS3060" s="21"/>
      <c r="DT3060" s="21"/>
      <c r="DU3060" s="21"/>
      <c r="DV3060" s="4"/>
      <c r="DW3060" s="21"/>
      <c r="DX3060" s="33"/>
      <c r="DY3060" s="21"/>
      <c r="DZ3060" s="33"/>
      <c r="EA3060" s="33"/>
    </row>
    <row r="3061" spans="2:131" x14ac:dyDescent="0.35">
      <c r="B3061" s="21"/>
      <c r="D3061" s="1"/>
      <c r="E3061" s="21"/>
      <c r="F3061" s="1"/>
      <c r="J3061" s="21"/>
      <c r="K3061" s="21"/>
      <c r="L3061" s="21"/>
      <c r="N3061" s="21"/>
      <c r="X3061" s="4"/>
      <c r="AK3061" s="1"/>
      <c r="AM3061" s="1"/>
      <c r="AS3061" s="1"/>
      <c r="AX3061" s="21"/>
      <c r="AZ3061" s="1"/>
      <c r="CD3061" s="20"/>
      <c r="CE3061" s="20"/>
      <c r="CF3061" s="20"/>
      <c r="CG3061" s="20"/>
      <c r="CH3061" s="20"/>
      <c r="DJ3061" s="20"/>
      <c r="DK3061" s="20"/>
      <c r="DL3061" s="20"/>
      <c r="DM3061" s="20"/>
      <c r="DS3061" s="21"/>
      <c r="DT3061" s="21"/>
      <c r="DU3061" s="21"/>
      <c r="DV3061" s="4"/>
      <c r="DW3061" s="21"/>
      <c r="DX3061" s="33"/>
      <c r="DY3061" s="21"/>
      <c r="DZ3061" s="33"/>
      <c r="EA3061" s="33"/>
    </row>
    <row r="3062" spans="2:131" x14ac:dyDescent="0.35">
      <c r="B3062" s="21"/>
      <c r="D3062" s="1"/>
      <c r="E3062" s="21"/>
      <c r="F3062" s="1"/>
      <c r="J3062" s="21"/>
      <c r="K3062" s="21"/>
      <c r="L3062" s="21"/>
      <c r="N3062" s="21"/>
      <c r="X3062" s="4"/>
      <c r="AK3062" s="1"/>
      <c r="AM3062" s="1"/>
      <c r="AS3062" s="1"/>
      <c r="AX3062" s="21"/>
      <c r="AZ3062" s="1"/>
      <c r="CD3062" s="20"/>
      <c r="CE3062" s="20"/>
      <c r="CF3062" s="20"/>
      <c r="CG3062" s="20"/>
      <c r="CH3062" s="20"/>
      <c r="DJ3062" s="20"/>
      <c r="DK3062" s="20"/>
      <c r="DL3062" s="20"/>
      <c r="DM3062" s="20"/>
      <c r="DS3062" s="21"/>
      <c r="DT3062" s="21"/>
      <c r="DU3062" s="21"/>
      <c r="DV3062" s="4"/>
      <c r="DW3062" s="21"/>
      <c r="DX3062" s="33"/>
      <c r="DY3062" s="21"/>
      <c r="DZ3062" s="33"/>
      <c r="EA3062" s="33"/>
    </row>
    <row r="3063" spans="2:131" x14ac:dyDescent="0.35">
      <c r="B3063" s="21"/>
      <c r="D3063" s="1"/>
      <c r="E3063" s="21"/>
      <c r="F3063" s="1"/>
      <c r="J3063" s="21"/>
      <c r="K3063" s="21"/>
      <c r="L3063" s="21"/>
      <c r="N3063" s="21"/>
      <c r="X3063" s="4"/>
      <c r="AK3063" s="1"/>
      <c r="AM3063" s="1"/>
      <c r="AS3063" s="1"/>
      <c r="AX3063" s="21"/>
      <c r="AZ3063" s="1"/>
      <c r="CD3063" s="20"/>
      <c r="CE3063" s="20"/>
      <c r="CF3063" s="20"/>
      <c r="CG3063" s="20"/>
      <c r="CH3063" s="20"/>
      <c r="DJ3063" s="20"/>
      <c r="DK3063" s="20"/>
      <c r="DL3063" s="20"/>
      <c r="DM3063" s="20"/>
      <c r="DS3063" s="21"/>
      <c r="DT3063" s="21"/>
      <c r="DU3063" s="21"/>
      <c r="DV3063" s="4"/>
      <c r="DW3063" s="21"/>
      <c r="DX3063" s="33"/>
      <c r="DY3063" s="21"/>
      <c r="DZ3063" s="33"/>
      <c r="EA3063" s="33"/>
    </row>
    <row r="3064" spans="2:131" x14ac:dyDescent="0.35">
      <c r="B3064" s="21"/>
      <c r="D3064" s="1"/>
      <c r="E3064" s="21"/>
      <c r="F3064" s="1"/>
      <c r="J3064" s="21"/>
      <c r="K3064" s="21"/>
      <c r="L3064" s="21"/>
      <c r="N3064" s="21"/>
      <c r="X3064" s="4"/>
      <c r="AK3064" s="1"/>
      <c r="AM3064" s="1"/>
      <c r="AS3064" s="1"/>
      <c r="AX3064" s="21"/>
      <c r="AZ3064" s="1"/>
      <c r="CD3064" s="20"/>
      <c r="CE3064" s="20"/>
      <c r="CF3064" s="20"/>
      <c r="CG3064" s="20"/>
      <c r="CH3064" s="20"/>
      <c r="DJ3064" s="20"/>
      <c r="DK3064" s="20"/>
      <c r="DL3064" s="20"/>
      <c r="DM3064" s="20"/>
      <c r="DS3064" s="21"/>
      <c r="DT3064" s="21"/>
      <c r="DU3064" s="21"/>
      <c r="DV3064" s="4"/>
      <c r="DW3064" s="21"/>
      <c r="DX3064" s="33"/>
      <c r="DY3064" s="21"/>
      <c r="DZ3064" s="33"/>
      <c r="EA3064" s="33"/>
    </row>
    <row r="3065" spans="2:131" x14ac:dyDescent="0.35">
      <c r="B3065" s="21"/>
      <c r="D3065" s="1"/>
      <c r="E3065" s="21"/>
      <c r="F3065" s="1"/>
      <c r="J3065" s="21"/>
      <c r="K3065" s="21"/>
      <c r="L3065" s="21"/>
      <c r="N3065" s="21"/>
      <c r="X3065" s="4"/>
      <c r="AK3065" s="1"/>
      <c r="AM3065" s="1"/>
      <c r="AS3065" s="1"/>
      <c r="AX3065" s="21"/>
      <c r="AZ3065" s="1"/>
      <c r="CD3065" s="20"/>
      <c r="CE3065" s="20"/>
      <c r="CF3065" s="20"/>
      <c r="CG3065" s="20"/>
      <c r="CH3065" s="20"/>
      <c r="DJ3065" s="20"/>
      <c r="DK3065" s="20"/>
      <c r="DL3065" s="20"/>
      <c r="DM3065" s="20"/>
      <c r="DS3065" s="21"/>
      <c r="DT3065" s="21"/>
      <c r="DU3065" s="21"/>
      <c r="DV3065" s="4"/>
      <c r="DW3065" s="21"/>
      <c r="DX3065" s="33"/>
      <c r="DY3065" s="21"/>
      <c r="DZ3065" s="33"/>
      <c r="EA3065" s="33"/>
    </row>
    <row r="3066" spans="2:131" x14ac:dyDescent="0.35">
      <c r="B3066" s="21"/>
      <c r="D3066" s="1"/>
      <c r="E3066" s="21"/>
      <c r="F3066" s="1"/>
      <c r="J3066" s="21"/>
      <c r="K3066" s="21"/>
      <c r="L3066" s="21"/>
      <c r="N3066" s="21"/>
      <c r="X3066" s="4"/>
      <c r="AK3066" s="1"/>
      <c r="AM3066" s="1"/>
      <c r="AS3066" s="1"/>
      <c r="AX3066" s="21"/>
      <c r="AZ3066" s="1"/>
      <c r="CD3066" s="20"/>
      <c r="CE3066" s="20"/>
      <c r="CF3066" s="20"/>
      <c r="CG3066" s="20"/>
      <c r="CH3066" s="20"/>
      <c r="DJ3066" s="20"/>
      <c r="DK3066" s="20"/>
      <c r="DL3066" s="20"/>
      <c r="DM3066" s="20"/>
      <c r="DS3066" s="21"/>
      <c r="DT3066" s="21"/>
      <c r="DU3066" s="21"/>
      <c r="DV3066" s="4"/>
      <c r="DW3066" s="21"/>
      <c r="DX3066" s="33"/>
      <c r="DY3066" s="21"/>
      <c r="DZ3066" s="33"/>
      <c r="EA3066" s="33"/>
    </row>
    <row r="3067" spans="2:131" x14ac:dyDescent="0.35">
      <c r="B3067" s="21"/>
      <c r="D3067" s="1"/>
      <c r="E3067" s="21"/>
      <c r="F3067" s="1"/>
      <c r="J3067" s="21"/>
      <c r="K3067" s="21"/>
      <c r="L3067" s="21"/>
      <c r="N3067" s="21"/>
      <c r="X3067" s="4"/>
      <c r="AK3067" s="1"/>
      <c r="AM3067" s="1"/>
      <c r="AS3067" s="1"/>
      <c r="AX3067" s="21"/>
      <c r="AZ3067" s="1"/>
      <c r="CD3067" s="20"/>
      <c r="CE3067" s="20"/>
      <c r="CF3067" s="20"/>
      <c r="CG3067" s="20"/>
      <c r="CH3067" s="20"/>
      <c r="DJ3067" s="20"/>
      <c r="DK3067" s="20"/>
      <c r="DL3067" s="20"/>
      <c r="DM3067" s="20"/>
      <c r="DS3067" s="21"/>
      <c r="DT3067" s="21"/>
      <c r="DU3067" s="21"/>
      <c r="DV3067" s="4"/>
      <c r="DW3067" s="21"/>
      <c r="DX3067" s="33"/>
      <c r="DY3067" s="21"/>
      <c r="DZ3067" s="33"/>
      <c r="EA3067" s="33"/>
    </row>
    <row r="3068" spans="2:131" x14ac:dyDescent="0.35">
      <c r="B3068" s="21"/>
      <c r="D3068" s="1"/>
      <c r="E3068" s="21"/>
      <c r="F3068" s="1"/>
      <c r="J3068" s="21"/>
      <c r="K3068" s="21"/>
      <c r="L3068" s="21"/>
      <c r="N3068" s="21"/>
      <c r="X3068" s="4"/>
      <c r="AK3068" s="1"/>
      <c r="AM3068" s="1"/>
      <c r="AS3068" s="1"/>
      <c r="AX3068" s="21"/>
      <c r="AZ3068" s="1"/>
      <c r="CD3068" s="20"/>
      <c r="CE3068" s="20"/>
      <c r="CF3068" s="20"/>
      <c r="CG3068" s="20"/>
      <c r="CH3068" s="20"/>
      <c r="DJ3068" s="20"/>
      <c r="DK3068" s="20"/>
      <c r="DL3068" s="20"/>
      <c r="DM3068" s="20"/>
      <c r="DS3068" s="21"/>
      <c r="DT3068" s="21"/>
      <c r="DU3068" s="21"/>
      <c r="DV3068" s="4"/>
      <c r="DW3068" s="21"/>
      <c r="DX3068" s="33"/>
      <c r="DY3068" s="21"/>
      <c r="DZ3068" s="33"/>
      <c r="EA3068" s="33"/>
    </row>
    <row r="3069" spans="2:131" x14ac:dyDescent="0.35">
      <c r="B3069" s="21"/>
      <c r="D3069" s="1"/>
      <c r="E3069" s="21"/>
      <c r="F3069" s="1"/>
      <c r="J3069" s="21"/>
      <c r="K3069" s="21"/>
      <c r="L3069" s="21"/>
      <c r="N3069" s="21"/>
      <c r="X3069" s="4"/>
      <c r="AK3069" s="1"/>
      <c r="AM3069" s="1"/>
      <c r="AS3069" s="1"/>
      <c r="AX3069" s="21"/>
      <c r="AZ3069" s="1"/>
      <c r="CD3069" s="20"/>
      <c r="CE3069" s="20"/>
      <c r="CF3069" s="20"/>
      <c r="CG3069" s="20"/>
      <c r="CH3069" s="20"/>
      <c r="DJ3069" s="20"/>
      <c r="DK3069" s="20"/>
      <c r="DL3069" s="20"/>
      <c r="DM3069" s="20"/>
      <c r="DS3069" s="21"/>
      <c r="DT3069" s="21"/>
      <c r="DU3069" s="21"/>
      <c r="DV3069" s="4"/>
      <c r="DW3069" s="21"/>
      <c r="DX3069" s="33"/>
      <c r="DY3069" s="21"/>
      <c r="DZ3069" s="33"/>
      <c r="EA3069" s="33"/>
    </row>
    <row r="3070" spans="2:131" x14ac:dyDescent="0.35">
      <c r="B3070" s="21"/>
      <c r="D3070" s="1"/>
      <c r="E3070" s="21"/>
      <c r="F3070" s="1"/>
      <c r="J3070" s="21"/>
      <c r="K3070" s="21"/>
      <c r="L3070" s="21"/>
      <c r="N3070" s="21"/>
      <c r="X3070" s="4"/>
      <c r="AK3070" s="1"/>
      <c r="AM3070" s="1"/>
      <c r="AS3070" s="1"/>
      <c r="AX3070" s="21"/>
      <c r="AZ3070" s="1"/>
      <c r="CD3070" s="20"/>
      <c r="CE3070" s="20"/>
      <c r="CF3070" s="20"/>
      <c r="CG3070" s="20"/>
      <c r="CH3070" s="20"/>
      <c r="DJ3070" s="20"/>
      <c r="DK3070" s="20"/>
      <c r="DL3070" s="20"/>
      <c r="DM3070" s="20"/>
      <c r="DS3070" s="21"/>
      <c r="DT3070" s="21"/>
      <c r="DU3070" s="21"/>
      <c r="DV3070" s="4"/>
      <c r="DW3070" s="21"/>
      <c r="DX3070" s="33"/>
      <c r="DY3070" s="21"/>
      <c r="DZ3070" s="33"/>
      <c r="EA3070" s="33"/>
    </row>
    <row r="3071" spans="2:131" x14ac:dyDescent="0.35">
      <c r="B3071" s="21"/>
      <c r="D3071" s="1"/>
      <c r="E3071" s="21"/>
      <c r="F3071" s="1"/>
      <c r="J3071" s="21"/>
      <c r="K3071" s="21"/>
      <c r="L3071" s="21"/>
      <c r="N3071" s="21"/>
      <c r="X3071" s="4"/>
      <c r="AK3071" s="1"/>
      <c r="AM3071" s="1"/>
      <c r="AS3071" s="1"/>
      <c r="AX3071" s="21"/>
      <c r="AZ3071" s="1"/>
      <c r="CD3071" s="20"/>
      <c r="CE3071" s="20"/>
      <c r="CF3071" s="20"/>
      <c r="CG3071" s="20"/>
      <c r="CH3071" s="20"/>
      <c r="DJ3071" s="20"/>
      <c r="DK3071" s="20"/>
      <c r="DL3071" s="20"/>
      <c r="DM3071" s="20"/>
      <c r="DS3071" s="21"/>
      <c r="DT3071" s="21"/>
      <c r="DU3071" s="21"/>
      <c r="DV3071" s="4"/>
      <c r="DW3071" s="21"/>
      <c r="DX3071" s="33"/>
      <c r="DY3071" s="21"/>
      <c r="DZ3071" s="33"/>
      <c r="EA3071" s="33"/>
    </row>
    <row r="3072" spans="2:131" x14ac:dyDescent="0.35">
      <c r="B3072" s="21"/>
      <c r="D3072" s="1"/>
      <c r="E3072" s="21"/>
      <c r="F3072" s="1"/>
      <c r="J3072" s="21"/>
      <c r="K3072" s="21"/>
      <c r="L3072" s="21"/>
      <c r="N3072" s="21"/>
      <c r="X3072" s="4"/>
      <c r="AK3072" s="1"/>
      <c r="AM3072" s="1"/>
      <c r="AS3072" s="1"/>
      <c r="AX3072" s="21"/>
      <c r="AZ3072" s="1"/>
      <c r="CD3072" s="20"/>
      <c r="CE3072" s="20"/>
      <c r="CF3072" s="20"/>
      <c r="CG3072" s="20"/>
      <c r="CH3072" s="20"/>
      <c r="DJ3072" s="20"/>
      <c r="DK3072" s="20"/>
      <c r="DL3072" s="20"/>
      <c r="DM3072" s="20"/>
      <c r="DS3072" s="21"/>
      <c r="DT3072" s="21"/>
      <c r="DU3072" s="21"/>
      <c r="DV3072" s="4"/>
      <c r="DW3072" s="21"/>
      <c r="DX3072" s="33"/>
      <c r="DY3072" s="21"/>
      <c r="DZ3072" s="33"/>
      <c r="EA3072" s="33"/>
    </row>
    <row r="3073" spans="2:131" x14ac:dyDescent="0.35">
      <c r="B3073" s="21"/>
      <c r="D3073" s="1"/>
      <c r="E3073" s="21"/>
      <c r="F3073" s="1"/>
      <c r="J3073" s="21"/>
      <c r="K3073" s="21"/>
      <c r="L3073" s="21"/>
      <c r="N3073" s="21"/>
      <c r="X3073" s="4"/>
      <c r="AK3073" s="1"/>
      <c r="AM3073" s="1"/>
      <c r="AS3073" s="1"/>
      <c r="AX3073" s="21"/>
      <c r="AZ3073" s="1"/>
      <c r="CD3073" s="20"/>
      <c r="CE3073" s="20"/>
      <c r="CF3073" s="20"/>
      <c r="CG3073" s="20"/>
      <c r="CH3073" s="20"/>
      <c r="DJ3073" s="20"/>
      <c r="DK3073" s="20"/>
      <c r="DL3073" s="20"/>
      <c r="DM3073" s="20"/>
      <c r="DS3073" s="21"/>
      <c r="DT3073" s="21"/>
      <c r="DU3073" s="21"/>
      <c r="DV3073" s="4"/>
      <c r="DW3073" s="21"/>
      <c r="DX3073" s="33"/>
      <c r="DY3073" s="21"/>
      <c r="DZ3073" s="33"/>
      <c r="EA3073" s="33"/>
    </row>
    <row r="3074" spans="2:131" x14ac:dyDescent="0.35">
      <c r="B3074" s="21"/>
      <c r="D3074" s="1"/>
      <c r="E3074" s="21"/>
      <c r="F3074" s="1"/>
      <c r="J3074" s="21"/>
      <c r="K3074" s="21"/>
      <c r="L3074" s="21"/>
      <c r="N3074" s="21"/>
      <c r="X3074" s="4"/>
      <c r="AK3074" s="1"/>
      <c r="AM3074" s="1"/>
      <c r="AS3074" s="1"/>
      <c r="AX3074" s="21"/>
      <c r="AZ3074" s="1"/>
      <c r="CD3074" s="20"/>
      <c r="CE3074" s="20"/>
      <c r="CF3074" s="20"/>
      <c r="CG3074" s="20"/>
      <c r="CH3074" s="20"/>
      <c r="DJ3074" s="20"/>
      <c r="DK3074" s="20"/>
      <c r="DL3074" s="20"/>
      <c r="DM3074" s="20"/>
      <c r="DS3074" s="21"/>
      <c r="DT3074" s="21"/>
      <c r="DU3074" s="21"/>
      <c r="DV3074" s="4"/>
      <c r="DW3074" s="21"/>
      <c r="DX3074" s="33"/>
      <c r="DY3074" s="21"/>
      <c r="DZ3074" s="33"/>
      <c r="EA3074" s="33"/>
    </row>
    <row r="3075" spans="2:131" x14ac:dyDescent="0.35">
      <c r="B3075" s="21"/>
      <c r="D3075" s="1"/>
      <c r="E3075" s="21"/>
      <c r="F3075" s="1"/>
      <c r="J3075" s="21"/>
      <c r="K3075" s="21"/>
      <c r="L3075" s="21"/>
      <c r="N3075" s="21"/>
      <c r="X3075" s="4"/>
      <c r="AK3075" s="1"/>
      <c r="AM3075" s="1"/>
      <c r="AS3075" s="1"/>
      <c r="AX3075" s="21"/>
      <c r="AZ3075" s="1"/>
      <c r="CD3075" s="20"/>
      <c r="CE3075" s="20"/>
      <c r="CF3075" s="20"/>
      <c r="CG3075" s="20"/>
      <c r="CH3075" s="20"/>
      <c r="DJ3075" s="20"/>
      <c r="DK3075" s="20"/>
      <c r="DL3075" s="20"/>
      <c r="DM3075" s="20"/>
      <c r="DS3075" s="21"/>
      <c r="DT3075" s="21"/>
      <c r="DU3075" s="21"/>
      <c r="DV3075" s="4"/>
      <c r="DW3075" s="21"/>
      <c r="DX3075" s="33"/>
      <c r="DY3075" s="21"/>
      <c r="DZ3075" s="33"/>
      <c r="EA3075" s="33"/>
    </row>
    <row r="3076" spans="2:131" x14ac:dyDescent="0.35">
      <c r="B3076" s="21"/>
      <c r="D3076" s="1"/>
      <c r="E3076" s="21"/>
      <c r="F3076" s="1"/>
      <c r="J3076" s="21"/>
      <c r="K3076" s="21"/>
      <c r="L3076" s="21"/>
      <c r="N3076" s="21"/>
      <c r="X3076" s="4"/>
      <c r="AK3076" s="1"/>
      <c r="AM3076" s="1"/>
      <c r="AS3076" s="1"/>
      <c r="AX3076" s="21"/>
      <c r="AZ3076" s="1"/>
      <c r="CD3076" s="20"/>
      <c r="CE3076" s="20"/>
      <c r="CF3076" s="20"/>
      <c r="CG3076" s="20"/>
      <c r="CH3076" s="20"/>
      <c r="DJ3076" s="20"/>
      <c r="DK3076" s="20"/>
      <c r="DL3076" s="20"/>
      <c r="DM3076" s="20"/>
      <c r="DS3076" s="21"/>
      <c r="DT3076" s="21"/>
      <c r="DU3076" s="21"/>
      <c r="DV3076" s="4"/>
      <c r="DW3076" s="21"/>
      <c r="DX3076" s="33"/>
      <c r="DY3076" s="21"/>
      <c r="DZ3076" s="33"/>
      <c r="EA3076" s="33"/>
    </row>
    <row r="3077" spans="2:131" x14ac:dyDescent="0.35">
      <c r="B3077" s="21"/>
      <c r="D3077" s="1"/>
      <c r="E3077" s="21"/>
      <c r="F3077" s="1"/>
      <c r="J3077" s="21"/>
      <c r="K3077" s="21"/>
      <c r="L3077" s="21"/>
      <c r="N3077" s="21"/>
      <c r="X3077" s="4"/>
      <c r="AK3077" s="1"/>
      <c r="AM3077" s="1"/>
      <c r="AS3077" s="1"/>
      <c r="AX3077" s="21"/>
      <c r="AZ3077" s="1"/>
      <c r="CD3077" s="20"/>
      <c r="CE3077" s="20"/>
      <c r="CF3077" s="20"/>
      <c r="CG3077" s="20"/>
      <c r="CH3077" s="20"/>
      <c r="DJ3077" s="20"/>
      <c r="DK3077" s="20"/>
      <c r="DL3077" s="20"/>
      <c r="DM3077" s="20"/>
      <c r="DS3077" s="21"/>
      <c r="DT3077" s="21"/>
      <c r="DU3077" s="21"/>
      <c r="DV3077" s="4"/>
      <c r="DW3077" s="21"/>
      <c r="DX3077" s="33"/>
      <c r="DY3077" s="21"/>
      <c r="DZ3077" s="33"/>
      <c r="EA3077" s="33"/>
    </row>
    <row r="3078" spans="2:131" x14ac:dyDescent="0.35">
      <c r="B3078" s="21"/>
      <c r="D3078" s="1"/>
      <c r="E3078" s="21"/>
      <c r="F3078" s="1"/>
      <c r="J3078" s="21"/>
      <c r="K3078" s="21"/>
      <c r="L3078" s="21"/>
      <c r="N3078" s="21"/>
      <c r="X3078" s="4"/>
      <c r="AK3078" s="1"/>
      <c r="AM3078" s="1"/>
      <c r="AS3078" s="1"/>
      <c r="AX3078" s="21"/>
      <c r="AZ3078" s="1"/>
      <c r="CD3078" s="20"/>
      <c r="CE3078" s="20"/>
      <c r="CF3078" s="20"/>
      <c r="CG3078" s="20"/>
      <c r="CH3078" s="20"/>
      <c r="DJ3078" s="20"/>
      <c r="DK3078" s="20"/>
      <c r="DL3078" s="20"/>
      <c r="DM3078" s="20"/>
      <c r="DS3078" s="21"/>
      <c r="DT3078" s="21"/>
      <c r="DU3078" s="21"/>
      <c r="DV3078" s="4"/>
      <c r="DW3078" s="21"/>
      <c r="DX3078" s="33"/>
      <c r="DY3078" s="21"/>
      <c r="DZ3078" s="33"/>
      <c r="EA3078" s="33"/>
    </row>
    <row r="3079" spans="2:131" x14ac:dyDescent="0.35">
      <c r="B3079" s="21"/>
      <c r="D3079" s="1"/>
      <c r="E3079" s="21"/>
      <c r="F3079" s="1"/>
      <c r="J3079" s="21"/>
      <c r="K3079" s="21"/>
      <c r="L3079" s="21"/>
      <c r="N3079" s="21"/>
      <c r="X3079" s="4"/>
      <c r="AK3079" s="1"/>
      <c r="AM3079" s="1"/>
      <c r="AS3079" s="1"/>
      <c r="AX3079" s="21"/>
      <c r="AZ3079" s="1"/>
      <c r="CD3079" s="20"/>
      <c r="CE3079" s="20"/>
      <c r="CF3079" s="20"/>
      <c r="CG3079" s="20"/>
      <c r="CH3079" s="20"/>
      <c r="DJ3079" s="20"/>
      <c r="DK3079" s="20"/>
      <c r="DL3079" s="20"/>
      <c r="DM3079" s="20"/>
      <c r="DS3079" s="21"/>
      <c r="DT3079" s="21"/>
      <c r="DU3079" s="21"/>
      <c r="DV3079" s="4"/>
      <c r="DW3079" s="21"/>
      <c r="DX3079" s="33"/>
      <c r="DY3079" s="21"/>
      <c r="DZ3079" s="33"/>
      <c r="EA3079" s="33"/>
    </row>
    <row r="3080" spans="2:131" x14ac:dyDescent="0.35">
      <c r="B3080" s="21"/>
      <c r="D3080" s="1"/>
      <c r="E3080" s="21"/>
      <c r="F3080" s="1"/>
      <c r="J3080" s="21"/>
      <c r="K3080" s="21"/>
      <c r="L3080" s="21"/>
      <c r="N3080" s="21"/>
      <c r="X3080" s="4"/>
      <c r="AK3080" s="1"/>
      <c r="AM3080" s="1"/>
      <c r="AS3080" s="1"/>
      <c r="AX3080" s="21"/>
      <c r="AZ3080" s="1"/>
      <c r="CD3080" s="20"/>
      <c r="CE3080" s="20"/>
      <c r="CF3080" s="20"/>
      <c r="CG3080" s="20"/>
      <c r="CH3080" s="20"/>
      <c r="DJ3080" s="20"/>
      <c r="DK3080" s="20"/>
      <c r="DL3080" s="20"/>
      <c r="DM3080" s="20"/>
      <c r="DS3080" s="21"/>
      <c r="DT3080" s="21"/>
      <c r="DU3080" s="21"/>
      <c r="DV3080" s="4"/>
      <c r="DW3080" s="21"/>
      <c r="DX3080" s="33"/>
      <c r="DY3080" s="21"/>
      <c r="DZ3080" s="33"/>
      <c r="EA3080" s="33"/>
    </row>
    <row r="3081" spans="2:131" x14ac:dyDescent="0.35">
      <c r="B3081" s="21"/>
      <c r="D3081" s="1"/>
      <c r="E3081" s="21"/>
      <c r="F3081" s="1"/>
      <c r="J3081" s="21"/>
      <c r="K3081" s="21"/>
      <c r="L3081" s="21"/>
      <c r="N3081" s="21"/>
      <c r="X3081" s="4"/>
      <c r="AK3081" s="1"/>
      <c r="AM3081" s="1"/>
      <c r="AS3081" s="1"/>
      <c r="AX3081" s="21"/>
      <c r="AZ3081" s="1"/>
      <c r="CD3081" s="20"/>
      <c r="CE3081" s="20"/>
      <c r="CF3081" s="20"/>
      <c r="CG3081" s="20"/>
      <c r="CH3081" s="20"/>
      <c r="DJ3081" s="20"/>
      <c r="DK3081" s="20"/>
      <c r="DL3081" s="20"/>
      <c r="DM3081" s="20"/>
      <c r="DS3081" s="21"/>
      <c r="DT3081" s="21"/>
      <c r="DU3081" s="21"/>
      <c r="DV3081" s="4"/>
      <c r="DW3081" s="21"/>
      <c r="DX3081" s="33"/>
      <c r="DY3081" s="21"/>
      <c r="DZ3081" s="33"/>
      <c r="EA3081" s="33"/>
    </row>
    <row r="3082" spans="2:131" x14ac:dyDescent="0.35">
      <c r="B3082" s="21"/>
      <c r="D3082" s="1"/>
      <c r="E3082" s="21"/>
      <c r="F3082" s="1"/>
      <c r="J3082" s="21"/>
      <c r="K3082" s="21"/>
      <c r="L3082" s="21"/>
      <c r="N3082" s="21"/>
      <c r="X3082" s="4"/>
      <c r="AK3082" s="1"/>
      <c r="AM3082" s="1"/>
      <c r="AS3082" s="1"/>
      <c r="AX3082" s="21"/>
      <c r="AZ3082" s="1"/>
      <c r="CD3082" s="20"/>
      <c r="CE3082" s="20"/>
      <c r="CF3082" s="20"/>
      <c r="CG3082" s="20"/>
      <c r="CH3082" s="20"/>
      <c r="DJ3082" s="20"/>
      <c r="DK3082" s="20"/>
      <c r="DL3082" s="20"/>
      <c r="DM3082" s="20"/>
      <c r="DS3082" s="21"/>
      <c r="DT3082" s="21"/>
      <c r="DU3082" s="21"/>
      <c r="DV3082" s="4"/>
      <c r="DW3082" s="21"/>
      <c r="DX3082" s="33"/>
      <c r="DY3082" s="21"/>
      <c r="DZ3082" s="33"/>
      <c r="EA3082" s="33"/>
    </row>
    <row r="3083" spans="2:131" x14ac:dyDescent="0.35">
      <c r="B3083" s="21"/>
      <c r="D3083" s="1"/>
      <c r="E3083" s="21"/>
      <c r="F3083" s="1"/>
      <c r="J3083" s="21"/>
      <c r="K3083" s="21"/>
      <c r="L3083" s="21"/>
      <c r="N3083" s="21"/>
      <c r="X3083" s="4"/>
      <c r="AK3083" s="1"/>
      <c r="AM3083" s="1"/>
      <c r="AS3083" s="1"/>
      <c r="AX3083" s="21"/>
      <c r="AZ3083" s="1"/>
      <c r="CD3083" s="20"/>
      <c r="CE3083" s="20"/>
      <c r="CF3083" s="20"/>
      <c r="CG3083" s="20"/>
      <c r="CH3083" s="20"/>
      <c r="DJ3083" s="20"/>
      <c r="DK3083" s="20"/>
      <c r="DL3083" s="20"/>
      <c r="DM3083" s="20"/>
      <c r="DS3083" s="21"/>
      <c r="DT3083" s="21"/>
      <c r="DU3083" s="21"/>
      <c r="DV3083" s="4"/>
      <c r="DW3083" s="21"/>
      <c r="DX3083" s="33"/>
      <c r="DY3083" s="21"/>
      <c r="DZ3083" s="33"/>
      <c r="EA3083" s="33"/>
    </row>
    <row r="3084" spans="2:131" x14ac:dyDescent="0.35">
      <c r="B3084" s="21"/>
      <c r="D3084" s="1"/>
      <c r="E3084" s="21"/>
      <c r="F3084" s="1"/>
      <c r="J3084" s="21"/>
      <c r="K3084" s="21"/>
      <c r="L3084" s="21"/>
      <c r="N3084" s="21"/>
      <c r="X3084" s="4"/>
      <c r="AK3084" s="1"/>
      <c r="AM3084" s="1"/>
      <c r="AS3084" s="1"/>
      <c r="AX3084" s="21"/>
      <c r="AZ3084" s="1"/>
      <c r="CD3084" s="20"/>
      <c r="CE3084" s="20"/>
      <c r="CF3084" s="20"/>
      <c r="CG3084" s="20"/>
      <c r="CH3084" s="20"/>
      <c r="DJ3084" s="20"/>
      <c r="DK3084" s="20"/>
      <c r="DL3084" s="20"/>
      <c r="DM3084" s="20"/>
      <c r="DS3084" s="21"/>
      <c r="DT3084" s="21"/>
      <c r="DU3084" s="21"/>
      <c r="DV3084" s="4"/>
      <c r="DW3084" s="21"/>
      <c r="DX3084" s="33"/>
      <c r="DY3084" s="21"/>
      <c r="DZ3084" s="33"/>
      <c r="EA3084" s="33"/>
    </row>
    <row r="3085" spans="2:131" x14ac:dyDescent="0.35">
      <c r="B3085" s="21"/>
      <c r="D3085" s="1"/>
      <c r="E3085" s="21"/>
      <c r="F3085" s="1"/>
      <c r="J3085" s="21"/>
      <c r="K3085" s="21"/>
      <c r="L3085" s="21"/>
      <c r="N3085" s="21"/>
      <c r="X3085" s="4"/>
      <c r="AK3085" s="1"/>
      <c r="AM3085" s="1"/>
      <c r="AS3085" s="1"/>
      <c r="AX3085" s="21"/>
      <c r="AZ3085" s="1"/>
      <c r="CD3085" s="20"/>
      <c r="CE3085" s="20"/>
      <c r="CF3085" s="20"/>
      <c r="CG3085" s="20"/>
      <c r="CH3085" s="20"/>
      <c r="DJ3085" s="20"/>
      <c r="DK3085" s="20"/>
      <c r="DL3085" s="20"/>
      <c r="DM3085" s="20"/>
      <c r="DS3085" s="21"/>
      <c r="DT3085" s="21"/>
      <c r="DU3085" s="21"/>
      <c r="DV3085" s="4"/>
      <c r="DW3085" s="21"/>
      <c r="DX3085" s="33"/>
      <c r="DY3085" s="21"/>
      <c r="DZ3085" s="33"/>
      <c r="EA3085" s="33"/>
    </row>
    <row r="3086" spans="2:131" x14ac:dyDescent="0.35">
      <c r="B3086" s="21"/>
      <c r="D3086" s="1"/>
      <c r="E3086" s="21"/>
      <c r="F3086" s="1"/>
      <c r="J3086" s="21"/>
      <c r="K3086" s="21"/>
      <c r="L3086" s="21"/>
      <c r="N3086" s="21"/>
      <c r="X3086" s="4"/>
      <c r="AK3086" s="1"/>
      <c r="AM3086" s="1"/>
      <c r="AS3086" s="1"/>
      <c r="AX3086" s="21"/>
      <c r="AZ3086" s="1"/>
      <c r="CD3086" s="20"/>
      <c r="CE3086" s="20"/>
      <c r="CF3086" s="20"/>
      <c r="CG3086" s="20"/>
      <c r="CH3086" s="20"/>
      <c r="DJ3086" s="20"/>
      <c r="DK3086" s="20"/>
      <c r="DL3086" s="20"/>
      <c r="DM3086" s="20"/>
      <c r="DS3086" s="21"/>
      <c r="DT3086" s="21"/>
      <c r="DU3086" s="21"/>
      <c r="DV3086" s="4"/>
      <c r="DW3086" s="21"/>
      <c r="DX3086" s="33"/>
      <c r="DY3086" s="21"/>
      <c r="DZ3086" s="33"/>
      <c r="EA3086" s="33"/>
    </row>
    <row r="3087" spans="2:131" x14ac:dyDescent="0.35">
      <c r="B3087" s="21"/>
      <c r="D3087" s="1"/>
      <c r="E3087" s="21"/>
      <c r="F3087" s="1"/>
      <c r="J3087" s="21"/>
      <c r="K3087" s="21"/>
      <c r="L3087" s="21"/>
      <c r="N3087" s="21"/>
      <c r="X3087" s="4"/>
      <c r="AK3087" s="1"/>
      <c r="AM3087" s="1"/>
      <c r="AS3087" s="1"/>
      <c r="AX3087" s="21"/>
      <c r="AZ3087" s="1"/>
      <c r="CD3087" s="20"/>
      <c r="CE3087" s="20"/>
      <c r="CF3087" s="20"/>
      <c r="CG3087" s="20"/>
      <c r="CH3087" s="20"/>
      <c r="DJ3087" s="20"/>
      <c r="DK3087" s="20"/>
      <c r="DL3087" s="20"/>
      <c r="DM3087" s="20"/>
      <c r="DS3087" s="21"/>
      <c r="DT3087" s="21"/>
      <c r="DU3087" s="21"/>
      <c r="DV3087" s="4"/>
      <c r="DW3087" s="21"/>
      <c r="DX3087" s="33"/>
      <c r="DY3087" s="21"/>
      <c r="DZ3087" s="33"/>
      <c r="EA3087" s="33"/>
    </row>
    <row r="3088" spans="2:131" x14ac:dyDescent="0.35">
      <c r="B3088" s="21"/>
      <c r="D3088" s="1"/>
      <c r="E3088" s="21"/>
      <c r="F3088" s="1"/>
      <c r="J3088" s="21"/>
      <c r="K3088" s="21"/>
      <c r="L3088" s="21"/>
      <c r="N3088" s="21"/>
      <c r="X3088" s="4"/>
      <c r="AK3088" s="1"/>
      <c r="AM3088" s="1"/>
      <c r="AS3088" s="1"/>
      <c r="AX3088" s="21"/>
      <c r="AZ3088" s="1"/>
      <c r="CD3088" s="20"/>
      <c r="CE3088" s="20"/>
      <c r="CF3088" s="20"/>
      <c r="CG3088" s="20"/>
      <c r="CH3088" s="20"/>
      <c r="DJ3088" s="20"/>
      <c r="DK3088" s="20"/>
      <c r="DL3088" s="20"/>
      <c r="DM3088" s="20"/>
      <c r="DS3088" s="21"/>
      <c r="DT3088" s="21"/>
      <c r="DU3088" s="21"/>
      <c r="DV3088" s="4"/>
      <c r="DW3088" s="21"/>
      <c r="DX3088" s="33"/>
      <c r="DY3088" s="21"/>
      <c r="DZ3088" s="33"/>
      <c r="EA3088" s="33"/>
    </row>
    <row r="3089" spans="2:131" x14ac:dyDescent="0.35">
      <c r="B3089" s="21"/>
      <c r="D3089" s="1"/>
      <c r="E3089" s="21"/>
      <c r="F3089" s="1"/>
      <c r="J3089" s="21"/>
      <c r="K3089" s="21"/>
      <c r="L3089" s="21"/>
      <c r="N3089" s="21"/>
      <c r="X3089" s="4"/>
      <c r="AK3089" s="1"/>
      <c r="AM3089" s="1"/>
      <c r="AS3089" s="1"/>
      <c r="AX3089" s="21"/>
      <c r="AZ3089" s="1"/>
      <c r="CD3089" s="20"/>
      <c r="CE3089" s="20"/>
      <c r="CF3089" s="20"/>
      <c r="CG3089" s="20"/>
      <c r="CH3089" s="20"/>
      <c r="DJ3089" s="20"/>
      <c r="DK3089" s="20"/>
      <c r="DL3089" s="20"/>
      <c r="DM3089" s="20"/>
      <c r="DS3089" s="21"/>
      <c r="DT3089" s="21"/>
      <c r="DU3089" s="21"/>
      <c r="DV3089" s="4"/>
      <c r="DW3089" s="21"/>
      <c r="DX3089" s="33"/>
      <c r="DY3089" s="21"/>
      <c r="DZ3089" s="33"/>
      <c r="EA3089" s="33"/>
    </row>
    <row r="3090" spans="2:131" x14ac:dyDescent="0.35">
      <c r="B3090" s="21"/>
      <c r="D3090" s="1"/>
      <c r="E3090" s="21"/>
      <c r="F3090" s="1"/>
      <c r="J3090" s="21"/>
      <c r="K3090" s="21"/>
      <c r="L3090" s="21"/>
      <c r="N3090" s="21"/>
      <c r="X3090" s="4"/>
      <c r="AK3090" s="1"/>
      <c r="AM3090" s="1"/>
      <c r="AS3090" s="1"/>
      <c r="AX3090" s="21"/>
      <c r="AZ3090" s="1"/>
      <c r="CD3090" s="20"/>
      <c r="CE3090" s="20"/>
      <c r="CF3090" s="20"/>
      <c r="CG3090" s="20"/>
      <c r="CH3090" s="20"/>
      <c r="DJ3090" s="20"/>
      <c r="DK3090" s="20"/>
      <c r="DL3090" s="20"/>
      <c r="DM3090" s="20"/>
      <c r="DS3090" s="21"/>
      <c r="DT3090" s="21"/>
      <c r="DU3090" s="21"/>
      <c r="DV3090" s="4"/>
      <c r="DW3090" s="21"/>
      <c r="DX3090" s="33"/>
      <c r="DY3090" s="21"/>
      <c r="DZ3090" s="33"/>
      <c r="EA3090" s="33"/>
    </row>
    <row r="3091" spans="2:131" x14ac:dyDescent="0.35">
      <c r="B3091" s="21"/>
      <c r="D3091" s="1"/>
      <c r="E3091" s="21"/>
      <c r="F3091" s="1"/>
      <c r="J3091" s="21"/>
      <c r="K3091" s="21"/>
      <c r="L3091" s="21"/>
      <c r="N3091" s="21"/>
      <c r="X3091" s="4"/>
      <c r="AK3091" s="1"/>
      <c r="AM3091" s="1"/>
      <c r="AS3091" s="1"/>
      <c r="AX3091" s="21"/>
      <c r="AZ3091" s="1"/>
      <c r="CD3091" s="20"/>
      <c r="CE3091" s="20"/>
      <c r="CF3091" s="20"/>
      <c r="CG3091" s="20"/>
      <c r="CH3091" s="20"/>
      <c r="DJ3091" s="20"/>
      <c r="DK3091" s="20"/>
      <c r="DL3091" s="20"/>
      <c r="DM3091" s="20"/>
      <c r="DS3091" s="21"/>
      <c r="DT3091" s="21"/>
      <c r="DU3091" s="21"/>
      <c r="DV3091" s="4"/>
      <c r="DW3091" s="21"/>
      <c r="DX3091" s="33"/>
      <c r="DY3091" s="21"/>
      <c r="DZ3091" s="33"/>
      <c r="EA3091" s="33"/>
    </row>
    <row r="3092" spans="2:131" x14ac:dyDescent="0.35">
      <c r="B3092" s="21"/>
      <c r="D3092" s="1"/>
      <c r="E3092" s="21"/>
      <c r="F3092" s="1"/>
      <c r="J3092" s="21"/>
      <c r="K3092" s="21"/>
      <c r="L3092" s="21"/>
      <c r="N3092" s="21"/>
      <c r="X3092" s="4"/>
      <c r="AK3092" s="1"/>
      <c r="AM3092" s="1"/>
      <c r="AS3092" s="1"/>
      <c r="AX3092" s="21"/>
      <c r="AZ3092" s="1"/>
      <c r="CD3092" s="20"/>
      <c r="CE3092" s="20"/>
      <c r="CF3092" s="20"/>
      <c r="CG3092" s="20"/>
      <c r="CH3092" s="20"/>
      <c r="DJ3092" s="20"/>
      <c r="DK3092" s="20"/>
      <c r="DL3092" s="20"/>
      <c r="DM3092" s="20"/>
      <c r="DS3092" s="21"/>
      <c r="DT3092" s="21"/>
      <c r="DU3092" s="21"/>
      <c r="DV3092" s="4"/>
      <c r="DW3092" s="21"/>
      <c r="DX3092" s="33"/>
      <c r="DY3092" s="21"/>
      <c r="DZ3092" s="33"/>
      <c r="EA3092" s="33"/>
    </row>
    <row r="3093" spans="2:131" x14ac:dyDescent="0.35">
      <c r="B3093" s="21"/>
      <c r="D3093" s="1"/>
      <c r="E3093" s="21"/>
      <c r="F3093" s="1"/>
      <c r="J3093" s="21"/>
      <c r="K3093" s="21"/>
      <c r="L3093" s="21"/>
      <c r="N3093" s="21"/>
      <c r="X3093" s="4"/>
      <c r="AK3093" s="1"/>
      <c r="AM3093" s="1"/>
      <c r="AS3093" s="1"/>
      <c r="AX3093" s="21"/>
      <c r="AZ3093" s="1"/>
      <c r="CD3093" s="20"/>
      <c r="CE3093" s="20"/>
      <c r="CF3093" s="20"/>
      <c r="CG3093" s="20"/>
      <c r="CH3093" s="20"/>
      <c r="DJ3093" s="20"/>
      <c r="DK3093" s="20"/>
      <c r="DL3093" s="20"/>
      <c r="DM3093" s="20"/>
      <c r="DS3093" s="21"/>
      <c r="DT3093" s="21"/>
      <c r="DU3093" s="21"/>
      <c r="DV3093" s="4"/>
      <c r="DW3093" s="21"/>
      <c r="DX3093" s="33"/>
      <c r="DY3093" s="21"/>
      <c r="DZ3093" s="33"/>
      <c r="EA3093" s="33"/>
    </row>
    <row r="3094" spans="2:131" x14ac:dyDescent="0.35">
      <c r="B3094" s="21"/>
      <c r="D3094" s="1"/>
      <c r="E3094" s="21"/>
      <c r="F3094" s="1"/>
      <c r="J3094" s="21"/>
      <c r="K3094" s="21"/>
      <c r="L3094" s="21"/>
      <c r="N3094" s="21"/>
      <c r="X3094" s="4"/>
      <c r="AK3094" s="1"/>
      <c r="AM3094" s="1"/>
      <c r="AS3094" s="1"/>
      <c r="AX3094" s="21"/>
      <c r="AZ3094" s="1"/>
      <c r="CD3094" s="20"/>
      <c r="CE3094" s="20"/>
      <c r="CF3094" s="20"/>
      <c r="CG3094" s="20"/>
      <c r="CH3094" s="20"/>
      <c r="DJ3094" s="20"/>
      <c r="DK3094" s="20"/>
      <c r="DL3094" s="20"/>
      <c r="DM3094" s="20"/>
      <c r="DS3094" s="21"/>
      <c r="DT3094" s="21"/>
      <c r="DU3094" s="21"/>
      <c r="DV3094" s="4"/>
      <c r="DW3094" s="21"/>
      <c r="DX3094" s="33"/>
      <c r="DY3094" s="21"/>
      <c r="DZ3094" s="33"/>
      <c r="EA3094" s="33"/>
    </row>
    <row r="3095" spans="2:131" x14ac:dyDescent="0.35">
      <c r="B3095" s="21"/>
      <c r="D3095" s="1"/>
      <c r="E3095" s="21"/>
      <c r="F3095" s="1"/>
      <c r="J3095" s="21"/>
      <c r="K3095" s="21"/>
      <c r="L3095" s="21"/>
      <c r="N3095" s="21"/>
      <c r="X3095" s="4"/>
      <c r="AK3095" s="1"/>
      <c r="AM3095" s="1"/>
      <c r="AS3095" s="1"/>
      <c r="AX3095" s="21"/>
      <c r="AZ3095" s="1"/>
      <c r="CD3095" s="20"/>
      <c r="CE3095" s="20"/>
      <c r="CF3095" s="20"/>
      <c r="CG3095" s="20"/>
      <c r="CH3095" s="20"/>
      <c r="DJ3095" s="20"/>
      <c r="DK3095" s="20"/>
      <c r="DL3095" s="20"/>
      <c r="DM3095" s="20"/>
      <c r="DS3095" s="21"/>
      <c r="DT3095" s="21"/>
      <c r="DU3095" s="21"/>
      <c r="DV3095" s="4"/>
      <c r="DW3095" s="21"/>
      <c r="DX3095" s="33"/>
      <c r="DY3095" s="21"/>
      <c r="DZ3095" s="33"/>
      <c r="EA3095" s="33"/>
    </row>
    <row r="3096" spans="2:131" x14ac:dyDescent="0.35">
      <c r="B3096" s="21"/>
      <c r="D3096" s="1"/>
      <c r="E3096" s="21"/>
      <c r="F3096" s="1"/>
      <c r="J3096" s="21"/>
      <c r="K3096" s="21"/>
      <c r="L3096" s="21"/>
      <c r="N3096" s="21"/>
      <c r="X3096" s="4"/>
      <c r="AK3096" s="1"/>
      <c r="AM3096" s="1"/>
      <c r="AS3096" s="1"/>
      <c r="AX3096" s="21"/>
      <c r="AZ3096" s="1"/>
      <c r="CD3096" s="20"/>
      <c r="CE3096" s="20"/>
      <c r="CF3096" s="20"/>
      <c r="CG3096" s="20"/>
      <c r="CH3096" s="20"/>
      <c r="DJ3096" s="20"/>
      <c r="DK3096" s="20"/>
      <c r="DL3096" s="20"/>
      <c r="DM3096" s="20"/>
      <c r="DS3096" s="21"/>
      <c r="DT3096" s="21"/>
      <c r="DU3096" s="21"/>
      <c r="DV3096" s="4"/>
      <c r="DW3096" s="21"/>
      <c r="DX3096" s="33"/>
      <c r="DY3096" s="21"/>
      <c r="DZ3096" s="33"/>
      <c r="EA3096" s="33"/>
    </row>
    <row r="3097" spans="2:131" x14ac:dyDescent="0.35">
      <c r="B3097" s="21"/>
      <c r="D3097" s="1"/>
      <c r="E3097" s="21"/>
      <c r="F3097" s="1"/>
      <c r="J3097" s="21"/>
      <c r="K3097" s="21"/>
      <c r="L3097" s="21"/>
      <c r="N3097" s="21"/>
      <c r="X3097" s="4"/>
      <c r="AK3097" s="1"/>
      <c r="AM3097" s="1"/>
      <c r="AS3097" s="1"/>
      <c r="AX3097" s="21"/>
      <c r="AZ3097" s="1"/>
      <c r="CD3097" s="20"/>
      <c r="CE3097" s="20"/>
      <c r="CF3097" s="20"/>
      <c r="CG3097" s="20"/>
      <c r="CH3097" s="20"/>
      <c r="DJ3097" s="20"/>
      <c r="DK3097" s="20"/>
      <c r="DL3097" s="20"/>
      <c r="DM3097" s="20"/>
      <c r="DS3097" s="21"/>
      <c r="DT3097" s="21"/>
      <c r="DU3097" s="21"/>
      <c r="DV3097" s="4"/>
      <c r="DW3097" s="21"/>
      <c r="DX3097" s="33"/>
      <c r="DY3097" s="21"/>
      <c r="DZ3097" s="33"/>
      <c r="EA3097" s="33"/>
    </row>
    <row r="3098" spans="2:131" x14ac:dyDescent="0.35">
      <c r="B3098" s="21"/>
      <c r="D3098" s="1"/>
      <c r="E3098" s="21"/>
      <c r="F3098" s="1"/>
      <c r="J3098" s="21"/>
      <c r="K3098" s="21"/>
      <c r="L3098" s="21"/>
      <c r="N3098" s="21"/>
      <c r="X3098" s="4"/>
      <c r="AK3098" s="1"/>
      <c r="AM3098" s="1"/>
      <c r="AS3098" s="1"/>
      <c r="AX3098" s="21"/>
      <c r="AZ3098" s="1"/>
      <c r="CD3098" s="20"/>
      <c r="CE3098" s="20"/>
      <c r="CF3098" s="20"/>
      <c r="CG3098" s="20"/>
      <c r="CH3098" s="20"/>
      <c r="DJ3098" s="20"/>
      <c r="DK3098" s="20"/>
      <c r="DL3098" s="20"/>
      <c r="DM3098" s="20"/>
      <c r="DS3098" s="21"/>
      <c r="DT3098" s="21"/>
      <c r="DU3098" s="21"/>
      <c r="DV3098" s="4"/>
      <c r="DW3098" s="21"/>
      <c r="DX3098" s="33"/>
      <c r="DY3098" s="21"/>
      <c r="DZ3098" s="33"/>
      <c r="EA3098" s="33"/>
    </row>
    <row r="3099" spans="2:131" x14ac:dyDescent="0.35">
      <c r="B3099" s="21"/>
      <c r="D3099" s="1"/>
      <c r="E3099" s="21"/>
      <c r="F3099" s="1"/>
      <c r="J3099" s="21"/>
      <c r="K3099" s="21"/>
      <c r="L3099" s="21"/>
      <c r="N3099" s="21"/>
      <c r="X3099" s="4"/>
      <c r="AK3099" s="1"/>
      <c r="AM3099" s="1"/>
      <c r="AS3099" s="1"/>
      <c r="AX3099" s="21"/>
      <c r="AZ3099" s="1"/>
      <c r="CD3099" s="20"/>
      <c r="CE3099" s="20"/>
      <c r="CF3099" s="20"/>
      <c r="CG3099" s="20"/>
      <c r="CH3099" s="20"/>
      <c r="DJ3099" s="20"/>
      <c r="DK3099" s="20"/>
      <c r="DL3099" s="20"/>
      <c r="DM3099" s="20"/>
      <c r="DS3099" s="21"/>
      <c r="DT3099" s="21"/>
      <c r="DU3099" s="21"/>
      <c r="DV3099" s="4"/>
      <c r="DW3099" s="21"/>
      <c r="DX3099" s="33"/>
      <c r="DY3099" s="21"/>
      <c r="DZ3099" s="33"/>
      <c r="EA3099" s="33"/>
    </row>
    <row r="3100" spans="2:131" x14ac:dyDescent="0.35">
      <c r="B3100" s="21"/>
      <c r="D3100" s="1"/>
      <c r="E3100" s="21"/>
      <c r="F3100" s="1"/>
      <c r="J3100" s="21"/>
      <c r="K3100" s="21"/>
      <c r="L3100" s="21"/>
      <c r="N3100" s="21"/>
      <c r="X3100" s="4"/>
      <c r="AK3100" s="1"/>
      <c r="AM3100" s="1"/>
      <c r="AS3100" s="1"/>
      <c r="AX3100" s="21"/>
      <c r="AZ3100" s="1"/>
      <c r="CD3100" s="20"/>
      <c r="CE3100" s="20"/>
      <c r="CF3100" s="20"/>
      <c r="CG3100" s="20"/>
      <c r="CH3100" s="20"/>
      <c r="DJ3100" s="20"/>
      <c r="DK3100" s="20"/>
      <c r="DL3100" s="20"/>
      <c r="DM3100" s="20"/>
      <c r="DS3100" s="21"/>
      <c r="DT3100" s="21"/>
      <c r="DU3100" s="21"/>
      <c r="DV3100" s="4"/>
      <c r="DW3100" s="21"/>
      <c r="DX3100" s="33"/>
      <c r="DY3100" s="21"/>
      <c r="DZ3100" s="33"/>
      <c r="EA3100" s="33"/>
    </row>
    <row r="3101" spans="2:131" x14ac:dyDescent="0.35">
      <c r="B3101" s="21"/>
      <c r="D3101" s="1"/>
      <c r="E3101" s="21"/>
      <c r="F3101" s="1"/>
      <c r="J3101" s="21"/>
      <c r="K3101" s="21"/>
      <c r="L3101" s="21"/>
      <c r="N3101" s="21"/>
      <c r="X3101" s="4"/>
      <c r="AK3101" s="1"/>
      <c r="AM3101" s="1"/>
      <c r="AS3101" s="1"/>
      <c r="AX3101" s="21"/>
      <c r="AZ3101" s="1"/>
      <c r="CD3101" s="20"/>
      <c r="CE3101" s="20"/>
      <c r="CF3101" s="20"/>
      <c r="CG3101" s="20"/>
      <c r="CH3101" s="20"/>
      <c r="DJ3101" s="20"/>
      <c r="DK3101" s="20"/>
      <c r="DL3101" s="20"/>
      <c r="DM3101" s="20"/>
      <c r="DS3101" s="21"/>
      <c r="DT3101" s="21"/>
      <c r="DU3101" s="21"/>
      <c r="DV3101" s="4"/>
      <c r="DW3101" s="21"/>
      <c r="DX3101" s="33"/>
      <c r="DY3101" s="21"/>
      <c r="DZ3101" s="33"/>
      <c r="EA3101" s="33"/>
    </row>
    <row r="3102" spans="2:131" x14ac:dyDescent="0.35">
      <c r="B3102" s="21"/>
      <c r="D3102" s="1"/>
      <c r="E3102" s="21"/>
      <c r="F3102" s="1"/>
      <c r="J3102" s="21"/>
      <c r="K3102" s="21"/>
      <c r="L3102" s="21"/>
      <c r="N3102" s="21"/>
      <c r="X3102" s="4"/>
      <c r="AK3102" s="1"/>
      <c r="AM3102" s="1"/>
      <c r="AS3102" s="1"/>
      <c r="AX3102" s="21"/>
      <c r="AZ3102" s="1"/>
      <c r="CD3102" s="20"/>
      <c r="CE3102" s="20"/>
      <c r="CF3102" s="20"/>
      <c r="CG3102" s="20"/>
      <c r="CH3102" s="20"/>
      <c r="DJ3102" s="20"/>
      <c r="DK3102" s="20"/>
      <c r="DL3102" s="20"/>
      <c r="DM3102" s="20"/>
      <c r="DS3102" s="21"/>
      <c r="DT3102" s="21"/>
      <c r="DU3102" s="21"/>
      <c r="DV3102" s="4"/>
      <c r="DW3102" s="21"/>
      <c r="DX3102" s="33"/>
      <c r="DY3102" s="21"/>
      <c r="DZ3102" s="33"/>
      <c r="EA3102" s="33"/>
    </row>
    <row r="3103" spans="2:131" x14ac:dyDescent="0.35">
      <c r="B3103" s="21"/>
      <c r="D3103" s="1"/>
      <c r="E3103" s="21"/>
      <c r="F3103" s="1"/>
      <c r="J3103" s="21"/>
      <c r="K3103" s="21"/>
      <c r="L3103" s="21"/>
      <c r="N3103" s="21"/>
      <c r="X3103" s="4"/>
      <c r="AK3103" s="1"/>
      <c r="AM3103" s="1"/>
      <c r="AS3103" s="1"/>
      <c r="AX3103" s="21"/>
      <c r="AZ3103" s="1"/>
      <c r="CD3103" s="20"/>
      <c r="CE3103" s="20"/>
      <c r="CF3103" s="20"/>
      <c r="CG3103" s="20"/>
      <c r="CH3103" s="20"/>
      <c r="DJ3103" s="20"/>
      <c r="DK3103" s="20"/>
      <c r="DL3103" s="20"/>
      <c r="DM3103" s="20"/>
      <c r="DS3103" s="21"/>
      <c r="DT3103" s="21"/>
      <c r="DU3103" s="21"/>
      <c r="DV3103" s="4"/>
      <c r="DW3103" s="21"/>
      <c r="DX3103" s="33"/>
      <c r="DY3103" s="21"/>
      <c r="DZ3103" s="33"/>
      <c r="EA3103" s="33"/>
    </row>
    <row r="3104" spans="2:131" x14ac:dyDescent="0.35">
      <c r="B3104" s="21"/>
      <c r="D3104" s="1"/>
      <c r="E3104" s="21"/>
      <c r="F3104" s="1"/>
      <c r="J3104" s="21"/>
      <c r="K3104" s="21"/>
      <c r="L3104" s="21"/>
      <c r="N3104" s="21"/>
      <c r="X3104" s="4"/>
      <c r="AK3104" s="1"/>
      <c r="AM3104" s="1"/>
      <c r="AS3104" s="1"/>
      <c r="AX3104" s="21"/>
      <c r="AZ3104" s="1"/>
      <c r="CD3104" s="20"/>
      <c r="CE3104" s="20"/>
      <c r="CF3104" s="20"/>
      <c r="CG3104" s="20"/>
      <c r="CH3104" s="20"/>
      <c r="DJ3104" s="20"/>
      <c r="DK3104" s="20"/>
      <c r="DL3104" s="20"/>
      <c r="DM3104" s="20"/>
      <c r="DS3104" s="21"/>
      <c r="DT3104" s="21"/>
      <c r="DU3104" s="21"/>
      <c r="DV3104" s="4"/>
      <c r="DW3104" s="21"/>
      <c r="DX3104" s="33"/>
      <c r="DY3104" s="21"/>
      <c r="DZ3104" s="33"/>
      <c r="EA3104" s="33"/>
    </row>
    <row r="3105" spans="2:131" x14ac:dyDescent="0.35">
      <c r="B3105" s="21"/>
      <c r="D3105" s="1"/>
      <c r="E3105" s="21"/>
      <c r="F3105" s="1"/>
      <c r="J3105" s="21"/>
      <c r="K3105" s="21"/>
      <c r="L3105" s="21"/>
      <c r="N3105" s="21"/>
      <c r="X3105" s="4"/>
      <c r="AK3105" s="1"/>
      <c r="AM3105" s="1"/>
      <c r="AS3105" s="1"/>
      <c r="AX3105" s="21"/>
      <c r="AZ3105" s="1"/>
      <c r="CD3105" s="20"/>
      <c r="CE3105" s="20"/>
      <c r="CF3105" s="20"/>
      <c r="CG3105" s="20"/>
      <c r="CH3105" s="20"/>
      <c r="DJ3105" s="20"/>
      <c r="DK3105" s="20"/>
      <c r="DL3105" s="20"/>
      <c r="DM3105" s="20"/>
      <c r="DS3105" s="21"/>
      <c r="DT3105" s="21"/>
      <c r="DU3105" s="21"/>
      <c r="DV3105" s="4"/>
      <c r="DW3105" s="21"/>
      <c r="DX3105" s="33"/>
      <c r="DY3105" s="21"/>
      <c r="DZ3105" s="33"/>
      <c r="EA3105" s="33"/>
    </row>
    <row r="3106" spans="2:131" x14ac:dyDescent="0.35">
      <c r="B3106" s="21"/>
      <c r="D3106" s="1"/>
      <c r="E3106" s="21"/>
      <c r="F3106" s="1"/>
      <c r="J3106" s="21"/>
      <c r="K3106" s="21"/>
      <c r="L3106" s="21"/>
      <c r="N3106" s="21"/>
      <c r="X3106" s="4"/>
      <c r="AK3106" s="1"/>
      <c r="AM3106" s="1"/>
      <c r="AS3106" s="1"/>
      <c r="AX3106" s="21"/>
      <c r="AZ3106" s="1"/>
      <c r="CD3106" s="20"/>
      <c r="CE3106" s="20"/>
      <c r="CF3106" s="20"/>
      <c r="CG3106" s="20"/>
      <c r="CH3106" s="20"/>
      <c r="DJ3106" s="20"/>
      <c r="DK3106" s="20"/>
      <c r="DL3106" s="20"/>
      <c r="DM3106" s="20"/>
      <c r="DS3106" s="21"/>
      <c r="DT3106" s="21"/>
      <c r="DU3106" s="21"/>
      <c r="DV3106" s="4"/>
      <c r="DW3106" s="21"/>
      <c r="DX3106" s="33"/>
      <c r="DY3106" s="21"/>
      <c r="DZ3106" s="33"/>
      <c r="EA3106" s="33"/>
    </row>
    <row r="3107" spans="2:131" x14ac:dyDescent="0.35">
      <c r="B3107" s="21"/>
      <c r="D3107" s="1"/>
      <c r="E3107" s="21"/>
      <c r="F3107" s="1"/>
      <c r="J3107" s="21"/>
      <c r="K3107" s="21"/>
      <c r="L3107" s="21"/>
      <c r="N3107" s="21"/>
      <c r="X3107" s="4"/>
      <c r="AK3107" s="1"/>
      <c r="AM3107" s="1"/>
      <c r="AS3107" s="1"/>
      <c r="AX3107" s="21"/>
      <c r="AZ3107" s="1"/>
      <c r="CD3107" s="20"/>
      <c r="CE3107" s="20"/>
      <c r="CF3107" s="20"/>
      <c r="CG3107" s="20"/>
      <c r="CH3107" s="20"/>
      <c r="DJ3107" s="20"/>
      <c r="DK3107" s="20"/>
      <c r="DL3107" s="20"/>
      <c r="DM3107" s="20"/>
      <c r="DS3107" s="21"/>
      <c r="DT3107" s="21"/>
      <c r="DU3107" s="21"/>
      <c r="DV3107" s="4"/>
      <c r="DW3107" s="21"/>
      <c r="DX3107" s="33"/>
      <c r="DY3107" s="21"/>
      <c r="DZ3107" s="33"/>
      <c r="EA3107" s="33"/>
    </row>
    <row r="3108" spans="2:131" x14ac:dyDescent="0.35">
      <c r="B3108" s="21"/>
      <c r="D3108" s="1"/>
      <c r="E3108" s="21"/>
      <c r="F3108" s="1"/>
      <c r="J3108" s="21"/>
      <c r="K3108" s="21"/>
      <c r="L3108" s="21"/>
      <c r="N3108" s="21"/>
      <c r="X3108" s="4"/>
      <c r="AK3108" s="1"/>
      <c r="AM3108" s="1"/>
      <c r="AS3108" s="1"/>
      <c r="AX3108" s="21"/>
      <c r="AZ3108" s="1"/>
      <c r="CD3108" s="20"/>
      <c r="CE3108" s="20"/>
      <c r="CF3108" s="20"/>
      <c r="CG3108" s="20"/>
      <c r="CH3108" s="20"/>
      <c r="DJ3108" s="20"/>
      <c r="DK3108" s="20"/>
      <c r="DL3108" s="20"/>
      <c r="DM3108" s="20"/>
      <c r="DS3108" s="21"/>
      <c r="DT3108" s="21"/>
      <c r="DU3108" s="21"/>
      <c r="DV3108" s="4"/>
      <c r="DW3108" s="21"/>
      <c r="DX3108" s="33"/>
      <c r="DY3108" s="21"/>
      <c r="DZ3108" s="33"/>
      <c r="EA3108" s="33"/>
    </row>
    <row r="3109" spans="2:131" x14ac:dyDescent="0.35">
      <c r="B3109" s="21"/>
      <c r="D3109" s="1"/>
      <c r="E3109" s="21"/>
      <c r="F3109" s="1"/>
      <c r="J3109" s="21"/>
      <c r="K3109" s="21"/>
      <c r="L3109" s="21"/>
      <c r="N3109" s="21"/>
      <c r="X3109" s="4"/>
      <c r="AK3109" s="1"/>
      <c r="AM3109" s="1"/>
      <c r="AS3109" s="1"/>
      <c r="AX3109" s="21"/>
      <c r="AZ3109" s="1"/>
      <c r="CD3109" s="20"/>
      <c r="CE3109" s="20"/>
      <c r="CF3109" s="20"/>
      <c r="CG3109" s="20"/>
      <c r="CH3109" s="20"/>
      <c r="DJ3109" s="20"/>
      <c r="DK3109" s="20"/>
      <c r="DL3109" s="20"/>
      <c r="DM3109" s="20"/>
      <c r="DS3109" s="21"/>
      <c r="DT3109" s="21"/>
      <c r="DU3109" s="21"/>
      <c r="DV3109" s="4"/>
      <c r="DW3109" s="21"/>
      <c r="DX3109" s="33"/>
      <c r="DY3109" s="21"/>
      <c r="DZ3109" s="33"/>
      <c r="EA3109" s="33"/>
    </row>
    <row r="3110" spans="2:131" x14ac:dyDescent="0.35">
      <c r="B3110" s="21"/>
      <c r="D3110" s="1"/>
      <c r="E3110" s="21"/>
      <c r="F3110" s="1"/>
      <c r="J3110" s="21"/>
      <c r="K3110" s="21"/>
      <c r="L3110" s="21"/>
      <c r="N3110" s="21"/>
      <c r="X3110" s="4"/>
      <c r="AK3110" s="1"/>
      <c r="AM3110" s="1"/>
      <c r="AS3110" s="1"/>
      <c r="AX3110" s="21"/>
      <c r="AZ3110" s="1"/>
      <c r="CD3110" s="20"/>
      <c r="CE3110" s="20"/>
      <c r="CF3110" s="20"/>
      <c r="CG3110" s="20"/>
      <c r="CH3110" s="20"/>
      <c r="DJ3110" s="20"/>
      <c r="DK3110" s="20"/>
      <c r="DL3110" s="20"/>
      <c r="DM3110" s="20"/>
      <c r="DS3110" s="21"/>
      <c r="DT3110" s="21"/>
      <c r="DU3110" s="21"/>
      <c r="DV3110" s="4"/>
      <c r="DW3110" s="21"/>
      <c r="DX3110" s="33"/>
      <c r="DY3110" s="21"/>
      <c r="DZ3110" s="33"/>
      <c r="EA3110" s="33"/>
    </row>
    <row r="3111" spans="2:131" x14ac:dyDescent="0.35">
      <c r="B3111" s="21"/>
      <c r="D3111" s="1"/>
      <c r="E3111" s="21"/>
      <c r="F3111" s="1"/>
      <c r="J3111" s="21"/>
      <c r="K3111" s="21"/>
      <c r="L3111" s="21"/>
      <c r="N3111" s="21"/>
      <c r="X3111" s="4"/>
      <c r="AK3111" s="1"/>
      <c r="AM3111" s="1"/>
      <c r="AS3111" s="1"/>
      <c r="AX3111" s="21"/>
      <c r="AZ3111" s="1"/>
      <c r="CD3111" s="20"/>
      <c r="CE3111" s="20"/>
      <c r="CF3111" s="20"/>
      <c r="CG3111" s="20"/>
      <c r="CH3111" s="20"/>
      <c r="DJ3111" s="20"/>
      <c r="DK3111" s="20"/>
      <c r="DL3111" s="20"/>
      <c r="DM3111" s="20"/>
      <c r="DS3111" s="21"/>
      <c r="DT3111" s="21"/>
      <c r="DU3111" s="21"/>
      <c r="DV3111" s="4"/>
      <c r="DW3111" s="21"/>
      <c r="DX3111" s="33"/>
      <c r="DY3111" s="21"/>
      <c r="DZ3111" s="33"/>
      <c r="EA3111" s="33"/>
    </row>
    <row r="3112" spans="2:131" x14ac:dyDescent="0.35">
      <c r="B3112" s="21"/>
      <c r="D3112" s="1"/>
      <c r="E3112" s="21"/>
      <c r="F3112" s="1"/>
      <c r="J3112" s="21"/>
      <c r="K3112" s="21"/>
      <c r="L3112" s="21"/>
      <c r="N3112" s="21"/>
      <c r="X3112" s="4"/>
      <c r="AK3112" s="1"/>
      <c r="AM3112" s="1"/>
      <c r="AS3112" s="1"/>
      <c r="AX3112" s="21"/>
      <c r="AZ3112" s="1"/>
      <c r="CD3112" s="20"/>
      <c r="CE3112" s="20"/>
      <c r="CF3112" s="20"/>
      <c r="CG3112" s="20"/>
      <c r="CH3112" s="20"/>
      <c r="DJ3112" s="20"/>
      <c r="DK3112" s="20"/>
      <c r="DL3112" s="20"/>
      <c r="DM3112" s="20"/>
      <c r="DS3112" s="21"/>
      <c r="DT3112" s="21"/>
      <c r="DU3112" s="21"/>
      <c r="DV3112" s="4"/>
      <c r="DW3112" s="21"/>
      <c r="DX3112" s="33"/>
      <c r="DY3112" s="21"/>
      <c r="DZ3112" s="33"/>
      <c r="EA3112" s="33"/>
    </row>
    <row r="3113" spans="2:131" x14ac:dyDescent="0.35">
      <c r="B3113" s="21"/>
      <c r="D3113" s="1"/>
      <c r="E3113" s="21"/>
      <c r="F3113" s="1"/>
      <c r="J3113" s="21"/>
      <c r="K3113" s="21"/>
      <c r="L3113" s="21"/>
      <c r="N3113" s="21"/>
      <c r="X3113" s="4"/>
      <c r="AK3113" s="1"/>
      <c r="AM3113" s="1"/>
      <c r="AS3113" s="1"/>
      <c r="AX3113" s="21"/>
      <c r="AZ3113" s="1"/>
      <c r="CD3113" s="20"/>
      <c r="CE3113" s="20"/>
      <c r="CF3113" s="20"/>
      <c r="CG3113" s="20"/>
      <c r="CH3113" s="20"/>
      <c r="DJ3113" s="20"/>
      <c r="DK3113" s="20"/>
      <c r="DL3113" s="20"/>
      <c r="DM3113" s="20"/>
      <c r="DS3113" s="21"/>
      <c r="DT3113" s="21"/>
      <c r="DU3113" s="21"/>
      <c r="DV3113" s="4"/>
      <c r="DW3113" s="21"/>
      <c r="DX3113" s="33"/>
      <c r="DY3113" s="21"/>
      <c r="DZ3113" s="33"/>
      <c r="EA3113" s="33"/>
    </row>
    <row r="3114" spans="2:131" x14ac:dyDescent="0.35">
      <c r="B3114" s="21"/>
      <c r="D3114" s="1"/>
      <c r="E3114" s="21"/>
      <c r="F3114" s="1"/>
      <c r="J3114" s="21"/>
      <c r="K3114" s="21"/>
      <c r="L3114" s="21"/>
      <c r="N3114" s="21"/>
      <c r="X3114" s="4"/>
      <c r="AK3114" s="1"/>
      <c r="AM3114" s="1"/>
      <c r="AS3114" s="1"/>
      <c r="AX3114" s="21"/>
      <c r="AZ3114" s="1"/>
      <c r="CD3114" s="20"/>
      <c r="CE3114" s="20"/>
      <c r="CF3114" s="20"/>
      <c r="CG3114" s="20"/>
      <c r="CH3114" s="20"/>
      <c r="DJ3114" s="20"/>
      <c r="DK3114" s="20"/>
      <c r="DL3114" s="20"/>
      <c r="DM3114" s="20"/>
      <c r="DS3114" s="21"/>
      <c r="DT3114" s="21"/>
      <c r="DU3114" s="21"/>
      <c r="DV3114" s="4"/>
      <c r="DW3114" s="21"/>
      <c r="DX3114" s="33"/>
      <c r="DY3114" s="21"/>
      <c r="DZ3114" s="33"/>
      <c r="EA3114" s="33"/>
    </row>
    <row r="3115" spans="2:131" x14ac:dyDescent="0.35">
      <c r="B3115" s="21"/>
      <c r="D3115" s="1"/>
      <c r="E3115" s="21"/>
      <c r="F3115" s="1"/>
      <c r="J3115" s="21"/>
      <c r="K3115" s="21"/>
      <c r="L3115" s="21"/>
      <c r="N3115" s="21"/>
      <c r="X3115" s="4"/>
      <c r="AK3115" s="1"/>
      <c r="AM3115" s="1"/>
      <c r="AS3115" s="1"/>
      <c r="AX3115" s="21"/>
      <c r="AZ3115" s="1"/>
      <c r="CD3115" s="20"/>
      <c r="CE3115" s="20"/>
      <c r="CF3115" s="20"/>
      <c r="CG3115" s="20"/>
      <c r="CH3115" s="20"/>
      <c r="DJ3115" s="20"/>
      <c r="DK3115" s="20"/>
      <c r="DL3115" s="20"/>
      <c r="DM3115" s="20"/>
      <c r="DS3115" s="21"/>
      <c r="DT3115" s="21"/>
      <c r="DU3115" s="21"/>
      <c r="DV3115" s="4"/>
      <c r="DW3115" s="21"/>
      <c r="DX3115" s="33"/>
      <c r="DY3115" s="21"/>
      <c r="DZ3115" s="33"/>
      <c r="EA3115" s="33"/>
    </row>
    <row r="3116" spans="2:131" x14ac:dyDescent="0.35">
      <c r="B3116" s="21"/>
      <c r="D3116" s="1"/>
      <c r="E3116" s="21"/>
      <c r="F3116" s="1"/>
      <c r="J3116" s="21"/>
      <c r="K3116" s="21"/>
      <c r="L3116" s="21"/>
      <c r="N3116" s="21"/>
      <c r="X3116" s="4"/>
      <c r="AK3116" s="1"/>
      <c r="AM3116" s="1"/>
      <c r="AS3116" s="1"/>
      <c r="AX3116" s="21"/>
      <c r="AZ3116" s="1"/>
      <c r="CD3116" s="20"/>
      <c r="CE3116" s="20"/>
      <c r="CF3116" s="20"/>
      <c r="CG3116" s="20"/>
      <c r="CH3116" s="20"/>
      <c r="DJ3116" s="20"/>
      <c r="DK3116" s="20"/>
      <c r="DL3116" s="20"/>
      <c r="DM3116" s="20"/>
      <c r="DS3116" s="21"/>
      <c r="DT3116" s="21"/>
      <c r="DU3116" s="21"/>
      <c r="DV3116" s="4"/>
      <c r="DW3116" s="21"/>
      <c r="DX3116" s="33"/>
      <c r="DY3116" s="21"/>
      <c r="DZ3116" s="33"/>
      <c r="EA3116" s="33"/>
    </row>
    <row r="3117" spans="2:131" x14ac:dyDescent="0.35">
      <c r="B3117" s="21"/>
      <c r="D3117" s="1"/>
      <c r="E3117" s="21"/>
      <c r="F3117" s="1"/>
      <c r="J3117" s="21"/>
      <c r="K3117" s="21"/>
      <c r="L3117" s="21"/>
      <c r="N3117" s="21"/>
      <c r="X3117" s="4"/>
      <c r="AK3117" s="1"/>
      <c r="AM3117" s="1"/>
      <c r="AS3117" s="1"/>
      <c r="AX3117" s="21"/>
      <c r="AZ3117" s="1"/>
      <c r="CD3117" s="20"/>
      <c r="CE3117" s="20"/>
      <c r="CF3117" s="20"/>
      <c r="CG3117" s="20"/>
      <c r="CH3117" s="20"/>
      <c r="DJ3117" s="20"/>
      <c r="DK3117" s="20"/>
      <c r="DL3117" s="20"/>
      <c r="DM3117" s="20"/>
      <c r="DS3117" s="21"/>
      <c r="DT3117" s="21"/>
      <c r="DU3117" s="21"/>
      <c r="DV3117" s="4"/>
      <c r="DW3117" s="21"/>
      <c r="DX3117" s="33"/>
      <c r="DY3117" s="21"/>
      <c r="DZ3117" s="33"/>
      <c r="EA3117" s="33"/>
    </row>
    <row r="3118" spans="2:131" x14ac:dyDescent="0.35">
      <c r="B3118" s="21"/>
      <c r="D3118" s="1"/>
      <c r="E3118" s="21"/>
      <c r="F3118" s="1"/>
      <c r="J3118" s="21"/>
      <c r="K3118" s="21"/>
      <c r="L3118" s="21"/>
      <c r="N3118" s="21"/>
      <c r="X3118" s="4"/>
      <c r="AK3118" s="1"/>
      <c r="AM3118" s="1"/>
      <c r="AS3118" s="1"/>
      <c r="AX3118" s="21"/>
      <c r="AZ3118" s="1"/>
      <c r="CD3118" s="20"/>
      <c r="CE3118" s="20"/>
      <c r="CF3118" s="20"/>
      <c r="CG3118" s="20"/>
      <c r="CH3118" s="20"/>
      <c r="DJ3118" s="20"/>
      <c r="DK3118" s="20"/>
      <c r="DL3118" s="20"/>
      <c r="DM3118" s="20"/>
      <c r="DS3118" s="21"/>
      <c r="DT3118" s="21"/>
      <c r="DU3118" s="21"/>
      <c r="DV3118" s="4"/>
      <c r="DW3118" s="21"/>
      <c r="DX3118" s="33"/>
      <c r="DY3118" s="21"/>
      <c r="DZ3118" s="33"/>
      <c r="EA3118" s="33"/>
    </row>
    <row r="3119" spans="2:131" x14ac:dyDescent="0.35">
      <c r="B3119" s="21"/>
      <c r="D3119" s="1"/>
      <c r="E3119" s="21"/>
      <c r="F3119" s="1"/>
      <c r="J3119" s="21"/>
      <c r="K3119" s="21"/>
      <c r="L3119" s="21"/>
      <c r="N3119" s="21"/>
      <c r="X3119" s="4"/>
      <c r="AK3119" s="1"/>
      <c r="AM3119" s="1"/>
      <c r="AS3119" s="1"/>
      <c r="AX3119" s="21"/>
      <c r="AZ3119" s="1"/>
      <c r="CD3119" s="20"/>
      <c r="CE3119" s="20"/>
      <c r="CF3119" s="20"/>
      <c r="CG3119" s="20"/>
      <c r="CH3119" s="20"/>
      <c r="DJ3119" s="20"/>
      <c r="DK3119" s="20"/>
      <c r="DL3119" s="20"/>
      <c r="DM3119" s="20"/>
      <c r="DS3119" s="21"/>
      <c r="DT3119" s="21"/>
      <c r="DU3119" s="21"/>
      <c r="DV3119" s="4"/>
      <c r="DW3119" s="21"/>
      <c r="DX3119" s="33"/>
      <c r="DY3119" s="21"/>
      <c r="DZ3119" s="33"/>
      <c r="EA3119" s="33"/>
    </row>
    <row r="3120" spans="2:131" x14ac:dyDescent="0.35">
      <c r="B3120" s="21"/>
      <c r="D3120" s="1"/>
      <c r="E3120" s="21"/>
      <c r="F3120" s="1"/>
      <c r="J3120" s="21"/>
      <c r="K3120" s="21"/>
      <c r="L3120" s="21"/>
      <c r="N3120" s="21"/>
      <c r="X3120" s="4"/>
      <c r="AK3120" s="1"/>
      <c r="AM3120" s="1"/>
      <c r="AS3120" s="1"/>
      <c r="AX3120" s="21"/>
      <c r="AZ3120" s="1"/>
      <c r="CD3120" s="20"/>
      <c r="CE3120" s="20"/>
      <c r="CF3120" s="20"/>
      <c r="CG3120" s="20"/>
      <c r="CH3120" s="20"/>
      <c r="DJ3120" s="20"/>
      <c r="DK3120" s="20"/>
      <c r="DL3120" s="20"/>
      <c r="DM3120" s="20"/>
      <c r="DS3120" s="21"/>
      <c r="DT3120" s="21"/>
      <c r="DU3120" s="21"/>
      <c r="DV3120" s="4"/>
      <c r="DW3120" s="21"/>
      <c r="DX3120" s="33"/>
      <c r="DY3120" s="21"/>
      <c r="DZ3120" s="33"/>
      <c r="EA3120" s="33"/>
    </row>
    <row r="3121" spans="2:131" x14ac:dyDescent="0.35">
      <c r="B3121" s="21"/>
      <c r="D3121" s="1"/>
      <c r="E3121" s="21"/>
      <c r="F3121" s="1"/>
      <c r="J3121" s="21"/>
      <c r="K3121" s="21"/>
      <c r="L3121" s="21"/>
      <c r="N3121" s="21"/>
      <c r="X3121" s="4"/>
      <c r="AK3121" s="1"/>
      <c r="AM3121" s="1"/>
      <c r="AS3121" s="1"/>
      <c r="AX3121" s="21"/>
      <c r="AZ3121" s="1"/>
      <c r="CD3121" s="20"/>
      <c r="CE3121" s="20"/>
      <c r="CF3121" s="20"/>
      <c r="CG3121" s="20"/>
      <c r="CH3121" s="20"/>
      <c r="DJ3121" s="20"/>
      <c r="DK3121" s="20"/>
      <c r="DL3121" s="20"/>
      <c r="DM3121" s="20"/>
      <c r="DS3121" s="21"/>
      <c r="DT3121" s="21"/>
      <c r="DU3121" s="21"/>
      <c r="DV3121" s="4"/>
      <c r="DW3121" s="21"/>
      <c r="DX3121" s="33"/>
      <c r="DY3121" s="21"/>
      <c r="DZ3121" s="33"/>
      <c r="EA3121" s="33"/>
    </row>
    <row r="3122" spans="2:131" x14ac:dyDescent="0.35">
      <c r="B3122" s="21"/>
      <c r="D3122" s="1"/>
      <c r="E3122" s="21"/>
      <c r="F3122" s="1"/>
      <c r="J3122" s="21"/>
      <c r="K3122" s="21"/>
      <c r="L3122" s="21"/>
      <c r="N3122" s="21"/>
      <c r="X3122" s="4"/>
      <c r="AK3122" s="1"/>
      <c r="AM3122" s="1"/>
      <c r="AS3122" s="1"/>
      <c r="AX3122" s="21"/>
      <c r="AZ3122" s="1"/>
      <c r="CD3122" s="20"/>
      <c r="CE3122" s="20"/>
      <c r="CF3122" s="20"/>
      <c r="CG3122" s="20"/>
      <c r="CH3122" s="20"/>
      <c r="DJ3122" s="20"/>
      <c r="DK3122" s="20"/>
      <c r="DL3122" s="20"/>
      <c r="DM3122" s="20"/>
      <c r="DS3122" s="21"/>
      <c r="DT3122" s="21"/>
      <c r="DU3122" s="21"/>
      <c r="DV3122" s="4"/>
      <c r="DW3122" s="21"/>
      <c r="DX3122" s="33"/>
      <c r="DY3122" s="21"/>
      <c r="DZ3122" s="33"/>
      <c r="EA3122" s="33"/>
    </row>
    <row r="3123" spans="2:131" x14ac:dyDescent="0.35">
      <c r="B3123" s="21"/>
      <c r="D3123" s="1"/>
      <c r="E3123" s="21"/>
      <c r="F3123" s="1"/>
      <c r="J3123" s="21"/>
      <c r="K3123" s="21"/>
      <c r="L3123" s="21"/>
      <c r="N3123" s="21"/>
      <c r="X3123" s="4"/>
      <c r="AK3123" s="1"/>
      <c r="AM3123" s="1"/>
      <c r="AS3123" s="1"/>
      <c r="AX3123" s="21"/>
      <c r="AZ3123" s="1"/>
      <c r="CD3123" s="20"/>
      <c r="CE3123" s="20"/>
      <c r="CF3123" s="20"/>
      <c r="CG3123" s="20"/>
      <c r="CH3123" s="20"/>
      <c r="DJ3123" s="20"/>
      <c r="DK3123" s="20"/>
      <c r="DL3123" s="20"/>
      <c r="DM3123" s="20"/>
      <c r="DS3123" s="21"/>
      <c r="DT3123" s="21"/>
      <c r="DU3123" s="21"/>
      <c r="DV3123" s="4"/>
      <c r="DW3123" s="21"/>
      <c r="DX3123" s="33"/>
      <c r="DY3123" s="21"/>
      <c r="DZ3123" s="33"/>
      <c r="EA3123" s="33"/>
    </row>
    <row r="3124" spans="2:131" x14ac:dyDescent="0.35">
      <c r="B3124" s="21"/>
      <c r="D3124" s="1"/>
      <c r="E3124" s="21"/>
      <c r="F3124" s="1"/>
      <c r="J3124" s="21"/>
      <c r="K3124" s="21"/>
      <c r="L3124" s="21"/>
      <c r="N3124" s="21"/>
      <c r="X3124" s="4"/>
      <c r="AK3124" s="1"/>
      <c r="AM3124" s="1"/>
      <c r="AS3124" s="1"/>
      <c r="AX3124" s="21"/>
      <c r="AZ3124" s="1"/>
      <c r="CD3124" s="20"/>
      <c r="CE3124" s="20"/>
      <c r="CF3124" s="20"/>
      <c r="CG3124" s="20"/>
      <c r="CH3124" s="20"/>
      <c r="DJ3124" s="20"/>
      <c r="DK3124" s="20"/>
      <c r="DL3124" s="20"/>
      <c r="DM3124" s="20"/>
      <c r="DS3124" s="21"/>
      <c r="DT3124" s="21"/>
      <c r="DU3124" s="21"/>
      <c r="DV3124" s="4"/>
      <c r="DW3124" s="21"/>
      <c r="DX3124" s="33"/>
      <c r="DY3124" s="21"/>
      <c r="DZ3124" s="33"/>
      <c r="EA3124" s="33"/>
    </row>
    <row r="3125" spans="2:131" x14ac:dyDescent="0.35">
      <c r="B3125" s="21"/>
      <c r="D3125" s="1"/>
      <c r="E3125" s="21"/>
      <c r="F3125" s="1"/>
      <c r="J3125" s="21"/>
      <c r="K3125" s="21"/>
      <c r="L3125" s="21"/>
      <c r="N3125" s="21"/>
      <c r="X3125" s="4"/>
      <c r="AK3125" s="1"/>
      <c r="AM3125" s="1"/>
      <c r="AS3125" s="1"/>
      <c r="AX3125" s="21"/>
      <c r="AZ3125" s="1"/>
      <c r="CD3125" s="20"/>
      <c r="CE3125" s="20"/>
      <c r="CF3125" s="20"/>
      <c r="CG3125" s="20"/>
      <c r="CH3125" s="20"/>
      <c r="DJ3125" s="20"/>
      <c r="DK3125" s="20"/>
      <c r="DL3125" s="20"/>
      <c r="DM3125" s="20"/>
      <c r="DS3125" s="21"/>
      <c r="DT3125" s="21"/>
      <c r="DU3125" s="21"/>
      <c r="DV3125" s="4"/>
      <c r="DW3125" s="21"/>
      <c r="DX3125" s="33"/>
      <c r="DY3125" s="21"/>
      <c r="DZ3125" s="33"/>
      <c r="EA3125" s="33"/>
    </row>
    <row r="3126" spans="2:131" x14ac:dyDescent="0.35">
      <c r="B3126" s="21"/>
      <c r="D3126" s="1"/>
      <c r="E3126" s="21"/>
      <c r="F3126" s="1"/>
      <c r="J3126" s="21"/>
      <c r="K3126" s="21"/>
      <c r="L3126" s="21"/>
      <c r="N3126" s="21"/>
      <c r="X3126" s="4"/>
      <c r="AK3126" s="1"/>
      <c r="AM3126" s="1"/>
      <c r="AS3126" s="1"/>
      <c r="AX3126" s="21"/>
      <c r="AZ3126" s="1"/>
      <c r="CD3126" s="20"/>
      <c r="CE3126" s="20"/>
      <c r="CF3126" s="20"/>
      <c r="CG3126" s="20"/>
      <c r="CH3126" s="20"/>
      <c r="DJ3126" s="20"/>
      <c r="DK3126" s="20"/>
      <c r="DL3126" s="20"/>
      <c r="DM3126" s="20"/>
      <c r="DS3126" s="21"/>
      <c r="DT3126" s="21"/>
      <c r="DU3126" s="21"/>
      <c r="DV3126" s="4"/>
      <c r="DW3126" s="21"/>
      <c r="DX3126" s="33"/>
      <c r="DY3126" s="21"/>
      <c r="DZ3126" s="33"/>
      <c r="EA3126" s="33"/>
    </row>
    <row r="3127" spans="2:131" x14ac:dyDescent="0.35">
      <c r="B3127" s="21"/>
      <c r="D3127" s="1"/>
      <c r="E3127" s="21"/>
      <c r="F3127" s="1"/>
      <c r="J3127" s="21"/>
      <c r="K3127" s="21"/>
      <c r="L3127" s="21"/>
      <c r="N3127" s="21"/>
      <c r="X3127" s="4"/>
      <c r="AK3127" s="1"/>
      <c r="AM3127" s="1"/>
      <c r="AS3127" s="1"/>
      <c r="AX3127" s="21"/>
      <c r="AZ3127" s="1"/>
      <c r="CD3127" s="20"/>
      <c r="CE3127" s="20"/>
      <c r="CF3127" s="20"/>
      <c r="CG3127" s="20"/>
      <c r="CH3127" s="20"/>
      <c r="DJ3127" s="20"/>
      <c r="DK3127" s="20"/>
      <c r="DL3127" s="20"/>
      <c r="DM3127" s="20"/>
      <c r="DS3127" s="21"/>
      <c r="DT3127" s="21"/>
      <c r="DU3127" s="21"/>
      <c r="DV3127" s="4"/>
      <c r="DW3127" s="21"/>
      <c r="DX3127" s="33"/>
      <c r="DY3127" s="21"/>
      <c r="DZ3127" s="33"/>
      <c r="EA3127" s="33"/>
    </row>
    <row r="3128" spans="2:131" x14ac:dyDescent="0.35">
      <c r="B3128" s="21"/>
      <c r="D3128" s="1"/>
      <c r="E3128" s="21"/>
      <c r="F3128" s="1"/>
      <c r="J3128" s="21"/>
      <c r="K3128" s="21"/>
      <c r="L3128" s="21"/>
      <c r="N3128" s="21"/>
      <c r="X3128" s="4"/>
      <c r="AK3128" s="1"/>
      <c r="AM3128" s="1"/>
      <c r="AS3128" s="1"/>
      <c r="AX3128" s="21"/>
      <c r="AZ3128" s="1"/>
      <c r="CD3128" s="20"/>
      <c r="CE3128" s="20"/>
      <c r="CF3128" s="20"/>
      <c r="CG3128" s="20"/>
      <c r="CH3128" s="20"/>
      <c r="DJ3128" s="20"/>
      <c r="DK3128" s="20"/>
      <c r="DL3128" s="20"/>
      <c r="DM3128" s="20"/>
      <c r="DS3128" s="21"/>
      <c r="DT3128" s="21"/>
      <c r="DU3128" s="21"/>
      <c r="DV3128" s="4"/>
      <c r="DW3128" s="21"/>
      <c r="DX3128" s="33"/>
      <c r="DY3128" s="21"/>
      <c r="DZ3128" s="33"/>
      <c r="EA3128" s="33"/>
    </row>
    <row r="3129" spans="2:131" x14ac:dyDescent="0.35">
      <c r="B3129" s="21"/>
      <c r="D3129" s="1"/>
      <c r="E3129" s="21"/>
      <c r="F3129" s="1"/>
      <c r="J3129" s="21"/>
      <c r="K3129" s="21"/>
      <c r="L3129" s="21"/>
      <c r="N3129" s="21"/>
      <c r="X3129" s="4"/>
      <c r="AK3129" s="1"/>
      <c r="AM3129" s="1"/>
      <c r="AS3129" s="1"/>
      <c r="AX3129" s="21"/>
      <c r="AZ3129" s="1"/>
      <c r="CD3129" s="20"/>
      <c r="CE3129" s="20"/>
      <c r="CF3129" s="20"/>
      <c r="CG3129" s="20"/>
      <c r="CH3129" s="20"/>
      <c r="DJ3129" s="20"/>
      <c r="DK3129" s="20"/>
      <c r="DL3129" s="20"/>
      <c r="DM3129" s="20"/>
      <c r="DS3129" s="21"/>
      <c r="DT3129" s="21"/>
      <c r="DU3129" s="21"/>
      <c r="DV3129" s="4"/>
      <c r="DW3129" s="21"/>
      <c r="DX3129" s="33"/>
      <c r="DY3129" s="21"/>
      <c r="DZ3129" s="33"/>
      <c r="EA3129" s="33"/>
    </row>
    <row r="3130" spans="2:131" x14ac:dyDescent="0.35">
      <c r="B3130" s="21"/>
      <c r="D3130" s="1"/>
      <c r="E3130" s="21"/>
      <c r="F3130" s="1"/>
      <c r="J3130" s="21"/>
      <c r="K3130" s="21"/>
      <c r="L3130" s="21"/>
      <c r="N3130" s="21"/>
      <c r="X3130" s="4"/>
      <c r="AK3130" s="1"/>
      <c r="AM3130" s="1"/>
      <c r="AS3130" s="1"/>
      <c r="AX3130" s="21"/>
      <c r="AZ3130" s="1"/>
      <c r="CD3130" s="20"/>
      <c r="CE3130" s="20"/>
      <c r="CF3130" s="20"/>
      <c r="CG3130" s="20"/>
      <c r="CH3130" s="20"/>
      <c r="DJ3130" s="20"/>
      <c r="DK3130" s="20"/>
      <c r="DL3130" s="20"/>
      <c r="DM3130" s="20"/>
      <c r="DS3130" s="21"/>
      <c r="DT3130" s="21"/>
      <c r="DU3130" s="21"/>
      <c r="DV3130" s="4"/>
      <c r="DW3130" s="21"/>
      <c r="DX3130" s="33"/>
      <c r="DY3130" s="21"/>
      <c r="DZ3130" s="33"/>
      <c r="EA3130" s="33"/>
    </row>
    <row r="3131" spans="2:131" x14ac:dyDescent="0.35">
      <c r="B3131" s="21"/>
      <c r="D3131" s="1"/>
      <c r="E3131" s="21"/>
      <c r="F3131" s="1"/>
      <c r="J3131" s="21"/>
      <c r="K3131" s="21"/>
      <c r="L3131" s="21"/>
      <c r="N3131" s="21"/>
      <c r="X3131" s="4"/>
      <c r="AK3131" s="1"/>
      <c r="AM3131" s="1"/>
      <c r="AS3131" s="1"/>
      <c r="AX3131" s="21"/>
      <c r="AZ3131" s="1"/>
      <c r="CD3131" s="20"/>
      <c r="CE3131" s="20"/>
      <c r="CF3131" s="20"/>
      <c r="CG3131" s="20"/>
      <c r="CH3131" s="20"/>
      <c r="DJ3131" s="20"/>
      <c r="DK3131" s="20"/>
      <c r="DL3131" s="20"/>
      <c r="DM3131" s="20"/>
      <c r="DS3131" s="21"/>
      <c r="DT3131" s="21"/>
      <c r="DU3131" s="21"/>
      <c r="DV3131" s="4"/>
      <c r="DW3131" s="21"/>
      <c r="DX3131" s="33"/>
      <c r="DY3131" s="21"/>
      <c r="DZ3131" s="33"/>
      <c r="EA3131" s="33"/>
    </row>
    <row r="3132" spans="2:131" x14ac:dyDescent="0.35">
      <c r="B3132" s="21"/>
      <c r="D3132" s="1"/>
      <c r="E3132" s="21"/>
      <c r="F3132" s="1"/>
      <c r="J3132" s="21"/>
      <c r="K3132" s="21"/>
      <c r="L3132" s="21"/>
      <c r="N3132" s="21"/>
      <c r="X3132" s="4"/>
      <c r="AK3132" s="1"/>
      <c r="AM3132" s="1"/>
      <c r="AS3132" s="1"/>
      <c r="AX3132" s="21"/>
      <c r="AZ3132" s="1"/>
      <c r="CD3132" s="20"/>
      <c r="CE3132" s="20"/>
      <c r="CF3132" s="20"/>
      <c r="CG3132" s="20"/>
      <c r="CH3132" s="20"/>
      <c r="DJ3132" s="20"/>
      <c r="DK3132" s="20"/>
      <c r="DL3132" s="20"/>
      <c r="DM3132" s="20"/>
      <c r="DS3132" s="21"/>
      <c r="DT3132" s="21"/>
      <c r="DU3132" s="21"/>
      <c r="DV3132" s="4"/>
      <c r="DW3132" s="21"/>
      <c r="DX3132" s="33"/>
      <c r="DY3132" s="21"/>
      <c r="DZ3132" s="33"/>
      <c r="EA3132" s="33"/>
    </row>
    <row r="3133" spans="2:131" x14ac:dyDescent="0.35">
      <c r="B3133" s="21"/>
      <c r="D3133" s="1"/>
      <c r="E3133" s="21"/>
      <c r="F3133" s="1"/>
      <c r="J3133" s="21"/>
      <c r="K3133" s="21"/>
      <c r="L3133" s="21"/>
      <c r="N3133" s="21"/>
      <c r="X3133" s="4"/>
      <c r="AK3133" s="1"/>
      <c r="AM3133" s="1"/>
      <c r="AS3133" s="1"/>
      <c r="AX3133" s="21"/>
      <c r="AZ3133" s="1"/>
      <c r="CD3133" s="20"/>
      <c r="CE3133" s="20"/>
      <c r="CF3133" s="20"/>
      <c r="CG3133" s="20"/>
      <c r="CH3133" s="20"/>
      <c r="DJ3133" s="20"/>
      <c r="DK3133" s="20"/>
      <c r="DL3133" s="20"/>
      <c r="DM3133" s="20"/>
      <c r="DS3133" s="21"/>
      <c r="DT3133" s="21"/>
      <c r="DU3133" s="21"/>
      <c r="DV3133" s="4"/>
      <c r="DW3133" s="21"/>
      <c r="DX3133" s="33"/>
      <c r="DY3133" s="21"/>
      <c r="DZ3133" s="33"/>
      <c r="EA3133" s="33"/>
    </row>
    <row r="3134" spans="2:131" x14ac:dyDescent="0.35">
      <c r="B3134" s="21"/>
      <c r="D3134" s="1"/>
      <c r="E3134" s="21"/>
      <c r="F3134" s="1"/>
      <c r="J3134" s="21"/>
      <c r="K3134" s="21"/>
      <c r="L3134" s="21"/>
      <c r="N3134" s="21"/>
      <c r="X3134" s="4"/>
      <c r="AK3134" s="1"/>
      <c r="AM3134" s="1"/>
      <c r="AS3134" s="1"/>
      <c r="AX3134" s="21"/>
      <c r="AZ3134" s="1"/>
      <c r="CD3134" s="20"/>
      <c r="CE3134" s="20"/>
      <c r="CF3134" s="20"/>
      <c r="CG3134" s="20"/>
      <c r="CH3134" s="20"/>
      <c r="DJ3134" s="20"/>
      <c r="DK3134" s="20"/>
      <c r="DL3134" s="20"/>
      <c r="DM3134" s="20"/>
      <c r="DS3134" s="21"/>
      <c r="DT3134" s="21"/>
      <c r="DU3134" s="21"/>
      <c r="DV3134" s="4"/>
      <c r="DW3134" s="21"/>
      <c r="DX3134" s="33"/>
      <c r="DY3134" s="21"/>
      <c r="DZ3134" s="33"/>
      <c r="EA3134" s="33"/>
    </row>
    <row r="3135" spans="2:131" x14ac:dyDescent="0.35">
      <c r="B3135" s="21"/>
      <c r="D3135" s="1"/>
      <c r="E3135" s="21"/>
      <c r="F3135" s="1"/>
      <c r="J3135" s="21"/>
      <c r="K3135" s="21"/>
      <c r="L3135" s="21"/>
      <c r="N3135" s="21"/>
      <c r="X3135" s="4"/>
      <c r="AK3135" s="1"/>
      <c r="AM3135" s="1"/>
      <c r="AS3135" s="1"/>
      <c r="AX3135" s="21"/>
      <c r="AZ3135" s="1"/>
      <c r="CD3135" s="20"/>
      <c r="CE3135" s="20"/>
      <c r="CF3135" s="20"/>
      <c r="CG3135" s="20"/>
      <c r="CH3135" s="20"/>
      <c r="DJ3135" s="20"/>
      <c r="DK3135" s="20"/>
      <c r="DL3135" s="20"/>
      <c r="DM3135" s="20"/>
      <c r="DS3135" s="21"/>
      <c r="DT3135" s="21"/>
      <c r="DU3135" s="21"/>
      <c r="DV3135" s="4"/>
      <c r="DW3135" s="21"/>
      <c r="DX3135" s="33"/>
      <c r="DY3135" s="21"/>
      <c r="DZ3135" s="33"/>
      <c r="EA3135" s="33"/>
    </row>
    <row r="3136" spans="2:131" x14ac:dyDescent="0.35">
      <c r="B3136" s="21"/>
      <c r="D3136" s="1"/>
      <c r="E3136" s="21"/>
      <c r="F3136" s="1"/>
      <c r="J3136" s="21"/>
      <c r="K3136" s="21"/>
      <c r="L3136" s="21"/>
      <c r="N3136" s="21"/>
      <c r="X3136" s="4"/>
      <c r="AK3136" s="1"/>
      <c r="AM3136" s="1"/>
      <c r="AS3136" s="1"/>
      <c r="AX3136" s="21"/>
      <c r="AZ3136" s="1"/>
      <c r="CD3136" s="20"/>
      <c r="CE3136" s="20"/>
      <c r="CF3136" s="20"/>
      <c r="CG3136" s="20"/>
      <c r="CH3136" s="20"/>
      <c r="DJ3136" s="20"/>
      <c r="DK3136" s="20"/>
      <c r="DL3136" s="20"/>
      <c r="DM3136" s="20"/>
      <c r="DS3136" s="21"/>
      <c r="DT3136" s="21"/>
      <c r="DU3136" s="21"/>
      <c r="DV3136" s="4"/>
      <c r="DW3136" s="21"/>
      <c r="DX3136" s="33"/>
      <c r="DY3136" s="21"/>
      <c r="DZ3136" s="33"/>
      <c r="EA3136" s="33"/>
    </row>
    <row r="3137" spans="2:131" x14ac:dyDescent="0.35">
      <c r="B3137" s="21"/>
      <c r="D3137" s="1"/>
      <c r="E3137" s="21"/>
      <c r="F3137" s="1"/>
      <c r="J3137" s="21"/>
      <c r="K3137" s="21"/>
      <c r="L3137" s="21"/>
      <c r="N3137" s="21"/>
      <c r="X3137" s="4"/>
      <c r="AK3137" s="1"/>
      <c r="AM3137" s="1"/>
      <c r="AS3137" s="1"/>
      <c r="AX3137" s="21"/>
      <c r="AZ3137" s="1"/>
      <c r="CD3137" s="20"/>
      <c r="CE3137" s="20"/>
      <c r="CF3137" s="20"/>
      <c r="CG3137" s="20"/>
      <c r="CH3137" s="20"/>
      <c r="DJ3137" s="20"/>
      <c r="DK3137" s="20"/>
      <c r="DL3137" s="20"/>
      <c r="DM3137" s="20"/>
      <c r="DS3137" s="21"/>
      <c r="DT3137" s="21"/>
      <c r="DU3137" s="21"/>
      <c r="DV3137" s="4"/>
      <c r="DW3137" s="21"/>
      <c r="DX3137" s="33"/>
      <c r="DY3137" s="21"/>
      <c r="DZ3137" s="33"/>
      <c r="EA3137" s="33"/>
    </row>
    <row r="3138" spans="2:131" x14ac:dyDescent="0.35">
      <c r="B3138" s="21"/>
      <c r="D3138" s="1"/>
      <c r="E3138" s="21"/>
      <c r="F3138" s="1"/>
      <c r="J3138" s="21"/>
      <c r="K3138" s="21"/>
      <c r="L3138" s="21"/>
      <c r="N3138" s="21"/>
      <c r="X3138" s="4"/>
      <c r="AK3138" s="1"/>
      <c r="AM3138" s="1"/>
      <c r="AS3138" s="1"/>
      <c r="AX3138" s="21"/>
      <c r="AZ3138" s="1"/>
      <c r="CD3138" s="20"/>
      <c r="CE3138" s="20"/>
      <c r="CF3138" s="20"/>
      <c r="CG3138" s="20"/>
      <c r="CH3138" s="20"/>
      <c r="DJ3138" s="20"/>
      <c r="DK3138" s="20"/>
      <c r="DL3138" s="20"/>
      <c r="DM3138" s="20"/>
      <c r="DS3138" s="21"/>
      <c r="DT3138" s="21"/>
      <c r="DU3138" s="21"/>
      <c r="DV3138" s="4"/>
      <c r="DW3138" s="21"/>
      <c r="DX3138" s="33"/>
      <c r="DY3138" s="21"/>
      <c r="DZ3138" s="33"/>
      <c r="EA3138" s="33"/>
    </row>
    <row r="3139" spans="2:131" x14ac:dyDescent="0.35">
      <c r="B3139" s="21"/>
      <c r="D3139" s="1"/>
      <c r="E3139" s="21"/>
      <c r="F3139" s="1"/>
      <c r="J3139" s="21"/>
      <c r="K3139" s="21"/>
      <c r="L3139" s="21"/>
      <c r="N3139" s="21"/>
      <c r="X3139" s="4"/>
      <c r="AK3139" s="1"/>
      <c r="AM3139" s="1"/>
      <c r="AS3139" s="1"/>
      <c r="AX3139" s="21"/>
      <c r="AZ3139" s="1"/>
      <c r="CD3139" s="20"/>
      <c r="CE3139" s="20"/>
      <c r="CF3139" s="20"/>
      <c r="CG3139" s="20"/>
      <c r="CH3139" s="20"/>
      <c r="DJ3139" s="20"/>
      <c r="DK3139" s="20"/>
      <c r="DL3139" s="20"/>
      <c r="DM3139" s="20"/>
      <c r="DS3139" s="21"/>
      <c r="DT3139" s="21"/>
      <c r="DU3139" s="21"/>
      <c r="DV3139" s="4"/>
      <c r="DW3139" s="21"/>
      <c r="DX3139" s="33"/>
      <c r="DY3139" s="21"/>
      <c r="DZ3139" s="33"/>
      <c r="EA3139" s="33"/>
    </row>
    <row r="3140" spans="2:131" x14ac:dyDescent="0.35">
      <c r="B3140" s="21"/>
      <c r="D3140" s="1"/>
      <c r="E3140" s="21"/>
      <c r="F3140" s="1"/>
      <c r="J3140" s="21"/>
      <c r="K3140" s="21"/>
      <c r="L3140" s="21"/>
      <c r="N3140" s="21"/>
      <c r="X3140" s="4"/>
      <c r="AK3140" s="1"/>
      <c r="AM3140" s="1"/>
      <c r="AS3140" s="1"/>
      <c r="AX3140" s="21"/>
      <c r="AZ3140" s="1"/>
      <c r="CD3140" s="20"/>
      <c r="CE3140" s="20"/>
      <c r="CF3140" s="20"/>
      <c r="CG3140" s="20"/>
      <c r="CH3140" s="20"/>
      <c r="DJ3140" s="20"/>
      <c r="DK3140" s="20"/>
      <c r="DL3140" s="20"/>
      <c r="DM3140" s="20"/>
      <c r="DS3140" s="21"/>
      <c r="DT3140" s="21"/>
      <c r="DU3140" s="21"/>
      <c r="DV3140" s="4"/>
      <c r="DW3140" s="21"/>
      <c r="DX3140" s="33"/>
      <c r="DY3140" s="21"/>
      <c r="DZ3140" s="33"/>
      <c r="EA3140" s="33"/>
    </row>
    <row r="3141" spans="2:131" x14ac:dyDescent="0.35">
      <c r="B3141" s="21"/>
      <c r="D3141" s="1"/>
      <c r="E3141" s="21"/>
      <c r="F3141" s="1"/>
      <c r="J3141" s="21"/>
      <c r="K3141" s="21"/>
      <c r="L3141" s="21"/>
      <c r="N3141" s="21"/>
      <c r="X3141" s="4"/>
      <c r="AK3141" s="1"/>
      <c r="AM3141" s="1"/>
      <c r="AS3141" s="1"/>
      <c r="AX3141" s="21"/>
      <c r="AZ3141" s="1"/>
      <c r="CD3141" s="20"/>
      <c r="CE3141" s="20"/>
      <c r="CF3141" s="20"/>
      <c r="CG3141" s="20"/>
      <c r="CH3141" s="20"/>
      <c r="DJ3141" s="20"/>
      <c r="DK3141" s="20"/>
      <c r="DL3141" s="20"/>
      <c r="DM3141" s="20"/>
      <c r="DS3141" s="21"/>
      <c r="DT3141" s="21"/>
      <c r="DU3141" s="21"/>
      <c r="DV3141" s="4"/>
      <c r="DW3141" s="21"/>
      <c r="DX3141" s="33"/>
      <c r="DY3141" s="21"/>
      <c r="DZ3141" s="33"/>
      <c r="EA3141" s="33"/>
    </row>
    <row r="3142" spans="2:131" x14ac:dyDescent="0.35">
      <c r="B3142" s="21"/>
      <c r="D3142" s="1"/>
      <c r="E3142" s="21"/>
      <c r="F3142" s="1"/>
      <c r="J3142" s="21"/>
      <c r="K3142" s="21"/>
      <c r="L3142" s="21"/>
      <c r="N3142" s="21"/>
      <c r="X3142" s="4"/>
      <c r="AK3142" s="1"/>
      <c r="AM3142" s="1"/>
      <c r="AS3142" s="1"/>
      <c r="AX3142" s="21"/>
      <c r="AZ3142" s="1"/>
      <c r="CD3142" s="20"/>
      <c r="CE3142" s="20"/>
      <c r="CF3142" s="20"/>
      <c r="CG3142" s="20"/>
      <c r="CH3142" s="20"/>
      <c r="DJ3142" s="20"/>
      <c r="DK3142" s="20"/>
      <c r="DL3142" s="20"/>
      <c r="DM3142" s="20"/>
      <c r="DS3142" s="21"/>
      <c r="DT3142" s="21"/>
      <c r="DU3142" s="21"/>
      <c r="DV3142" s="4"/>
      <c r="DW3142" s="21"/>
      <c r="DX3142" s="33"/>
      <c r="DY3142" s="21"/>
      <c r="DZ3142" s="33"/>
      <c r="EA3142" s="33"/>
    </row>
    <row r="3143" spans="2:131" x14ac:dyDescent="0.35">
      <c r="B3143" s="21"/>
      <c r="D3143" s="1"/>
      <c r="E3143" s="21"/>
      <c r="F3143" s="1"/>
      <c r="J3143" s="21"/>
      <c r="K3143" s="21"/>
      <c r="L3143" s="21"/>
      <c r="N3143" s="21"/>
      <c r="X3143" s="4"/>
      <c r="AK3143" s="1"/>
      <c r="AM3143" s="1"/>
      <c r="AS3143" s="1"/>
      <c r="AX3143" s="21"/>
      <c r="AZ3143" s="1"/>
      <c r="CD3143" s="20"/>
      <c r="CE3143" s="20"/>
      <c r="CF3143" s="20"/>
      <c r="CG3143" s="20"/>
      <c r="CH3143" s="20"/>
      <c r="DJ3143" s="20"/>
      <c r="DK3143" s="20"/>
      <c r="DL3143" s="20"/>
      <c r="DM3143" s="20"/>
      <c r="DS3143" s="21"/>
      <c r="DT3143" s="21"/>
      <c r="DU3143" s="21"/>
      <c r="DV3143" s="4"/>
      <c r="DW3143" s="21"/>
      <c r="DX3143" s="33"/>
      <c r="DY3143" s="21"/>
      <c r="DZ3143" s="33"/>
      <c r="EA3143" s="33"/>
    </row>
    <row r="3144" spans="2:131" x14ac:dyDescent="0.35">
      <c r="B3144" s="21"/>
      <c r="D3144" s="1"/>
      <c r="E3144" s="21"/>
      <c r="F3144" s="1"/>
      <c r="J3144" s="21"/>
      <c r="K3144" s="21"/>
      <c r="L3144" s="21"/>
      <c r="N3144" s="21"/>
      <c r="X3144" s="4"/>
      <c r="AK3144" s="1"/>
      <c r="AM3144" s="1"/>
      <c r="AS3144" s="1"/>
      <c r="AX3144" s="21"/>
      <c r="AZ3144" s="1"/>
      <c r="CD3144" s="20"/>
      <c r="CE3144" s="20"/>
      <c r="CF3144" s="20"/>
      <c r="CG3144" s="20"/>
      <c r="CH3144" s="20"/>
      <c r="DJ3144" s="20"/>
      <c r="DK3144" s="20"/>
      <c r="DL3144" s="20"/>
      <c r="DM3144" s="20"/>
      <c r="DS3144" s="21"/>
      <c r="DT3144" s="21"/>
      <c r="DU3144" s="21"/>
      <c r="DV3144" s="4"/>
      <c r="DW3144" s="21"/>
      <c r="DX3144" s="33"/>
      <c r="DY3144" s="21"/>
      <c r="DZ3144" s="33"/>
      <c r="EA3144" s="33"/>
    </row>
    <row r="3145" spans="2:131" x14ac:dyDescent="0.35">
      <c r="B3145" s="21"/>
      <c r="D3145" s="1"/>
      <c r="E3145" s="21"/>
      <c r="F3145" s="1"/>
      <c r="J3145" s="21"/>
      <c r="K3145" s="21"/>
      <c r="L3145" s="21"/>
      <c r="N3145" s="21"/>
      <c r="X3145" s="4"/>
      <c r="AK3145" s="1"/>
      <c r="AM3145" s="1"/>
      <c r="AS3145" s="1"/>
      <c r="AX3145" s="21"/>
      <c r="AZ3145" s="1"/>
      <c r="CD3145" s="20"/>
      <c r="CE3145" s="20"/>
      <c r="CF3145" s="20"/>
      <c r="CG3145" s="20"/>
      <c r="CH3145" s="20"/>
      <c r="DJ3145" s="20"/>
      <c r="DK3145" s="20"/>
      <c r="DL3145" s="20"/>
      <c r="DM3145" s="20"/>
      <c r="DS3145" s="21"/>
      <c r="DT3145" s="21"/>
      <c r="DU3145" s="21"/>
      <c r="DV3145" s="4"/>
      <c r="DW3145" s="21"/>
      <c r="DX3145" s="33"/>
      <c r="DY3145" s="21"/>
      <c r="DZ3145" s="33"/>
      <c r="EA3145" s="33"/>
    </row>
    <row r="3146" spans="2:131" x14ac:dyDescent="0.35">
      <c r="B3146" s="21"/>
      <c r="D3146" s="1"/>
      <c r="E3146" s="21"/>
      <c r="F3146" s="1"/>
      <c r="J3146" s="21"/>
      <c r="K3146" s="21"/>
      <c r="L3146" s="21"/>
      <c r="N3146" s="21"/>
      <c r="X3146" s="4"/>
      <c r="AK3146" s="1"/>
      <c r="AM3146" s="1"/>
      <c r="AS3146" s="1"/>
      <c r="AX3146" s="21"/>
      <c r="AZ3146" s="1"/>
      <c r="CD3146" s="20"/>
      <c r="CE3146" s="20"/>
      <c r="CF3146" s="20"/>
      <c r="CG3146" s="20"/>
      <c r="CH3146" s="20"/>
      <c r="DJ3146" s="20"/>
      <c r="DK3146" s="20"/>
      <c r="DL3146" s="20"/>
      <c r="DM3146" s="20"/>
      <c r="DS3146" s="21"/>
      <c r="DT3146" s="21"/>
      <c r="DU3146" s="21"/>
      <c r="DV3146" s="4"/>
      <c r="DW3146" s="21"/>
      <c r="DX3146" s="33"/>
      <c r="DY3146" s="21"/>
      <c r="DZ3146" s="33"/>
      <c r="EA3146" s="33"/>
    </row>
    <row r="3147" spans="2:131" x14ac:dyDescent="0.35">
      <c r="B3147" s="21"/>
      <c r="D3147" s="1"/>
      <c r="E3147" s="21"/>
      <c r="F3147" s="1"/>
      <c r="J3147" s="21"/>
      <c r="K3147" s="21"/>
      <c r="L3147" s="21"/>
      <c r="N3147" s="21"/>
      <c r="X3147" s="4"/>
      <c r="AK3147" s="1"/>
      <c r="AM3147" s="1"/>
      <c r="AS3147" s="1"/>
      <c r="AX3147" s="21"/>
      <c r="AZ3147" s="1"/>
      <c r="CD3147" s="20"/>
      <c r="CE3147" s="20"/>
      <c r="CF3147" s="20"/>
      <c r="CG3147" s="20"/>
      <c r="CH3147" s="20"/>
      <c r="DJ3147" s="20"/>
      <c r="DK3147" s="20"/>
      <c r="DL3147" s="20"/>
      <c r="DM3147" s="20"/>
      <c r="DS3147" s="21"/>
      <c r="DT3147" s="21"/>
      <c r="DU3147" s="21"/>
      <c r="DV3147" s="4"/>
      <c r="DW3147" s="21"/>
      <c r="DX3147" s="33"/>
      <c r="DY3147" s="21"/>
      <c r="DZ3147" s="33"/>
      <c r="EA3147" s="33"/>
    </row>
    <row r="3148" spans="2:131" x14ac:dyDescent="0.35">
      <c r="B3148" s="21"/>
      <c r="D3148" s="1"/>
      <c r="E3148" s="21"/>
      <c r="F3148" s="1"/>
      <c r="J3148" s="21"/>
      <c r="K3148" s="21"/>
      <c r="L3148" s="21"/>
      <c r="N3148" s="21"/>
      <c r="X3148" s="4"/>
      <c r="AK3148" s="1"/>
      <c r="AM3148" s="1"/>
      <c r="AS3148" s="1"/>
      <c r="AX3148" s="21"/>
      <c r="AZ3148" s="1"/>
      <c r="CD3148" s="20"/>
      <c r="CE3148" s="20"/>
      <c r="CF3148" s="20"/>
      <c r="CG3148" s="20"/>
      <c r="CH3148" s="20"/>
      <c r="DJ3148" s="20"/>
      <c r="DK3148" s="20"/>
      <c r="DL3148" s="20"/>
      <c r="DM3148" s="20"/>
      <c r="DS3148" s="21"/>
      <c r="DT3148" s="21"/>
      <c r="DU3148" s="21"/>
      <c r="DV3148" s="4"/>
      <c r="DW3148" s="21"/>
      <c r="DX3148" s="33"/>
      <c r="DY3148" s="21"/>
      <c r="DZ3148" s="33"/>
      <c r="EA3148" s="33"/>
    </row>
    <row r="3149" spans="2:131" x14ac:dyDescent="0.35">
      <c r="B3149" s="21"/>
      <c r="D3149" s="1"/>
      <c r="E3149" s="21"/>
      <c r="F3149" s="1"/>
      <c r="J3149" s="21"/>
      <c r="K3149" s="21"/>
      <c r="L3149" s="21"/>
      <c r="N3149" s="21"/>
      <c r="X3149" s="4"/>
      <c r="AK3149" s="1"/>
      <c r="AM3149" s="1"/>
      <c r="AS3149" s="1"/>
      <c r="AX3149" s="21"/>
      <c r="AZ3149" s="1"/>
      <c r="CD3149" s="20"/>
      <c r="CE3149" s="20"/>
      <c r="CF3149" s="20"/>
      <c r="CG3149" s="20"/>
      <c r="CH3149" s="20"/>
      <c r="DJ3149" s="20"/>
      <c r="DK3149" s="20"/>
      <c r="DL3149" s="20"/>
      <c r="DM3149" s="20"/>
      <c r="DS3149" s="21"/>
      <c r="DT3149" s="21"/>
      <c r="DU3149" s="21"/>
      <c r="DV3149" s="4"/>
      <c r="DW3149" s="21"/>
      <c r="DX3149" s="33"/>
      <c r="DY3149" s="21"/>
      <c r="DZ3149" s="33"/>
      <c r="EA3149" s="33"/>
    </row>
    <row r="3150" spans="2:131" x14ac:dyDescent="0.35">
      <c r="B3150" s="21"/>
      <c r="D3150" s="1"/>
      <c r="E3150" s="21"/>
      <c r="F3150" s="1"/>
      <c r="J3150" s="21"/>
      <c r="K3150" s="21"/>
      <c r="L3150" s="21"/>
      <c r="N3150" s="21"/>
      <c r="X3150" s="4"/>
      <c r="AK3150" s="1"/>
      <c r="AM3150" s="1"/>
      <c r="AS3150" s="1"/>
      <c r="AX3150" s="21"/>
      <c r="AZ3150" s="1"/>
      <c r="CD3150" s="20"/>
      <c r="CE3150" s="20"/>
      <c r="CF3150" s="20"/>
      <c r="CG3150" s="20"/>
      <c r="CH3150" s="20"/>
      <c r="DJ3150" s="20"/>
      <c r="DK3150" s="20"/>
      <c r="DL3150" s="20"/>
      <c r="DM3150" s="20"/>
      <c r="DS3150" s="21"/>
      <c r="DT3150" s="21"/>
      <c r="DU3150" s="21"/>
      <c r="DV3150" s="4"/>
      <c r="DW3150" s="21"/>
      <c r="DX3150" s="33"/>
      <c r="DY3150" s="21"/>
      <c r="DZ3150" s="33"/>
      <c r="EA3150" s="33"/>
    </row>
    <row r="3151" spans="2:131" x14ac:dyDescent="0.35">
      <c r="B3151" s="21"/>
      <c r="D3151" s="1"/>
      <c r="E3151" s="21"/>
      <c r="F3151" s="1"/>
      <c r="J3151" s="21"/>
      <c r="K3151" s="21"/>
      <c r="L3151" s="21"/>
      <c r="N3151" s="21"/>
      <c r="X3151" s="4"/>
      <c r="AK3151" s="1"/>
      <c r="AM3151" s="1"/>
      <c r="AS3151" s="1"/>
      <c r="AX3151" s="21"/>
      <c r="AZ3151" s="1"/>
      <c r="CD3151" s="20"/>
      <c r="CE3151" s="20"/>
      <c r="CF3151" s="20"/>
      <c r="CG3151" s="20"/>
      <c r="CH3151" s="20"/>
      <c r="DJ3151" s="20"/>
      <c r="DK3151" s="20"/>
      <c r="DL3151" s="20"/>
      <c r="DM3151" s="20"/>
      <c r="DS3151" s="21"/>
      <c r="DT3151" s="21"/>
      <c r="DU3151" s="21"/>
      <c r="DV3151" s="4"/>
      <c r="DW3151" s="21"/>
      <c r="DX3151" s="33"/>
      <c r="DY3151" s="21"/>
      <c r="DZ3151" s="33"/>
      <c r="EA3151" s="33"/>
    </row>
    <row r="3152" spans="2:131" x14ac:dyDescent="0.35">
      <c r="B3152" s="21"/>
      <c r="D3152" s="1"/>
      <c r="E3152" s="21"/>
      <c r="F3152" s="1"/>
      <c r="J3152" s="21"/>
      <c r="K3152" s="21"/>
      <c r="L3152" s="21"/>
      <c r="N3152" s="21"/>
      <c r="X3152" s="4"/>
      <c r="AK3152" s="1"/>
      <c r="AM3152" s="1"/>
      <c r="AS3152" s="1"/>
      <c r="AX3152" s="21"/>
      <c r="AZ3152" s="1"/>
      <c r="CD3152" s="20"/>
      <c r="CE3152" s="20"/>
      <c r="CF3152" s="20"/>
      <c r="CG3152" s="20"/>
      <c r="CH3152" s="20"/>
      <c r="DJ3152" s="20"/>
      <c r="DK3152" s="20"/>
      <c r="DL3152" s="20"/>
      <c r="DM3152" s="20"/>
      <c r="DS3152" s="21"/>
      <c r="DT3152" s="21"/>
      <c r="DU3152" s="21"/>
      <c r="DV3152" s="4"/>
      <c r="DW3152" s="21"/>
      <c r="DX3152" s="33"/>
      <c r="DY3152" s="21"/>
      <c r="DZ3152" s="33"/>
      <c r="EA3152" s="33"/>
    </row>
    <row r="3153" spans="2:131" x14ac:dyDescent="0.35">
      <c r="B3153" s="21"/>
      <c r="D3153" s="1"/>
      <c r="E3153" s="21"/>
      <c r="F3153" s="1"/>
      <c r="J3153" s="21"/>
      <c r="K3153" s="21"/>
      <c r="L3153" s="21"/>
      <c r="N3153" s="21"/>
      <c r="X3153" s="4"/>
      <c r="AK3153" s="1"/>
      <c r="AM3153" s="1"/>
      <c r="AS3153" s="1"/>
      <c r="AX3153" s="21"/>
      <c r="AZ3153" s="1"/>
      <c r="CD3153" s="20"/>
      <c r="CE3153" s="20"/>
      <c r="CF3153" s="20"/>
      <c r="CG3153" s="20"/>
      <c r="CH3153" s="20"/>
      <c r="DJ3153" s="20"/>
      <c r="DK3153" s="20"/>
      <c r="DL3153" s="20"/>
      <c r="DM3153" s="20"/>
      <c r="DS3153" s="21"/>
      <c r="DT3153" s="21"/>
      <c r="DU3153" s="21"/>
      <c r="DV3153" s="4"/>
      <c r="DW3153" s="21"/>
      <c r="DX3153" s="33"/>
      <c r="DY3153" s="21"/>
      <c r="DZ3153" s="33"/>
      <c r="EA3153" s="33"/>
    </row>
    <row r="3154" spans="2:131" x14ac:dyDescent="0.35">
      <c r="B3154" s="21"/>
      <c r="D3154" s="1"/>
      <c r="E3154" s="21"/>
      <c r="F3154" s="1"/>
      <c r="J3154" s="21"/>
      <c r="K3154" s="21"/>
      <c r="L3154" s="21"/>
      <c r="N3154" s="21"/>
      <c r="X3154" s="4"/>
      <c r="AK3154" s="1"/>
      <c r="AM3154" s="1"/>
      <c r="AS3154" s="1"/>
      <c r="AX3154" s="21"/>
      <c r="AZ3154" s="1"/>
      <c r="CD3154" s="20"/>
      <c r="CE3154" s="20"/>
      <c r="CF3154" s="20"/>
      <c r="CG3154" s="20"/>
      <c r="CH3154" s="20"/>
      <c r="DJ3154" s="20"/>
      <c r="DK3154" s="20"/>
      <c r="DL3154" s="20"/>
      <c r="DM3154" s="20"/>
      <c r="DS3154" s="21"/>
      <c r="DT3154" s="21"/>
      <c r="DU3154" s="21"/>
      <c r="DV3154" s="4"/>
      <c r="DW3154" s="21"/>
      <c r="DX3154" s="33"/>
      <c r="DY3154" s="21"/>
      <c r="DZ3154" s="33"/>
      <c r="EA3154" s="33"/>
    </row>
    <row r="3155" spans="2:131" x14ac:dyDescent="0.35">
      <c r="B3155" s="21"/>
      <c r="D3155" s="1"/>
      <c r="E3155" s="21"/>
      <c r="F3155" s="1"/>
      <c r="J3155" s="21"/>
      <c r="K3155" s="21"/>
      <c r="L3155" s="21"/>
      <c r="N3155" s="21"/>
      <c r="X3155" s="4"/>
      <c r="AK3155" s="1"/>
      <c r="AM3155" s="1"/>
      <c r="AS3155" s="1"/>
      <c r="AX3155" s="21"/>
      <c r="AZ3155" s="1"/>
      <c r="CD3155" s="20"/>
      <c r="CE3155" s="20"/>
      <c r="CF3155" s="20"/>
      <c r="CG3155" s="20"/>
      <c r="CH3155" s="20"/>
      <c r="DJ3155" s="20"/>
      <c r="DK3155" s="20"/>
      <c r="DL3155" s="20"/>
      <c r="DM3155" s="20"/>
      <c r="DS3155" s="21"/>
      <c r="DT3155" s="21"/>
      <c r="DU3155" s="21"/>
      <c r="DV3155" s="4"/>
      <c r="DW3155" s="21"/>
      <c r="DX3155" s="33"/>
      <c r="DY3155" s="21"/>
      <c r="DZ3155" s="33"/>
      <c r="EA3155" s="33"/>
    </row>
    <row r="3156" spans="2:131" x14ac:dyDescent="0.35">
      <c r="B3156" s="21"/>
      <c r="D3156" s="1"/>
      <c r="E3156" s="21"/>
      <c r="F3156" s="1"/>
      <c r="J3156" s="21"/>
      <c r="K3156" s="21"/>
      <c r="L3156" s="21"/>
      <c r="N3156" s="21"/>
      <c r="X3156" s="4"/>
      <c r="AK3156" s="1"/>
      <c r="AM3156" s="1"/>
      <c r="AS3156" s="1"/>
      <c r="AX3156" s="21"/>
      <c r="AZ3156" s="1"/>
      <c r="CD3156" s="20"/>
      <c r="CE3156" s="20"/>
      <c r="CF3156" s="20"/>
      <c r="CG3156" s="20"/>
      <c r="CH3156" s="20"/>
      <c r="DJ3156" s="20"/>
      <c r="DK3156" s="20"/>
      <c r="DL3156" s="20"/>
      <c r="DM3156" s="20"/>
      <c r="DS3156" s="21"/>
      <c r="DT3156" s="21"/>
      <c r="DU3156" s="21"/>
      <c r="DV3156" s="4"/>
      <c r="DW3156" s="21"/>
      <c r="DX3156" s="33"/>
      <c r="DY3156" s="21"/>
      <c r="DZ3156" s="33"/>
      <c r="EA3156" s="33"/>
    </row>
    <row r="3157" spans="2:131" x14ac:dyDescent="0.35">
      <c r="B3157" s="21"/>
      <c r="D3157" s="1"/>
      <c r="E3157" s="21"/>
      <c r="F3157" s="1"/>
      <c r="J3157" s="21"/>
      <c r="K3157" s="21"/>
      <c r="L3157" s="21"/>
      <c r="N3157" s="21"/>
      <c r="X3157" s="4"/>
      <c r="AK3157" s="1"/>
      <c r="AM3157" s="1"/>
      <c r="AS3157" s="1"/>
      <c r="AX3157" s="21"/>
      <c r="AZ3157" s="1"/>
      <c r="CD3157" s="20"/>
      <c r="CE3157" s="20"/>
      <c r="CF3157" s="20"/>
      <c r="CG3157" s="20"/>
      <c r="CH3157" s="20"/>
      <c r="DJ3157" s="20"/>
      <c r="DK3157" s="20"/>
      <c r="DL3157" s="20"/>
      <c r="DM3157" s="20"/>
      <c r="DS3157" s="21"/>
      <c r="DT3157" s="21"/>
      <c r="DU3157" s="21"/>
      <c r="DV3157" s="4"/>
      <c r="DW3157" s="21"/>
      <c r="DX3157" s="33"/>
      <c r="DY3157" s="21"/>
      <c r="DZ3157" s="33"/>
      <c r="EA3157" s="33"/>
    </row>
    <row r="3158" spans="2:131" x14ac:dyDescent="0.35">
      <c r="B3158" s="21"/>
      <c r="D3158" s="1"/>
      <c r="E3158" s="21"/>
      <c r="F3158" s="1"/>
      <c r="J3158" s="21"/>
      <c r="K3158" s="21"/>
      <c r="L3158" s="21"/>
      <c r="N3158" s="21"/>
      <c r="X3158" s="4"/>
      <c r="AK3158" s="1"/>
      <c r="AM3158" s="1"/>
      <c r="AS3158" s="1"/>
      <c r="AX3158" s="21"/>
      <c r="AZ3158" s="1"/>
      <c r="CD3158" s="20"/>
      <c r="CE3158" s="20"/>
      <c r="CF3158" s="20"/>
      <c r="CG3158" s="20"/>
      <c r="CH3158" s="20"/>
      <c r="DJ3158" s="20"/>
      <c r="DK3158" s="20"/>
      <c r="DL3158" s="20"/>
      <c r="DM3158" s="20"/>
      <c r="DS3158" s="21"/>
      <c r="DT3158" s="21"/>
      <c r="DU3158" s="21"/>
      <c r="DV3158" s="4"/>
      <c r="DW3158" s="21"/>
      <c r="DX3158" s="33"/>
      <c r="DY3158" s="21"/>
      <c r="DZ3158" s="33"/>
      <c r="EA3158" s="33"/>
    </row>
    <row r="3159" spans="2:131" x14ac:dyDescent="0.35">
      <c r="B3159" s="21"/>
      <c r="D3159" s="1"/>
      <c r="E3159" s="21"/>
      <c r="F3159" s="1"/>
      <c r="J3159" s="21"/>
      <c r="K3159" s="21"/>
      <c r="L3159" s="21"/>
      <c r="N3159" s="21"/>
      <c r="X3159" s="4"/>
      <c r="AK3159" s="1"/>
      <c r="AM3159" s="1"/>
      <c r="AS3159" s="1"/>
      <c r="AX3159" s="21"/>
      <c r="AZ3159" s="1"/>
      <c r="CD3159" s="20"/>
      <c r="CE3159" s="20"/>
      <c r="CF3159" s="20"/>
      <c r="CG3159" s="20"/>
      <c r="CH3159" s="20"/>
      <c r="DJ3159" s="20"/>
      <c r="DK3159" s="20"/>
      <c r="DL3159" s="20"/>
      <c r="DM3159" s="20"/>
      <c r="DS3159" s="21"/>
      <c r="DT3159" s="21"/>
      <c r="DU3159" s="21"/>
      <c r="DV3159" s="4"/>
      <c r="DW3159" s="21"/>
      <c r="DX3159" s="33"/>
      <c r="DY3159" s="21"/>
      <c r="DZ3159" s="33"/>
      <c r="EA3159" s="33"/>
    </row>
    <row r="3160" spans="2:131" x14ac:dyDescent="0.35">
      <c r="B3160" s="21"/>
      <c r="D3160" s="1"/>
      <c r="E3160" s="21"/>
      <c r="F3160" s="1"/>
      <c r="J3160" s="21"/>
      <c r="K3160" s="21"/>
      <c r="L3160" s="21"/>
      <c r="N3160" s="21"/>
      <c r="X3160" s="4"/>
      <c r="AK3160" s="1"/>
      <c r="AM3160" s="1"/>
      <c r="AS3160" s="1"/>
      <c r="AX3160" s="21"/>
      <c r="AZ3160" s="1"/>
      <c r="CD3160" s="20"/>
      <c r="CE3160" s="20"/>
      <c r="CF3160" s="20"/>
      <c r="CG3160" s="20"/>
      <c r="CH3160" s="20"/>
      <c r="DJ3160" s="20"/>
      <c r="DK3160" s="20"/>
      <c r="DL3160" s="20"/>
      <c r="DM3160" s="20"/>
      <c r="DS3160" s="21"/>
      <c r="DT3160" s="21"/>
      <c r="DU3160" s="21"/>
      <c r="DV3160" s="4"/>
      <c r="DW3160" s="21"/>
      <c r="DX3160" s="33"/>
      <c r="DY3160" s="21"/>
      <c r="DZ3160" s="33"/>
      <c r="EA3160" s="33"/>
    </row>
    <row r="3161" spans="2:131" x14ac:dyDescent="0.35">
      <c r="B3161" s="21"/>
      <c r="D3161" s="1"/>
      <c r="E3161" s="21"/>
      <c r="F3161" s="1"/>
      <c r="J3161" s="21"/>
      <c r="K3161" s="21"/>
      <c r="L3161" s="21"/>
      <c r="N3161" s="21"/>
      <c r="X3161" s="4"/>
      <c r="AK3161" s="1"/>
      <c r="AM3161" s="1"/>
      <c r="AS3161" s="1"/>
      <c r="AX3161" s="21"/>
      <c r="AZ3161" s="1"/>
      <c r="CD3161" s="20"/>
      <c r="CE3161" s="20"/>
      <c r="CF3161" s="20"/>
      <c r="CG3161" s="20"/>
      <c r="CH3161" s="20"/>
      <c r="DJ3161" s="20"/>
      <c r="DK3161" s="20"/>
      <c r="DL3161" s="20"/>
      <c r="DM3161" s="20"/>
      <c r="DS3161" s="21"/>
      <c r="DT3161" s="21"/>
      <c r="DU3161" s="21"/>
      <c r="DV3161" s="4"/>
      <c r="DW3161" s="21"/>
      <c r="DX3161" s="33"/>
      <c r="DY3161" s="21"/>
      <c r="DZ3161" s="33"/>
      <c r="EA3161" s="33"/>
    </row>
    <row r="3162" spans="2:131" x14ac:dyDescent="0.35">
      <c r="B3162" s="21"/>
      <c r="D3162" s="1"/>
      <c r="E3162" s="21"/>
      <c r="F3162" s="1"/>
      <c r="J3162" s="21"/>
      <c r="K3162" s="21"/>
      <c r="L3162" s="21"/>
      <c r="N3162" s="21"/>
      <c r="X3162" s="4"/>
      <c r="AK3162" s="1"/>
      <c r="AM3162" s="1"/>
      <c r="AS3162" s="1"/>
      <c r="AX3162" s="21"/>
      <c r="AZ3162" s="1"/>
      <c r="CD3162" s="20"/>
      <c r="CE3162" s="20"/>
      <c r="CF3162" s="20"/>
      <c r="CG3162" s="20"/>
      <c r="CH3162" s="20"/>
      <c r="DJ3162" s="20"/>
      <c r="DK3162" s="20"/>
      <c r="DL3162" s="20"/>
      <c r="DM3162" s="20"/>
      <c r="DS3162" s="21"/>
      <c r="DT3162" s="21"/>
      <c r="DU3162" s="21"/>
      <c r="DV3162" s="4"/>
      <c r="DW3162" s="21"/>
      <c r="DX3162" s="33"/>
      <c r="DY3162" s="21"/>
      <c r="DZ3162" s="33"/>
      <c r="EA3162" s="33"/>
    </row>
    <row r="3163" spans="2:131" x14ac:dyDescent="0.35">
      <c r="B3163" s="21"/>
      <c r="D3163" s="1"/>
      <c r="E3163" s="21"/>
      <c r="F3163" s="1"/>
      <c r="J3163" s="21"/>
      <c r="K3163" s="21"/>
      <c r="L3163" s="21"/>
      <c r="N3163" s="21"/>
      <c r="X3163" s="4"/>
      <c r="AK3163" s="1"/>
      <c r="AM3163" s="1"/>
      <c r="AS3163" s="1"/>
      <c r="AX3163" s="21"/>
      <c r="AZ3163" s="1"/>
      <c r="CD3163" s="20"/>
      <c r="CE3163" s="20"/>
      <c r="CF3163" s="20"/>
      <c r="CG3163" s="20"/>
      <c r="CH3163" s="20"/>
      <c r="DJ3163" s="20"/>
      <c r="DK3163" s="20"/>
      <c r="DL3163" s="20"/>
      <c r="DM3163" s="20"/>
      <c r="DS3163" s="21"/>
      <c r="DT3163" s="21"/>
      <c r="DU3163" s="21"/>
      <c r="DV3163" s="4"/>
      <c r="DW3163" s="21"/>
      <c r="DX3163" s="33"/>
      <c r="DY3163" s="21"/>
      <c r="DZ3163" s="33"/>
      <c r="EA3163" s="33"/>
    </row>
    <row r="3164" spans="2:131" x14ac:dyDescent="0.35">
      <c r="B3164" s="21"/>
      <c r="D3164" s="1"/>
      <c r="E3164" s="21"/>
      <c r="F3164" s="1"/>
      <c r="J3164" s="21"/>
      <c r="K3164" s="21"/>
      <c r="L3164" s="21"/>
      <c r="N3164" s="21"/>
      <c r="X3164" s="4"/>
      <c r="AK3164" s="1"/>
      <c r="AM3164" s="1"/>
      <c r="AS3164" s="1"/>
      <c r="AX3164" s="21"/>
      <c r="AZ3164" s="1"/>
      <c r="CD3164" s="20"/>
      <c r="CE3164" s="20"/>
      <c r="CF3164" s="20"/>
      <c r="CG3164" s="20"/>
      <c r="CH3164" s="20"/>
      <c r="DJ3164" s="20"/>
      <c r="DK3164" s="20"/>
      <c r="DL3164" s="20"/>
      <c r="DM3164" s="20"/>
      <c r="DS3164" s="21"/>
      <c r="DT3164" s="21"/>
      <c r="DU3164" s="21"/>
      <c r="DV3164" s="4"/>
      <c r="DW3164" s="21"/>
      <c r="DX3164" s="33"/>
      <c r="DY3164" s="21"/>
      <c r="DZ3164" s="33"/>
      <c r="EA3164" s="33"/>
    </row>
    <row r="3165" spans="2:131" x14ac:dyDescent="0.35">
      <c r="B3165" s="21"/>
      <c r="D3165" s="1"/>
      <c r="E3165" s="21"/>
      <c r="F3165" s="1"/>
      <c r="J3165" s="21"/>
      <c r="K3165" s="21"/>
      <c r="L3165" s="21"/>
      <c r="N3165" s="21"/>
      <c r="X3165" s="4"/>
      <c r="AK3165" s="1"/>
      <c r="AM3165" s="1"/>
      <c r="AS3165" s="1"/>
      <c r="AX3165" s="21"/>
      <c r="AZ3165" s="1"/>
      <c r="CD3165" s="20"/>
      <c r="CE3165" s="20"/>
      <c r="CF3165" s="20"/>
      <c r="CG3165" s="20"/>
      <c r="CH3165" s="20"/>
      <c r="DJ3165" s="20"/>
      <c r="DK3165" s="20"/>
      <c r="DL3165" s="20"/>
      <c r="DM3165" s="20"/>
      <c r="DS3165" s="21"/>
      <c r="DT3165" s="21"/>
      <c r="DU3165" s="21"/>
      <c r="DV3165" s="4"/>
      <c r="DW3165" s="21"/>
      <c r="DX3165" s="33"/>
      <c r="DY3165" s="21"/>
      <c r="DZ3165" s="33"/>
      <c r="EA3165" s="33"/>
    </row>
    <row r="3166" spans="2:131" x14ac:dyDescent="0.35">
      <c r="B3166" s="21"/>
      <c r="D3166" s="1"/>
      <c r="E3166" s="21"/>
      <c r="F3166" s="1"/>
      <c r="J3166" s="21"/>
      <c r="K3166" s="21"/>
      <c r="L3166" s="21"/>
      <c r="N3166" s="21"/>
      <c r="X3166" s="4"/>
      <c r="AK3166" s="1"/>
      <c r="AM3166" s="1"/>
      <c r="AS3166" s="1"/>
      <c r="AX3166" s="21"/>
      <c r="AZ3166" s="1"/>
      <c r="CD3166" s="20"/>
      <c r="CE3166" s="20"/>
      <c r="CF3166" s="20"/>
      <c r="CG3166" s="20"/>
      <c r="CH3166" s="20"/>
      <c r="DJ3166" s="20"/>
      <c r="DK3166" s="20"/>
      <c r="DL3166" s="20"/>
      <c r="DM3166" s="20"/>
      <c r="DS3166" s="21"/>
      <c r="DT3166" s="21"/>
      <c r="DU3166" s="21"/>
      <c r="DV3166" s="4"/>
      <c r="DW3166" s="21"/>
      <c r="DX3166" s="33"/>
      <c r="DY3166" s="21"/>
      <c r="DZ3166" s="33"/>
      <c r="EA3166" s="33"/>
    </row>
    <row r="3167" spans="2:131" x14ac:dyDescent="0.35">
      <c r="B3167" s="21"/>
      <c r="D3167" s="1"/>
      <c r="E3167" s="21"/>
      <c r="F3167" s="1"/>
      <c r="J3167" s="21"/>
      <c r="K3167" s="21"/>
      <c r="L3167" s="21"/>
      <c r="N3167" s="21"/>
      <c r="X3167" s="4"/>
      <c r="AK3167" s="1"/>
      <c r="AM3167" s="1"/>
      <c r="AS3167" s="1"/>
      <c r="AX3167" s="21"/>
      <c r="AZ3167" s="1"/>
      <c r="CD3167" s="20"/>
      <c r="CE3167" s="20"/>
      <c r="CF3167" s="20"/>
      <c r="CG3167" s="20"/>
      <c r="CH3167" s="20"/>
      <c r="DJ3167" s="20"/>
      <c r="DK3167" s="20"/>
      <c r="DL3167" s="20"/>
      <c r="DM3167" s="20"/>
      <c r="DS3167" s="21"/>
      <c r="DT3167" s="21"/>
      <c r="DU3167" s="21"/>
      <c r="DV3167" s="4"/>
      <c r="DW3167" s="21"/>
      <c r="DX3167" s="33"/>
      <c r="DY3167" s="21"/>
      <c r="DZ3167" s="33"/>
      <c r="EA3167" s="33"/>
    </row>
    <row r="3168" spans="2:131" x14ac:dyDescent="0.35">
      <c r="B3168" s="21"/>
      <c r="D3168" s="1"/>
      <c r="E3168" s="21"/>
      <c r="F3168" s="1"/>
      <c r="J3168" s="21"/>
      <c r="K3168" s="21"/>
      <c r="L3168" s="21"/>
      <c r="N3168" s="21"/>
      <c r="X3168" s="4"/>
      <c r="AK3168" s="1"/>
      <c r="AM3168" s="1"/>
      <c r="AS3168" s="1"/>
      <c r="AX3168" s="21"/>
      <c r="AZ3168" s="1"/>
      <c r="CD3168" s="20"/>
      <c r="CE3168" s="20"/>
      <c r="CF3168" s="20"/>
      <c r="CG3168" s="20"/>
      <c r="CH3168" s="20"/>
      <c r="DJ3168" s="20"/>
      <c r="DK3168" s="20"/>
      <c r="DL3168" s="20"/>
      <c r="DM3168" s="20"/>
      <c r="DS3168" s="21"/>
      <c r="DT3168" s="21"/>
      <c r="DU3168" s="21"/>
      <c r="DV3168" s="4"/>
      <c r="DW3168" s="21"/>
      <c r="DX3168" s="33"/>
      <c r="DY3168" s="21"/>
      <c r="DZ3168" s="33"/>
      <c r="EA3168" s="33"/>
    </row>
    <row r="3169" spans="2:131" x14ac:dyDescent="0.35">
      <c r="B3169" s="21"/>
      <c r="D3169" s="1"/>
      <c r="E3169" s="21"/>
      <c r="F3169" s="1"/>
      <c r="J3169" s="21"/>
      <c r="K3169" s="21"/>
      <c r="L3169" s="21"/>
      <c r="N3169" s="21"/>
      <c r="X3169" s="4"/>
      <c r="AK3169" s="1"/>
      <c r="AM3169" s="1"/>
      <c r="AS3169" s="1"/>
      <c r="AX3169" s="21"/>
      <c r="AZ3169" s="1"/>
      <c r="CD3169" s="20"/>
      <c r="CE3169" s="20"/>
      <c r="CF3169" s="20"/>
      <c r="CG3169" s="20"/>
      <c r="CH3169" s="20"/>
      <c r="DJ3169" s="20"/>
      <c r="DK3169" s="20"/>
      <c r="DL3169" s="20"/>
      <c r="DM3169" s="20"/>
      <c r="DS3169" s="21"/>
      <c r="DT3169" s="21"/>
      <c r="DU3169" s="21"/>
      <c r="DV3169" s="4"/>
      <c r="DW3169" s="21"/>
      <c r="DX3169" s="33"/>
      <c r="DY3169" s="21"/>
      <c r="DZ3169" s="33"/>
      <c r="EA3169" s="33"/>
    </row>
    <row r="3170" spans="2:131" x14ac:dyDescent="0.35">
      <c r="B3170" s="21"/>
      <c r="D3170" s="1"/>
      <c r="E3170" s="21"/>
      <c r="F3170" s="1"/>
      <c r="J3170" s="21"/>
      <c r="K3170" s="21"/>
      <c r="L3170" s="21"/>
      <c r="N3170" s="21"/>
      <c r="X3170" s="4"/>
      <c r="AK3170" s="1"/>
      <c r="AM3170" s="1"/>
      <c r="AS3170" s="1"/>
      <c r="AX3170" s="21"/>
      <c r="AZ3170" s="1"/>
      <c r="CD3170" s="20"/>
      <c r="CE3170" s="20"/>
      <c r="CF3170" s="20"/>
      <c r="CG3170" s="20"/>
      <c r="CH3170" s="20"/>
      <c r="DJ3170" s="20"/>
      <c r="DK3170" s="20"/>
      <c r="DL3170" s="20"/>
      <c r="DM3170" s="20"/>
      <c r="DS3170" s="21"/>
      <c r="DT3170" s="21"/>
      <c r="DU3170" s="21"/>
      <c r="DV3170" s="4"/>
      <c r="DW3170" s="21"/>
      <c r="DX3170" s="33"/>
      <c r="DY3170" s="21"/>
      <c r="DZ3170" s="33"/>
      <c r="EA3170" s="33"/>
    </row>
    <row r="3171" spans="2:131" x14ac:dyDescent="0.35">
      <c r="B3171" s="21"/>
      <c r="D3171" s="1"/>
      <c r="E3171" s="21"/>
      <c r="F3171" s="1"/>
      <c r="J3171" s="21"/>
      <c r="K3171" s="21"/>
      <c r="L3171" s="21"/>
      <c r="N3171" s="21"/>
      <c r="X3171" s="4"/>
      <c r="AK3171" s="1"/>
      <c r="AM3171" s="1"/>
      <c r="AS3171" s="1"/>
      <c r="AX3171" s="21"/>
      <c r="AZ3171" s="1"/>
      <c r="CD3171" s="20"/>
      <c r="CE3171" s="20"/>
      <c r="CF3171" s="20"/>
      <c r="CG3171" s="20"/>
      <c r="CH3171" s="20"/>
      <c r="DJ3171" s="20"/>
      <c r="DK3171" s="20"/>
      <c r="DL3171" s="20"/>
      <c r="DM3171" s="20"/>
      <c r="DS3171" s="21"/>
      <c r="DT3171" s="21"/>
      <c r="DU3171" s="21"/>
      <c r="DV3171" s="4"/>
      <c r="DW3171" s="21"/>
      <c r="DX3171" s="33"/>
      <c r="DY3171" s="21"/>
      <c r="DZ3171" s="33"/>
      <c r="EA3171" s="33"/>
    </row>
    <row r="3172" spans="2:131" x14ac:dyDescent="0.35">
      <c r="B3172" s="21"/>
      <c r="D3172" s="1"/>
      <c r="E3172" s="21"/>
      <c r="F3172" s="1"/>
      <c r="J3172" s="21"/>
      <c r="K3172" s="21"/>
      <c r="L3172" s="21"/>
      <c r="N3172" s="21"/>
      <c r="X3172" s="4"/>
      <c r="AK3172" s="1"/>
      <c r="AM3172" s="1"/>
      <c r="AS3172" s="1"/>
      <c r="AX3172" s="21"/>
      <c r="AZ3172" s="1"/>
      <c r="CD3172" s="20"/>
      <c r="CE3172" s="20"/>
      <c r="CF3172" s="20"/>
      <c r="CG3172" s="20"/>
      <c r="CH3172" s="20"/>
      <c r="DJ3172" s="20"/>
      <c r="DK3172" s="20"/>
      <c r="DL3172" s="20"/>
      <c r="DM3172" s="20"/>
      <c r="DS3172" s="21"/>
      <c r="DT3172" s="21"/>
      <c r="DU3172" s="21"/>
      <c r="DV3172" s="4"/>
      <c r="DW3172" s="21"/>
      <c r="DX3172" s="33"/>
      <c r="DY3172" s="21"/>
      <c r="DZ3172" s="33"/>
      <c r="EA3172" s="33"/>
    </row>
    <row r="3173" spans="2:131" x14ac:dyDescent="0.35">
      <c r="B3173" s="21"/>
      <c r="D3173" s="1"/>
      <c r="E3173" s="21"/>
      <c r="F3173" s="1"/>
      <c r="J3173" s="21"/>
      <c r="K3173" s="21"/>
      <c r="L3173" s="21"/>
      <c r="N3173" s="21"/>
      <c r="X3173" s="4"/>
      <c r="AK3173" s="1"/>
      <c r="AM3173" s="1"/>
      <c r="AS3173" s="1"/>
      <c r="AX3173" s="21"/>
      <c r="AZ3173" s="1"/>
      <c r="CD3173" s="20"/>
      <c r="CE3173" s="20"/>
      <c r="CF3173" s="20"/>
      <c r="CG3173" s="20"/>
      <c r="CH3173" s="20"/>
      <c r="DJ3173" s="20"/>
      <c r="DK3173" s="20"/>
      <c r="DL3173" s="20"/>
      <c r="DM3173" s="20"/>
      <c r="DS3173" s="21"/>
      <c r="DT3173" s="21"/>
      <c r="DU3173" s="21"/>
      <c r="DV3173" s="4"/>
      <c r="DW3173" s="21"/>
      <c r="DX3173" s="33"/>
      <c r="DY3173" s="21"/>
      <c r="DZ3173" s="33"/>
      <c r="EA3173" s="33"/>
    </row>
    <row r="3174" spans="2:131" x14ac:dyDescent="0.35">
      <c r="B3174" s="21"/>
      <c r="D3174" s="1"/>
      <c r="E3174" s="21"/>
      <c r="F3174" s="1"/>
      <c r="J3174" s="21"/>
      <c r="K3174" s="21"/>
      <c r="L3174" s="21"/>
      <c r="N3174" s="21"/>
      <c r="X3174" s="4"/>
      <c r="AK3174" s="1"/>
      <c r="AM3174" s="1"/>
      <c r="AS3174" s="1"/>
      <c r="AX3174" s="21"/>
      <c r="AZ3174" s="1"/>
      <c r="CD3174" s="20"/>
      <c r="CE3174" s="20"/>
      <c r="CF3174" s="20"/>
      <c r="CG3174" s="20"/>
      <c r="CH3174" s="20"/>
      <c r="DJ3174" s="20"/>
      <c r="DK3174" s="20"/>
      <c r="DL3174" s="20"/>
      <c r="DM3174" s="20"/>
      <c r="DS3174" s="21"/>
      <c r="DT3174" s="21"/>
      <c r="DU3174" s="21"/>
      <c r="DV3174" s="4"/>
      <c r="DW3174" s="21"/>
      <c r="DX3174" s="33"/>
      <c r="DY3174" s="21"/>
      <c r="DZ3174" s="33"/>
      <c r="EA3174" s="33"/>
    </row>
    <row r="3175" spans="2:131" x14ac:dyDescent="0.35">
      <c r="B3175" s="21"/>
      <c r="D3175" s="1"/>
      <c r="E3175" s="21"/>
      <c r="F3175" s="1"/>
      <c r="J3175" s="21"/>
      <c r="K3175" s="21"/>
      <c r="L3175" s="21"/>
      <c r="N3175" s="21"/>
      <c r="X3175" s="4"/>
      <c r="AK3175" s="1"/>
      <c r="AM3175" s="1"/>
      <c r="AS3175" s="1"/>
      <c r="AX3175" s="21"/>
      <c r="AZ3175" s="1"/>
      <c r="CD3175" s="20"/>
      <c r="CE3175" s="20"/>
      <c r="CF3175" s="20"/>
      <c r="CG3175" s="20"/>
      <c r="CH3175" s="20"/>
      <c r="DJ3175" s="20"/>
      <c r="DK3175" s="20"/>
      <c r="DL3175" s="20"/>
      <c r="DM3175" s="20"/>
      <c r="DS3175" s="21"/>
      <c r="DT3175" s="21"/>
      <c r="DU3175" s="21"/>
      <c r="DV3175" s="4"/>
      <c r="DW3175" s="21"/>
      <c r="DX3175" s="33"/>
      <c r="DY3175" s="21"/>
      <c r="DZ3175" s="33"/>
      <c r="EA3175" s="33"/>
    </row>
    <row r="3176" spans="2:131" x14ac:dyDescent="0.35">
      <c r="B3176" s="21"/>
      <c r="D3176" s="1"/>
      <c r="E3176" s="21"/>
      <c r="F3176" s="1"/>
      <c r="J3176" s="21"/>
      <c r="K3176" s="21"/>
      <c r="L3176" s="21"/>
      <c r="N3176" s="21"/>
      <c r="X3176" s="4"/>
      <c r="AK3176" s="1"/>
      <c r="AM3176" s="1"/>
      <c r="AS3176" s="1"/>
      <c r="AX3176" s="21"/>
      <c r="AZ3176" s="1"/>
      <c r="CD3176" s="20"/>
      <c r="CE3176" s="20"/>
      <c r="CF3176" s="20"/>
      <c r="CG3176" s="20"/>
      <c r="CH3176" s="20"/>
      <c r="DJ3176" s="20"/>
      <c r="DK3176" s="20"/>
      <c r="DL3176" s="20"/>
      <c r="DM3176" s="20"/>
      <c r="DS3176" s="21"/>
      <c r="DT3176" s="21"/>
      <c r="DU3176" s="21"/>
      <c r="DV3176" s="4"/>
      <c r="DW3176" s="21"/>
      <c r="DX3176" s="33"/>
      <c r="DY3176" s="21"/>
      <c r="DZ3176" s="33"/>
      <c r="EA3176" s="33"/>
    </row>
    <row r="3177" spans="2:131" x14ac:dyDescent="0.35">
      <c r="B3177" s="21"/>
      <c r="D3177" s="1"/>
      <c r="E3177" s="21"/>
      <c r="F3177" s="1"/>
      <c r="J3177" s="21"/>
      <c r="K3177" s="21"/>
      <c r="L3177" s="21"/>
      <c r="N3177" s="21"/>
      <c r="X3177" s="4"/>
      <c r="AK3177" s="1"/>
      <c r="AM3177" s="1"/>
      <c r="AS3177" s="1"/>
      <c r="AX3177" s="21"/>
      <c r="AZ3177" s="1"/>
      <c r="CD3177" s="20"/>
      <c r="CE3177" s="20"/>
      <c r="CF3177" s="20"/>
      <c r="CG3177" s="20"/>
      <c r="CH3177" s="20"/>
      <c r="DJ3177" s="20"/>
      <c r="DK3177" s="20"/>
      <c r="DL3177" s="20"/>
      <c r="DM3177" s="20"/>
      <c r="DS3177" s="21"/>
      <c r="DT3177" s="21"/>
      <c r="DU3177" s="21"/>
      <c r="DV3177" s="4"/>
      <c r="DW3177" s="21"/>
      <c r="DX3177" s="33"/>
      <c r="DY3177" s="21"/>
      <c r="DZ3177" s="33"/>
      <c r="EA3177" s="33"/>
    </row>
    <row r="3178" spans="2:131" x14ac:dyDescent="0.35">
      <c r="B3178" s="21"/>
      <c r="D3178" s="1"/>
      <c r="E3178" s="21"/>
      <c r="F3178" s="1"/>
      <c r="J3178" s="21"/>
      <c r="K3178" s="21"/>
      <c r="L3178" s="21"/>
      <c r="N3178" s="21"/>
      <c r="X3178" s="4"/>
      <c r="AK3178" s="1"/>
      <c r="AM3178" s="1"/>
      <c r="AS3178" s="1"/>
      <c r="AX3178" s="21"/>
      <c r="AZ3178" s="1"/>
      <c r="CD3178" s="20"/>
      <c r="CE3178" s="20"/>
      <c r="CF3178" s="20"/>
      <c r="CG3178" s="20"/>
      <c r="CH3178" s="20"/>
      <c r="DJ3178" s="20"/>
      <c r="DK3178" s="20"/>
      <c r="DL3178" s="20"/>
      <c r="DM3178" s="20"/>
      <c r="DS3178" s="21"/>
      <c r="DT3178" s="21"/>
      <c r="DU3178" s="21"/>
      <c r="DV3178" s="4"/>
      <c r="DW3178" s="21"/>
      <c r="DX3178" s="33"/>
      <c r="DY3178" s="21"/>
      <c r="DZ3178" s="33"/>
      <c r="EA3178" s="33"/>
    </row>
    <row r="3179" spans="2:131" x14ac:dyDescent="0.35">
      <c r="B3179" s="21"/>
      <c r="D3179" s="1"/>
      <c r="E3179" s="21"/>
      <c r="F3179" s="1"/>
      <c r="J3179" s="21"/>
      <c r="K3179" s="21"/>
      <c r="L3179" s="21"/>
      <c r="N3179" s="21"/>
      <c r="X3179" s="4"/>
      <c r="AK3179" s="1"/>
      <c r="AM3179" s="1"/>
      <c r="AS3179" s="1"/>
      <c r="AX3179" s="21"/>
      <c r="AZ3179" s="1"/>
      <c r="CD3179" s="20"/>
      <c r="CE3179" s="20"/>
      <c r="CF3179" s="20"/>
      <c r="CG3179" s="20"/>
      <c r="CH3179" s="20"/>
      <c r="DJ3179" s="20"/>
      <c r="DK3179" s="20"/>
      <c r="DL3179" s="20"/>
      <c r="DM3179" s="20"/>
      <c r="DS3179" s="21"/>
      <c r="DT3179" s="21"/>
      <c r="DU3179" s="21"/>
      <c r="DV3179" s="4"/>
      <c r="DW3179" s="21"/>
      <c r="DX3179" s="33"/>
      <c r="DY3179" s="21"/>
      <c r="DZ3179" s="33"/>
      <c r="EA3179" s="33"/>
    </row>
    <row r="3180" spans="2:131" x14ac:dyDescent="0.35">
      <c r="B3180" s="21"/>
      <c r="D3180" s="1"/>
      <c r="E3180" s="21"/>
      <c r="F3180" s="1"/>
      <c r="J3180" s="21"/>
      <c r="K3180" s="21"/>
      <c r="L3180" s="21"/>
      <c r="N3180" s="21"/>
      <c r="X3180" s="4"/>
      <c r="AK3180" s="1"/>
      <c r="AM3180" s="1"/>
      <c r="AS3180" s="1"/>
      <c r="AX3180" s="21"/>
      <c r="AZ3180" s="1"/>
      <c r="CD3180" s="20"/>
      <c r="CE3180" s="20"/>
      <c r="CF3180" s="20"/>
      <c r="CG3180" s="20"/>
      <c r="CH3180" s="20"/>
      <c r="DJ3180" s="20"/>
      <c r="DK3180" s="20"/>
      <c r="DL3180" s="20"/>
      <c r="DM3180" s="20"/>
      <c r="DS3180" s="21"/>
      <c r="DT3180" s="21"/>
      <c r="DU3180" s="21"/>
      <c r="DV3180" s="4"/>
      <c r="DW3180" s="21"/>
      <c r="DX3180" s="33"/>
      <c r="DY3180" s="21"/>
      <c r="DZ3180" s="33"/>
      <c r="EA3180" s="33"/>
    </row>
    <row r="3181" spans="2:131" x14ac:dyDescent="0.35">
      <c r="B3181" s="21"/>
      <c r="D3181" s="1"/>
      <c r="E3181" s="21"/>
      <c r="F3181" s="1"/>
      <c r="J3181" s="21"/>
      <c r="K3181" s="21"/>
      <c r="L3181" s="21"/>
      <c r="N3181" s="21"/>
      <c r="X3181" s="4"/>
      <c r="AK3181" s="1"/>
      <c r="AM3181" s="1"/>
      <c r="AS3181" s="1"/>
      <c r="AX3181" s="21"/>
      <c r="AZ3181" s="1"/>
      <c r="CD3181" s="20"/>
      <c r="CE3181" s="20"/>
      <c r="CF3181" s="20"/>
      <c r="CG3181" s="20"/>
      <c r="CH3181" s="20"/>
      <c r="DJ3181" s="20"/>
      <c r="DK3181" s="20"/>
      <c r="DL3181" s="20"/>
      <c r="DM3181" s="20"/>
      <c r="DS3181" s="21"/>
      <c r="DT3181" s="21"/>
      <c r="DU3181" s="21"/>
      <c r="DV3181" s="4"/>
      <c r="DW3181" s="21"/>
      <c r="DX3181" s="33"/>
      <c r="DY3181" s="21"/>
      <c r="DZ3181" s="33"/>
      <c r="EA3181" s="33"/>
    </row>
    <row r="3182" spans="2:131" x14ac:dyDescent="0.35">
      <c r="B3182" s="21"/>
      <c r="D3182" s="1"/>
      <c r="E3182" s="21"/>
      <c r="F3182" s="1"/>
      <c r="J3182" s="21"/>
      <c r="K3182" s="21"/>
      <c r="L3182" s="21"/>
      <c r="N3182" s="21"/>
      <c r="X3182" s="4"/>
      <c r="AK3182" s="1"/>
      <c r="AM3182" s="1"/>
      <c r="AS3182" s="1"/>
      <c r="AX3182" s="21"/>
      <c r="AZ3182" s="1"/>
      <c r="CD3182" s="20"/>
      <c r="CE3182" s="20"/>
      <c r="CF3182" s="20"/>
      <c r="CG3182" s="20"/>
      <c r="CH3182" s="20"/>
      <c r="DJ3182" s="20"/>
      <c r="DK3182" s="20"/>
      <c r="DL3182" s="20"/>
      <c r="DM3182" s="20"/>
      <c r="DS3182" s="21"/>
      <c r="DT3182" s="21"/>
      <c r="DU3182" s="21"/>
      <c r="DV3182" s="4"/>
      <c r="DW3182" s="21"/>
      <c r="DX3182" s="33"/>
      <c r="DY3182" s="21"/>
      <c r="DZ3182" s="33"/>
      <c r="EA3182" s="33"/>
    </row>
    <row r="3183" spans="2:131" x14ac:dyDescent="0.35">
      <c r="B3183" s="21"/>
      <c r="D3183" s="1"/>
      <c r="E3183" s="21"/>
      <c r="F3183" s="1"/>
      <c r="J3183" s="21"/>
      <c r="K3183" s="21"/>
      <c r="L3183" s="21"/>
      <c r="N3183" s="21"/>
      <c r="X3183" s="4"/>
      <c r="AK3183" s="1"/>
      <c r="AM3183" s="1"/>
      <c r="AS3183" s="1"/>
      <c r="AX3183" s="21"/>
      <c r="AZ3183" s="1"/>
      <c r="CD3183" s="20"/>
      <c r="CE3183" s="20"/>
      <c r="CF3183" s="20"/>
      <c r="CG3183" s="20"/>
      <c r="CH3183" s="20"/>
      <c r="DJ3183" s="20"/>
      <c r="DK3183" s="20"/>
      <c r="DL3183" s="20"/>
      <c r="DM3183" s="20"/>
      <c r="DS3183" s="21"/>
      <c r="DT3183" s="21"/>
      <c r="DU3183" s="21"/>
      <c r="DV3183" s="4"/>
      <c r="DW3183" s="21"/>
      <c r="DX3183" s="33"/>
      <c r="DY3183" s="21"/>
      <c r="DZ3183" s="33"/>
      <c r="EA3183" s="33"/>
    </row>
    <row r="3184" spans="2:131" x14ac:dyDescent="0.35">
      <c r="B3184" s="21"/>
      <c r="D3184" s="1"/>
      <c r="E3184" s="21"/>
      <c r="F3184" s="1"/>
      <c r="J3184" s="21"/>
      <c r="K3184" s="21"/>
      <c r="L3184" s="21"/>
      <c r="N3184" s="21"/>
      <c r="X3184" s="4"/>
      <c r="AK3184" s="1"/>
      <c r="AM3184" s="1"/>
      <c r="AS3184" s="1"/>
      <c r="AX3184" s="21"/>
      <c r="AZ3184" s="1"/>
      <c r="CD3184" s="20"/>
      <c r="CE3184" s="20"/>
      <c r="CF3184" s="20"/>
      <c r="CG3184" s="20"/>
      <c r="CH3184" s="20"/>
      <c r="DJ3184" s="20"/>
      <c r="DK3184" s="20"/>
      <c r="DL3184" s="20"/>
      <c r="DM3184" s="20"/>
      <c r="DS3184" s="21"/>
      <c r="DT3184" s="21"/>
      <c r="DU3184" s="21"/>
      <c r="DV3184" s="4"/>
      <c r="DW3184" s="21"/>
      <c r="DX3184" s="33"/>
      <c r="DY3184" s="21"/>
      <c r="DZ3184" s="33"/>
      <c r="EA3184" s="33"/>
    </row>
    <row r="3185" spans="2:131" x14ac:dyDescent="0.35">
      <c r="B3185" s="21"/>
      <c r="D3185" s="1"/>
      <c r="E3185" s="21"/>
      <c r="F3185" s="1"/>
      <c r="J3185" s="21"/>
      <c r="K3185" s="21"/>
      <c r="L3185" s="21"/>
      <c r="N3185" s="21"/>
      <c r="X3185" s="4"/>
      <c r="AK3185" s="1"/>
      <c r="AM3185" s="1"/>
      <c r="AS3185" s="1"/>
      <c r="AX3185" s="21"/>
      <c r="AZ3185" s="1"/>
      <c r="CD3185" s="20"/>
      <c r="CE3185" s="20"/>
      <c r="CF3185" s="20"/>
      <c r="CG3185" s="20"/>
      <c r="CH3185" s="20"/>
      <c r="DJ3185" s="20"/>
      <c r="DK3185" s="20"/>
      <c r="DL3185" s="20"/>
      <c r="DM3185" s="20"/>
      <c r="DS3185" s="21"/>
      <c r="DT3185" s="21"/>
      <c r="DU3185" s="21"/>
      <c r="DV3185" s="4"/>
      <c r="DW3185" s="21"/>
      <c r="DX3185" s="33"/>
      <c r="DY3185" s="21"/>
      <c r="DZ3185" s="33"/>
      <c r="EA3185" s="33"/>
    </row>
    <row r="3186" spans="2:131" x14ac:dyDescent="0.35">
      <c r="B3186" s="21"/>
      <c r="D3186" s="1"/>
      <c r="E3186" s="21"/>
      <c r="F3186" s="1"/>
      <c r="J3186" s="21"/>
      <c r="K3186" s="21"/>
      <c r="L3186" s="21"/>
      <c r="N3186" s="21"/>
      <c r="X3186" s="4"/>
      <c r="AK3186" s="1"/>
      <c r="AM3186" s="1"/>
      <c r="AS3186" s="1"/>
      <c r="AX3186" s="21"/>
      <c r="AZ3186" s="1"/>
      <c r="CD3186" s="20"/>
      <c r="CE3186" s="20"/>
      <c r="CF3186" s="20"/>
      <c r="CG3186" s="20"/>
      <c r="CH3186" s="20"/>
      <c r="DJ3186" s="20"/>
      <c r="DK3186" s="20"/>
      <c r="DL3186" s="20"/>
      <c r="DM3186" s="20"/>
      <c r="DS3186" s="21"/>
      <c r="DT3186" s="21"/>
      <c r="DU3186" s="21"/>
      <c r="DV3186" s="4"/>
      <c r="DW3186" s="21"/>
      <c r="DX3186" s="33"/>
      <c r="DY3186" s="21"/>
      <c r="DZ3186" s="33"/>
      <c r="EA3186" s="33"/>
    </row>
    <row r="3187" spans="2:131" x14ac:dyDescent="0.35">
      <c r="B3187" s="21"/>
      <c r="D3187" s="1"/>
      <c r="E3187" s="21"/>
      <c r="F3187" s="1"/>
      <c r="J3187" s="21"/>
      <c r="K3187" s="21"/>
      <c r="L3187" s="21"/>
      <c r="N3187" s="21"/>
      <c r="X3187" s="4"/>
      <c r="AK3187" s="1"/>
      <c r="AM3187" s="1"/>
      <c r="AS3187" s="1"/>
      <c r="AX3187" s="21"/>
      <c r="AZ3187" s="1"/>
      <c r="CD3187" s="20"/>
      <c r="CE3187" s="20"/>
      <c r="CF3187" s="20"/>
      <c r="CG3187" s="20"/>
      <c r="CH3187" s="20"/>
      <c r="DJ3187" s="20"/>
      <c r="DK3187" s="20"/>
      <c r="DL3187" s="20"/>
      <c r="DM3187" s="20"/>
      <c r="DS3187" s="21"/>
      <c r="DT3187" s="21"/>
      <c r="DU3187" s="21"/>
      <c r="DV3187" s="4"/>
      <c r="DW3187" s="21"/>
      <c r="DX3187" s="33"/>
      <c r="DY3187" s="21"/>
      <c r="DZ3187" s="33"/>
      <c r="EA3187" s="33"/>
    </row>
    <row r="3188" spans="2:131" x14ac:dyDescent="0.35">
      <c r="B3188" s="21"/>
      <c r="D3188" s="1"/>
      <c r="E3188" s="21"/>
      <c r="F3188" s="1"/>
      <c r="J3188" s="21"/>
      <c r="K3188" s="21"/>
      <c r="L3188" s="21"/>
      <c r="N3188" s="21"/>
      <c r="X3188" s="4"/>
      <c r="AK3188" s="1"/>
      <c r="AM3188" s="1"/>
      <c r="AS3188" s="1"/>
      <c r="AX3188" s="21"/>
      <c r="AZ3188" s="1"/>
      <c r="CD3188" s="20"/>
      <c r="CE3188" s="20"/>
      <c r="CF3188" s="20"/>
      <c r="CG3188" s="20"/>
      <c r="CH3188" s="20"/>
      <c r="DJ3188" s="20"/>
      <c r="DK3188" s="20"/>
      <c r="DL3188" s="20"/>
      <c r="DM3188" s="20"/>
      <c r="DS3188" s="21"/>
      <c r="DT3188" s="21"/>
      <c r="DU3188" s="21"/>
      <c r="DV3188" s="4"/>
      <c r="DW3188" s="21"/>
      <c r="DX3188" s="33"/>
      <c r="DY3188" s="21"/>
      <c r="DZ3188" s="33"/>
      <c r="EA3188" s="33"/>
    </row>
    <row r="3189" spans="2:131" x14ac:dyDescent="0.35">
      <c r="B3189" s="21"/>
      <c r="D3189" s="1"/>
      <c r="E3189" s="21"/>
      <c r="F3189" s="1"/>
      <c r="J3189" s="21"/>
      <c r="K3189" s="21"/>
      <c r="L3189" s="21"/>
      <c r="N3189" s="21"/>
      <c r="X3189" s="4"/>
      <c r="AK3189" s="1"/>
      <c r="AM3189" s="1"/>
      <c r="AS3189" s="1"/>
      <c r="AX3189" s="21"/>
      <c r="AZ3189" s="1"/>
      <c r="CD3189" s="20"/>
      <c r="CE3189" s="20"/>
      <c r="CF3189" s="20"/>
      <c r="CG3189" s="20"/>
      <c r="CH3189" s="20"/>
      <c r="DJ3189" s="20"/>
      <c r="DK3189" s="20"/>
      <c r="DL3189" s="20"/>
      <c r="DM3189" s="20"/>
      <c r="DS3189" s="21"/>
      <c r="DT3189" s="21"/>
      <c r="DU3189" s="21"/>
      <c r="DV3189" s="4"/>
      <c r="DW3189" s="21"/>
      <c r="DX3189" s="33"/>
      <c r="DY3189" s="21"/>
      <c r="DZ3189" s="33"/>
      <c r="EA3189" s="33"/>
    </row>
    <row r="3190" spans="2:131" x14ac:dyDescent="0.35">
      <c r="B3190" s="21"/>
      <c r="D3190" s="1"/>
      <c r="E3190" s="21"/>
      <c r="F3190" s="1"/>
      <c r="J3190" s="21"/>
      <c r="K3190" s="21"/>
      <c r="L3190" s="21"/>
      <c r="N3190" s="21"/>
      <c r="X3190" s="4"/>
      <c r="AK3190" s="1"/>
      <c r="AM3190" s="1"/>
      <c r="AS3190" s="1"/>
      <c r="AX3190" s="21"/>
      <c r="AZ3190" s="1"/>
      <c r="CD3190" s="20"/>
      <c r="CE3190" s="20"/>
      <c r="CF3190" s="20"/>
      <c r="CG3190" s="20"/>
      <c r="CH3190" s="20"/>
      <c r="DJ3190" s="20"/>
      <c r="DK3190" s="20"/>
      <c r="DL3190" s="20"/>
      <c r="DM3190" s="20"/>
      <c r="DS3190" s="21"/>
      <c r="DT3190" s="21"/>
      <c r="DU3190" s="21"/>
      <c r="DV3190" s="4"/>
      <c r="DW3190" s="21"/>
      <c r="DX3190" s="33"/>
      <c r="DY3190" s="21"/>
      <c r="DZ3190" s="33"/>
      <c r="EA3190" s="33"/>
    </row>
    <row r="3191" spans="2:131" x14ac:dyDescent="0.35">
      <c r="B3191" s="21"/>
      <c r="D3191" s="1"/>
      <c r="E3191" s="21"/>
      <c r="F3191" s="1"/>
      <c r="J3191" s="21"/>
      <c r="K3191" s="21"/>
      <c r="L3191" s="21"/>
      <c r="N3191" s="21"/>
      <c r="X3191" s="4"/>
      <c r="AK3191" s="1"/>
      <c r="AM3191" s="1"/>
      <c r="AS3191" s="1"/>
      <c r="AX3191" s="21"/>
      <c r="AZ3191" s="1"/>
      <c r="CD3191" s="20"/>
      <c r="CE3191" s="20"/>
      <c r="CF3191" s="20"/>
      <c r="CG3191" s="20"/>
      <c r="CH3191" s="20"/>
      <c r="DJ3191" s="20"/>
      <c r="DK3191" s="20"/>
      <c r="DL3191" s="20"/>
      <c r="DM3191" s="20"/>
      <c r="DS3191" s="21"/>
      <c r="DT3191" s="21"/>
      <c r="DU3191" s="21"/>
      <c r="DV3191" s="4"/>
      <c r="DW3191" s="21"/>
      <c r="DX3191" s="33"/>
      <c r="DY3191" s="21"/>
      <c r="DZ3191" s="33"/>
      <c r="EA3191" s="33"/>
    </row>
    <row r="3192" spans="2:131" x14ac:dyDescent="0.35">
      <c r="B3192" s="21"/>
      <c r="D3192" s="1"/>
      <c r="E3192" s="21"/>
      <c r="F3192" s="1"/>
      <c r="J3192" s="21"/>
      <c r="K3192" s="21"/>
      <c r="L3192" s="21"/>
      <c r="N3192" s="21"/>
      <c r="X3192" s="4"/>
      <c r="AK3192" s="1"/>
      <c r="AM3192" s="1"/>
      <c r="AS3192" s="1"/>
      <c r="AX3192" s="21"/>
      <c r="AZ3192" s="1"/>
      <c r="CD3192" s="20"/>
      <c r="CE3192" s="20"/>
      <c r="CF3192" s="20"/>
      <c r="CG3192" s="20"/>
      <c r="CH3192" s="20"/>
      <c r="DJ3192" s="20"/>
      <c r="DK3192" s="20"/>
      <c r="DL3192" s="20"/>
      <c r="DM3192" s="20"/>
      <c r="DS3192" s="21"/>
      <c r="DT3192" s="21"/>
      <c r="DU3192" s="21"/>
      <c r="DV3192" s="4"/>
      <c r="DW3192" s="21"/>
      <c r="DX3192" s="33"/>
      <c r="DY3192" s="21"/>
      <c r="DZ3192" s="33"/>
      <c r="EA3192" s="33"/>
    </row>
    <row r="3193" spans="2:131" x14ac:dyDescent="0.35">
      <c r="B3193" s="21"/>
      <c r="D3193" s="1"/>
      <c r="E3193" s="21"/>
      <c r="F3193" s="1"/>
      <c r="J3193" s="21"/>
      <c r="K3193" s="21"/>
      <c r="L3193" s="21"/>
      <c r="N3193" s="21"/>
      <c r="X3193" s="4"/>
      <c r="AK3193" s="1"/>
      <c r="AM3193" s="1"/>
      <c r="AS3193" s="1"/>
      <c r="AX3193" s="21"/>
      <c r="AZ3193" s="1"/>
      <c r="CD3193" s="20"/>
      <c r="CE3193" s="20"/>
      <c r="CF3193" s="20"/>
      <c r="CG3193" s="20"/>
      <c r="CH3193" s="20"/>
      <c r="DJ3193" s="20"/>
      <c r="DK3193" s="20"/>
      <c r="DL3193" s="20"/>
      <c r="DM3193" s="20"/>
      <c r="DS3193" s="21"/>
      <c r="DT3193" s="21"/>
      <c r="DU3193" s="21"/>
      <c r="DV3193" s="4"/>
      <c r="DW3193" s="21"/>
      <c r="DX3193" s="33"/>
      <c r="DY3193" s="21"/>
      <c r="DZ3193" s="33"/>
      <c r="EA3193" s="33"/>
    </row>
    <row r="3194" spans="2:131" x14ac:dyDescent="0.35">
      <c r="B3194" s="21"/>
      <c r="D3194" s="1"/>
      <c r="E3194" s="21"/>
      <c r="F3194" s="1"/>
      <c r="J3194" s="21"/>
      <c r="K3194" s="21"/>
      <c r="L3194" s="21"/>
      <c r="N3194" s="21"/>
      <c r="X3194" s="4"/>
      <c r="AK3194" s="1"/>
      <c r="AM3194" s="1"/>
      <c r="AS3194" s="1"/>
      <c r="AX3194" s="21"/>
      <c r="AZ3194" s="1"/>
      <c r="CD3194" s="20"/>
      <c r="CE3194" s="20"/>
      <c r="CF3194" s="20"/>
      <c r="CG3194" s="20"/>
      <c r="CH3194" s="20"/>
      <c r="DJ3194" s="20"/>
      <c r="DK3194" s="20"/>
      <c r="DL3194" s="20"/>
      <c r="DM3194" s="20"/>
      <c r="DS3194" s="21"/>
      <c r="DT3194" s="21"/>
      <c r="DU3194" s="21"/>
      <c r="DV3194" s="4"/>
      <c r="DW3194" s="21"/>
      <c r="DX3194" s="33"/>
      <c r="DY3194" s="21"/>
      <c r="DZ3194" s="33"/>
      <c r="EA3194" s="33"/>
    </row>
    <row r="3195" spans="2:131" x14ac:dyDescent="0.35">
      <c r="B3195" s="21"/>
      <c r="D3195" s="1"/>
      <c r="E3195" s="21"/>
      <c r="F3195" s="1"/>
      <c r="J3195" s="21"/>
      <c r="K3195" s="21"/>
      <c r="L3195" s="21"/>
      <c r="N3195" s="21"/>
      <c r="X3195" s="4"/>
      <c r="AK3195" s="1"/>
      <c r="AM3195" s="1"/>
      <c r="AS3195" s="1"/>
      <c r="AX3195" s="21"/>
      <c r="AZ3195" s="1"/>
      <c r="CD3195" s="20"/>
      <c r="CE3195" s="20"/>
      <c r="CF3195" s="20"/>
      <c r="CG3195" s="20"/>
      <c r="CH3195" s="20"/>
      <c r="DJ3195" s="20"/>
      <c r="DK3195" s="20"/>
      <c r="DL3195" s="20"/>
      <c r="DM3195" s="20"/>
      <c r="DS3195" s="21"/>
      <c r="DT3195" s="21"/>
      <c r="DU3195" s="21"/>
      <c r="DV3195" s="4"/>
      <c r="DW3195" s="21"/>
      <c r="DX3195" s="33"/>
      <c r="DY3195" s="21"/>
      <c r="DZ3195" s="33"/>
      <c r="EA3195" s="33"/>
    </row>
    <row r="3196" spans="2:131" x14ac:dyDescent="0.35">
      <c r="B3196" s="21"/>
      <c r="D3196" s="1"/>
      <c r="E3196" s="21"/>
      <c r="F3196" s="1"/>
      <c r="J3196" s="21"/>
      <c r="K3196" s="21"/>
      <c r="L3196" s="21"/>
      <c r="N3196" s="21"/>
      <c r="X3196" s="4"/>
      <c r="AK3196" s="1"/>
      <c r="AM3196" s="1"/>
      <c r="AS3196" s="1"/>
      <c r="AX3196" s="21"/>
      <c r="AZ3196" s="1"/>
      <c r="CD3196" s="20"/>
      <c r="CE3196" s="20"/>
      <c r="CF3196" s="20"/>
      <c r="CG3196" s="20"/>
      <c r="CH3196" s="20"/>
      <c r="DJ3196" s="20"/>
      <c r="DK3196" s="20"/>
      <c r="DL3196" s="20"/>
      <c r="DM3196" s="20"/>
      <c r="DS3196" s="21"/>
      <c r="DT3196" s="21"/>
      <c r="DU3196" s="21"/>
      <c r="DV3196" s="4"/>
      <c r="DW3196" s="21"/>
      <c r="DX3196" s="33"/>
      <c r="DY3196" s="21"/>
      <c r="DZ3196" s="33"/>
      <c r="EA3196" s="33"/>
    </row>
    <row r="3197" spans="2:131" x14ac:dyDescent="0.35">
      <c r="B3197" s="21"/>
      <c r="D3197" s="1"/>
      <c r="E3197" s="21"/>
      <c r="F3197" s="1"/>
      <c r="J3197" s="21"/>
      <c r="K3197" s="21"/>
      <c r="L3197" s="21"/>
      <c r="N3197" s="21"/>
      <c r="X3197" s="4"/>
      <c r="AK3197" s="1"/>
      <c r="AM3197" s="1"/>
      <c r="AS3197" s="1"/>
      <c r="AX3197" s="21"/>
      <c r="AZ3197" s="1"/>
      <c r="CD3197" s="20"/>
      <c r="CE3197" s="20"/>
      <c r="CF3197" s="20"/>
      <c r="CG3197" s="20"/>
      <c r="CH3197" s="20"/>
      <c r="DJ3197" s="20"/>
      <c r="DK3197" s="20"/>
      <c r="DL3197" s="20"/>
      <c r="DM3197" s="20"/>
      <c r="DS3197" s="21"/>
      <c r="DT3197" s="21"/>
      <c r="DU3197" s="21"/>
      <c r="DV3197" s="4"/>
      <c r="DW3197" s="21"/>
      <c r="DX3197" s="33"/>
      <c r="DY3197" s="21"/>
      <c r="DZ3197" s="33"/>
      <c r="EA3197" s="33"/>
    </row>
    <row r="3198" spans="2:131" x14ac:dyDescent="0.35">
      <c r="B3198" s="21"/>
      <c r="D3198" s="1"/>
      <c r="E3198" s="21"/>
      <c r="F3198" s="1"/>
      <c r="J3198" s="21"/>
      <c r="K3198" s="21"/>
      <c r="L3198" s="21"/>
      <c r="N3198" s="21"/>
      <c r="X3198" s="4"/>
      <c r="AK3198" s="1"/>
      <c r="AM3198" s="1"/>
      <c r="AS3198" s="1"/>
      <c r="AX3198" s="21"/>
      <c r="AZ3198" s="1"/>
      <c r="CD3198" s="20"/>
      <c r="CE3198" s="20"/>
      <c r="CF3198" s="20"/>
      <c r="CG3198" s="20"/>
      <c r="CH3198" s="20"/>
      <c r="DJ3198" s="20"/>
      <c r="DK3198" s="20"/>
      <c r="DL3198" s="20"/>
      <c r="DM3198" s="20"/>
      <c r="DS3198" s="21"/>
      <c r="DT3198" s="21"/>
      <c r="DU3198" s="21"/>
      <c r="DV3198" s="4"/>
      <c r="DW3198" s="21"/>
      <c r="DX3198" s="33"/>
      <c r="DY3198" s="21"/>
      <c r="DZ3198" s="33"/>
      <c r="EA3198" s="33"/>
    </row>
    <row r="3199" spans="2:131" x14ac:dyDescent="0.35">
      <c r="B3199" s="21"/>
      <c r="D3199" s="1"/>
      <c r="E3199" s="21"/>
      <c r="F3199" s="1"/>
      <c r="J3199" s="21"/>
      <c r="K3199" s="21"/>
      <c r="L3199" s="21"/>
      <c r="N3199" s="21"/>
      <c r="X3199" s="4"/>
      <c r="AK3199" s="1"/>
      <c r="AM3199" s="1"/>
      <c r="AS3199" s="1"/>
      <c r="AX3199" s="21"/>
      <c r="AZ3199" s="1"/>
      <c r="CD3199" s="20"/>
      <c r="CE3199" s="20"/>
      <c r="CF3199" s="20"/>
      <c r="CG3199" s="20"/>
      <c r="CH3199" s="20"/>
      <c r="DJ3199" s="20"/>
      <c r="DK3199" s="20"/>
      <c r="DL3199" s="20"/>
      <c r="DM3199" s="20"/>
      <c r="DS3199" s="21"/>
      <c r="DT3199" s="21"/>
      <c r="DU3199" s="21"/>
      <c r="DV3199" s="4"/>
      <c r="DW3199" s="21"/>
      <c r="DX3199" s="33"/>
      <c r="DY3199" s="21"/>
      <c r="DZ3199" s="33"/>
      <c r="EA3199" s="33"/>
    </row>
    <row r="3200" spans="2:131" x14ac:dyDescent="0.35">
      <c r="B3200" s="21"/>
      <c r="D3200" s="1"/>
      <c r="E3200" s="21"/>
      <c r="F3200" s="1"/>
      <c r="J3200" s="21"/>
      <c r="K3200" s="21"/>
      <c r="L3200" s="21"/>
      <c r="N3200" s="21"/>
      <c r="X3200" s="4"/>
      <c r="AK3200" s="1"/>
      <c r="AM3200" s="1"/>
      <c r="AS3200" s="1"/>
      <c r="AX3200" s="21"/>
      <c r="AZ3200" s="1"/>
      <c r="CD3200" s="20"/>
      <c r="CE3200" s="20"/>
      <c r="CF3200" s="20"/>
      <c r="CG3200" s="20"/>
      <c r="CH3200" s="20"/>
      <c r="DJ3200" s="20"/>
      <c r="DK3200" s="20"/>
      <c r="DL3200" s="20"/>
      <c r="DM3200" s="20"/>
      <c r="DS3200" s="21"/>
      <c r="DT3200" s="21"/>
      <c r="DU3200" s="21"/>
      <c r="DV3200" s="4"/>
      <c r="DW3200" s="21"/>
      <c r="DX3200" s="33"/>
      <c r="DY3200" s="21"/>
      <c r="DZ3200" s="33"/>
      <c r="EA3200" s="33"/>
    </row>
    <row r="3201" spans="2:131" x14ac:dyDescent="0.35">
      <c r="B3201" s="21"/>
      <c r="D3201" s="1"/>
      <c r="E3201" s="21"/>
      <c r="F3201" s="1"/>
      <c r="J3201" s="21"/>
      <c r="K3201" s="21"/>
      <c r="L3201" s="21"/>
      <c r="N3201" s="21"/>
      <c r="X3201" s="4"/>
      <c r="AK3201" s="1"/>
      <c r="AM3201" s="1"/>
      <c r="AS3201" s="1"/>
      <c r="AX3201" s="21"/>
      <c r="AZ3201" s="1"/>
      <c r="CD3201" s="20"/>
      <c r="CE3201" s="20"/>
      <c r="CF3201" s="20"/>
      <c r="CG3201" s="20"/>
      <c r="CH3201" s="20"/>
      <c r="DJ3201" s="20"/>
      <c r="DK3201" s="20"/>
      <c r="DL3201" s="20"/>
      <c r="DM3201" s="20"/>
      <c r="DS3201" s="21"/>
      <c r="DT3201" s="21"/>
      <c r="DU3201" s="21"/>
      <c r="DV3201" s="4"/>
      <c r="DW3201" s="21"/>
      <c r="DX3201" s="33"/>
      <c r="DY3201" s="21"/>
      <c r="DZ3201" s="33"/>
      <c r="EA3201" s="33"/>
    </row>
    <row r="3202" spans="2:131" x14ac:dyDescent="0.35">
      <c r="B3202" s="21"/>
      <c r="D3202" s="1"/>
      <c r="E3202" s="21"/>
      <c r="F3202" s="1"/>
      <c r="J3202" s="21"/>
      <c r="K3202" s="21"/>
      <c r="L3202" s="21"/>
      <c r="N3202" s="21"/>
      <c r="X3202" s="4"/>
      <c r="AK3202" s="1"/>
      <c r="AM3202" s="1"/>
      <c r="AS3202" s="1"/>
      <c r="AX3202" s="21"/>
      <c r="AZ3202" s="1"/>
      <c r="CD3202" s="20"/>
      <c r="CE3202" s="20"/>
      <c r="CF3202" s="20"/>
      <c r="CG3202" s="20"/>
      <c r="CH3202" s="20"/>
      <c r="DJ3202" s="20"/>
      <c r="DK3202" s="20"/>
      <c r="DL3202" s="20"/>
      <c r="DM3202" s="20"/>
      <c r="DS3202" s="21"/>
      <c r="DT3202" s="21"/>
      <c r="DU3202" s="21"/>
      <c r="DV3202" s="4"/>
      <c r="DW3202" s="21"/>
      <c r="DX3202" s="33"/>
      <c r="DY3202" s="21"/>
      <c r="DZ3202" s="33"/>
      <c r="EA3202" s="33"/>
    </row>
    <row r="3203" spans="2:131" x14ac:dyDescent="0.35">
      <c r="B3203" s="21"/>
      <c r="D3203" s="1"/>
      <c r="E3203" s="21"/>
      <c r="F3203" s="1"/>
      <c r="J3203" s="21"/>
      <c r="K3203" s="21"/>
      <c r="L3203" s="21"/>
      <c r="N3203" s="21"/>
      <c r="X3203" s="4"/>
      <c r="AK3203" s="1"/>
      <c r="AM3203" s="1"/>
      <c r="AS3203" s="1"/>
      <c r="AX3203" s="21"/>
      <c r="AZ3203" s="1"/>
      <c r="CD3203" s="20"/>
      <c r="CE3203" s="20"/>
      <c r="CF3203" s="20"/>
      <c r="CG3203" s="20"/>
      <c r="CH3203" s="20"/>
      <c r="DJ3203" s="20"/>
      <c r="DK3203" s="20"/>
      <c r="DL3203" s="20"/>
      <c r="DM3203" s="20"/>
      <c r="DS3203" s="21"/>
      <c r="DT3203" s="21"/>
      <c r="DU3203" s="21"/>
      <c r="DV3203" s="4"/>
      <c r="DW3203" s="21"/>
      <c r="DX3203" s="33"/>
      <c r="DY3203" s="21"/>
      <c r="DZ3203" s="33"/>
      <c r="EA3203" s="33"/>
    </row>
    <row r="3204" spans="2:131" x14ac:dyDescent="0.35">
      <c r="B3204" s="21"/>
      <c r="D3204" s="1"/>
      <c r="E3204" s="21"/>
      <c r="F3204" s="1"/>
      <c r="J3204" s="21"/>
      <c r="K3204" s="21"/>
      <c r="L3204" s="21"/>
      <c r="N3204" s="21"/>
      <c r="X3204" s="4"/>
      <c r="AK3204" s="1"/>
      <c r="AM3204" s="1"/>
      <c r="AS3204" s="1"/>
      <c r="AX3204" s="21"/>
      <c r="AZ3204" s="1"/>
      <c r="CD3204" s="20"/>
      <c r="CE3204" s="20"/>
      <c r="CF3204" s="20"/>
      <c r="CG3204" s="20"/>
      <c r="CH3204" s="20"/>
      <c r="DJ3204" s="20"/>
      <c r="DK3204" s="20"/>
      <c r="DL3204" s="20"/>
      <c r="DM3204" s="20"/>
      <c r="DS3204" s="21"/>
      <c r="DT3204" s="21"/>
      <c r="DU3204" s="21"/>
      <c r="DV3204" s="4"/>
      <c r="DW3204" s="21"/>
      <c r="DX3204" s="33"/>
      <c r="DY3204" s="21"/>
      <c r="DZ3204" s="33"/>
      <c r="EA3204" s="33"/>
    </row>
    <row r="3205" spans="2:131" x14ac:dyDescent="0.35">
      <c r="B3205" s="21"/>
      <c r="D3205" s="1"/>
      <c r="E3205" s="21"/>
      <c r="F3205" s="1"/>
      <c r="J3205" s="21"/>
      <c r="K3205" s="21"/>
      <c r="L3205" s="21"/>
      <c r="N3205" s="21"/>
      <c r="X3205" s="4"/>
      <c r="AK3205" s="1"/>
      <c r="AM3205" s="1"/>
      <c r="AS3205" s="1"/>
      <c r="AX3205" s="21"/>
      <c r="AZ3205" s="1"/>
      <c r="CD3205" s="20"/>
      <c r="CE3205" s="20"/>
      <c r="CF3205" s="20"/>
      <c r="CG3205" s="20"/>
      <c r="CH3205" s="20"/>
      <c r="DJ3205" s="20"/>
      <c r="DK3205" s="20"/>
      <c r="DL3205" s="20"/>
      <c r="DM3205" s="20"/>
      <c r="DS3205" s="21"/>
      <c r="DT3205" s="21"/>
      <c r="DU3205" s="21"/>
      <c r="DV3205" s="4"/>
      <c r="DW3205" s="21"/>
      <c r="DX3205" s="33"/>
      <c r="DY3205" s="21"/>
      <c r="DZ3205" s="33"/>
      <c r="EA3205" s="33"/>
    </row>
    <row r="3206" spans="2:131" x14ac:dyDescent="0.35">
      <c r="B3206" s="21"/>
      <c r="D3206" s="1"/>
      <c r="E3206" s="21"/>
      <c r="F3206" s="1"/>
      <c r="J3206" s="21"/>
      <c r="K3206" s="21"/>
      <c r="L3206" s="21"/>
      <c r="N3206" s="21"/>
      <c r="X3206" s="4"/>
      <c r="AK3206" s="1"/>
      <c r="AM3206" s="1"/>
      <c r="AS3206" s="1"/>
      <c r="AX3206" s="21"/>
      <c r="AZ3206" s="1"/>
      <c r="CD3206" s="20"/>
      <c r="CE3206" s="20"/>
      <c r="CF3206" s="20"/>
      <c r="CG3206" s="20"/>
      <c r="CH3206" s="20"/>
      <c r="DJ3206" s="20"/>
      <c r="DK3206" s="20"/>
      <c r="DL3206" s="20"/>
      <c r="DM3206" s="20"/>
      <c r="DS3206" s="21"/>
      <c r="DT3206" s="21"/>
      <c r="DU3206" s="21"/>
      <c r="DV3206" s="4"/>
      <c r="DW3206" s="21"/>
      <c r="DX3206" s="33"/>
      <c r="DY3206" s="21"/>
      <c r="DZ3206" s="33"/>
      <c r="EA3206" s="33"/>
    </row>
    <row r="3207" spans="2:131" x14ac:dyDescent="0.35">
      <c r="B3207" s="21"/>
      <c r="D3207" s="1"/>
      <c r="E3207" s="21"/>
      <c r="F3207" s="1"/>
      <c r="J3207" s="21"/>
      <c r="K3207" s="21"/>
      <c r="L3207" s="21"/>
      <c r="N3207" s="21"/>
      <c r="X3207" s="4"/>
      <c r="AK3207" s="1"/>
      <c r="AM3207" s="1"/>
      <c r="AS3207" s="1"/>
      <c r="AX3207" s="21"/>
      <c r="AZ3207" s="1"/>
      <c r="CD3207" s="20"/>
      <c r="CE3207" s="20"/>
      <c r="CF3207" s="20"/>
      <c r="CG3207" s="20"/>
      <c r="CH3207" s="20"/>
      <c r="DJ3207" s="20"/>
      <c r="DK3207" s="20"/>
      <c r="DL3207" s="20"/>
      <c r="DM3207" s="20"/>
      <c r="DS3207" s="21"/>
      <c r="DT3207" s="21"/>
      <c r="DU3207" s="21"/>
      <c r="DV3207" s="4"/>
      <c r="DW3207" s="21"/>
      <c r="DX3207" s="33"/>
      <c r="DY3207" s="21"/>
      <c r="DZ3207" s="33"/>
      <c r="EA3207" s="33"/>
    </row>
    <row r="3208" spans="2:131" x14ac:dyDescent="0.35">
      <c r="B3208" s="21"/>
      <c r="D3208" s="1"/>
      <c r="E3208" s="21"/>
      <c r="F3208" s="1"/>
      <c r="J3208" s="21"/>
      <c r="K3208" s="21"/>
      <c r="L3208" s="21"/>
      <c r="N3208" s="21"/>
      <c r="X3208" s="4"/>
      <c r="AK3208" s="1"/>
      <c r="AM3208" s="1"/>
      <c r="AS3208" s="1"/>
      <c r="AX3208" s="21"/>
      <c r="AZ3208" s="1"/>
      <c r="CD3208" s="20"/>
      <c r="CE3208" s="20"/>
      <c r="CF3208" s="20"/>
      <c r="CG3208" s="20"/>
      <c r="CH3208" s="20"/>
      <c r="DJ3208" s="20"/>
      <c r="DK3208" s="20"/>
      <c r="DL3208" s="20"/>
      <c r="DM3208" s="20"/>
      <c r="DS3208" s="21"/>
      <c r="DT3208" s="21"/>
      <c r="DU3208" s="21"/>
      <c r="DV3208" s="4"/>
      <c r="DW3208" s="21"/>
      <c r="DX3208" s="33"/>
      <c r="DY3208" s="21"/>
      <c r="DZ3208" s="33"/>
      <c r="EA3208" s="33"/>
    </row>
    <row r="3209" spans="2:131" x14ac:dyDescent="0.35">
      <c r="B3209" s="21"/>
      <c r="D3209" s="1"/>
      <c r="E3209" s="21"/>
      <c r="F3209" s="1"/>
      <c r="J3209" s="21"/>
      <c r="K3209" s="21"/>
      <c r="L3209" s="21"/>
      <c r="N3209" s="21"/>
      <c r="X3209" s="4"/>
      <c r="AK3209" s="1"/>
      <c r="AM3209" s="1"/>
      <c r="AS3209" s="1"/>
      <c r="AX3209" s="21"/>
      <c r="AZ3209" s="1"/>
      <c r="CD3209" s="20"/>
      <c r="CE3209" s="20"/>
      <c r="CF3209" s="20"/>
      <c r="CG3209" s="20"/>
      <c r="CH3209" s="20"/>
      <c r="DJ3209" s="20"/>
      <c r="DK3209" s="20"/>
      <c r="DL3209" s="20"/>
      <c r="DM3209" s="20"/>
      <c r="DS3209" s="21"/>
      <c r="DT3209" s="21"/>
      <c r="DU3209" s="21"/>
      <c r="DV3209" s="4"/>
      <c r="DW3209" s="21"/>
      <c r="DX3209" s="33"/>
      <c r="DY3209" s="21"/>
      <c r="DZ3209" s="33"/>
      <c r="EA3209" s="33"/>
    </row>
    <row r="3210" spans="2:131" x14ac:dyDescent="0.35">
      <c r="B3210" s="21"/>
      <c r="D3210" s="1"/>
      <c r="E3210" s="21"/>
      <c r="F3210" s="1"/>
      <c r="J3210" s="21"/>
      <c r="K3210" s="21"/>
      <c r="L3210" s="21"/>
      <c r="N3210" s="21"/>
      <c r="X3210" s="4"/>
      <c r="AK3210" s="1"/>
      <c r="AM3210" s="1"/>
      <c r="AS3210" s="1"/>
      <c r="AX3210" s="21"/>
      <c r="AZ3210" s="1"/>
      <c r="CD3210" s="20"/>
      <c r="CE3210" s="20"/>
      <c r="CF3210" s="20"/>
      <c r="CG3210" s="20"/>
      <c r="CH3210" s="20"/>
      <c r="DJ3210" s="20"/>
      <c r="DK3210" s="20"/>
      <c r="DL3210" s="20"/>
      <c r="DM3210" s="20"/>
      <c r="DS3210" s="21"/>
      <c r="DT3210" s="21"/>
      <c r="DU3210" s="21"/>
      <c r="DV3210" s="4"/>
      <c r="DW3210" s="21"/>
      <c r="DX3210" s="33"/>
      <c r="DY3210" s="21"/>
      <c r="DZ3210" s="33"/>
      <c r="EA3210" s="33"/>
    </row>
    <row r="3211" spans="2:131" x14ac:dyDescent="0.35">
      <c r="B3211" s="21"/>
      <c r="D3211" s="1"/>
      <c r="E3211" s="21"/>
      <c r="F3211" s="1"/>
      <c r="J3211" s="21"/>
      <c r="K3211" s="21"/>
      <c r="L3211" s="21"/>
      <c r="N3211" s="21"/>
      <c r="X3211" s="4"/>
      <c r="AK3211" s="1"/>
      <c r="AM3211" s="1"/>
      <c r="AS3211" s="1"/>
      <c r="AX3211" s="21"/>
      <c r="AZ3211" s="1"/>
      <c r="CD3211" s="20"/>
      <c r="CE3211" s="20"/>
      <c r="CF3211" s="20"/>
      <c r="CG3211" s="20"/>
      <c r="CH3211" s="20"/>
      <c r="DJ3211" s="20"/>
      <c r="DK3211" s="20"/>
      <c r="DL3211" s="20"/>
      <c r="DM3211" s="20"/>
      <c r="DS3211" s="21"/>
      <c r="DT3211" s="21"/>
      <c r="DU3211" s="21"/>
      <c r="DV3211" s="4"/>
      <c r="DW3211" s="21"/>
      <c r="DX3211" s="33"/>
      <c r="DY3211" s="21"/>
      <c r="DZ3211" s="33"/>
      <c r="EA3211" s="33"/>
    </row>
    <row r="3212" spans="2:131" x14ac:dyDescent="0.35">
      <c r="B3212" s="21"/>
      <c r="D3212" s="1"/>
      <c r="E3212" s="21"/>
      <c r="F3212" s="1"/>
      <c r="J3212" s="21"/>
      <c r="K3212" s="21"/>
      <c r="L3212" s="21"/>
      <c r="N3212" s="21"/>
      <c r="X3212" s="4"/>
      <c r="AK3212" s="1"/>
      <c r="AM3212" s="1"/>
      <c r="AS3212" s="1"/>
      <c r="AX3212" s="21"/>
      <c r="AZ3212" s="1"/>
      <c r="CD3212" s="20"/>
      <c r="CE3212" s="20"/>
      <c r="CF3212" s="20"/>
      <c r="CG3212" s="20"/>
      <c r="CH3212" s="20"/>
      <c r="DJ3212" s="20"/>
      <c r="DK3212" s="20"/>
      <c r="DL3212" s="20"/>
      <c r="DM3212" s="20"/>
      <c r="DS3212" s="21"/>
      <c r="DT3212" s="21"/>
      <c r="DU3212" s="21"/>
      <c r="DV3212" s="4"/>
      <c r="DW3212" s="21"/>
      <c r="DX3212" s="33"/>
      <c r="DY3212" s="21"/>
      <c r="DZ3212" s="33"/>
      <c r="EA3212" s="33"/>
    </row>
    <row r="3213" spans="2:131" x14ac:dyDescent="0.35">
      <c r="B3213" s="21"/>
      <c r="D3213" s="1"/>
      <c r="E3213" s="21"/>
      <c r="F3213" s="1"/>
      <c r="J3213" s="21"/>
      <c r="K3213" s="21"/>
      <c r="L3213" s="21"/>
      <c r="N3213" s="21"/>
      <c r="X3213" s="4"/>
      <c r="AK3213" s="1"/>
      <c r="AM3213" s="1"/>
      <c r="AS3213" s="1"/>
      <c r="AX3213" s="21"/>
      <c r="AZ3213" s="1"/>
      <c r="CD3213" s="20"/>
      <c r="CE3213" s="20"/>
      <c r="CF3213" s="20"/>
      <c r="CG3213" s="20"/>
      <c r="CH3213" s="20"/>
      <c r="DJ3213" s="20"/>
      <c r="DK3213" s="20"/>
      <c r="DL3213" s="20"/>
      <c r="DM3213" s="20"/>
      <c r="DS3213" s="21"/>
      <c r="DT3213" s="21"/>
      <c r="DU3213" s="21"/>
      <c r="DV3213" s="4"/>
      <c r="DW3213" s="21"/>
      <c r="DX3213" s="33"/>
      <c r="DY3213" s="21"/>
      <c r="DZ3213" s="33"/>
      <c r="EA3213" s="33"/>
    </row>
    <row r="3214" spans="2:131" x14ac:dyDescent="0.35">
      <c r="B3214" s="21"/>
      <c r="D3214" s="1"/>
      <c r="E3214" s="21"/>
      <c r="F3214" s="1"/>
      <c r="J3214" s="21"/>
      <c r="K3214" s="21"/>
      <c r="L3214" s="21"/>
      <c r="N3214" s="21"/>
      <c r="X3214" s="4"/>
      <c r="AK3214" s="1"/>
      <c r="AM3214" s="1"/>
      <c r="AS3214" s="1"/>
      <c r="AX3214" s="21"/>
      <c r="AZ3214" s="1"/>
      <c r="CD3214" s="20"/>
      <c r="CE3214" s="20"/>
      <c r="CF3214" s="20"/>
      <c r="CG3214" s="20"/>
      <c r="CH3214" s="20"/>
      <c r="DJ3214" s="20"/>
      <c r="DK3214" s="20"/>
      <c r="DL3214" s="20"/>
      <c r="DM3214" s="20"/>
      <c r="DS3214" s="21"/>
      <c r="DT3214" s="21"/>
      <c r="DU3214" s="21"/>
      <c r="DV3214" s="4"/>
      <c r="DW3214" s="21"/>
      <c r="DX3214" s="33"/>
      <c r="DY3214" s="21"/>
      <c r="DZ3214" s="33"/>
      <c r="EA3214" s="33"/>
    </row>
    <row r="3215" spans="2:131" x14ac:dyDescent="0.35">
      <c r="B3215" s="21"/>
      <c r="D3215" s="1"/>
      <c r="E3215" s="21"/>
      <c r="F3215" s="1"/>
      <c r="J3215" s="21"/>
      <c r="K3215" s="21"/>
      <c r="L3215" s="21"/>
      <c r="N3215" s="21"/>
      <c r="X3215" s="4"/>
      <c r="AK3215" s="1"/>
      <c r="AM3215" s="1"/>
      <c r="AS3215" s="1"/>
      <c r="AX3215" s="21"/>
      <c r="AZ3215" s="1"/>
      <c r="CD3215" s="20"/>
      <c r="CE3215" s="20"/>
      <c r="CF3215" s="20"/>
      <c r="CG3215" s="20"/>
      <c r="CH3215" s="20"/>
      <c r="DJ3215" s="20"/>
      <c r="DK3215" s="20"/>
      <c r="DL3215" s="20"/>
      <c r="DM3215" s="20"/>
      <c r="DS3215" s="21"/>
      <c r="DT3215" s="21"/>
      <c r="DU3215" s="21"/>
      <c r="DV3215" s="4"/>
      <c r="DW3215" s="21"/>
      <c r="DX3215" s="33"/>
      <c r="DY3215" s="21"/>
      <c r="DZ3215" s="33"/>
      <c r="EA3215" s="33"/>
    </row>
    <row r="3216" spans="2:131" x14ac:dyDescent="0.35">
      <c r="B3216" s="21"/>
      <c r="D3216" s="1"/>
      <c r="E3216" s="21"/>
      <c r="F3216" s="1"/>
      <c r="J3216" s="21"/>
      <c r="K3216" s="21"/>
      <c r="L3216" s="21"/>
      <c r="N3216" s="21"/>
      <c r="X3216" s="4"/>
      <c r="AK3216" s="1"/>
      <c r="AM3216" s="1"/>
      <c r="AS3216" s="1"/>
      <c r="AX3216" s="21"/>
      <c r="AZ3216" s="1"/>
      <c r="CD3216" s="20"/>
      <c r="CE3216" s="20"/>
      <c r="CF3216" s="20"/>
      <c r="CG3216" s="20"/>
      <c r="CH3216" s="20"/>
      <c r="DJ3216" s="20"/>
      <c r="DK3216" s="20"/>
      <c r="DL3216" s="20"/>
      <c r="DM3216" s="20"/>
      <c r="DS3216" s="21"/>
      <c r="DT3216" s="21"/>
      <c r="DU3216" s="21"/>
      <c r="DV3216" s="4"/>
      <c r="DW3216" s="21"/>
      <c r="DX3216" s="33"/>
      <c r="DY3216" s="21"/>
      <c r="DZ3216" s="33"/>
      <c r="EA3216" s="33"/>
    </row>
    <row r="3217" spans="2:131" x14ac:dyDescent="0.35">
      <c r="B3217" s="21"/>
      <c r="D3217" s="1"/>
      <c r="E3217" s="21"/>
      <c r="F3217" s="1"/>
      <c r="J3217" s="21"/>
      <c r="K3217" s="21"/>
      <c r="L3217" s="21"/>
      <c r="N3217" s="21"/>
      <c r="X3217" s="4"/>
      <c r="AK3217" s="1"/>
      <c r="AM3217" s="1"/>
      <c r="AS3217" s="1"/>
      <c r="AX3217" s="21"/>
      <c r="AZ3217" s="1"/>
      <c r="CD3217" s="20"/>
      <c r="CE3217" s="20"/>
      <c r="CF3217" s="20"/>
      <c r="CG3217" s="20"/>
      <c r="CH3217" s="20"/>
      <c r="DJ3217" s="20"/>
      <c r="DK3217" s="20"/>
      <c r="DL3217" s="20"/>
      <c r="DM3217" s="20"/>
      <c r="DS3217" s="21"/>
      <c r="DT3217" s="21"/>
      <c r="DU3217" s="21"/>
      <c r="DV3217" s="4"/>
      <c r="DW3217" s="21"/>
      <c r="DX3217" s="33"/>
      <c r="DY3217" s="21"/>
      <c r="DZ3217" s="33"/>
      <c r="EA3217" s="33"/>
    </row>
    <row r="3218" spans="2:131" x14ac:dyDescent="0.35">
      <c r="B3218" s="21"/>
      <c r="D3218" s="1"/>
      <c r="E3218" s="21"/>
      <c r="F3218" s="1"/>
      <c r="J3218" s="21"/>
      <c r="K3218" s="21"/>
      <c r="L3218" s="21"/>
      <c r="N3218" s="21"/>
      <c r="X3218" s="4"/>
      <c r="AK3218" s="1"/>
      <c r="AM3218" s="1"/>
      <c r="AS3218" s="1"/>
      <c r="AX3218" s="21"/>
      <c r="AZ3218" s="1"/>
      <c r="CD3218" s="20"/>
      <c r="CE3218" s="20"/>
      <c r="CF3218" s="20"/>
      <c r="CG3218" s="20"/>
      <c r="CH3218" s="20"/>
      <c r="DJ3218" s="20"/>
      <c r="DK3218" s="20"/>
      <c r="DL3218" s="20"/>
      <c r="DM3218" s="20"/>
      <c r="DS3218" s="21"/>
      <c r="DT3218" s="21"/>
      <c r="DU3218" s="21"/>
      <c r="DV3218" s="4"/>
      <c r="DW3218" s="21"/>
      <c r="DX3218" s="33"/>
      <c r="DY3218" s="21"/>
      <c r="DZ3218" s="33"/>
      <c r="EA3218" s="33"/>
    </row>
    <row r="3219" spans="2:131" x14ac:dyDescent="0.35">
      <c r="B3219" s="21"/>
      <c r="D3219" s="1"/>
      <c r="E3219" s="21"/>
      <c r="F3219" s="1"/>
      <c r="J3219" s="21"/>
      <c r="K3219" s="21"/>
      <c r="L3219" s="21"/>
      <c r="N3219" s="21"/>
      <c r="X3219" s="4"/>
      <c r="AK3219" s="1"/>
      <c r="AM3219" s="1"/>
      <c r="AS3219" s="1"/>
      <c r="AX3219" s="21"/>
      <c r="AZ3219" s="1"/>
      <c r="CD3219" s="20"/>
      <c r="CE3219" s="20"/>
      <c r="CF3219" s="20"/>
      <c r="CG3219" s="20"/>
      <c r="CH3219" s="20"/>
      <c r="DJ3219" s="20"/>
      <c r="DK3219" s="20"/>
      <c r="DL3219" s="20"/>
      <c r="DM3219" s="20"/>
      <c r="DS3219" s="21"/>
      <c r="DT3219" s="21"/>
      <c r="DU3219" s="21"/>
      <c r="DV3219" s="4"/>
      <c r="DW3219" s="21"/>
      <c r="DX3219" s="33"/>
      <c r="DY3219" s="21"/>
      <c r="DZ3219" s="33"/>
      <c r="EA3219" s="33"/>
    </row>
    <row r="3220" spans="2:131" x14ac:dyDescent="0.35">
      <c r="B3220" s="21"/>
      <c r="D3220" s="1"/>
      <c r="E3220" s="21"/>
      <c r="F3220" s="1"/>
      <c r="J3220" s="21"/>
      <c r="K3220" s="21"/>
      <c r="L3220" s="21"/>
      <c r="N3220" s="21"/>
      <c r="X3220" s="4"/>
      <c r="AK3220" s="1"/>
      <c r="AM3220" s="1"/>
      <c r="AS3220" s="1"/>
      <c r="AX3220" s="21"/>
      <c r="AZ3220" s="1"/>
      <c r="CD3220" s="20"/>
      <c r="CE3220" s="20"/>
      <c r="CF3220" s="20"/>
      <c r="CG3220" s="20"/>
      <c r="CH3220" s="20"/>
      <c r="DJ3220" s="20"/>
      <c r="DK3220" s="20"/>
      <c r="DL3220" s="20"/>
      <c r="DM3220" s="20"/>
      <c r="DS3220" s="21"/>
      <c r="DT3220" s="21"/>
      <c r="DU3220" s="21"/>
      <c r="DV3220" s="4"/>
      <c r="DW3220" s="21"/>
      <c r="DX3220" s="33"/>
      <c r="DY3220" s="21"/>
      <c r="DZ3220" s="33"/>
      <c r="EA3220" s="33"/>
    </row>
    <row r="3221" spans="2:131" x14ac:dyDescent="0.35">
      <c r="B3221" s="21"/>
      <c r="D3221" s="1"/>
      <c r="E3221" s="21"/>
      <c r="F3221" s="1"/>
      <c r="J3221" s="21"/>
      <c r="K3221" s="21"/>
      <c r="L3221" s="21"/>
      <c r="N3221" s="21"/>
      <c r="X3221" s="4"/>
      <c r="AK3221" s="1"/>
      <c r="AM3221" s="1"/>
      <c r="AS3221" s="1"/>
      <c r="AX3221" s="21"/>
      <c r="AZ3221" s="1"/>
      <c r="CD3221" s="20"/>
      <c r="CE3221" s="20"/>
      <c r="CF3221" s="20"/>
      <c r="CG3221" s="20"/>
      <c r="CH3221" s="20"/>
      <c r="DJ3221" s="20"/>
      <c r="DK3221" s="20"/>
      <c r="DL3221" s="20"/>
      <c r="DM3221" s="20"/>
      <c r="DS3221" s="21"/>
      <c r="DT3221" s="21"/>
      <c r="DU3221" s="21"/>
      <c r="DV3221" s="4"/>
      <c r="DW3221" s="21"/>
      <c r="DX3221" s="33"/>
      <c r="DY3221" s="21"/>
      <c r="DZ3221" s="33"/>
      <c r="EA3221" s="33"/>
    </row>
    <row r="3222" spans="2:131" x14ac:dyDescent="0.35">
      <c r="B3222" s="21"/>
      <c r="D3222" s="1"/>
      <c r="E3222" s="21"/>
      <c r="F3222" s="1"/>
      <c r="J3222" s="21"/>
      <c r="K3222" s="21"/>
      <c r="L3222" s="21"/>
      <c r="N3222" s="21"/>
      <c r="X3222" s="4"/>
      <c r="AK3222" s="1"/>
      <c r="AM3222" s="1"/>
      <c r="AS3222" s="1"/>
      <c r="AX3222" s="21"/>
      <c r="AZ3222" s="1"/>
      <c r="CD3222" s="20"/>
      <c r="CE3222" s="20"/>
      <c r="CF3222" s="20"/>
      <c r="CG3222" s="20"/>
      <c r="CH3222" s="20"/>
      <c r="DJ3222" s="20"/>
      <c r="DK3222" s="20"/>
      <c r="DL3222" s="20"/>
      <c r="DM3222" s="20"/>
      <c r="DS3222" s="21"/>
      <c r="DT3222" s="21"/>
      <c r="DU3222" s="21"/>
      <c r="DV3222" s="4"/>
      <c r="DW3222" s="21"/>
      <c r="DX3222" s="33"/>
      <c r="DY3222" s="21"/>
      <c r="DZ3222" s="33"/>
      <c r="EA3222" s="33"/>
    </row>
    <row r="3223" spans="2:131" x14ac:dyDescent="0.35">
      <c r="B3223" s="21"/>
      <c r="D3223" s="1"/>
      <c r="E3223" s="21"/>
      <c r="F3223" s="1"/>
      <c r="J3223" s="21"/>
      <c r="K3223" s="21"/>
      <c r="L3223" s="21"/>
      <c r="N3223" s="21"/>
      <c r="X3223" s="4"/>
      <c r="AK3223" s="1"/>
      <c r="AM3223" s="1"/>
      <c r="AS3223" s="1"/>
      <c r="AX3223" s="21"/>
      <c r="AZ3223" s="1"/>
      <c r="CD3223" s="20"/>
      <c r="CE3223" s="20"/>
      <c r="CF3223" s="20"/>
      <c r="CG3223" s="20"/>
      <c r="CH3223" s="20"/>
      <c r="DJ3223" s="20"/>
      <c r="DK3223" s="20"/>
      <c r="DL3223" s="20"/>
      <c r="DM3223" s="20"/>
      <c r="DS3223" s="21"/>
      <c r="DT3223" s="21"/>
      <c r="DU3223" s="21"/>
      <c r="DV3223" s="4"/>
      <c r="DW3223" s="21"/>
      <c r="DX3223" s="33"/>
      <c r="DY3223" s="21"/>
      <c r="DZ3223" s="33"/>
      <c r="EA3223" s="33"/>
    </row>
    <row r="3224" spans="2:131" x14ac:dyDescent="0.35">
      <c r="B3224" s="21"/>
      <c r="D3224" s="1"/>
      <c r="E3224" s="21"/>
      <c r="F3224" s="1"/>
      <c r="J3224" s="21"/>
      <c r="K3224" s="21"/>
      <c r="L3224" s="21"/>
      <c r="N3224" s="21"/>
      <c r="X3224" s="4"/>
      <c r="AK3224" s="1"/>
      <c r="AM3224" s="1"/>
      <c r="AS3224" s="1"/>
      <c r="AX3224" s="21"/>
      <c r="AZ3224" s="1"/>
      <c r="CD3224" s="20"/>
      <c r="CE3224" s="20"/>
      <c r="CF3224" s="20"/>
      <c r="CG3224" s="20"/>
      <c r="CH3224" s="20"/>
      <c r="DJ3224" s="20"/>
      <c r="DK3224" s="20"/>
      <c r="DL3224" s="20"/>
      <c r="DM3224" s="20"/>
      <c r="DS3224" s="21"/>
      <c r="DT3224" s="21"/>
      <c r="DU3224" s="21"/>
      <c r="DV3224" s="4"/>
      <c r="DW3224" s="21"/>
      <c r="DX3224" s="33"/>
      <c r="DY3224" s="21"/>
      <c r="DZ3224" s="33"/>
      <c r="EA3224" s="33"/>
    </row>
    <row r="3225" spans="2:131" x14ac:dyDescent="0.35">
      <c r="B3225" s="21"/>
      <c r="D3225" s="1"/>
      <c r="E3225" s="21"/>
      <c r="F3225" s="1"/>
      <c r="J3225" s="21"/>
      <c r="K3225" s="21"/>
      <c r="L3225" s="21"/>
      <c r="N3225" s="21"/>
      <c r="X3225" s="4"/>
      <c r="AK3225" s="1"/>
      <c r="AM3225" s="1"/>
      <c r="AS3225" s="1"/>
      <c r="AX3225" s="21"/>
      <c r="AZ3225" s="1"/>
      <c r="CD3225" s="20"/>
      <c r="CE3225" s="20"/>
      <c r="CF3225" s="20"/>
      <c r="CG3225" s="20"/>
      <c r="CH3225" s="20"/>
      <c r="DJ3225" s="20"/>
      <c r="DK3225" s="20"/>
      <c r="DL3225" s="20"/>
      <c r="DM3225" s="20"/>
      <c r="DS3225" s="21"/>
      <c r="DT3225" s="21"/>
      <c r="DU3225" s="21"/>
      <c r="DV3225" s="4"/>
      <c r="DW3225" s="21"/>
      <c r="DX3225" s="33"/>
      <c r="DY3225" s="21"/>
      <c r="DZ3225" s="33"/>
      <c r="EA3225" s="33"/>
    </row>
    <row r="3226" spans="2:131" x14ac:dyDescent="0.35">
      <c r="B3226" s="21"/>
      <c r="D3226" s="1"/>
      <c r="E3226" s="21"/>
      <c r="F3226" s="1"/>
      <c r="J3226" s="21"/>
      <c r="K3226" s="21"/>
      <c r="L3226" s="21"/>
      <c r="N3226" s="21"/>
      <c r="X3226" s="4"/>
      <c r="AK3226" s="1"/>
      <c r="AM3226" s="1"/>
      <c r="AS3226" s="1"/>
      <c r="AX3226" s="21"/>
      <c r="AZ3226" s="1"/>
      <c r="CD3226" s="20"/>
      <c r="CE3226" s="20"/>
      <c r="CF3226" s="20"/>
      <c r="CG3226" s="20"/>
      <c r="CH3226" s="20"/>
      <c r="DJ3226" s="20"/>
      <c r="DK3226" s="20"/>
      <c r="DL3226" s="20"/>
      <c r="DM3226" s="20"/>
      <c r="DS3226" s="21"/>
      <c r="DT3226" s="21"/>
      <c r="DU3226" s="21"/>
      <c r="DV3226" s="4"/>
      <c r="DW3226" s="21"/>
      <c r="DX3226" s="33"/>
      <c r="DY3226" s="21"/>
      <c r="DZ3226" s="33"/>
      <c r="EA3226" s="33"/>
    </row>
    <row r="3227" spans="2:131" x14ac:dyDescent="0.35">
      <c r="B3227" s="21"/>
      <c r="D3227" s="1"/>
      <c r="E3227" s="21"/>
      <c r="F3227" s="1"/>
      <c r="J3227" s="21"/>
      <c r="K3227" s="21"/>
      <c r="L3227" s="21"/>
      <c r="N3227" s="21"/>
      <c r="X3227" s="4"/>
      <c r="AK3227" s="1"/>
      <c r="AM3227" s="1"/>
      <c r="AS3227" s="1"/>
      <c r="AX3227" s="21"/>
      <c r="AZ3227" s="1"/>
      <c r="CD3227" s="20"/>
      <c r="CE3227" s="20"/>
      <c r="CF3227" s="20"/>
      <c r="CG3227" s="20"/>
      <c r="CH3227" s="20"/>
      <c r="DJ3227" s="20"/>
      <c r="DK3227" s="20"/>
      <c r="DL3227" s="20"/>
      <c r="DM3227" s="20"/>
      <c r="DS3227" s="21"/>
      <c r="DT3227" s="21"/>
      <c r="DU3227" s="21"/>
      <c r="DV3227" s="4"/>
      <c r="DW3227" s="21"/>
      <c r="DX3227" s="33"/>
      <c r="DY3227" s="21"/>
      <c r="DZ3227" s="33"/>
      <c r="EA3227" s="33"/>
    </row>
    <row r="3228" spans="2:131" x14ac:dyDescent="0.35">
      <c r="B3228" s="21"/>
      <c r="D3228" s="1"/>
      <c r="E3228" s="21"/>
      <c r="F3228" s="1"/>
      <c r="J3228" s="21"/>
      <c r="K3228" s="21"/>
      <c r="L3228" s="21"/>
      <c r="N3228" s="21"/>
      <c r="X3228" s="4"/>
      <c r="AK3228" s="1"/>
      <c r="AM3228" s="1"/>
      <c r="AS3228" s="1"/>
      <c r="AX3228" s="21"/>
      <c r="AZ3228" s="1"/>
      <c r="CD3228" s="20"/>
      <c r="CE3228" s="20"/>
      <c r="CF3228" s="20"/>
      <c r="CG3228" s="20"/>
      <c r="CH3228" s="20"/>
      <c r="DJ3228" s="20"/>
      <c r="DK3228" s="20"/>
      <c r="DL3228" s="20"/>
      <c r="DM3228" s="20"/>
      <c r="DS3228" s="21"/>
      <c r="DT3228" s="21"/>
      <c r="DU3228" s="21"/>
      <c r="DV3228" s="4"/>
      <c r="DW3228" s="21"/>
      <c r="DX3228" s="33"/>
      <c r="DY3228" s="21"/>
      <c r="DZ3228" s="33"/>
      <c r="EA3228" s="33"/>
    </row>
    <row r="3229" spans="2:131" x14ac:dyDescent="0.35">
      <c r="B3229" s="21"/>
      <c r="D3229" s="1"/>
      <c r="E3229" s="21"/>
      <c r="F3229" s="1"/>
      <c r="J3229" s="21"/>
      <c r="K3229" s="21"/>
      <c r="L3229" s="21"/>
      <c r="N3229" s="21"/>
      <c r="X3229" s="4"/>
      <c r="AK3229" s="1"/>
      <c r="AM3229" s="1"/>
      <c r="AS3229" s="1"/>
      <c r="AX3229" s="21"/>
      <c r="AZ3229" s="1"/>
      <c r="CD3229" s="20"/>
      <c r="CE3229" s="20"/>
      <c r="CF3229" s="20"/>
      <c r="CG3229" s="20"/>
      <c r="CH3229" s="20"/>
      <c r="DJ3229" s="20"/>
      <c r="DK3229" s="20"/>
      <c r="DL3229" s="20"/>
      <c r="DM3229" s="20"/>
      <c r="DS3229" s="21"/>
      <c r="DT3229" s="21"/>
      <c r="DU3229" s="21"/>
      <c r="DV3229" s="4"/>
      <c r="DW3229" s="21"/>
      <c r="DX3229" s="33"/>
      <c r="DY3229" s="21"/>
      <c r="DZ3229" s="33"/>
      <c r="EA3229" s="33"/>
    </row>
    <row r="3230" spans="2:131" x14ac:dyDescent="0.35">
      <c r="B3230" s="21"/>
      <c r="D3230" s="1"/>
      <c r="E3230" s="21"/>
      <c r="F3230" s="1"/>
      <c r="J3230" s="21"/>
      <c r="K3230" s="21"/>
      <c r="L3230" s="21"/>
      <c r="N3230" s="21"/>
      <c r="X3230" s="4"/>
      <c r="AK3230" s="1"/>
      <c r="AM3230" s="1"/>
      <c r="AS3230" s="1"/>
      <c r="AX3230" s="21"/>
      <c r="AZ3230" s="1"/>
      <c r="CD3230" s="20"/>
      <c r="CE3230" s="20"/>
      <c r="CF3230" s="20"/>
      <c r="CG3230" s="20"/>
      <c r="CH3230" s="20"/>
      <c r="DJ3230" s="20"/>
      <c r="DK3230" s="20"/>
      <c r="DL3230" s="20"/>
      <c r="DM3230" s="20"/>
      <c r="DS3230" s="21"/>
      <c r="DT3230" s="21"/>
      <c r="DU3230" s="21"/>
      <c r="DV3230" s="4"/>
      <c r="DW3230" s="21"/>
      <c r="DX3230" s="33"/>
      <c r="DY3230" s="21"/>
      <c r="DZ3230" s="33"/>
      <c r="EA3230" s="33"/>
    </row>
    <row r="3231" spans="2:131" x14ac:dyDescent="0.35">
      <c r="B3231" s="21"/>
      <c r="D3231" s="1"/>
      <c r="E3231" s="21"/>
      <c r="F3231" s="1"/>
      <c r="J3231" s="21"/>
      <c r="K3231" s="21"/>
      <c r="L3231" s="21"/>
      <c r="N3231" s="21"/>
      <c r="X3231" s="4"/>
      <c r="AK3231" s="1"/>
      <c r="AM3231" s="1"/>
      <c r="AS3231" s="1"/>
      <c r="AX3231" s="21"/>
      <c r="AZ3231" s="1"/>
      <c r="CD3231" s="20"/>
      <c r="CE3231" s="20"/>
      <c r="CF3231" s="20"/>
      <c r="CG3231" s="20"/>
      <c r="CH3231" s="20"/>
      <c r="DJ3231" s="20"/>
      <c r="DK3231" s="20"/>
      <c r="DL3231" s="20"/>
      <c r="DM3231" s="20"/>
      <c r="DS3231" s="21"/>
      <c r="DT3231" s="21"/>
      <c r="DU3231" s="21"/>
      <c r="DV3231" s="4"/>
      <c r="DW3231" s="21"/>
      <c r="DX3231" s="33"/>
      <c r="DY3231" s="21"/>
      <c r="DZ3231" s="33"/>
      <c r="EA3231" s="33"/>
    </row>
    <row r="3232" spans="2:131" x14ac:dyDescent="0.35">
      <c r="B3232" s="21"/>
      <c r="D3232" s="1"/>
      <c r="E3232" s="21"/>
      <c r="F3232" s="1"/>
      <c r="J3232" s="21"/>
      <c r="K3232" s="21"/>
      <c r="L3232" s="21"/>
      <c r="N3232" s="21"/>
      <c r="X3232" s="4"/>
      <c r="AK3232" s="1"/>
      <c r="AM3232" s="1"/>
      <c r="AS3232" s="1"/>
      <c r="AX3232" s="21"/>
      <c r="AZ3232" s="1"/>
      <c r="CD3232" s="20"/>
      <c r="CE3232" s="20"/>
      <c r="CF3232" s="20"/>
      <c r="CG3232" s="20"/>
      <c r="CH3232" s="20"/>
      <c r="DJ3232" s="20"/>
      <c r="DK3232" s="20"/>
      <c r="DL3232" s="20"/>
      <c r="DM3232" s="20"/>
      <c r="DS3232" s="21"/>
      <c r="DT3232" s="21"/>
      <c r="DU3232" s="21"/>
      <c r="DV3232" s="4"/>
      <c r="DW3232" s="21"/>
      <c r="DX3232" s="33"/>
      <c r="DY3232" s="21"/>
      <c r="DZ3232" s="33"/>
      <c r="EA3232" s="33"/>
    </row>
    <row r="3233" spans="2:131" x14ac:dyDescent="0.35">
      <c r="B3233" s="21"/>
      <c r="D3233" s="1"/>
      <c r="E3233" s="21"/>
      <c r="F3233" s="1"/>
      <c r="J3233" s="21"/>
      <c r="K3233" s="21"/>
      <c r="L3233" s="21"/>
      <c r="N3233" s="21"/>
      <c r="X3233" s="4"/>
      <c r="AK3233" s="1"/>
      <c r="AM3233" s="1"/>
      <c r="AS3233" s="1"/>
      <c r="AX3233" s="21"/>
      <c r="AZ3233" s="1"/>
      <c r="CD3233" s="20"/>
      <c r="CE3233" s="20"/>
      <c r="CF3233" s="20"/>
      <c r="CG3233" s="20"/>
      <c r="CH3233" s="20"/>
      <c r="DJ3233" s="20"/>
      <c r="DK3233" s="20"/>
      <c r="DL3233" s="20"/>
      <c r="DM3233" s="20"/>
      <c r="DS3233" s="21"/>
      <c r="DT3233" s="21"/>
      <c r="DU3233" s="21"/>
      <c r="DV3233" s="4"/>
      <c r="DW3233" s="21"/>
      <c r="DX3233" s="33"/>
      <c r="DY3233" s="21"/>
      <c r="DZ3233" s="33"/>
      <c r="EA3233" s="33"/>
    </row>
    <row r="3234" spans="2:131" x14ac:dyDescent="0.35">
      <c r="B3234" s="21"/>
      <c r="D3234" s="1"/>
      <c r="E3234" s="21"/>
      <c r="F3234" s="1"/>
      <c r="J3234" s="21"/>
      <c r="K3234" s="21"/>
      <c r="L3234" s="21"/>
      <c r="N3234" s="21"/>
      <c r="X3234" s="4"/>
      <c r="AK3234" s="1"/>
      <c r="AM3234" s="1"/>
      <c r="AS3234" s="1"/>
      <c r="AX3234" s="21"/>
      <c r="AZ3234" s="1"/>
      <c r="CD3234" s="20"/>
      <c r="CE3234" s="20"/>
      <c r="CF3234" s="20"/>
      <c r="CG3234" s="20"/>
      <c r="CH3234" s="20"/>
      <c r="DJ3234" s="20"/>
      <c r="DK3234" s="20"/>
      <c r="DL3234" s="20"/>
      <c r="DM3234" s="20"/>
      <c r="DS3234" s="21"/>
      <c r="DT3234" s="21"/>
      <c r="DU3234" s="21"/>
      <c r="DV3234" s="4"/>
      <c r="DW3234" s="21"/>
      <c r="DX3234" s="33"/>
      <c r="DY3234" s="21"/>
      <c r="DZ3234" s="33"/>
      <c r="EA3234" s="33"/>
    </row>
    <row r="3235" spans="2:131" x14ac:dyDescent="0.35">
      <c r="B3235" s="21"/>
      <c r="D3235" s="1"/>
      <c r="E3235" s="21"/>
      <c r="F3235" s="1"/>
      <c r="J3235" s="21"/>
      <c r="K3235" s="21"/>
      <c r="L3235" s="21"/>
      <c r="N3235" s="21"/>
      <c r="X3235" s="4"/>
      <c r="AK3235" s="1"/>
      <c r="AM3235" s="1"/>
      <c r="AS3235" s="1"/>
      <c r="AX3235" s="21"/>
      <c r="AZ3235" s="1"/>
      <c r="CD3235" s="20"/>
      <c r="CE3235" s="20"/>
      <c r="CF3235" s="20"/>
      <c r="CG3235" s="20"/>
      <c r="CH3235" s="20"/>
      <c r="DJ3235" s="20"/>
      <c r="DK3235" s="20"/>
      <c r="DL3235" s="20"/>
      <c r="DM3235" s="20"/>
      <c r="DS3235" s="21"/>
      <c r="DT3235" s="21"/>
      <c r="DU3235" s="21"/>
      <c r="DV3235" s="4"/>
      <c r="DW3235" s="21"/>
      <c r="DX3235" s="33"/>
      <c r="DY3235" s="21"/>
      <c r="DZ3235" s="33"/>
      <c r="EA3235" s="33"/>
    </row>
    <row r="3236" spans="2:131" x14ac:dyDescent="0.35">
      <c r="B3236" s="21"/>
      <c r="D3236" s="1"/>
      <c r="E3236" s="21"/>
      <c r="F3236" s="1"/>
      <c r="J3236" s="21"/>
      <c r="K3236" s="21"/>
      <c r="L3236" s="21"/>
      <c r="N3236" s="21"/>
      <c r="X3236" s="4"/>
      <c r="AK3236" s="1"/>
      <c r="AM3236" s="1"/>
      <c r="AS3236" s="1"/>
      <c r="AX3236" s="21"/>
      <c r="AZ3236" s="1"/>
      <c r="CD3236" s="20"/>
      <c r="CE3236" s="20"/>
      <c r="CF3236" s="20"/>
      <c r="CG3236" s="20"/>
      <c r="CH3236" s="20"/>
      <c r="DJ3236" s="20"/>
      <c r="DK3236" s="20"/>
      <c r="DL3236" s="20"/>
      <c r="DM3236" s="20"/>
      <c r="DS3236" s="21"/>
      <c r="DT3236" s="21"/>
      <c r="DU3236" s="21"/>
      <c r="DV3236" s="4"/>
      <c r="DW3236" s="21"/>
      <c r="DX3236" s="33"/>
      <c r="DY3236" s="21"/>
      <c r="DZ3236" s="33"/>
      <c r="EA3236" s="33"/>
    </row>
    <row r="3237" spans="2:131" x14ac:dyDescent="0.35">
      <c r="B3237" s="21"/>
      <c r="D3237" s="1"/>
      <c r="E3237" s="21"/>
      <c r="F3237" s="1"/>
      <c r="J3237" s="21"/>
      <c r="K3237" s="21"/>
      <c r="L3237" s="21"/>
      <c r="N3237" s="21"/>
      <c r="X3237" s="4"/>
      <c r="AK3237" s="1"/>
      <c r="AM3237" s="1"/>
      <c r="AS3237" s="1"/>
      <c r="AX3237" s="21"/>
      <c r="AZ3237" s="1"/>
      <c r="CD3237" s="20"/>
      <c r="CE3237" s="20"/>
      <c r="CF3237" s="20"/>
      <c r="CG3237" s="20"/>
      <c r="CH3237" s="20"/>
      <c r="DJ3237" s="20"/>
      <c r="DK3237" s="20"/>
      <c r="DL3237" s="20"/>
      <c r="DM3237" s="20"/>
      <c r="DS3237" s="21"/>
      <c r="DT3237" s="21"/>
      <c r="DU3237" s="21"/>
      <c r="DV3237" s="4"/>
      <c r="DW3237" s="21"/>
      <c r="DX3237" s="33"/>
      <c r="DY3237" s="21"/>
      <c r="DZ3237" s="33"/>
      <c r="EA3237" s="33"/>
    </row>
    <row r="3238" spans="2:131" x14ac:dyDescent="0.35">
      <c r="B3238" s="21"/>
      <c r="D3238" s="1"/>
      <c r="E3238" s="21"/>
      <c r="F3238" s="1"/>
      <c r="J3238" s="21"/>
      <c r="K3238" s="21"/>
      <c r="L3238" s="21"/>
      <c r="N3238" s="21"/>
      <c r="X3238" s="4"/>
      <c r="AK3238" s="1"/>
      <c r="AM3238" s="1"/>
      <c r="AS3238" s="1"/>
      <c r="AX3238" s="21"/>
      <c r="AZ3238" s="1"/>
      <c r="CD3238" s="20"/>
      <c r="CE3238" s="20"/>
      <c r="CF3238" s="20"/>
      <c r="CG3238" s="20"/>
      <c r="CH3238" s="20"/>
      <c r="DJ3238" s="20"/>
      <c r="DK3238" s="20"/>
      <c r="DL3238" s="20"/>
      <c r="DM3238" s="20"/>
      <c r="DS3238" s="21"/>
      <c r="DT3238" s="21"/>
      <c r="DU3238" s="21"/>
      <c r="DV3238" s="4"/>
      <c r="DW3238" s="21"/>
      <c r="DX3238" s="33"/>
      <c r="DY3238" s="21"/>
      <c r="DZ3238" s="33"/>
      <c r="EA3238" s="33"/>
    </row>
    <row r="3239" spans="2:131" x14ac:dyDescent="0.35">
      <c r="B3239" s="21"/>
      <c r="D3239" s="1"/>
      <c r="E3239" s="21"/>
      <c r="F3239" s="1"/>
      <c r="J3239" s="21"/>
      <c r="K3239" s="21"/>
      <c r="L3239" s="21"/>
      <c r="N3239" s="21"/>
      <c r="X3239" s="4"/>
      <c r="AK3239" s="1"/>
      <c r="AM3239" s="1"/>
      <c r="AS3239" s="1"/>
      <c r="AX3239" s="21"/>
      <c r="AZ3239" s="1"/>
      <c r="CD3239" s="20"/>
      <c r="CE3239" s="20"/>
      <c r="CF3239" s="20"/>
      <c r="CG3239" s="20"/>
      <c r="CH3239" s="20"/>
      <c r="DJ3239" s="20"/>
      <c r="DK3239" s="20"/>
      <c r="DL3239" s="20"/>
      <c r="DM3239" s="20"/>
      <c r="DS3239" s="21"/>
      <c r="DT3239" s="21"/>
      <c r="DU3239" s="21"/>
      <c r="DV3239" s="4"/>
      <c r="DW3239" s="21"/>
      <c r="DX3239" s="33"/>
      <c r="DY3239" s="21"/>
      <c r="DZ3239" s="33"/>
      <c r="EA3239" s="33"/>
    </row>
    <row r="3240" spans="2:131" x14ac:dyDescent="0.35">
      <c r="B3240" s="21"/>
      <c r="D3240" s="1"/>
      <c r="E3240" s="21"/>
      <c r="F3240" s="1"/>
      <c r="J3240" s="21"/>
      <c r="K3240" s="21"/>
      <c r="L3240" s="21"/>
      <c r="N3240" s="21"/>
      <c r="X3240" s="4"/>
      <c r="AK3240" s="1"/>
      <c r="AM3240" s="1"/>
      <c r="AS3240" s="1"/>
      <c r="AX3240" s="21"/>
      <c r="AZ3240" s="1"/>
      <c r="CD3240" s="20"/>
      <c r="CE3240" s="20"/>
      <c r="CF3240" s="20"/>
      <c r="CG3240" s="20"/>
      <c r="CH3240" s="20"/>
      <c r="DJ3240" s="20"/>
      <c r="DK3240" s="20"/>
      <c r="DL3240" s="20"/>
      <c r="DM3240" s="20"/>
      <c r="DS3240" s="21"/>
      <c r="DT3240" s="21"/>
      <c r="DU3240" s="21"/>
      <c r="DV3240" s="4"/>
      <c r="DW3240" s="21"/>
      <c r="DX3240" s="33"/>
      <c r="DY3240" s="21"/>
      <c r="DZ3240" s="33"/>
      <c r="EA3240" s="33"/>
    </row>
    <row r="3241" spans="2:131" x14ac:dyDescent="0.35">
      <c r="B3241" s="21"/>
      <c r="D3241" s="1"/>
      <c r="E3241" s="21"/>
      <c r="F3241" s="1"/>
      <c r="J3241" s="21"/>
      <c r="K3241" s="21"/>
      <c r="L3241" s="21"/>
      <c r="N3241" s="21"/>
      <c r="X3241" s="4"/>
      <c r="AK3241" s="1"/>
      <c r="AM3241" s="1"/>
      <c r="AS3241" s="1"/>
      <c r="AX3241" s="21"/>
      <c r="AZ3241" s="1"/>
      <c r="CD3241" s="20"/>
      <c r="CE3241" s="20"/>
      <c r="CF3241" s="20"/>
      <c r="CG3241" s="20"/>
      <c r="CH3241" s="20"/>
      <c r="DJ3241" s="20"/>
      <c r="DK3241" s="20"/>
      <c r="DL3241" s="20"/>
      <c r="DM3241" s="20"/>
      <c r="DS3241" s="21"/>
      <c r="DT3241" s="21"/>
      <c r="DU3241" s="21"/>
      <c r="DV3241" s="4"/>
      <c r="DW3241" s="21"/>
      <c r="DX3241" s="33"/>
      <c r="DY3241" s="21"/>
      <c r="DZ3241" s="33"/>
      <c r="EA3241" s="33"/>
    </row>
    <row r="3242" spans="2:131" x14ac:dyDescent="0.35">
      <c r="B3242" s="21"/>
      <c r="D3242" s="1"/>
      <c r="E3242" s="21"/>
      <c r="F3242" s="1"/>
      <c r="J3242" s="21"/>
      <c r="K3242" s="21"/>
      <c r="L3242" s="21"/>
      <c r="N3242" s="21"/>
      <c r="X3242" s="4"/>
      <c r="AK3242" s="1"/>
      <c r="AM3242" s="1"/>
      <c r="AS3242" s="1"/>
      <c r="AX3242" s="21"/>
      <c r="AZ3242" s="1"/>
      <c r="CD3242" s="20"/>
      <c r="CE3242" s="20"/>
      <c r="CF3242" s="20"/>
      <c r="CG3242" s="20"/>
      <c r="CH3242" s="20"/>
      <c r="DJ3242" s="20"/>
      <c r="DK3242" s="20"/>
      <c r="DL3242" s="20"/>
      <c r="DM3242" s="20"/>
      <c r="DS3242" s="21"/>
      <c r="DT3242" s="21"/>
      <c r="DU3242" s="21"/>
      <c r="DV3242" s="4"/>
      <c r="DW3242" s="21"/>
      <c r="DX3242" s="33"/>
      <c r="DY3242" s="21"/>
      <c r="DZ3242" s="33"/>
      <c r="EA3242" s="33"/>
    </row>
    <row r="3243" spans="2:131" x14ac:dyDescent="0.35">
      <c r="B3243" s="21"/>
      <c r="D3243" s="1"/>
      <c r="E3243" s="21"/>
      <c r="F3243" s="1"/>
      <c r="J3243" s="21"/>
      <c r="K3243" s="21"/>
      <c r="L3243" s="21"/>
      <c r="N3243" s="21"/>
      <c r="X3243" s="4"/>
      <c r="AK3243" s="1"/>
      <c r="AM3243" s="1"/>
      <c r="AS3243" s="1"/>
      <c r="AX3243" s="21"/>
      <c r="AZ3243" s="1"/>
      <c r="CD3243" s="20"/>
      <c r="CE3243" s="20"/>
      <c r="CF3243" s="20"/>
      <c r="CG3243" s="20"/>
      <c r="CH3243" s="20"/>
      <c r="DJ3243" s="20"/>
      <c r="DK3243" s="20"/>
      <c r="DL3243" s="20"/>
      <c r="DM3243" s="20"/>
      <c r="DS3243" s="21"/>
      <c r="DT3243" s="21"/>
      <c r="DU3243" s="21"/>
      <c r="DV3243" s="4"/>
      <c r="DW3243" s="21"/>
      <c r="DX3243" s="33"/>
      <c r="DY3243" s="21"/>
      <c r="DZ3243" s="33"/>
      <c r="EA3243" s="33"/>
    </row>
    <row r="3244" spans="2:131" x14ac:dyDescent="0.35">
      <c r="B3244" s="21"/>
      <c r="D3244" s="1"/>
      <c r="E3244" s="21"/>
      <c r="F3244" s="1"/>
      <c r="J3244" s="21"/>
      <c r="K3244" s="21"/>
      <c r="L3244" s="21"/>
      <c r="N3244" s="21"/>
      <c r="X3244" s="4"/>
      <c r="AK3244" s="1"/>
      <c r="AM3244" s="1"/>
      <c r="AS3244" s="1"/>
      <c r="AX3244" s="21"/>
      <c r="AZ3244" s="1"/>
      <c r="CD3244" s="20"/>
      <c r="CE3244" s="20"/>
      <c r="CF3244" s="20"/>
      <c r="CG3244" s="20"/>
      <c r="CH3244" s="20"/>
      <c r="DJ3244" s="20"/>
      <c r="DK3244" s="20"/>
      <c r="DL3244" s="20"/>
      <c r="DM3244" s="20"/>
      <c r="DS3244" s="21"/>
      <c r="DT3244" s="21"/>
      <c r="DU3244" s="21"/>
      <c r="DV3244" s="4"/>
      <c r="DW3244" s="21"/>
      <c r="DX3244" s="33"/>
      <c r="DY3244" s="21"/>
      <c r="DZ3244" s="33"/>
      <c r="EA3244" s="33"/>
    </row>
    <row r="3245" spans="2:131" x14ac:dyDescent="0.35">
      <c r="B3245" s="21"/>
      <c r="D3245" s="1"/>
      <c r="E3245" s="21"/>
      <c r="F3245" s="1"/>
      <c r="J3245" s="21"/>
      <c r="K3245" s="21"/>
      <c r="L3245" s="21"/>
      <c r="N3245" s="21"/>
      <c r="X3245" s="4"/>
      <c r="AK3245" s="1"/>
      <c r="AM3245" s="1"/>
      <c r="AS3245" s="1"/>
      <c r="AX3245" s="21"/>
      <c r="AZ3245" s="1"/>
      <c r="CD3245" s="20"/>
      <c r="CE3245" s="20"/>
      <c r="CF3245" s="20"/>
      <c r="CG3245" s="20"/>
      <c r="CH3245" s="20"/>
      <c r="DJ3245" s="20"/>
      <c r="DK3245" s="20"/>
      <c r="DL3245" s="20"/>
      <c r="DM3245" s="20"/>
      <c r="DS3245" s="21"/>
      <c r="DT3245" s="21"/>
      <c r="DU3245" s="21"/>
      <c r="DV3245" s="4"/>
      <c r="DW3245" s="21"/>
      <c r="DX3245" s="33"/>
      <c r="DY3245" s="21"/>
      <c r="DZ3245" s="33"/>
      <c r="EA3245" s="33"/>
    </row>
    <row r="3246" spans="2:131" x14ac:dyDescent="0.35">
      <c r="B3246" s="21"/>
      <c r="D3246" s="1"/>
      <c r="E3246" s="21"/>
      <c r="F3246" s="1"/>
      <c r="J3246" s="21"/>
      <c r="K3246" s="21"/>
      <c r="L3246" s="21"/>
      <c r="N3246" s="21"/>
      <c r="X3246" s="4"/>
      <c r="AK3246" s="1"/>
      <c r="AM3246" s="1"/>
      <c r="AS3246" s="1"/>
      <c r="AX3246" s="21"/>
      <c r="AZ3246" s="1"/>
      <c r="CD3246" s="20"/>
      <c r="CE3246" s="20"/>
      <c r="CF3246" s="20"/>
      <c r="CG3246" s="20"/>
      <c r="CH3246" s="20"/>
      <c r="DJ3246" s="20"/>
      <c r="DK3246" s="20"/>
      <c r="DL3246" s="20"/>
      <c r="DM3246" s="20"/>
      <c r="DS3246" s="21"/>
      <c r="DT3246" s="21"/>
      <c r="DU3246" s="21"/>
      <c r="DV3246" s="4"/>
      <c r="DW3246" s="21"/>
      <c r="DX3246" s="33"/>
      <c r="DY3246" s="21"/>
      <c r="DZ3246" s="33"/>
      <c r="EA3246" s="33"/>
    </row>
    <row r="3247" spans="2:131" x14ac:dyDescent="0.35">
      <c r="B3247" s="21"/>
      <c r="D3247" s="1"/>
      <c r="E3247" s="21"/>
      <c r="F3247" s="1"/>
      <c r="J3247" s="21"/>
      <c r="K3247" s="21"/>
      <c r="L3247" s="21"/>
      <c r="N3247" s="21"/>
      <c r="X3247" s="4"/>
      <c r="AK3247" s="1"/>
      <c r="AM3247" s="1"/>
      <c r="AS3247" s="1"/>
      <c r="AX3247" s="21"/>
      <c r="AZ3247" s="1"/>
      <c r="CD3247" s="20"/>
      <c r="CE3247" s="20"/>
      <c r="CF3247" s="20"/>
      <c r="CG3247" s="20"/>
      <c r="CH3247" s="20"/>
      <c r="DJ3247" s="20"/>
      <c r="DK3247" s="20"/>
      <c r="DL3247" s="20"/>
      <c r="DM3247" s="20"/>
      <c r="DS3247" s="21"/>
      <c r="DT3247" s="21"/>
      <c r="DU3247" s="21"/>
      <c r="DV3247" s="4"/>
      <c r="DW3247" s="21"/>
      <c r="DX3247" s="33"/>
      <c r="DY3247" s="21"/>
      <c r="DZ3247" s="33"/>
      <c r="EA3247" s="33"/>
    </row>
    <row r="3248" spans="2:131" x14ac:dyDescent="0.35">
      <c r="B3248" s="21"/>
      <c r="D3248" s="1"/>
      <c r="E3248" s="21"/>
      <c r="F3248" s="1"/>
      <c r="J3248" s="21"/>
      <c r="K3248" s="21"/>
      <c r="L3248" s="21"/>
      <c r="N3248" s="21"/>
      <c r="X3248" s="4"/>
      <c r="AK3248" s="1"/>
      <c r="AM3248" s="1"/>
      <c r="AS3248" s="1"/>
      <c r="AX3248" s="21"/>
      <c r="AZ3248" s="1"/>
      <c r="CD3248" s="20"/>
      <c r="CE3248" s="20"/>
      <c r="CF3248" s="20"/>
      <c r="CG3248" s="20"/>
      <c r="CH3248" s="20"/>
      <c r="DJ3248" s="20"/>
      <c r="DK3248" s="20"/>
      <c r="DL3248" s="20"/>
      <c r="DM3248" s="20"/>
      <c r="DS3248" s="21"/>
      <c r="DT3248" s="21"/>
      <c r="DU3248" s="21"/>
      <c r="DV3248" s="4"/>
      <c r="DW3248" s="21"/>
      <c r="DX3248" s="33"/>
      <c r="DY3248" s="21"/>
      <c r="DZ3248" s="33"/>
      <c r="EA3248" s="33"/>
    </row>
    <row r="3249" spans="2:131" x14ac:dyDescent="0.35">
      <c r="B3249" s="21"/>
      <c r="D3249" s="1"/>
      <c r="E3249" s="21"/>
      <c r="F3249" s="1"/>
      <c r="J3249" s="21"/>
      <c r="K3249" s="21"/>
      <c r="L3249" s="21"/>
      <c r="N3249" s="21"/>
      <c r="X3249" s="4"/>
      <c r="AK3249" s="1"/>
      <c r="AM3249" s="1"/>
      <c r="AS3249" s="1"/>
      <c r="AX3249" s="21"/>
      <c r="AZ3249" s="1"/>
      <c r="CD3249" s="20"/>
      <c r="CE3249" s="20"/>
      <c r="CF3249" s="20"/>
      <c r="CG3249" s="20"/>
      <c r="CH3249" s="20"/>
      <c r="DJ3249" s="20"/>
      <c r="DK3249" s="20"/>
      <c r="DL3249" s="20"/>
      <c r="DM3249" s="20"/>
      <c r="DS3249" s="21"/>
      <c r="DT3249" s="21"/>
      <c r="DU3249" s="21"/>
      <c r="DV3249" s="4"/>
      <c r="DW3249" s="21"/>
      <c r="DX3249" s="33"/>
      <c r="DY3249" s="21"/>
      <c r="DZ3249" s="33"/>
      <c r="EA3249" s="33"/>
    </row>
    <row r="3250" spans="2:131" x14ac:dyDescent="0.35">
      <c r="B3250" s="21"/>
      <c r="D3250" s="1"/>
      <c r="E3250" s="21"/>
      <c r="F3250" s="1"/>
      <c r="J3250" s="21"/>
      <c r="K3250" s="21"/>
      <c r="L3250" s="21"/>
      <c r="N3250" s="21"/>
      <c r="X3250" s="4"/>
      <c r="AK3250" s="1"/>
      <c r="AM3250" s="1"/>
      <c r="AS3250" s="1"/>
      <c r="AX3250" s="21"/>
      <c r="AZ3250" s="1"/>
      <c r="CD3250" s="20"/>
      <c r="CE3250" s="20"/>
      <c r="CF3250" s="20"/>
      <c r="CG3250" s="20"/>
      <c r="CH3250" s="20"/>
      <c r="DJ3250" s="20"/>
      <c r="DK3250" s="20"/>
      <c r="DL3250" s="20"/>
      <c r="DM3250" s="20"/>
      <c r="DS3250" s="21"/>
      <c r="DT3250" s="21"/>
      <c r="DU3250" s="21"/>
      <c r="DV3250" s="4"/>
      <c r="DW3250" s="21"/>
      <c r="DX3250" s="33"/>
      <c r="DY3250" s="21"/>
      <c r="DZ3250" s="33"/>
      <c r="EA3250" s="33"/>
    </row>
    <row r="3251" spans="2:131" x14ac:dyDescent="0.35">
      <c r="B3251" s="21"/>
      <c r="D3251" s="1"/>
      <c r="E3251" s="21"/>
      <c r="F3251" s="1"/>
      <c r="J3251" s="21"/>
      <c r="K3251" s="21"/>
      <c r="L3251" s="21"/>
      <c r="N3251" s="21"/>
      <c r="X3251" s="4"/>
      <c r="AK3251" s="1"/>
      <c r="AM3251" s="1"/>
      <c r="AS3251" s="1"/>
      <c r="AX3251" s="21"/>
      <c r="AZ3251" s="1"/>
      <c r="CD3251" s="20"/>
      <c r="CE3251" s="20"/>
      <c r="CF3251" s="20"/>
      <c r="CG3251" s="20"/>
      <c r="CH3251" s="20"/>
      <c r="DJ3251" s="20"/>
      <c r="DK3251" s="20"/>
      <c r="DL3251" s="20"/>
      <c r="DM3251" s="20"/>
      <c r="DS3251" s="21"/>
      <c r="DT3251" s="21"/>
      <c r="DU3251" s="21"/>
      <c r="DV3251" s="4"/>
      <c r="DW3251" s="21"/>
      <c r="DX3251" s="33"/>
      <c r="DY3251" s="21"/>
      <c r="DZ3251" s="33"/>
      <c r="EA3251" s="33"/>
    </row>
    <row r="3252" spans="2:131" x14ac:dyDescent="0.35">
      <c r="B3252" s="21"/>
      <c r="D3252" s="1"/>
      <c r="E3252" s="21"/>
      <c r="F3252" s="1"/>
      <c r="J3252" s="21"/>
      <c r="K3252" s="21"/>
      <c r="L3252" s="21"/>
      <c r="N3252" s="21"/>
      <c r="X3252" s="4"/>
      <c r="AK3252" s="1"/>
      <c r="AM3252" s="1"/>
      <c r="AS3252" s="1"/>
      <c r="AX3252" s="21"/>
      <c r="AZ3252" s="1"/>
      <c r="CD3252" s="20"/>
      <c r="CE3252" s="20"/>
      <c r="CF3252" s="20"/>
      <c r="CG3252" s="20"/>
      <c r="CH3252" s="20"/>
      <c r="DJ3252" s="20"/>
      <c r="DK3252" s="20"/>
      <c r="DL3252" s="20"/>
      <c r="DM3252" s="20"/>
      <c r="DS3252" s="21"/>
      <c r="DT3252" s="21"/>
      <c r="DU3252" s="21"/>
      <c r="DV3252" s="4"/>
      <c r="DW3252" s="21"/>
      <c r="DX3252" s="33"/>
      <c r="DY3252" s="21"/>
      <c r="DZ3252" s="33"/>
      <c r="EA3252" s="33"/>
    </row>
    <row r="3253" spans="2:131" x14ac:dyDescent="0.35">
      <c r="B3253" s="21"/>
      <c r="D3253" s="1"/>
      <c r="E3253" s="21"/>
      <c r="F3253" s="1"/>
      <c r="J3253" s="21"/>
      <c r="K3253" s="21"/>
      <c r="L3253" s="21"/>
      <c r="N3253" s="21"/>
      <c r="X3253" s="4"/>
      <c r="AK3253" s="1"/>
      <c r="AM3253" s="1"/>
      <c r="AS3253" s="1"/>
      <c r="AX3253" s="21"/>
      <c r="AZ3253" s="1"/>
      <c r="CD3253" s="20"/>
      <c r="CE3253" s="20"/>
      <c r="CF3253" s="20"/>
      <c r="CG3253" s="20"/>
      <c r="CH3253" s="20"/>
      <c r="DJ3253" s="20"/>
      <c r="DK3253" s="20"/>
      <c r="DL3253" s="20"/>
      <c r="DM3253" s="20"/>
      <c r="DS3253" s="21"/>
      <c r="DT3253" s="21"/>
      <c r="DU3253" s="21"/>
      <c r="DV3253" s="4"/>
      <c r="DW3253" s="21"/>
      <c r="DX3253" s="33"/>
      <c r="DY3253" s="21"/>
      <c r="DZ3253" s="33"/>
      <c r="EA3253" s="33"/>
    </row>
    <row r="3254" spans="2:131" x14ac:dyDescent="0.35">
      <c r="B3254" s="21"/>
      <c r="D3254" s="1"/>
      <c r="E3254" s="21"/>
      <c r="F3254" s="1"/>
      <c r="J3254" s="21"/>
      <c r="K3254" s="21"/>
      <c r="L3254" s="21"/>
      <c r="N3254" s="21"/>
      <c r="X3254" s="4"/>
      <c r="AK3254" s="1"/>
      <c r="AM3254" s="1"/>
      <c r="AS3254" s="1"/>
      <c r="AX3254" s="21"/>
      <c r="AZ3254" s="1"/>
      <c r="CD3254" s="20"/>
      <c r="CE3254" s="20"/>
      <c r="CF3254" s="20"/>
      <c r="CG3254" s="20"/>
      <c r="CH3254" s="20"/>
      <c r="DJ3254" s="20"/>
      <c r="DK3254" s="20"/>
      <c r="DL3254" s="20"/>
      <c r="DM3254" s="20"/>
      <c r="DS3254" s="21"/>
      <c r="DT3254" s="21"/>
      <c r="DU3254" s="21"/>
      <c r="DV3254" s="4"/>
      <c r="DW3254" s="21"/>
      <c r="DX3254" s="33"/>
      <c r="DY3254" s="21"/>
      <c r="DZ3254" s="33"/>
      <c r="EA3254" s="33"/>
    </row>
    <row r="3255" spans="2:131" x14ac:dyDescent="0.35">
      <c r="B3255" s="21"/>
      <c r="D3255" s="1"/>
      <c r="E3255" s="21"/>
      <c r="F3255" s="1"/>
      <c r="J3255" s="21"/>
      <c r="K3255" s="21"/>
      <c r="L3255" s="21"/>
      <c r="N3255" s="21"/>
      <c r="X3255" s="4"/>
      <c r="AK3255" s="1"/>
      <c r="AM3255" s="1"/>
      <c r="AS3255" s="1"/>
      <c r="AX3255" s="21"/>
      <c r="AZ3255" s="1"/>
      <c r="CD3255" s="20"/>
      <c r="CE3255" s="20"/>
      <c r="CF3255" s="20"/>
      <c r="CG3255" s="20"/>
      <c r="CH3255" s="20"/>
      <c r="DJ3255" s="20"/>
      <c r="DK3255" s="20"/>
      <c r="DL3255" s="20"/>
      <c r="DM3255" s="20"/>
      <c r="DS3255" s="21"/>
      <c r="DT3255" s="21"/>
      <c r="DU3255" s="21"/>
      <c r="DV3255" s="4"/>
      <c r="DW3255" s="21"/>
      <c r="DX3255" s="33"/>
      <c r="DY3255" s="21"/>
      <c r="DZ3255" s="33"/>
      <c r="EA3255" s="33"/>
    </row>
    <row r="3256" spans="2:131" x14ac:dyDescent="0.35">
      <c r="B3256" s="21"/>
      <c r="D3256" s="1"/>
      <c r="E3256" s="21"/>
      <c r="F3256" s="1"/>
      <c r="J3256" s="21"/>
      <c r="K3256" s="21"/>
      <c r="L3256" s="21"/>
      <c r="N3256" s="21"/>
      <c r="X3256" s="4"/>
      <c r="AK3256" s="1"/>
      <c r="AM3256" s="1"/>
      <c r="AS3256" s="1"/>
      <c r="AX3256" s="21"/>
      <c r="AZ3256" s="1"/>
      <c r="CD3256" s="20"/>
      <c r="CE3256" s="20"/>
      <c r="CF3256" s="20"/>
      <c r="CG3256" s="20"/>
      <c r="CH3256" s="20"/>
      <c r="DJ3256" s="20"/>
      <c r="DK3256" s="20"/>
      <c r="DL3256" s="20"/>
      <c r="DM3256" s="20"/>
      <c r="DS3256" s="21"/>
      <c r="DT3256" s="21"/>
      <c r="DU3256" s="21"/>
      <c r="DV3256" s="4"/>
      <c r="DW3256" s="21"/>
      <c r="DX3256" s="33"/>
      <c r="DY3256" s="21"/>
      <c r="DZ3256" s="33"/>
      <c r="EA3256" s="33"/>
    </row>
    <row r="3257" spans="2:131" x14ac:dyDescent="0.35">
      <c r="B3257" s="21"/>
      <c r="D3257" s="1"/>
      <c r="E3257" s="21"/>
      <c r="F3257" s="1"/>
      <c r="J3257" s="21"/>
      <c r="K3257" s="21"/>
      <c r="L3257" s="21"/>
      <c r="N3257" s="21"/>
      <c r="X3257" s="4"/>
      <c r="AK3257" s="1"/>
      <c r="AM3257" s="1"/>
      <c r="AS3257" s="1"/>
      <c r="AX3257" s="21"/>
      <c r="AZ3257" s="1"/>
      <c r="CD3257" s="20"/>
      <c r="CE3257" s="20"/>
      <c r="CF3257" s="20"/>
      <c r="CG3257" s="20"/>
      <c r="CH3257" s="20"/>
      <c r="DJ3257" s="20"/>
      <c r="DK3257" s="20"/>
      <c r="DL3257" s="20"/>
      <c r="DM3257" s="20"/>
      <c r="DS3257" s="21"/>
      <c r="DT3257" s="21"/>
      <c r="DU3257" s="21"/>
      <c r="DV3257" s="4"/>
      <c r="DW3257" s="21"/>
      <c r="DX3257" s="33"/>
      <c r="DY3257" s="21"/>
      <c r="DZ3257" s="33"/>
      <c r="EA3257" s="33"/>
    </row>
    <row r="3258" spans="2:131" x14ac:dyDescent="0.35">
      <c r="B3258" s="21"/>
      <c r="D3258" s="1"/>
      <c r="E3258" s="21"/>
      <c r="F3258" s="1"/>
      <c r="J3258" s="21"/>
      <c r="K3258" s="21"/>
      <c r="L3258" s="21"/>
      <c r="N3258" s="21"/>
      <c r="X3258" s="4"/>
      <c r="AK3258" s="1"/>
      <c r="AM3258" s="1"/>
      <c r="AS3258" s="1"/>
      <c r="AX3258" s="21"/>
      <c r="AZ3258" s="1"/>
      <c r="CD3258" s="20"/>
      <c r="CE3258" s="20"/>
      <c r="CF3258" s="20"/>
      <c r="CG3258" s="20"/>
      <c r="CH3258" s="20"/>
      <c r="DJ3258" s="20"/>
      <c r="DK3258" s="20"/>
      <c r="DL3258" s="20"/>
      <c r="DM3258" s="20"/>
      <c r="DS3258" s="21"/>
      <c r="DT3258" s="21"/>
      <c r="DU3258" s="21"/>
      <c r="DV3258" s="4"/>
      <c r="DW3258" s="21"/>
      <c r="DX3258" s="33"/>
      <c r="DY3258" s="21"/>
      <c r="DZ3258" s="33"/>
      <c r="EA3258" s="33"/>
    </row>
    <row r="3259" spans="2:131" x14ac:dyDescent="0.35">
      <c r="B3259" s="21"/>
      <c r="D3259" s="1"/>
      <c r="E3259" s="21"/>
      <c r="F3259" s="1"/>
      <c r="J3259" s="21"/>
      <c r="K3259" s="21"/>
      <c r="L3259" s="21"/>
      <c r="N3259" s="21"/>
      <c r="X3259" s="4"/>
      <c r="AK3259" s="1"/>
      <c r="AM3259" s="1"/>
      <c r="AS3259" s="1"/>
      <c r="AX3259" s="21"/>
      <c r="AZ3259" s="1"/>
      <c r="CD3259" s="20"/>
      <c r="CE3259" s="20"/>
      <c r="CF3259" s="20"/>
      <c r="CG3259" s="20"/>
      <c r="CH3259" s="20"/>
      <c r="DJ3259" s="20"/>
      <c r="DK3259" s="20"/>
      <c r="DL3259" s="20"/>
      <c r="DM3259" s="20"/>
      <c r="DS3259" s="21"/>
      <c r="DT3259" s="21"/>
      <c r="DU3259" s="21"/>
      <c r="DV3259" s="4"/>
      <c r="DW3259" s="21"/>
      <c r="DX3259" s="33"/>
      <c r="DY3259" s="21"/>
      <c r="DZ3259" s="33"/>
      <c r="EA3259" s="33"/>
    </row>
    <row r="3260" spans="2:131" x14ac:dyDescent="0.35">
      <c r="B3260" s="21"/>
      <c r="D3260" s="1"/>
      <c r="E3260" s="21"/>
      <c r="F3260" s="1"/>
      <c r="J3260" s="21"/>
      <c r="K3260" s="21"/>
      <c r="L3260" s="21"/>
      <c r="N3260" s="21"/>
      <c r="X3260" s="4"/>
      <c r="AK3260" s="1"/>
      <c r="AM3260" s="1"/>
      <c r="AS3260" s="1"/>
      <c r="AX3260" s="21"/>
      <c r="AZ3260" s="1"/>
      <c r="CD3260" s="20"/>
      <c r="CE3260" s="20"/>
      <c r="CF3260" s="20"/>
      <c r="CG3260" s="20"/>
      <c r="CH3260" s="20"/>
      <c r="DJ3260" s="20"/>
      <c r="DK3260" s="20"/>
      <c r="DL3260" s="20"/>
      <c r="DM3260" s="20"/>
      <c r="DS3260" s="21"/>
      <c r="DT3260" s="21"/>
      <c r="DU3260" s="21"/>
      <c r="DV3260" s="4"/>
      <c r="DW3260" s="21"/>
      <c r="DX3260" s="33"/>
      <c r="DY3260" s="21"/>
      <c r="DZ3260" s="33"/>
      <c r="EA3260" s="33"/>
    </row>
    <row r="3261" spans="2:131" x14ac:dyDescent="0.35">
      <c r="B3261" s="21"/>
      <c r="D3261" s="1"/>
      <c r="E3261" s="21"/>
      <c r="F3261" s="1"/>
      <c r="J3261" s="21"/>
      <c r="K3261" s="21"/>
      <c r="L3261" s="21"/>
      <c r="N3261" s="21"/>
      <c r="X3261" s="4"/>
      <c r="AK3261" s="1"/>
      <c r="AM3261" s="1"/>
      <c r="AS3261" s="1"/>
      <c r="AX3261" s="21"/>
      <c r="AZ3261" s="1"/>
      <c r="CD3261" s="20"/>
      <c r="CE3261" s="20"/>
      <c r="CF3261" s="20"/>
      <c r="CG3261" s="20"/>
      <c r="CH3261" s="20"/>
      <c r="DJ3261" s="20"/>
      <c r="DK3261" s="20"/>
      <c r="DL3261" s="20"/>
      <c r="DM3261" s="20"/>
      <c r="DS3261" s="21"/>
      <c r="DT3261" s="21"/>
      <c r="DU3261" s="21"/>
      <c r="DV3261" s="4"/>
      <c r="DW3261" s="21"/>
      <c r="DX3261" s="33"/>
      <c r="DY3261" s="21"/>
      <c r="DZ3261" s="33"/>
      <c r="EA3261" s="33"/>
    </row>
    <row r="3262" spans="2:131" x14ac:dyDescent="0.35">
      <c r="B3262" s="21"/>
      <c r="D3262" s="1"/>
      <c r="E3262" s="21"/>
      <c r="F3262" s="1"/>
      <c r="J3262" s="21"/>
      <c r="K3262" s="21"/>
      <c r="L3262" s="21"/>
      <c r="N3262" s="21"/>
      <c r="X3262" s="4"/>
      <c r="AK3262" s="1"/>
      <c r="AM3262" s="1"/>
      <c r="AS3262" s="1"/>
      <c r="AX3262" s="21"/>
      <c r="AZ3262" s="1"/>
      <c r="CD3262" s="20"/>
      <c r="CE3262" s="20"/>
      <c r="CF3262" s="20"/>
      <c r="CG3262" s="20"/>
      <c r="CH3262" s="20"/>
      <c r="DJ3262" s="20"/>
      <c r="DK3262" s="20"/>
      <c r="DL3262" s="20"/>
      <c r="DM3262" s="20"/>
      <c r="DS3262" s="21"/>
      <c r="DT3262" s="21"/>
      <c r="DU3262" s="21"/>
      <c r="DV3262" s="4"/>
      <c r="DW3262" s="21"/>
      <c r="DX3262" s="33"/>
      <c r="DY3262" s="21"/>
      <c r="DZ3262" s="33"/>
      <c r="EA3262" s="33"/>
    </row>
    <row r="3263" spans="2:131" x14ac:dyDescent="0.35">
      <c r="B3263" s="21"/>
      <c r="D3263" s="1"/>
      <c r="E3263" s="21"/>
      <c r="F3263" s="1"/>
      <c r="J3263" s="21"/>
      <c r="K3263" s="21"/>
      <c r="L3263" s="21"/>
      <c r="N3263" s="21"/>
      <c r="X3263" s="4"/>
      <c r="AK3263" s="1"/>
      <c r="AM3263" s="1"/>
      <c r="AS3263" s="1"/>
      <c r="AX3263" s="21"/>
      <c r="AZ3263" s="1"/>
      <c r="CD3263" s="20"/>
      <c r="CE3263" s="20"/>
      <c r="CF3263" s="20"/>
      <c r="CG3263" s="20"/>
      <c r="CH3263" s="20"/>
      <c r="DJ3263" s="20"/>
      <c r="DK3263" s="20"/>
      <c r="DL3263" s="20"/>
      <c r="DM3263" s="20"/>
      <c r="DS3263" s="21"/>
      <c r="DT3263" s="21"/>
      <c r="DU3263" s="21"/>
      <c r="DV3263" s="4"/>
      <c r="DW3263" s="21"/>
      <c r="DX3263" s="33"/>
      <c r="DY3263" s="21"/>
      <c r="DZ3263" s="33"/>
      <c r="EA3263" s="33"/>
    </row>
    <row r="3264" spans="2:131" x14ac:dyDescent="0.35">
      <c r="B3264" s="21"/>
      <c r="D3264" s="1"/>
      <c r="E3264" s="21"/>
      <c r="F3264" s="1"/>
      <c r="J3264" s="21"/>
      <c r="K3264" s="21"/>
      <c r="L3264" s="21"/>
      <c r="N3264" s="21"/>
      <c r="X3264" s="4"/>
      <c r="AK3264" s="1"/>
      <c r="AM3264" s="1"/>
      <c r="AS3264" s="1"/>
      <c r="AX3264" s="21"/>
      <c r="AZ3264" s="1"/>
      <c r="CD3264" s="20"/>
      <c r="CE3264" s="20"/>
      <c r="CF3264" s="20"/>
      <c r="CG3264" s="20"/>
      <c r="CH3264" s="20"/>
      <c r="DJ3264" s="20"/>
      <c r="DK3264" s="20"/>
      <c r="DL3264" s="20"/>
      <c r="DM3264" s="20"/>
      <c r="DS3264" s="21"/>
      <c r="DT3264" s="21"/>
      <c r="DU3264" s="21"/>
      <c r="DV3264" s="4"/>
      <c r="DW3264" s="21"/>
      <c r="DX3264" s="33"/>
      <c r="DY3264" s="21"/>
      <c r="DZ3264" s="33"/>
      <c r="EA3264" s="33"/>
    </row>
    <row r="3265" spans="2:131" x14ac:dyDescent="0.35">
      <c r="B3265" s="21"/>
      <c r="D3265" s="1"/>
      <c r="E3265" s="21"/>
      <c r="F3265" s="1"/>
      <c r="J3265" s="21"/>
      <c r="K3265" s="21"/>
      <c r="L3265" s="21"/>
      <c r="N3265" s="21"/>
      <c r="X3265" s="4"/>
      <c r="AK3265" s="1"/>
      <c r="AM3265" s="1"/>
      <c r="AS3265" s="1"/>
      <c r="AX3265" s="21"/>
      <c r="AZ3265" s="1"/>
      <c r="CD3265" s="20"/>
      <c r="CE3265" s="20"/>
      <c r="CF3265" s="20"/>
      <c r="CG3265" s="20"/>
      <c r="CH3265" s="20"/>
      <c r="DJ3265" s="20"/>
      <c r="DK3265" s="20"/>
      <c r="DL3265" s="20"/>
      <c r="DM3265" s="20"/>
      <c r="DS3265" s="21"/>
      <c r="DT3265" s="21"/>
      <c r="DU3265" s="21"/>
      <c r="DV3265" s="4"/>
      <c r="DW3265" s="21"/>
      <c r="DX3265" s="33"/>
      <c r="DY3265" s="21"/>
      <c r="DZ3265" s="33"/>
      <c r="EA3265" s="33"/>
    </row>
    <row r="3266" spans="2:131" x14ac:dyDescent="0.35">
      <c r="B3266" s="21"/>
      <c r="D3266" s="1"/>
      <c r="E3266" s="21"/>
      <c r="F3266" s="1"/>
      <c r="J3266" s="21"/>
      <c r="K3266" s="21"/>
      <c r="L3266" s="21"/>
      <c r="N3266" s="21"/>
      <c r="X3266" s="4"/>
      <c r="AK3266" s="1"/>
      <c r="AM3266" s="1"/>
      <c r="AS3266" s="1"/>
      <c r="AX3266" s="21"/>
      <c r="AZ3266" s="1"/>
      <c r="CD3266" s="20"/>
      <c r="CE3266" s="20"/>
      <c r="CF3266" s="20"/>
      <c r="CG3266" s="20"/>
      <c r="CH3266" s="20"/>
      <c r="DJ3266" s="20"/>
      <c r="DK3266" s="20"/>
      <c r="DL3266" s="20"/>
      <c r="DM3266" s="20"/>
      <c r="DS3266" s="21"/>
      <c r="DT3266" s="21"/>
      <c r="DU3266" s="21"/>
      <c r="DV3266" s="4"/>
      <c r="DW3266" s="21"/>
      <c r="DX3266" s="33"/>
      <c r="DY3266" s="21"/>
      <c r="DZ3266" s="33"/>
      <c r="EA3266" s="33"/>
    </row>
    <row r="3267" spans="2:131" x14ac:dyDescent="0.35">
      <c r="B3267" s="21"/>
      <c r="D3267" s="1"/>
      <c r="E3267" s="21"/>
      <c r="F3267" s="1"/>
      <c r="J3267" s="21"/>
      <c r="K3267" s="21"/>
      <c r="L3267" s="21"/>
      <c r="N3267" s="21"/>
      <c r="X3267" s="4"/>
      <c r="AK3267" s="1"/>
      <c r="AM3267" s="1"/>
      <c r="AS3267" s="1"/>
      <c r="AX3267" s="21"/>
      <c r="AZ3267" s="1"/>
      <c r="CD3267" s="20"/>
      <c r="CE3267" s="20"/>
      <c r="CF3267" s="20"/>
      <c r="CG3267" s="20"/>
      <c r="CH3267" s="20"/>
      <c r="DJ3267" s="20"/>
      <c r="DK3267" s="20"/>
      <c r="DL3267" s="20"/>
      <c r="DM3267" s="20"/>
      <c r="DS3267" s="21"/>
      <c r="DT3267" s="21"/>
      <c r="DU3267" s="21"/>
      <c r="DV3267" s="4"/>
      <c r="DW3267" s="21"/>
      <c r="DX3267" s="33"/>
      <c r="DY3267" s="21"/>
      <c r="DZ3267" s="33"/>
      <c r="EA3267" s="33"/>
    </row>
    <row r="3268" spans="2:131" x14ac:dyDescent="0.35">
      <c r="B3268" s="21"/>
      <c r="D3268" s="1"/>
      <c r="E3268" s="21"/>
      <c r="F3268" s="1"/>
      <c r="J3268" s="21"/>
      <c r="K3268" s="21"/>
      <c r="L3268" s="21"/>
      <c r="N3268" s="21"/>
      <c r="X3268" s="4"/>
      <c r="AK3268" s="1"/>
      <c r="AM3268" s="1"/>
      <c r="AS3268" s="1"/>
      <c r="AX3268" s="21"/>
      <c r="AZ3268" s="1"/>
      <c r="CD3268" s="20"/>
      <c r="CE3268" s="20"/>
      <c r="CF3268" s="20"/>
      <c r="CG3268" s="20"/>
      <c r="CH3268" s="20"/>
      <c r="DJ3268" s="20"/>
      <c r="DK3268" s="20"/>
      <c r="DL3268" s="20"/>
      <c r="DM3268" s="20"/>
      <c r="DS3268" s="21"/>
      <c r="DT3268" s="21"/>
      <c r="DU3268" s="21"/>
      <c r="DV3268" s="4"/>
      <c r="DW3268" s="21"/>
      <c r="DX3268" s="33"/>
      <c r="DY3268" s="21"/>
      <c r="DZ3268" s="33"/>
      <c r="EA3268" s="33"/>
    </row>
    <row r="3269" spans="2:131" x14ac:dyDescent="0.35">
      <c r="B3269" s="21"/>
      <c r="D3269" s="1"/>
      <c r="E3269" s="21"/>
      <c r="F3269" s="1"/>
      <c r="J3269" s="21"/>
      <c r="K3269" s="21"/>
      <c r="L3269" s="21"/>
      <c r="N3269" s="21"/>
      <c r="X3269" s="4"/>
      <c r="AK3269" s="1"/>
      <c r="AM3269" s="1"/>
      <c r="AS3269" s="1"/>
      <c r="AX3269" s="21"/>
      <c r="AZ3269" s="1"/>
      <c r="CD3269" s="20"/>
      <c r="CE3269" s="20"/>
      <c r="CF3269" s="20"/>
      <c r="CG3269" s="20"/>
      <c r="CH3269" s="20"/>
      <c r="DJ3269" s="20"/>
      <c r="DK3269" s="20"/>
      <c r="DL3269" s="20"/>
      <c r="DM3269" s="20"/>
      <c r="DS3269" s="21"/>
      <c r="DT3269" s="21"/>
      <c r="DU3269" s="21"/>
      <c r="DV3269" s="4"/>
      <c r="DW3269" s="21"/>
      <c r="DX3269" s="33"/>
      <c r="DY3269" s="21"/>
      <c r="DZ3269" s="33"/>
      <c r="EA3269" s="33"/>
    </row>
    <row r="3270" spans="2:131" x14ac:dyDescent="0.35">
      <c r="B3270" s="21"/>
      <c r="D3270" s="1"/>
      <c r="E3270" s="21"/>
      <c r="F3270" s="1"/>
      <c r="J3270" s="21"/>
      <c r="K3270" s="21"/>
      <c r="L3270" s="21"/>
      <c r="N3270" s="21"/>
      <c r="X3270" s="4"/>
      <c r="AK3270" s="1"/>
      <c r="AM3270" s="1"/>
      <c r="AS3270" s="1"/>
      <c r="AX3270" s="21"/>
      <c r="AZ3270" s="1"/>
      <c r="CD3270" s="20"/>
      <c r="CE3270" s="20"/>
      <c r="CF3270" s="20"/>
      <c r="CG3270" s="20"/>
      <c r="CH3270" s="20"/>
      <c r="DJ3270" s="20"/>
      <c r="DK3270" s="20"/>
      <c r="DL3270" s="20"/>
      <c r="DM3270" s="20"/>
      <c r="DS3270" s="21"/>
      <c r="DT3270" s="21"/>
      <c r="DU3270" s="21"/>
      <c r="DV3270" s="4"/>
      <c r="DW3270" s="21"/>
      <c r="DX3270" s="33"/>
      <c r="DY3270" s="21"/>
      <c r="DZ3270" s="33"/>
      <c r="EA3270" s="33"/>
    </row>
    <row r="3271" spans="2:131" x14ac:dyDescent="0.35">
      <c r="B3271" s="21"/>
      <c r="D3271" s="1"/>
      <c r="E3271" s="21"/>
      <c r="F3271" s="1"/>
      <c r="J3271" s="21"/>
      <c r="K3271" s="21"/>
      <c r="L3271" s="21"/>
      <c r="N3271" s="21"/>
      <c r="X3271" s="4"/>
      <c r="AK3271" s="1"/>
      <c r="AM3271" s="1"/>
      <c r="AS3271" s="1"/>
      <c r="AX3271" s="21"/>
      <c r="AZ3271" s="1"/>
      <c r="CD3271" s="20"/>
      <c r="CE3271" s="20"/>
      <c r="CF3271" s="20"/>
      <c r="CG3271" s="20"/>
      <c r="CH3271" s="20"/>
      <c r="DJ3271" s="20"/>
      <c r="DK3271" s="20"/>
      <c r="DL3271" s="20"/>
      <c r="DM3271" s="20"/>
      <c r="DS3271" s="21"/>
      <c r="DT3271" s="21"/>
      <c r="DU3271" s="21"/>
      <c r="DV3271" s="4"/>
      <c r="DW3271" s="21"/>
      <c r="DX3271" s="33"/>
      <c r="DY3271" s="21"/>
      <c r="DZ3271" s="33"/>
      <c r="EA3271" s="33"/>
    </row>
    <row r="3272" spans="2:131" x14ac:dyDescent="0.35">
      <c r="B3272" s="21"/>
      <c r="D3272" s="1"/>
      <c r="E3272" s="21"/>
      <c r="F3272" s="1"/>
      <c r="J3272" s="21"/>
      <c r="K3272" s="21"/>
      <c r="L3272" s="21"/>
      <c r="N3272" s="21"/>
      <c r="X3272" s="4"/>
      <c r="AK3272" s="1"/>
      <c r="AM3272" s="1"/>
      <c r="AS3272" s="1"/>
      <c r="AX3272" s="21"/>
      <c r="AZ3272" s="1"/>
      <c r="CD3272" s="20"/>
      <c r="CE3272" s="20"/>
      <c r="CF3272" s="20"/>
      <c r="CG3272" s="20"/>
      <c r="CH3272" s="20"/>
      <c r="DJ3272" s="20"/>
      <c r="DK3272" s="20"/>
      <c r="DL3272" s="20"/>
      <c r="DM3272" s="20"/>
      <c r="DS3272" s="21"/>
      <c r="DT3272" s="21"/>
      <c r="DU3272" s="21"/>
      <c r="DV3272" s="4"/>
      <c r="DW3272" s="21"/>
      <c r="DX3272" s="33"/>
      <c r="DY3272" s="21"/>
      <c r="DZ3272" s="33"/>
      <c r="EA3272" s="33"/>
    </row>
    <row r="3273" spans="2:131" x14ac:dyDescent="0.35">
      <c r="B3273" s="21"/>
      <c r="D3273" s="1"/>
      <c r="E3273" s="21"/>
      <c r="F3273" s="1"/>
      <c r="J3273" s="21"/>
      <c r="K3273" s="21"/>
      <c r="L3273" s="21"/>
      <c r="N3273" s="21"/>
      <c r="X3273" s="4"/>
      <c r="AK3273" s="1"/>
      <c r="AM3273" s="1"/>
      <c r="AS3273" s="1"/>
      <c r="AX3273" s="21"/>
      <c r="AZ3273" s="1"/>
      <c r="CD3273" s="20"/>
      <c r="CE3273" s="20"/>
      <c r="CF3273" s="20"/>
      <c r="CG3273" s="20"/>
      <c r="CH3273" s="20"/>
      <c r="DJ3273" s="20"/>
      <c r="DK3273" s="20"/>
      <c r="DL3273" s="20"/>
      <c r="DM3273" s="20"/>
      <c r="DS3273" s="21"/>
      <c r="DT3273" s="21"/>
      <c r="DU3273" s="21"/>
      <c r="DV3273" s="4"/>
      <c r="DW3273" s="21"/>
      <c r="DX3273" s="33"/>
      <c r="DY3273" s="21"/>
      <c r="DZ3273" s="33"/>
      <c r="EA3273" s="33"/>
    </row>
    <row r="3274" spans="2:131" x14ac:dyDescent="0.35">
      <c r="B3274" s="21"/>
      <c r="D3274" s="1"/>
      <c r="E3274" s="21"/>
      <c r="F3274" s="1"/>
      <c r="J3274" s="21"/>
      <c r="K3274" s="21"/>
      <c r="L3274" s="21"/>
      <c r="N3274" s="21"/>
      <c r="X3274" s="4"/>
      <c r="AK3274" s="1"/>
      <c r="AM3274" s="1"/>
      <c r="AS3274" s="1"/>
      <c r="AX3274" s="21"/>
      <c r="AZ3274" s="1"/>
      <c r="CD3274" s="20"/>
      <c r="CE3274" s="20"/>
      <c r="CF3274" s="20"/>
      <c r="CG3274" s="20"/>
      <c r="CH3274" s="20"/>
      <c r="DJ3274" s="20"/>
      <c r="DK3274" s="20"/>
      <c r="DL3274" s="20"/>
      <c r="DM3274" s="20"/>
      <c r="DS3274" s="21"/>
      <c r="DT3274" s="21"/>
      <c r="DU3274" s="21"/>
      <c r="DV3274" s="4"/>
      <c r="DW3274" s="21"/>
      <c r="DX3274" s="33"/>
      <c r="DY3274" s="21"/>
      <c r="DZ3274" s="33"/>
      <c r="EA3274" s="33"/>
    </row>
    <row r="3275" spans="2:131" x14ac:dyDescent="0.35">
      <c r="B3275" s="21"/>
      <c r="D3275" s="1"/>
      <c r="E3275" s="21"/>
      <c r="F3275" s="1"/>
      <c r="J3275" s="21"/>
      <c r="K3275" s="21"/>
      <c r="L3275" s="21"/>
      <c r="N3275" s="21"/>
      <c r="X3275" s="4"/>
      <c r="AK3275" s="1"/>
      <c r="AM3275" s="1"/>
      <c r="AS3275" s="1"/>
      <c r="AX3275" s="21"/>
      <c r="AZ3275" s="1"/>
      <c r="CD3275" s="20"/>
      <c r="CE3275" s="20"/>
      <c r="CF3275" s="20"/>
      <c r="CG3275" s="20"/>
      <c r="CH3275" s="20"/>
      <c r="DJ3275" s="20"/>
      <c r="DK3275" s="20"/>
      <c r="DL3275" s="20"/>
      <c r="DM3275" s="20"/>
      <c r="DS3275" s="21"/>
      <c r="DT3275" s="21"/>
      <c r="DU3275" s="21"/>
      <c r="DV3275" s="4"/>
      <c r="DW3275" s="21"/>
      <c r="DX3275" s="33"/>
      <c r="DY3275" s="21"/>
      <c r="DZ3275" s="33"/>
      <c r="EA3275" s="33"/>
    </row>
    <row r="3276" spans="2:131" x14ac:dyDescent="0.35">
      <c r="B3276" s="21"/>
      <c r="D3276" s="1"/>
      <c r="E3276" s="21"/>
      <c r="F3276" s="1"/>
      <c r="J3276" s="21"/>
      <c r="K3276" s="21"/>
      <c r="L3276" s="21"/>
      <c r="N3276" s="21"/>
      <c r="X3276" s="4"/>
      <c r="AK3276" s="1"/>
      <c r="AM3276" s="1"/>
      <c r="AS3276" s="1"/>
      <c r="AX3276" s="21"/>
      <c r="AZ3276" s="1"/>
      <c r="CD3276" s="20"/>
      <c r="CE3276" s="20"/>
      <c r="CF3276" s="20"/>
      <c r="CG3276" s="20"/>
      <c r="CH3276" s="20"/>
      <c r="DJ3276" s="20"/>
      <c r="DK3276" s="20"/>
      <c r="DL3276" s="20"/>
      <c r="DM3276" s="20"/>
      <c r="DS3276" s="21"/>
      <c r="DT3276" s="21"/>
      <c r="DU3276" s="21"/>
      <c r="DV3276" s="4"/>
      <c r="DW3276" s="21"/>
      <c r="DX3276" s="33"/>
      <c r="DY3276" s="21"/>
      <c r="DZ3276" s="33"/>
      <c r="EA3276" s="33"/>
    </row>
    <row r="3277" spans="2:131" x14ac:dyDescent="0.35">
      <c r="B3277" s="21"/>
      <c r="D3277" s="1"/>
      <c r="E3277" s="21"/>
      <c r="F3277" s="1"/>
      <c r="J3277" s="21"/>
      <c r="K3277" s="21"/>
      <c r="L3277" s="21"/>
      <c r="N3277" s="21"/>
      <c r="X3277" s="4"/>
      <c r="AK3277" s="1"/>
      <c r="AM3277" s="1"/>
      <c r="AS3277" s="1"/>
      <c r="AX3277" s="21"/>
      <c r="AZ3277" s="1"/>
      <c r="CD3277" s="20"/>
      <c r="CE3277" s="20"/>
      <c r="CF3277" s="20"/>
      <c r="CG3277" s="20"/>
      <c r="CH3277" s="20"/>
      <c r="DJ3277" s="20"/>
      <c r="DK3277" s="20"/>
      <c r="DL3277" s="20"/>
      <c r="DM3277" s="20"/>
      <c r="DS3277" s="21"/>
      <c r="DT3277" s="21"/>
      <c r="DU3277" s="21"/>
      <c r="DV3277" s="4"/>
      <c r="DW3277" s="21"/>
      <c r="DX3277" s="33"/>
      <c r="DY3277" s="21"/>
      <c r="DZ3277" s="33"/>
      <c r="EA3277" s="33"/>
    </row>
    <row r="3278" spans="2:131" x14ac:dyDescent="0.35">
      <c r="B3278" s="21"/>
      <c r="D3278" s="1"/>
      <c r="E3278" s="21"/>
      <c r="F3278" s="1"/>
      <c r="J3278" s="21"/>
      <c r="K3278" s="21"/>
      <c r="L3278" s="21"/>
      <c r="N3278" s="21"/>
      <c r="X3278" s="4"/>
      <c r="AK3278" s="1"/>
      <c r="AM3278" s="1"/>
      <c r="AS3278" s="1"/>
      <c r="AX3278" s="21"/>
      <c r="AZ3278" s="1"/>
      <c r="CD3278" s="20"/>
      <c r="CE3278" s="20"/>
      <c r="CF3278" s="20"/>
      <c r="CG3278" s="20"/>
      <c r="CH3278" s="20"/>
      <c r="DJ3278" s="20"/>
      <c r="DK3278" s="20"/>
      <c r="DL3278" s="20"/>
      <c r="DM3278" s="20"/>
      <c r="DS3278" s="21"/>
      <c r="DT3278" s="21"/>
      <c r="DU3278" s="21"/>
      <c r="DV3278" s="4"/>
      <c r="DW3278" s="21"/>
      <c r="DX3278" s="33"/>
      <c r="DY3278" s="21"/>
      <c r="DZ3278" s="33"/>
      <c r="EA3278" s="33"/>
    </row>
    <row r="3279" spans="2:131" x14ac:dyDescent="0.35">
      <c r="B3279" s="21"/>
      <c r="D3279" s="1"/>
      <c r="E3279" s="21"/>
      <c r="F3279" s="1"/>
      <c r="J3279" s="21"/>
      <c r="K3279" s="21"/>
      <c r="L3279" s="21"/>
      <c r="N3279" s="21"/>
      <c r="X3279" s="4"/>
      <c r="AK3279" s="1"/>
      <c r="AM3279" s="1"/>
      <c r="AS3279" s="1"/>
      <c r="AX3279" s="21"/>
      <c r="AZ3279" s="1"/>
      <c r="CD3279" s="20"/>
      <c r="CE3279" s="20"/>
      <c r="CF3279" s="20"/>
      <c r="CG3279" s="20"/>
      <c r="CH3279" s="20"/>
      <c r="DJ3279" s="20"/>
      <c r="DK3279" s="20"/>
      <c r="DL3279" s="20"/>
      <c r="DM3279" s="20"/>
      <c r="DS3279" s="21"/>
      <c r="DT3279" s="21"/>
      <c r="DU3279" s="21"/>
      <c r="DV3279" s="4"/>
      <c r="DW3279" s="21"/>
      <c r="DX3279" s="33"/>
      <c r="DY3279" s="21"/>
      <c r="DZ3279" s="33"/>
      <c r="EA3279" s="33"/>
    </row>
    <row r="3280" spans="2:131" x14ac:dyDescent="0.35">
      <c r="B3280" s="21"/>
      <c r="D3280" s="1"/>
      <c r="E3280" s="21"/>
      <c r="F3280" s="1"/>
      <c r="J3280" s="21"/>
      <c r="K3280" s="21"/>
      <c r="L3280" s="21"/>
      <c r="N3280" s="21"/>
      <c r="X3280" s="4"/>
      <c r="AK3280" s="1"/>
      <c r="AM3280" s="1"/>
      <c r="AS3280" s="1"/>
      <c r="AX3280" s="21"/>
      <c r="AZ3280" s="1"/>
      <c r="CD3280" s="20"/>
      <c r="CE3280" s="20"/>
      <c r="CF3280" s="20"/>
      <c r="CG3280" s="20"/>
      <c r="CH3280" s="20"/>
      <c r="DJ3280" s="20"/>
      <c r="DK3280" s="20"/>
      <c r="DL3280" s="20"/>
      <c r="DM3280" s="20"/>
      <c r="DS3280" s="21"/>
      <c r="DT3280" s="21"/>
      <c r="DU3280" s="21"/>
      <c r="DV3280" s="4"/>
      <c r="DW3280" s="21"/>
      <c r="DX3280" s="33"/>
      <c r="DY3280" s="21"/>
      <c r="DZ3280" s="33"/>
      <c r="EA3280" s="33"/>
    </row>
    <row r="3281" spans="2:131" x14ac:dyDescent="0.35">
      <c r="B3281" s="21"/>
      <c r="D3281" s="1"/>
      <c r="E3281" s="21"/>
      <c r="F3281" s="1"/>
      <c r="J3281" s="21"/>
      <c r="K3281" s="21"/>
      <c r="L3281" s="21"/>
      <c r="N3281" s="21"/>
      <c r="X3281" s="4"/>
      <c r="AK3281" s="1"/>
      <c r="AM3281" s="1"/>
      <c r="AS3281" s="1"/>
      <c r="AX3281" s="21"/>
      <c r="AZ3281" s="1"/>
      <c r="CD3281" s="20"/>
      <c r="CE3281" s="20"/>
      <c r="CF3281" s="20"/>
      <c r="CG3281" s="20"/>
      <c r="CH3281" s="20"/>
      <c r="DJ3281" s="20"/>
      <c r="DK3281" s="20"/>
      <c r="DL3281" s="20"/>
      <c r="DM3281" s="20"/>
      <c r="DS3281" s="21"/>
      <c r="DT3281" s="21"/>
      <c r="DU3281" s="21"/>
      <c r="DV3281" s="4"/>
      <c r="DW3281" s="21"/>
      <c r="DX3281" s="33"/>
      <c r="DY3281" s="21"/>
      <c r="DZ3281" s="33"/>
      <c r="EA3281" s="33"/>
    </row>
    <row r="3282" spans="2:131" x14ac:dyDescent="0.35">
      <c r="B3282" s="21"/>
      <c r="D3282" s="1"/>
      <c r="E3282" s="21"/>
      <c r="F3282" s="1"/>
      <c r="J3282" s="21"/>
      <c r="K3282" s="21"/>
      <c r="L3282" s="21"/>
      <c r="N3282" s="21"/>
      <c r="X3282" s="4"/>
      <c r="AK3282" s="1"/>
      <c r="AM3282" s="1"/>
      <c r="AS3282" s="1"/>
      <c r="AX3282" s="21"/>
      <c r="AZ3282" s="1"/>
      <c r="CD3282" s="20"/>
      <c r="CE3282" s="20"/>
      <c r="CF3282" s="20"/>
      <c r="CG3282" s="20"/>
      <c r="CH3282" s="20"/>
      <c r="DJ3282" s="20"/>
      <c r="DK3282" s="20"/>
      <c r="DL3282" s="20"/>
      <c r="DM3282" s="20"/>
      <c r="DS3282" s="21"/>
      <c r="DT3282" s="21"/>
      <c r="DU3282" s="21"/>
      <c r="DV3282" s="4"/>
      <c r="DW3282" s="21"/>
      <c r="DX3282" s="33"/>
      <c r="DY3282" s="21"/>
      <c r="DZ3282" s="33"/>
      <c r="EA3282" s="33"/>
    </row>
    <row r="3283" spans="2:131" x14ac:dyDescent="0.35">
      <c r="B3283" s="21"/>
      <c r="D3283" s="1"/>
      <c r="E3283" s="21"/>
      <c r="F3283" s="1"/>
      <c r="J3283" s="21"/>
      <c r="K3283" s="21"/>
      <c r="L3283" s="21"/>
      <c r="N3283" s="21"/>
      <c r="X3283" s="4"/>
      <c r="AK3283" s="1"/>
      <c r="AM3283" s="1"/>
      <c r="AS3283" s="1"/>
      <c r="AX3283" s="21"/>
      <c r="AZ3283" s="1"/>
      <c r="CD3283" s="20"/>
      <c r="CE3283" s="20"/>
      <c r="CF3283" s="20"/>
      <c r="CG3283" s="20"/>
      <c r="CH3283" s="20"/>
      <c r="DJ3283" s="20"/>
      <c r="DK3283" s="20"/>
      <c r="DL3283" s="20"/>
      <c r="DM3283" s="20"/>
      <c r="DS3283" s="21"/>
      <c r="DT3283" s="21"/>
      <c r="DU3283" s="21"/>
      <c r="DV3283" s="4"/>
      <c r="DW3283" s="21"/>
      <c r="DX3283" s="33"/>
      <c r="DY3283" s="21"/>
      <c r="DZ3283" s="33"/>
      <c r="EA3283" s="33"/>
    </row>
    <row r="3284" spans="2:131" x14ac:dyDescent="0.35">
      <c r="B3284" s="21"/>
      <c r="D3284" s="1"/>
      <c r="E3284" s="21"/>
      <c r="F3284" s="1"/>
      <c r="J3284" s="21"/>
      <c r="K3284" s="21"/>
      <c r="L3284" s="21"/>
      <c r="N3284" s="21"/>
      <c r="X3284" s="4"/>
      <c r="AK3284" s="1"/>
      <c r="AM3284" s="1"/>
      <c r="AS3284" s="1"/>
      <c r="AX3284" s="21"/>
      <c r="AZ3284" s="1"/>
      <c r="CD3284" s="20"/>
      <c r="CE3284" s="20"/>
      <c r="CF3284" s="20"/>
      <c r="CG3284" s="20"/>
      <c r="CH3284" s="20"/>
      <c r="DJ3284" s="20"/>
      <c r="DK3284" s="20"/>
      <c r="DL3284" s="20"/>
      <c r="DM3284" s="20"/>
      <c r="DS3284" s="21"/>
      <c r="DT3284" s="21"/>
      <c r="DU3284" s="21"/>
      <c r="DV3284" s="4"/>
      <c r="DW3284" s="21"/>
      <c r="DX3284" s="33"/>
      <c r="DY3284" s="21"/>
      <c r="DZ3284" s="33"/>
      <c r="EA3284" s="33"/>
    </row>
    <row r="3285" spans="2:131" x14ac:dyDescent="0.35">
      <c r="B3285" s="21"/>
      <c r="D3285" s="1"/>
      <c r="E3285" s="21"/>
      <c r="F3285" s="1"/>
      <c r="J3285" s="21"/>
      <c r="K3285" s="21"/>
      <c r="L3285" s="21"/>
      <c r="N3285" s="21"/>
      <c r="X3285" s="4"/>
      <c r="AK3285" s="1"/>
      <c r="AM3285" s="1"/>
      <c r="AS3285" s="1"/>
      <c r="AX3285" s="21"/>
      <c r="AZ3285" s="1"/>
      <c r="CD3285" s="20"/>
      <c r="CE3285" s="20"/>
      <c r="CF3285" s="20"/>
      <c r="CG3285" s="20"/>
      <c r="CH3285" s="20"/>
      <c r="DJ3285" s="20"/>
      <c r="DK3285" s="20"/>
      <c r="DL3285" s="20"/>
      <c r="DM3285" s="20"/>
      <c r="DS3285" s="21"/>
      <c r="DT3285" s="21"/>
      <c r="DU3285" s="21"/>
      <c r="DV3285" s="4"/>
      <c r="DW3285" s="21"/>
      <c r="DX3285" s="33"/>
      <c r="DY3285" s="21"/>
      <c r="DZ3285" s="33"/>
      <c r="EA3285" s="33"/>
    </row>
    <row r="3286" spans="2:131" x14ac:dyDescent="0.35">
      <c r="B3286" s="21"/>
      <c r="D3286" s="1"/>
      <c r="E3286" s="21"/>
      <c r="F3286" s="1"/>
      <c r="J3286" s="21"/>
      <c r="K3286" s="21"/>
      <c r="L3286" s="21"/>
      <c r="N3286" s="21"/>
      <c r="X3286" s="4"/>
      <c r="AK3286" s="1"/>
      <c r="AM3286" s="1"/>
      <c r="AS3286" s="1"/>
      <c r="AX3286" s="21"/>
      <c r="AZ3286" s="1"/>
      <c r="CD3286" s="20"/>
      <c r="CE3286" s="20"/>
      <c r="CF3286" s="20"/>
      <c r="CG3286" s="20"/>
      <c r="CH3286" s="20"/>
      <c r="DJ3286" s="20"/>
      <c r="DK3286" s="20"/>
      <c r="DL3286" s="20"/>
      <c r="DM3286" s="20"/>
      <c r="DS3286" s="21"/>
      <c r="DT3286" s="21"/>
      <c r="DU3286" s="21"/>
      <c r="DV3286" s="4"/>
      <c r="DW3286" s="21"/>
      <c r="DX3286" s="33"/>
      <c r="DY3286" s="21"/>
      <c r="DZ3286" s="33"/>
      <c r="EA3286" s="33"/>
    </row>
    <row r="3287" spans="2:131" x14ac:dyDescent="0.35">
      <c r="B3287" s="21"/>
      <c r="D3287" s="1"/>
      <c r="E3287" s="21"/>
      <c r="F3287" s="1"/>
      <c r="J3287" s="21"/>
      <c r="K3287" s="21"/>
      <c r="L3287" s="21"/>
      <c r="N3287" s="21"/>
      <c r="X3287" s="4"/>
      <c r="AK3287" s="1"/>
      <c r="AM3287" s="1"/>
      <c r="AS3287" s="1"/>
      <c r="AX3287" s="21"/>
      <c r="AZ3287" s="1"/>
      <c r="CD3287" s="20"/>
      <c r="CE3287" s="20"/>
      <c r="CF3287" s="20"/>
      <c r="CG3287" s="20"/>
      <c r="CH3287" s="20"/>
      <c r="DJ3287" s="20"/>
      <c r="DK3287" s="20"/>
      <c r="DL3287" s="20"/>
      <c r="DM3287" s="20"/>
      <c r="DS3287" s="21"/>
      <c r="DT3287" s="21"/>
      <c r="DU3287" s="21"/>
      <c r="DV3287" s="4"/>
      <c r="DW3287" s="21"/>
      <c r="DX3287" s="33"/>
      <c r="DY3287" s="21"/>
      <c r="DZ3287" s="33"/>
      <c r="EA3287" s="33"/>
    </row>
    <row r="3288" spans="2:131" x14ac:dyDescent="0.35">
      <c r="B3288" s="21"/>
      <c r="D3288" s="1"/>
      <c r="E3288" s="21"/>
      <c r="F3288" s="1"/>
      <c r="J3288" s="21"/>
      <c r="K3288" s="21"/>
      <c r="L3288" s="21"/>
      <c r="N3288" s="21"/>
      <c r="X3288" s="4"/>
      <c r="AK3288" s="1"/>
      <c r="AM3288" s="1"/>
      <c r="AS3288" s="1"/>
      <c r="AX3288" s="21"/>
      <c r="AZ3288" s="1"/>
      <c r="CD3288" s="20"/>
      <c r="CE3288" s="20"/>
      <c r="CF3288" s="20"/>
      <c r="CG3288" s="20"/>
      <c r="CH3288" s="20"/>
      <c r="DJ3288" s="20"/>
      <c r="DK3288" s="20"/>
      <c r="DL3288" s="20"/>
      <c r="DM3288" s="20"/>
      <c r="DS3288" s="21"/>
      <c r="DT3288" s="21"/>
      <c r="DU3288" s="21"/>
      <c r="DV3288" s="4"/>
      <c r="DW3288" s="21"/>
      <c r="DX3288" s="33"/>
      <c r="DY3288" s="21"/>
      <c r="DZ3288" s="33"/>
      <c r="EA3288" s="33"/>
    </row>
    <row r="3289" spans="2:131" x14ac:dyDescent="0.35">
      <c r="B3289" s="21"/>
      <c r="D3289" s="1"/>
      <c r="E3289" s="21"/>
      <c r="F3289" s="1"/>
      <c r="J3289" s="21"/>
      <c r="K3289" s="21"/>
      <c r="L3289" s="21"/>
      <c r="N3289" s="21"/>
      <c r="X3289" s="4"/>
      <c r="AK3289" s="1"/>
      <c r="AM3289" s="1"/>
      <c r="AS3289" s="1"/>
      <c r="AX3289" s="21"/>
      <c r="AZ3289" s="1"/>
      <c r="CD3289" s="20"/>
      <c r="CE3289" s="20"/>
      <c r="CF3289" s="20"/>
      <c r="CG3289" s="20"/>
      <c r="CH3289" s="20"/>
      <c r="DJ3289" s="20"/>
      <c r="DK3289" s="20"/>
      <c r="DL3289" s="20"/>
      <c r="DM3289" s="20"/>
      <c r="DS3289" s="21"/>
      <c r="DT3289" s="21"/>
      <c r="DU3289" s="21"/>
      <c r="DV3289" s="4"/>
      <c r="DW3289" s="21"/>
      <c r="DX3289" s="33"/>
      <c r="DY3289" s="21"/>
      <c r="DZ3289" s="33"/>
      <c r="EA3289" s="33"/>
    </row>
    <row r="3290" spans="2:131" x14ac:dyDescent="0.35">
      <c r="B3290" s="21"/>
      <c r="D3290" s="1"/>
      <c r="E3290" s="21"/>
      <c r="F3290" s="1"/>
      <c r="J3290" s="21"/>
      <c r="K3290" s="21"/>
      <c r="L3290" s="21"/>
      <c r="N3290" s="21"/>
      <c r="X3290" s="4"/>
      <c r="AK3290" s="1"/>
      <c r="AM3290" s="1"/>
      <c r="AS3290" s="1"/>
      <c r="AX3290" s="21"/>
      <c r="AZ3290" s="1"/>
      <c r="CD3290" s="20"/>
      <c r="CE3290" s="20"/>
      <c r="CF3290" s="20"/>
      <c r="CG3290" s="20"/>
      <c r="CH3290" s="20"/>
      <c r="DJ3290" s="20"/>
      <c r="DK3290" s="20"/>
      <c r="DL3290" s="20"/>
      <c r="DM3290" s="20"/>
      <c r="DS3290" s="21"/>
      <c r="DT3290" s="21"/>
      <c r="DU3290" s="21"/>
      <c r="DV3290" s="4"/>
      <c r="DW3290" s="21"/>
      <c r="DX3290" s="33"/>
      <c r="DY3290" s="21"/>
      <c r="DZ3290" s="33"/>
      <c r="EA3290" s="33"/>
    </row>
    <row r="3291" spans="2:131" x14ac:dyDescent="0.35">
      <c r="B3291" s="21"/>
      <c r="D3291" s="1"/>
      <c r="E3291" s="21"/>
      <c r="F3291" s="1"/>
      <c r="J3291" s="21"/>
      <c r="K3291" s="21"/>
      <c r="L3291" s="21"/>
      <c r="N3291" s="21"/>
      <c r="X3291" s="4"/>
      <c r="AK3291" s="1"/>
      <c r="AM3291" s="1"/>
      <c r="AS3291" s="1"/>
      <c r="AX3291" s="21"/>
      <c r="AZ3291" s="1"/>
      <c r="CD3291" s="20"/>
      <c r="CE3291" s="20"/>
      <c r="CF3291" s="20"/>
      <c r="CG3291" s="20"/>
      <c r="CH3291" s="20"/>
      <c r="DJ3291" s="20"/>
      <c r="DK3291" s="20"/>
      <c r="DL3291" s="20"/>
      <c r="DM3291" s="20"/>
      <c r="DS3291" s="21"/>
      <c r="DT3291" s="21"/>
      <c r="DU3291" s="21"/>
      <c r="DV3291" s="4"/>
      <c r="DW3291" s="21"/>
      <c r="DX3291" s="33"/>
      <c r="DY3291" s="21"/>
      <c r="DZ3291" s="33"/>
      <c r="EA3291" s="33"/>
    </row>
    <row r="3292" spans="2:131" x14ac:dyDescent="0.35">
      <c r="B3292" s="21"/>
      <c r="D3292" s="1"/>
      <c r="E3292" s="21"/>
      <c r="F3292" s="1"/>
      <c r="J3292" s="21"/>
      <c r="K3292" s="21"/>
      <c r="L3292" s="21"/>
      <c r="N3292" s="21"/>
      <c r="X3292" s="4"/>
      <c r="AK3292" s="1"/>
      <c r="AM3292" s="1"/>
      <c r="AS3292" s="1"/>
      <c r="AX3292" s="21"/>
      <c r="AZ3292" s="1"/>
      <c r="CD3292" s="20"/>
      <c r="CE3292" s="20"/>
      <c r="CF3292" s="20"/>
      <c r="CG3292" s="20"/>
      <c r="CH3292" s="20"/>
      <c r="DJ3292" s="20"/>
      <c r="DK3292" s="20"/>
      <c r="DL3292" s="20"/>
      <c r="DM3292" s="20"/>
      <c r="DS3292" s="21"/>
      <c r="DT3292" s="21"/>
      <c r="DU3292" s="21"/>
      <c r="DV3292" s="4"/>
      <c r="DW3292" s="21"/>
      <c r="DX3292" s="33"/>
      <c r="DY3292" s="21"/>
      <c r="DZ3292" s="33"/>
      <c r="EA3292" s="33"/>
    </row>
    <row r="3293" spans="2:131" x14ac:dyDescent="0.35">
      <c r="B3293" s="21"/>
      <c r="D3293" s="1"/>
      <c r="E3293" s="21"/>
      <c r="F3293" s="1"/>
      <c r="J3293" s="21"/>
      <c r="K3293" s="21"/>
      <c r="L3293" s="21"/>
      <c r="N3293" s="21"/>
      <c r="X3293" s="4"/>
      <c r="AK3293" s="1"/>
      <c r="AM3293" s="1"/>
      <c r="AS3293" s="1"/>
      <c r="AX3293" s="21"/>
      <c r="AZ3293" s="1"/>
      <c r="CD3293" s="20"/>
      <c r="CE3293" s="20"/>
      <c r="CF3293" s="20"/>
      <c r="CG3293" s="20"/>
      <c r="CH3293" s="20"/>
      <c r="DJ3293" s="20"/>
      <c r="DK3293" s="20"/>
      <c r="DL3293" s="20"/>
      <c r="DM3293" s="20"/>
      <c r="DS3293" s="21"/>
      <c r="DT3293" s="21"/>
      <c r="DU3293" s="21"/>
      <c r="DV3293" s="4"/>
      <c r="DW3293" s="21"/>
      <c r="DX3293" s="33"/>
      <c r="DY3293" s="21"/>
      <c r="DZ3293" s="33"/>
      <c r="EA3293" s="33"/>
    </row>
    <row r="3294" spans="2:131" x14ac:dyDescent="0.35">
      <c r="B3294" s="21"/>
      <c r="D3294" s="1"/>
      <c r="E3294" s="21"/>
      <c r="F3294" s="1"/>
      <c r="J3294" s="21"/>
      <c r="K3294" s="21"/>
      <c r="L3294" s="21"/>
      <c r="N3294" s="21"/>
      <c r="X3294" s="4"/>
      <c r="AK3294" s="1"/>
      <c r="AM3294" s="1"/>
      <c r="AS3294" s="1"/>
      <c r="AX3294" s="21"/>
      <c r="AZ3294" s="1"/>
      <c r="CD3294" s="20"/>
      <c r="CE3294" s="20"/>
      <c r="CF3294" s="20"/>
      <c r="CG3294" s="20"/>
      <c r="CH3294" s="20"/>
      <c r="DJ3294" s="20"/>
      <c r="DK3294" s="20"/>
      <c r="DL3294" s="20"/>
      <c r="DM3294" s="20"/>
      <c r="DS3294" s="21"/>
      <c r="DT3294" s="21"/>
      <c r="DU3294" s="21"/>
      <c r="DV3294" s="4"/>
      <c r="DW3294" s="21"/>
      <c r="DX3294" s="33"/>
      <c r="DY3294" s="21"/>
      <c r="DZ3294" s="33"/>
      <c r="EA3294" s="33"/>
    </row>
    <row r="3295" spans="2:131" x14ac:dyDescent="0.35">
      <c r="B3295" s="21"/>
      <c r="D3295" s="1"/>
      <c r="E3295" s="21"/>
      <c r="F3295" s="1"/>
      <c r="J3295" s="21"/>
      <c r="K3295" s="21"/>
      <c r="L3295" s="21"/>
      <c r="N3295" s="21"/>
      <c r="X3295" s="4"/>
      <c r="AK3295" s="1"/>
      <c r="AM3295" s="1"/>
      <c r="AS3295" s="1"/>
      <c r="AX3295" s="21"/>
      <c r="AZ3295" s="1"/>
      <c r="CD3295" s="20"/>
      <c r="CE3295" s="20"/>
      <c r="CF3295" s="20"/>
      <c r="CG3295" s="20"/>
      <c r="CH3295" s="20"/>
      <c r="DJ3295" s="20"/>
      <c r="DK3295" s="20"/>
      <c r="DL3295" s="20"/>
      <c r="DM3295" s="20"/>
      <c r="DS3295" s="21"/>
      <c r="DT3295" s="21"/>
      <c r="DU3295" s="21"/>
      <c r="DV3295" s="4"/>
      <c r="DW3295" s="21"/>
      <c r="DX3295" s="33"/>
      <c r="DY3295" s="21"/>
      <c r="DZ3295" s="33"/>
      <c r="EA3295" s="33"/>
    </row>
    <row r="3296" spans="2:131" x14ac:dyDescent="0.35">
      <c r="B3296" s="21"/>
      <c r="D3296" s="1"/>
      <c r="E3296" s="21"/>
      <c r="F3296" s="1"/>
      <c r="J3296" s="21"/>
      <c r="K3296" s="21"/>
      <c r="L3296" s="21"/>
      <c r="N3296" s="21"/>
      <c r="X3296" s="4"/>
      <c r="AK3296" s="1"/>
      <c r="AM3296" s="1"/>
      <c r="AS3296" s="1"/>
      <c r="AX3296" s="21"/>
      <c r="AZ3296" s="1"/>
      <c r="CD3296" s="20"/>
      <c r="CE3296" s="20"/>
      <c r="CF3296" s="20"/>
      <c r="CG3296" s="20"/>
      <c r="CH3296" s="20"/>
      <c r="DJ3296" s="20"/>
      <c r="DK3296" s="20"/>
      <c r="DL3296" s="20"/>
      <c r="DM3296" s="20"/>
      <c r="DS3296" s="21"/>
      <c r="DT3296" s="21"/>
      <c r="DU3296" s="21"/>
      <c r="DV3296" s="4"/>
      <c r="DW3296" s="21"/>
      <c r="DX3296" s="33"/>
      <c r="DY3296" s="21"/>
      <c r="DZ3296" s="33"/>
      <c r="EA3296" s="33"/>
    </row>
    <row r="3297" spans="2:131" x14ac:dyDescent="0.35">
      <c r="B3297" s="21"/>
      <c r="D3297" s="1"/>
      <c r="E3297" s="21"/>
      <c r="F3297" s="1"/>
      <c r="J3297" s="21"/>
      <c r="K3297" s="21"/>
      <c r="L3297" s="21"/>
      <c r="N3297" s="21"/>
      <c r="X3297" s="4"/>
      <c r="AK3297" s="1"/>
      <c r="AM3297" s="1"/>
      <c r="AS3297" s="1"/>
      <c r="AX3297" s="21"/>
      <c r="AZ3297" s="1"/>
      <c r="CD3297" s="20"/>
      <c r="CE3297" s="20"/>
      <c r="CF3297" s="20"/>
      <c r="CG3297" s="20"/>
      <c r="CH3297" s="20"/>
      <c r="DJ3297" s="20"/>
      <c r="DK3297" s="20"/>
      <c r="DL3297" s="20"/>
      <c r="DM3297" s="20"/>
      <c r="DS3297" s="21"/>
      <c r="DT3297" s="21"/>
      <c r="DU3297" s="21"/>
      <c r="DV3297" s="4"/>
      <c r="DW3297" s="21"/>
      <c r="DX3297" s="33"/>
      <c r="DY3297" s="21"/>
      <c r="DZ3297" s="33"/>
      <c r="EA3297" s="33"/>
    </row>
    <row r="3298" spans="2:131" x14ac:dyDescent="0.35">
      <c r="B3298" s="21"/>
      <c r="D3298" s="1"/>
      <c r="E3298" s="21"/>
      <c r="F3298" s="1"/>
      <c r="J3298" s="21"/>
      <c r="K3298" s="21"/>
      <c r="L3298" s="21"/>
      <c r="N3298" s="21"/>
      <c r="X3298" s="4"/>
      <c r="AK3298" s="1"/>
      <c r="AM3298" s="1"/>
      <c r="AS3298" s="1"/>
      <c r="AX3298" s="21"/>
      <c r="AZ3298" s="1"/>
      <c r="CD3298" s="20"/>
      <c r="CE3298" s="20"/>
      <c r="CF3298" s="20"/>
      <c r="CG3298" s="20"/>
      <c r="CH3298" s="20"/>
      <c r="DJ3298" s="20"/>
      <c r="DK3298" s="20"/>
      <c r="DL3298" s="20"/>
      <c r="DM3298" s="20"/>
      <c r="DS3298" s="21"/>
      <c r="DT3298" s="21"/>
      <c r="DU3298" s="21"/>
      <c r="DV3298" s="4"/>
      <c r="DW3298" s="21"/>
      <c r="DX3298" s="33"/>
      <c r="DY3298" s="21"/>
      <c r="DZ3298" s="33"/>
      <c r="EA3298" s="33"/>
    </row>
    <row r="3299" spans="2:131" x14ac:dyDescent="0.35">
      <c r="B3299" s="21"/>
      <c r="D3299" s="1"/>
      <c r="E3299" s="21"/>
      <c r="F3299" s="1"/>
      <c r="J3299" s="21"/>
      <c r="K3299" s="21"/>
      <c r="L3299" s="21"/>
      <c r="N3299" s="21"/>
      <c r="X3299" s="4"/>
      <c r="AK3299" s="1"/>
      <c r="AM3299" s="1"/>
      <c r="AS3299" s="1"/>
      <c r="AX3299" s="21"/>
      <c r="AZ3299" s="1"/>
      <c r="CD3299" s="20"/>
      <c r="CE3299" s="20"/>
      <c r="CF3299" s="20"/>
      <c r="CG3299" s="20"/>
      <c r="CH3299" s="20"/>
      <c r="DJ3299" s="20"/>
      <c r="DK3299" s="20"/>
      <c r="DL3299" s="20"/>
      <c r="DM3299" s="20"/>
      <c r="DS3299" s="21"/>
      <c r="DT3299" s="21"/>
      <c r="DU3299" s="21"/>
      <c r="DV3299" s="4"/>
      <c r="DW3299" s="21"/>
      <c r="DX3299" s="33"/>
      <c r="DY3299" s="21"/>
      <c r="DZ3299" s="33"/>
      <c r="EA3299" s="33"/>
    </row>
    <row r="3300" spans="2:131" x14ac:dyDescent="0.35">
      <c r="B3300" s="21"/>
      <c r="D3300" s="1"/>
      <c r="E3300" s="21"/>
      <c r="F3300" s="1"/>
      <c r="J3300" s="21"/>
      <c r="K3300" s="21"/>
      <c r="L3300" s="21"/>
      <c r="N3300" s="21"/>
      <c r="X3300" s="4"/>
      <c r="AK3300" s="1"/>
      <c r="AM3300" s="1"/>
      <c r="AS3300" s="1"/>
      <c r="AX3300" s="21"/>
      <c r="AZ3300" s="1"/>
      <c r="CD3300" s="20"/>
      <c r="CE3300" s="20"/>
      <c r="CF3300" s="20"/>
      <c r="CG3300" s="20"/>
      <c r="CH3300" s="20"/>
      <c r="DJ3300" s="20"/>
      <c r="DK3300" s="20"/>
      <c r="DL3300" s="20"/>
      <c r="DM3300" s="20"/>
      <c r="DS3300" s="21"/>
      <c r="DT3300" s="21"/>
      <c r="DU3300" s="21"/>
      <c r="DV3300" s="4"/>
      <c r="DW3300" s="21"/>
      <c r="DX3300" s="33"/>
      <c r="DY3300" s="21"/>
      <c r="DZ3300" s="33"/>
      <c r="EA3300" s="33"/>
    </row>
    <row r="3301" spans="2:131" x14ac:dyDescent="0.35">
      <c r="B3301" s="21"/>
      <c r="D3301" s="1"/>
      <c r="E3301" s="21"/>
      <c r="F3301" s="1"/>
      <c r="J3301" s="21"/>
      <c r="K3301" s="21"/>
      <c r="L3301" s="21"/>
      <c r="N3301" s="21"/>
      <c r="X3301" s="4"/>
      <c r="AK3301" s="1"/>
      <c r="AM3301" s="1"/>
      <c r="AS3301" s="1"/>
      <c r="AX3301" s="21"/>
      <c r="AZ3301" s="1"/>
      <c r="CD3301" s="20"/>
      <c r="CE3301" s="20"/>
      <c r="CF3301" s="20"/>
      <c r="CG3301" s="20"/>
      <c r="CH3301" s="20"/>
      <c r="DJ3301" s="20"/>
      <c r="DK3301" s="20"/>
      <c r="DL3301" s="20"/>
      <c r="DM3301" s="20"/>
      <c r="DS3301" s="21"/>
      <c r="DT3301" s="21"/>
      <c r="DU3301" s="21"/>
      <c r="DV3301" s="4"/>
      <c r="DW3301" s="21"/>
      <c r="DX3301" s="33"/>
      <c r="DY3301" s="21"/>
      <c r="DZ3301" s="33"/>
      <c r="EA3301" s="33"/>
    </row>
    <row r="3302" spans="2:131" x14ac:dyDescent="0.35">
      <c r="B3302" s="21"/>
      <c r="D3302" s="1"/>
      <c r="E3302" s="21"/>
      <c r="F3302" s="1"/>
      <c r="J3302" s="21"/>
      <c r="K3302" s="21"/>
      <c r="L3302" s="21"/>
      <c r="N3302" s="21"/>
      <c r="X3302" s="4"/>
      <c r="AK3302" s="1"/>
      <c r="AM3302" s="1"/>
      <c r="AS3302" s="1"/>
      <c r="AX3302" s="21"/>
      <c r="AZ3302" s="1"/>
      <c r="CD3302" s="20"/>
      <c r="CE3302" s="20"/>
      <c r="CF3302" s="20"/>
      <c r="CG3302" s="20"/>
      <c r="CH3302" s="20"/>
      <c r="DJ3302" s="20"/>
      <c r="DK3302" s="20"/>
      <c r="DL3302" s="20"/>
      <c r="DM3302" s="20"/>
      <c r="DS3302" s="21"/>
      <c r="DT3302" s="21"/>
      <c r="DU3302" s="21"/>
      <c r="DV3302" s="4"/>
      <c r="DW3302" s="21"/>
      <c r="DX3302" s="33"/>
      <c r="DY3302" s="21"/>
      <c r="DZ3302" s="33"/>
      <c r="EA3302" s="33"/>
    </row>
    <row r="3303" spans="2:131" x14ac:dyDescent="0.35">
      <c r="B3303" s="21"/>
      <c r="D3303" s="1"/>
      <c r="E3303" s="21"/>
      <c r="F3303" s="1"/>
      <c r="J3303" s="21"/>
      <c r="K3303" s="21"/>
      <c r="L3303" s="21"/>
      <c r="N3303" s="21"/>
      <c r="X3303" s="4"/>
      <c r="AK3303" s="1"/>
      <c r="AM3303" s="1"/>
      <c r="AS3303" s="1"/>
      <c r="AX3303" s="21"/>
      <c r="AZ3303" s="1"/>
      <c r="CD3303" s="20"/>
      <c r="CE3303" s="20"/>
      <c r="CF3303" s="20"/>
      <c r="CG3303" s="20"/>
      <c r="CH3303" s="20"/>
      <c r="DJ3303" s="20"/>
      <c r="DK3303" s="20"/>
      <c r="DL3303" s="20"/>
      <c r="DM3303" s="20"/>
      <c r="DS3303" s="21"/>
      <c r="DT3303" s="21"/>
      <c r="DU3303" s="21"/>
      <c r="DV3303" s="4"/>
      <c r="DW3303" s="21"/>
      <c r="DX3303" s="33"/>
      <c r="DY3303" s="21"/>
      <c r="DZ3303" s="33"/>
      <c r="EA3303" s="33"/>
    </row>
    <row r="3304" spans="2:131" x14ac:dyDescent="0.35">
      <c r="B3304" s="21"/>
      <c r="D3304" s="1"/>
      <c r="E3304" s="21"/>
      <c r="F3304" s="1"/>
      <c r="J3304" s="21"/>
      <c r="K3304" s="21"/>
      <c r="L3304" s="21"/>
      <c r="N3304" s="21"/>
      <c r="X3304" s="4"/>
      <c r="AK3304" s="1"/>
      <c r="AM3304" s="1"/>
      <c r="AS3304" s="1"/>
      <c r="AX3304" s="21"/>
      <c r="AZ3304" s="1"/>
      <c r="CD3304" s="20"/>
      <c r="CE3304" s="20"/>
      <c r="CF3304" s="20"/>
      <c r="CG3304" s="20"/>
      <c r="CH3304" s="20"/>
      <c r="DJ3304" s="20"/>
      <c r="DK3304" s="20"/>
      <c r="DL3304" s="20"/>
      <c r="DM3304" s="20"/>
      <c r="DS3304" s="21"/>
      <c r="DT3304" s="21"/>
      <c r="DU3304" s="21"/>
      <c r="DV3304" s="4"/>
      <c r="DW3304" s="21"/>
      <c r="DX3304" s="33"/>
      <c r="DY3304" s="21"/>
      <c r="DZ3304" s="33"/>
      <c r="EA3304" s="33"/>
    </row>
    <row r="3305" spans="2:131" x14ac:dyDescent="0.35">
      <c r="B3305" s="21"/>
      <c r="D3305" s="1"/>
      <c r="E3305" s="21"/>
      <c r="F3305" s="1"/>
      <c r="J3305" s="21"/>
      <c r="K3305" s="21"/>
      <c r="L3305" s="21"/>
      <c r="N3305" s="21"/>
      <c r="X3305" s="4"/>
      <c r="AK3305" s="1"/>
      <c r="AM3305" s="1"/>
      <c r="AS3305" s="1"/>
      <c r="AX3305" s="21"/>
      <c r="AZ3305" s="1"/>
      <c r="CD3305" s="20"/>
      <c r="CE3305" s="20"/>
      <c r="CF3305" s="20"/>
      <c r="CG3305" s="20"/>
      <c r="CH3305" s="20"/>
      <c r="DJ3305" s="20"/>
      <c r="DK3305" s="20"/>
      <c r="DL3305" s="20"/>
      <c r="DM3305" s="20"/>
      <c r="DS3305" s="21"/>
      <c r="DT3305" s="21"/>
      <c r="DU3305" s="21"/>
      <c r="DV3305" s="4"/>
      <c r="DW3305" s="21"/>
      <c r="DX3305" s="33"/>
      <c r="DY3305" s="21"/>
      <c r="DZ3305" s="33"/>
      <c r="EA3305" s="33"/>
    </row>
    <row r="3306" spans="2:131" x14ac:dyDescent="0.35">
      <c r="B3306" s="21"/>
      <c r="D3306" s="1"/>
      <c r="E3306" s="21"/>
      <c r="F3306" s="1"/>
      <c r="J3306" s="21"/>
      <c r="K3306" s="21"/>
      <c r="L3306" s="21"/>
      <c r="N3306" s="21"/>
      <c r="X3306" s="4"/>
      <c r="AK3306" s="1"/>
      <c r="AM3306" s="1"/>
      <c r="AS3306" s="1"/>
      <c r="AX3306" s="21"/>
      <c r="AZ3306" s="1"/>
      <c r="CD3306" s="20"/>
      <c r="CE3306" s="20"/>
      <c r="CF3306" s="20"/>
      <c r="CG3306" s="20"/>
      <c r="CH3306" s="20"/>
      <c r="DJ3306" s="20"/>
      <c r="DK3306" s="20"/>
      <c r="DL3306" s="20"/>
      <c r="DM3306" s="20"/>
      <c r="DS3306" s="21"/>
      <c r="DT3306" s="21"/>
      <c r="DU3306" s="21"/>
      <c r="DV3306" s="4"/>
      <c r="DW3306" s="21"/>
      <c r="DX3306" s="33"/>
      <c r="DY3306" s="21"/>
      <c r="DZ3306" s="33"/>
      <c r="EA3306" s="33"/>
    </row>
    <row r="3307" spans="2:131" x14ac:dyDescent="0.35">
      <c r="B3307" s="21"/>
      <c r="D3307" s="1"/>
      <c r="E3307" s="21"/>
      <c r="F3307" s="1"/>
      <c r="J3307" s="21"/>
      <c r="K3307" s="21"/>
      <c r="L3307" s="21"/>
      <c r="N3307" s="21"/>
      <c r="X3307" s="4"/>
      <c r="AK3307" s="1"/>
      <c r="AM3307" s="1"/>
      <c r="AS3307" s="1"/>
      <c r="AX3307" s="21"/>
      <c r="AZ3307" s="1"/>
      <c r="CD3307" s="20"/>
      <c r="CE3307" s="20"/>
      <c r="CF3307" s="20"/>
      <c r="CG3307" s="20"/>
      <c r="CH3307" s="20"/>
      <c r="DJ3307" s="20"/>
      <c r="DK3307" s="20"/>
      <c r="DL3307" s="20"/>
      <c r="DM3307" s="20"/>
      <c r="DS3307" s="21"/>
      <c r="DT3307" s="21"/>
      <c r="DU3307" s="21"/>
      <c r="DV3307" s="4"/>
      <c r="DW3307" s="21"/>
      <c r="DX3307" s="33"/>
      <c r="DY3307" s="21"/>
      <c r="DZ3307" s="33"/>
      <c r="EA3307" s="33"/>
    </row>
    <row r="3308" spans="2:131" x14ac:dyDescent="0.35">
      <c r="B3308" s="21"/>
      <c r="D3308" s="1"/>
      <c r="E3308" s="21"/>
      <c r="F3308" s="1"/>
      <c r="J3308" s="21"/>
      <c r="K3308" s="21"/>
      <c r="L3308" s="21"/>
      <c r="N3308" s="21"/>
      <c r="X3308" s="4"/>
      <c r="AK3308" s="1"/>
      <c r="AM3308" s="1"/>
      <c r="AS3308" s="1"/>
      <c r="AX3308" s="21"/>
      <c r="AZ3308" s="1"/>
      <c r="CD3308" s="20"/>
      <c r="CE3308" s="20"/>
      <c r="CF3308" s="20"/>
      <c r="CG3308" s="20"/>
      <c r="CH3308" s="20"/>
      <c r="DJ3308" s="20"/>
      <c r="DK3308" s="20"/>
      <c r="DL3308" s="20"/>
      <c r="DM3308" s="20"/>
      <c r="DS3308" s="21"/>
      <c r="DT3308" s="21"/>
      <c r="DU3308" s="21"/>
      <c r="DV3308" s="4"/>
      <c r="DW3308" s="21"/>
      <c r="DX3308" s="33"/>
      <c r="DY3308" s="21"/>
      <c r="DZ3308" s="33"/>
      <c r="EA3308" s="33"/>
    </row>
    <row r="3309" spans="2:131" x14ac:dyDescent="0.35">
      <c r="B3309" s="21"/>
      <c r="D3309" s="1"/>
      <c r="E3309" s="21"/>
      <c r="F3309" s="1"/>
      <c r="J3309" s="21"/>
      <c r="K3309" s="21"/>
      <c r="L3309" s="21"/>
      <c r="N3309" s="21"/>
      <c r="X3309" s="4"/>
      <c r="AK3309" s="1"/>
      <c r="AM3309" s="1"/>
      <c r="AS3309" s="1"/>
      <c r="AX3309" s="21"/>
      <c r="AZ3309" s="1"/>
      <c r="CD3309" s="20"/>
      <c r="CE3309" s="20"/>
      <c r="CF3309" s="20"/>
      <c r="CG3309" s="20"/>
      <c r="CH3309" s="20"/>
      <c r="DJ3309" s="20"/>
      <c r="DK3309" s="20"/>
      <c r="DL3309" s="20"/>
      <c r="DM3309" s="20"/>
      <c r="DS3309" s="21"/>
      <c r="DT3309" s="21"/>
      <c r="DU3309" s="21"/>
      <c r="DV3309" s="4"/>
      <c r="DW3309" s="21"/>
      <c r="DX3309" s="33"/>
      <c r="DY3309" s="21"/>
      <c r="DZ3309" s="33"/>
      <c r="EA3309" s="33"/>
    </row>
    <row r="3310" spans="2:131" x14ac:dyDescent="0.35">
      <c r="B3310" s="21"/>
      <c r="D3310" s="1"/>
      <c r="E3310" s="21"/>
      <c r="F3310" s="1"/>
      <c r="J3310" s="21"/>
      <c r="K3310" s="21"/>
      <c r="L3310" s="21"/>
      <c r="N3310" s="21"/>
      <c r="X3310" s="4"/>
      <c r="AK3310" s="1"/>
      <c r="AM3310" s="1"/>
      <c r="AS3310" s="1"/>
      <c r="AX3310" s="21"/>
      <c r="AZ3310" s="1"/>
      <c r="CD3310" s="20"/>
      <c r="CE3310" s="20"/>
      <c r="CF3310" s="20"/>
      <c r="CG3310" s="20"/>
      <c r="CH3310" s="20"/>
      <c r="DJ3310" s="20"/>
      <c r="DK3310" s="20"/>
      <c r="DL3310" s="20"/>
      <c r="DM3310" s="20"/>
      <c r="DS3310" s="21"/>
      <c r="DT3310" s="21"/>
      <c r="DU3310" s="21"/>
      <c r="DV3310" s="4"/>
      <c r="DW3310" s="21"/>
      <c r="DX3310" s="33"/>
      <c r="DY3310" s="21"/>
      <c r="DZ3310" s="33"/>
      <c r="EA3310" s="33"/>
    </row>
    <row r="3311" spans="2:131" x14ac:dyDescent="0.35">
      <c r="B3311" s="21"/>
      <c r="D3311" s="1"/>
      <c r="E3311" s="21"/>
      <c r="F3311" s="1"/>
      <c r="J3311" s="21"/>
      <c r="K3311" s="21"/>
      <c r="L3311" s="21"/>
      <c r="N3311" s="21"/>
      <c r="X3311" s="4"/>
      <c r="AK3311" s="1"/>
      <c r="AM3311" s="1"/>
      <c r="AS3311" s="1"/>
      <c r="AX3311" s="21"/>
      <c r="AZ3311" s="1"/>
      <c r="CD3311" s="20"/>
      <c r="CE3311" s="20"/>
      <c r="CF3311" s="20"/>
      <c r="CG3311" s="20"/>
      <c r="CH3311" s="20"/>
      <c r="DJ3311" s="20"/>
      <c r="DK3311" s="20"/>
      <c r="DL3311" s="20"/>
      <c r="DM3311" s="20"/>
      <c r="DS3311" s="21"/>
      <c r="DT3311" s="21"/>
      <c r="DU3311" s="21"/>
      <c r="DV3311" s="4"/>
      <c r="DW3311" s="21"/>
      <c r="DX3311" s="33"/>
      <c r="DY3311" s="21"/>
      <c r="DZ3311" s="33"/>
      <c r="EA3311" s="33"/>
    </row>
    <row r="3312" spans="2:131" x14ac:dyDescent="0.35">
      <c r="B3312" s="21"/>
      <c r="D3312" s="1"/>
      <c r="E3312" s="21"/>
      <c r="F3312" s="1"/>
      <c r="J3312" s="21"/>
      <c r="K3312" s="21"/>
      <c r="L3312" s="21"/>
      <c r="N3312" s="21"/>
      <c r="X3312" s="4"/>
      <c r="AK3312" s="1"/>
      <c r="AM3312" s="1"/>
      <c r="AS3312" s="1"/>
      <c r="AX3312" s="21"/>
      <c r="AZ3312" s="1"/>
      <c r="CD3312" s="20"/>
      <c r="CE3312" s="20"/>
      <c r="CF3312" s="20"/>
      <c r="CG3312" s="20"/>
      <c r="CH3312" s="20"/>
      <c r="DJ3312" s="20"/>
      <c r="DK3312" s="20"/>
      <c r="DL3312" s="20"/>
      <c r="DM3312" s="20"/>
      <c r="DS3312" s="21"/>
      <c r="DT3312" s="21"/>
      <c r="DU3312" s="21"/>
      <c r="DV3312" s="4"/>
      <c r="DW3312" s="21"/>
      <c r="DX3312" s="33"/>
      <c r="DY3312" s="21"/>
      <c r="DZ3312" s="33"/>
      <c r="EA3312" s="33"/>
    </row>
    <row r="3313" spans="2:131" x14ac:dyDescent="0.35">
      <c r="B3313" s="21"/>
      <c r="D3313" s="1"/>
      <c r="E3313" s="21"/>
      <c r="F3313" s="1"/>
      <c r="J3313" s="21"/>
      <c r="K3313" s="21"/>
      <c r="L3313" s="21"/>
      <c r="N3313" s="21"/>
      <c r="X3313" s="4"/>
      <c r="AK3313" s="1"/>
      <c r="AM3313" s="1"/>
      <c r="AS3313" s="1"/>
      <c r="AX3313" s="21"/>
      <c r="AZ3313" s="1"/>
      <c r="CD3313" s="20"/>
      <c r="CE3313" s="20"/>
      <c r="CF3313" s="20"/>
      <c r="CG3313" s="20"/>
      <c r="CH3313" s="20"/>
      <c r="DJ3313" s="20"/>
      <c r="DK3313" s="20"/>
      <c r="DL3313" s="20"/>
      <c r="DM3313" s="20"/>
      <c r="DS3313" s="21"/>
      <c r="DT3313" s="21"/>
      <c r="DU3313" s="21"/>
      <c r="DV3313" s="4"/>
      <c r="DW3313" s="21"/>
      <c r="DX3313" s="33"/>
      <c r="DY3313" s="21"/>
      <c r="DZ3313" s="33"/>
      <c r="EA3313" s="33"/>
    </row>
    <row r="3314" spans="2:131" x14ac:dyDescent="0.35">
      <c r="B3314" s="21"/>
      <c r="D3314" s="1"/>
      <c r="E3314" s="21"/>
      <c r="F3314" s="1"/>
      <c r="J3314" s="21"/>
      <c r="K3314" s="21"/>
      <c r="L3314" s="21"/>
      <c r="N3314" s="21"/>
      <c r="X3314" s="4"/>
      <c r="AK3314" s="1"/>
      <c r="AM3314" s="1"/>
      <c r="AS3314" s="1"/>
      <c r="AX3314" s="21"/>
      <c r="AZ3314" s="1"/>
      <c r="CD3314" s="20"/>
      <c r="CE3314" s="20"/>
      <c r="CF3314" s="20"/>
      <c r="CG3314" s="20"/>
      <c r="CH3314" s="20"/>
      <c r="DJ3314" s="20"/>
      <c r="DK3314" s="20"/>
      <c r="DL3314" s="20"/>
      <c r="DM3314" s="20"/>
      <c r="DS3314" s="21"/>
      <c r="DT3314" s="21"/>
      <c r="DU3314" s="21"/>
      <c r="DV3314" s="4"/>
      <c r="DW3314" s="21"/>
      <c r="DX3314" s="33"/>
      <c r="DY3314" s="21"/>
      <c r="DZ3314" s="33"/>
      <c r="EA3314" s="33"/>
    </row>
    <row r="3315" spans="2:131" x14ac:dyDescent="0.35">
      <c r="B3315" s="21"/>
      <c r="D3315" s="1"/>
      <c r="E3315" s="21"/>
      <c r="F3315" s="1"/>
      <c r="J3315" s="21"/>
      <c r="K3315" s="21"/>
      <c r="L3315" s="21"/>
      <c r="N3315" s="21"/>
      <c r="X3315" s="4"/>
      <c r="AK3315" s="1"/>
      <c r="AM3315" s="1"/>
      <c r="AS3315" s="1"/>
      <c r="AX3315" s="21"/>
      <c r="AZ3315" s="1"/>
      <c r="CD3315" s="20"/>
      <c r="CE3315" s="20"/>
      <c r="CF3315" s="20"/>
      <c r="CG3315" s="20"/>
      <c r="CH3315" s="20"/>
      <c r="DJ3315" s="20"/>
      <c r="DK3315" s="20"/>
      <c r="DL3315" s="20"/>
      <c r="DM3315" s="20"/>
      <c r="DS3315" s="21"/>
      <c r="DT3315" s="21"/>
      <c r="DU3315" s="21"/>
      <c r="DV3315" s="4"/>
      <c r="DW3315" s="21"/>
      <c r="DX3315" s="33"/>
      <c r="DY3315" s="21"/>
      <c r="DZ3315" s="33"/>
      <c r="EA3315" s="33"/>
    </row>
    <row r="3316" spans="2:131" x14ac:dyDescent="0.35">
      <c r="B3316" s="21"/>
      <c r="D3316" s="1"/>
      <c r="E3316" s="21"/>
      <c r="F3316" s="1"/>
      <c r="J3316" s="21"/>
      <c r="K3316" s="21"/>
      <c r="L3316" s="21"/>
      <c r="N3316" s="21"/>
      <c r="X3316" s="4"/>
      <c r="AK3316" s="1"/>
      <c r="AM3316" s="1"/>
      <c r="AS3316" s="1"/>
      <c r="AX3316" s="21"/>
      <c r="AZ3316" s="1"/>
      <c r="CD3316" s="20"/>
      <c r="CE3316" s="20"/>
      <c r="CF3316" s="20"/>
      <c r="CG3316" s="20"/>
      <c r="CH3316" s="20"/>
      <c r="DJ3316" s="20"/>
      <c r="DK3316" s="20"/>
      <c r="DL3316" s="20"/>
      <c r="DM3316" s="20"/>
      <c r="DS3316" s="21"/>
      <c r="DT3316" s="21"/>
      <c r="DU3316" s="21"/>
      <c r="DV3316" s="4"/>
      <c r="DW3316" s="21"/>
      <c r="DX3316" s="33"/>
      <c r="DY3316" s="21"/>
      <c r="DZ3316" s="33"/>
      <c r="EA3316" s="33"/>
    </row>
    <row r="3317" spans="2:131" x14ac:dyDescent="0.35">
      <c r="B3317" s="21"/>
      <c r="D3317" s="1"/>
      <c r="E3317" s="21"/>
      <c r="F3317" s="1"/>
      <c r="J3317" s="21"/>
      <c r="K3317" s="21"/>
      <c r="L3317" s="21"/>
      <c r="N3317" s="21"/>
      <c r="X3317" s="4"/>
      <c r="AK3317" s="1"/>
      <c r="AM3317" s="1"/>
      <c r="AS3317" s="1"/>
      <c r="AX3317" s="21"/>
      <c r="AZ3317" s="1"/>
      <c r="CD3317" s="20"/>
      <c r="CE3317" s="20"/>
      <c r="CF3317" s="20"/>
      <c r="CG3317" s="20"/>
      <c r="CH3317" s="20"/>
      <c r="DJ3317" s="20"/>
      <c r="DK3317" s="20"/>
      <c r="DL3317" s="20"/>
      <c r="DM3317" s="20"/>
      <c r="DS3317" s="21"/>
      <c r="DT3317" s="21"/>
      <c r="DU3317" s="21"/>
      <c r="DV3317" s="4"/>
      <c r="DW3317" s="21"/>
      <c r="DX3317" s="33"/>
      <c r="DY3317" s="21"/>
      <c r="DZ3317" s="33"/>
      <c r="EA3317" s="33"/>
    </row>
    <row r="3318" spans="2:131" x14ac:dyDescent="0.35">
      <c r="B3318" s="21"/>
      <c r="D3318" s="1"/>
      <c r="E3318" s="21"/>
      <c r="F3318" s="1"/>
      <c r="J3318" s="21"/>
      <c r="K3318" s="21"/>
      <c r="L3318" s="21"/>
      <c r="N3318" s="21"/>
      <c r="X3318" s="4"/>
      <c r="AK3318" s="1"/>
      <c r="AM3318" s="1"/>
      <c r="AS3318" s="1"/>
      <c r="AX3318" s="21"/>
      <c r="AZ3318" s="1"/>
      <c r="CD3318" s="20"/>
      <c r="CE3318" s="20"/>
      <c r="CF3318" s="20"/>
      <c r="CG3318" s="20"/>
      <c r="CH3318" s="20"/>
      <c r="DJ3318" s="20"/>
      <c r="DK3318" s="20"/>
      <c r="DL3318" s="20"/>
      <c r="DM3318" s="20"/>
      <c r="DS3318" s="21"/>
      <c r="DT3318" s="21"/>
      <c r="DU3318" s="21"/>
      <c r="DV3318" s="4"/>
      <c r="DW3318" s="21"/>
      <c r="DX3318" s="33"/>
      <c r="DY3318" s="21"/>
      <c r="DZ3318" s="33"/>
      <c r="EA3318" s="33"/>
    </row>
    <row r="3319" spans="2:131" x14ac:dyDescent="0.35">
      <c r="B3319" s="21"/>
      <c r="D3319" s="1"/>
      <c r="E3319" s="21"/>
      <c r="F3319" s="1"/>
      <c r="J3319" s="21"/>
      <c r="K3319" s="21"/>
      <c r="L3319" s="21"/>
      <c r="N3319" s="21"/>
      <c r="X3319" s="4"/>
      <c r="AK3319" s="1"/>
      <c r="AM3319" s="1"/>
      <c r="AS3319" s="1"/>
      <c r="AX3319" s="21"/>
      <c r="AZ3319" s="1"/>
      <c r="CD3319" s="20"/>
      <c r="CE3319" s="20"/>
      <c r="CF3319" s="20"/>
      <c r="CG3319" s="20"/>
      <c r="CH3319" s="20"/>
      <c r="DJ3319" s="20"/>
      <c r="DK3319" s="20"/>
      <c r="DL3319" s="20"/>
      <c r="DM3319" s="20"/>
      <c r="DS3319" s="21"/>
      <c r="DT3319" s="21"/>
      <c r="DU3319" s="21"/>
      <c r="DV3319" s="4"/>
      <c r="DW3319" s="21"/>
      <c r="DX3319" s="33"/>
      <c r="DY3319" s="21"/>
      <c r="DZ3319" s="33"/>
      <c r="EA3319" s="33"/>
    </row>
    <row r="3320" spans="2:131" x14ac:dyDescent="0.35">
      <c r="B3320" s="21"/>
      <c r="D3320" s="1"/>
      <c r="E3320" s="21"/>
      <c r="F3320" s="1"/>
      <c r="J3320" s="21"/>
      <c r="K3320" s="21"/>
      <c r="L3320" s="21"/>
      <c r="N3320" s="21"/>
      <c r="X3320" s="4"/>
      <c r="AK3320" s="1"/>
      <c r="AM3320" s="1"/>
      <c r="AS3320" s="1"/>
      <c r="AX3320" s="21"/>
      <c r="AZ3320" s="1"/>
      <c r="CD3320" s="20"/>
      <c r="CE3320" s="20"/>
      <c r="CF3320" s="20"/>
      <c r="CG3320" s="20"/>
      <c r="CH3320" s="20"/>
      <c r="DJ3320" s="20"/>
      <c r="DK3320" s="20"/>
      <c r="DL3320" s="20"/>
      <c r="DM3320" s="20"/>
      <c r="DS3320" s="21"/>
      <c r="DT3320" s="21"/>
      <c r="DU3320" s="21"/>
      <c r="DV3320" s="4"/>
      <c r="DW3320" s="21"/>
      <c r="DX3320" s="33"/>
      <c r="DY3320" s="21"/>
      <c r="DZ3320" s="33"/>
      <c r="EA3320" s="33"/>
    </row>
    <row r="3321" spans="2:131" x14ac:dyDescent="0.35">
      <c r="B3321" s="21"/>
      <c r="D3321" s="1"/>
      <c r="E3321" s="21"/>
      <c r="F3321" s="1"/>
      <c r="J3321" s="21"/>
      <c r="K3321" s="21"/>
      <c r="L3321" s="21"/>
      <c r="N3321" s="21"/>
      <c r="X3321" s="4"/>
      <c r="AK3321" s="1"/>
      <c r="AM3321" s="1"/>
      <c r="AS3321" s="1"/>
      <c r="AX3321" s="21"/>
      <c r="AZ3321" s="1"/>
      <c r="CD3321" s="20"/>
      <c r="CE3321" s="20"/>
      <c r="CF3321" s="20"/>
      <c r="CG3321" s="20"/>
      <c r="CH3321" s="20"/>
      <c r="DJ3321" s="20"/>
      <c r="DK3321" s="20"/>
      <c r="DL3321" s="20"/>
      <c r="DM3321" s="20"/>
      <c r="DS3321" s="21"/>
      <c r="DT3321" s="21"/>
      <c r="DU3321" s="21"/>
      <c r="DV3321" s="4"/>
      <c r="DW3321" s="21"/>
      <c r="DX3321" s="33"/>
      <c r="DY3321" s="21"/>
      <c r="DZ3321" s="33"/>
      <c r="EA3321" s="33"/>
    </row>
    <row r="3322" spans="2:131" x14ac:dyDescent="0.35">
      <c r="B3322" s="21"/>
      <c r="D3322" s="1"/>
      <c r="E3322" s="21"/>
      <c r="F3322" s="1"/>
      <c r="J3322" s="21"/>
      <c r="K3322" s="21"/>
      <c r="L3322" s="21"/>
      <c r="N3322" s="21"/>
      <c r="X3322" s="4"/>
      <c r="AK3322" s="1"/>
      <c r="AM3322" s="1"/>
      <c r="AS3322" s="1"/>
      <c r="AX3322" s="21"/>
      <c r="AZ3322" s="1"/>
      <c r="CD3322" s="20"/>
      <c r="CE3322" s="20"/>
      <c r="CF3322" s="20"/>
      <c r="CG3322" s="20"/>
      <c r="CH3322" s="20"/>
      <c r="DJ3322" s="20"/>
      <c r="DK3322" s="20"/>
      <c r="DL3322" s="20"/>
      <c r="DM3322" s="20"/>
      <c r="DS3322" s="21"/>
      <c r="DT3322" s="21"/>
      <c r="DU3322" s="21"/>
      <c r="DV3322" s="4"/>
      <c r="DW3322" s="21"/>
      <c r="DX3322" s="33"/>
      <c r="DY3322" s="21"/>
      <c r="DZ3322" s="33"/>
      <c r="EA3322" s="33"/>
    </row>
    <row r="3323" spans="2:131" x14ac:dyDescent="0.35">
      <c r="B3323" s="21"/>
      <c r="D3323" s="1"/>
      <c r="E3323" s="21"/>
      <c r="F3323" s="1"/>
      <c r="J3323" s="21"/>
      <c r="K3323" s="21"/>
      <c r="L3323" s="21"/>
      <c r="N3323" s="21"/>
      <c r="X3323" s="4"/>
      <c r="AK3323" s="1"/>
      <c r="AM3323" s="1"/>
      <c r="AS3323" s="1"/>
      <c r="AX3323" s="21"/>
      <c r="AZ3323" s="1"/>
      <c r="CD3323" s="20"/>
      <c r="CE3323" s="20"/>
      <c r="CF3323" s="20"/>
      <c r="CG3323" s="20"/>
      <c r="CH3323" s="20"/>
      <c r="DJ3323" s="20"/>
      <c r="DK3323" s="20"/>
      <c r="DL3323" s="20"/>
      <c r="DM3323" s="20"/>
      <c r="DS3323" s="21"/>
      <c r="DT3323" s="21"/>
      <c r="DU3323" s="21"/>
      <c r="DV3323" s="4"/>
      <c r="DW3323" s="21"/>
      <c r="DX3323" s="33"/>
      <c r="DY3323" s="21"/>
      <c r="DZ3323" s="33"/>
      <c r="EA3323" s="33"/>
    </row>
    <row r="3324" spans="2:131" x14ac:dyDescent="0.35">
      <c r="B3324" s="21"/>
      <c r="D3324" s="1"/>
      <c r="E3324" s="21"/>
      <c r="F3324" s="1"/>
      <c r="J3324" s="21"/>
      <c r="K3324" s="21"/>
      <c r="L3324" s="21"/>
      <c r="N3324" s="21"/>
      <c r="X3324" s="4"/>
      <c r="AK3324" s="1"/>
      <c r="AM3324" s="1"/>
      <c r="AS3324" s="1"/>
      <c r="AX3324" s="21"/>
      <c r="AZ3324" s="1"/>
      <c r="CD3324" s="20"/>
      <c r="CE3324" s="20"/>
      <c r="CF3324" s="20"/>
      <c r="CG3324" s="20"/>
      <c r="CH3324" s="20"/>
      <c r="DJ3324" s="20"/>
      <c r="DK3324" s="20"/>
      <c r="DL3324" s="20"/>
      <c r="DM3324" s="20"/>
      <c r="DS3324" s="21"/>
      <c r="DT3324" s="21"/>
      <c r="DU3324" s="21"/>
      <c r="DV3324" s="4"/>
      <c r="DW3324" s="21"/>
      <c r="DX3324" s="33"/>
      <c r="DY3324" s="21"/>
      <c r="DZ3324" s="33"/>
      <c r="EA3324" s="33"/>
    </row>
    <row r="3325" spans="2:131" x14ac:dyDescent="0.35">
      <c r="B3325" s="21"/>
      <c r="D3325" s="1"/>
      <c r="E3325" s="21"/>
      <c r="F3325" s="1"/>
      <c r="J3325" s="21"/>
      <c r="K3325" s="21"/>
      <c r="L3325" s="21"/>
      <c r="N3325" s="21"/>
      <c r="X3325" s="4"/>
      <c r="AK3325" s="1"/>
      <c r="AM3325" s="1"/>
      <c r="AS3325" s="1"/>
      <c r="AX3325" s="21"/>
      <c r="AZ3325" s="1"/>
      <c r="CD3325" s="20"/>
      <c r="CE3325" s="20"/>
      <c r="CF3325" s="20"/>
      <c r="CG3325" s="20"/>
      <c r="CH3325" s="20"/>
      <c r="DJ3325" s="20"/>
      <c r="DK3325" s="20"/>
      <c r="DL3325" s="20"/>
      <c r="DM3325" s="20"/>
      <c r="DS3325" s="21"/>
      <c r="DT3325" s="21"/>
      <c r="DU3325" s="21"/>
      <c r="DV3325" s="4"/>
      <c r="DW3325" s="21"/>
      <c r="DX3325" s="33"/>
      <c r="DY3325" s="21"/>
      <c r="DZ3325" s="33"/>
      <c r="EA3325" s="33"/>
    </row>
    <row r="3326" spans="2:131" x14ac:dyDescent="0.35">
      <c r="B3326" s="21"/>
      <c r="D3326" s="1"/>
      <c r="E3326" s="21"/>
      <c r="F3326" s="1"/>
      <c r="J3326" s="21"/>
      <c r="K3326" s="21"/>
      <c r="L3326" s="21"/>
      <c r="N3326" s="21"/>
      <c r="X3326" s="4"/>
      <c r="AK3326" s="1"/>
      <c r="AM3326" s="1"/>
      <c r="AS3326" s="1"/>
      <c r="AX3326" s="21"/>
      <c r="AZ3326" s="1"/>
      <c r="CD3326" s="20"/>
      <c r="CE3326" s="20"/>
      <c r="CF3326" s="20"/>
      <c r="CG3326" s="20"/>
      <c r="CH3326" s="20"/>
      <c r="DJ3326" s="20"/>
      <c r="DK3326" s="20"/>
      <c r="DL3326" s="20"/>
      <c r="DM3326" s="20"/>
      <c r="DS3326" s="21"/>
      <c r="DT3326" s="21"/>
      <c r="DU3326" s="21"/>
      <c r="DV3326" s="4"/>
      <c r="DW3326" s="21"/>
      <c r="DX3326" s="33"/>
      <c r="DY3326" s="21"/>
      <c r="DZ3326" s="33"/>
      <c r="EA3326" s="33"/>
    </row>
    <row r="3327" spans="2:131" x14ac:dyDescent="0.35">
      <c r="B3327" s="21"/>
      <c r="D3327" s="1"/>
      <c r="E3327" s="21"/>
      <c r="F3327" s="1"/>
      <c r="J3327" s="21"/>
      <c r="K3327" s="21"/>
      <c r="L3327" s="21"/>
      <c r="N3327" s="21"/>
      <c r="X3327" s="4"/>
      <c r="AK3327" s="1"/>
      <c r="AM3327" s="1"/>
      <c r="AS3327" s="1"/>
      <c r="AX3327" s="21"/>
      <c r="AZ3327" s="1"/>
      <c r="CD3327" s="20"/>
      <c r="CE3327" s="20"/>
      <c r="CF3327" s="20"/>
      <c r="CG3327" s="20"/>
      <c r="CH3327" s="20"/>
      <c r="DJ3327" s="20"/>
      <c r="DK3327" s="20"/>
      <c r="DL3327" s="20"/>
      <c r="DM3327" s="20"/>
      <c r="DS3327" s="21"/>
      <c r="DT3327" s="21"/>
      <c r="DU3327" s="21"/>
      <c r="DV3327" s="4"/>
      <c r="DW3327" s="21"/>
      <c r="DX3327" s="33"/>
      <c r="DY3327" s="21"/>
      <c r="DZ3327" s="33"/>
      <c r="EA3327" s="33"/>
    </row>
    <row r="3328" spans="2:131" x14ac:dyDescent="0.35">
      <c r="B3328" s="21"/>
      <c r="D3328" s="1"/>
      <c r="E3328" s="21"/>
      <c r="F3328" s="1"/>
      <c r="J3328" s="21"/>
      <c r="K3328" s="21"/>
      <c r="L3328" s="21"/>
      <c r="N3328" s="21"/>
      <c r="X3328" s="4"/>
      <c r="AK3328" s="1"/>
      <c r="AM3328" s="1"/>
      <c r="AS3328" s="1"/>
      <c r="AX3328" s="21"/>
      <c r="AZ3328" s="1"/>
      <c r="CD3328" s="20"/>
      <c r="CE3328" s="20"/>
      <c r="CF3328" s="20"/>
      <c r="CG3328" s="20"/>
      <c r="CH3328" s="20"/>
      <c r="DJ3328" s="20"/>
      <c r="DK3328" s="20"/>
      <c r="DL3328" s="20"/>
      <c r="DM3328" s="20"/>
      <c r="DS3328" s="21"/>
      <c r="DT3328" s="21"/>
      <c r="DU3328" s="21"/>
      <c r="DV3328" s="4"/>
      <c r="DW3328" s="21"/>
      <c r="DX3328" s="33"/>
      <c r="DY3328" s="21"/>
      <c r="DZ3328" s="33"/>
      <c r="EA3328" s="33"/>
    </row>
    <row r="3329" spans="2:131" x14ac:dyDescent="0.35">
      <c r="B3329" s="21"/>
      <c r="D3329" s="1"/>
      <c r="E3329" s="21"/>
      <c r="F3329" s="1"/>
      <c r="J3329" s="21"/>
      <c r="K3329" s="21"/>
      <c r="L3329" s="21"/>
      <c r="N3329" s="21"/>
      <c r="X3329" s="4"/>
      <c r="AK3329" s="1"/>
      <c r="AM3329" s="1"/>
      <c r="AS3329" s="1"/>
      <c r="AX3329" s="21"/>
      <c r="AZ3329" s="1"/>
      <c r="CD3329" s="20"/>
      <c r="CE3329" s="20"/>
      <c r="CF3329" s="20"/>
      <c r="CG3329" s="20"/>
      <c r="CH3329" s="20"/>
      <c r="DJ3329" s="20"/>
      <c r="DK3329" s="20"/>
      <c r="DL3329" s="20"/>
      <c r="DM3329" s="20"/>
      <c r="DS3329" s="21"/>
      <c r="DT3329" s="21"/>
      <c r="DU3329" s="21"/>
      <c r="DV3329" s="4"/>
      <c r="DW3329" s="21"/>
      <c r="DX3329" s="33"/>
      <c r="DY3329" s="21"/>
      <c r="DZ3329" s="33"/>
      <c r="EA3329" s="33"/>
    </row>
    <row r="3330" spans="2:131" x14ac:dyDescent="0.35">
      <c r="B3330" s="21"/>
      <c r="D3330" s="1"/>
      <c r="E3330" s="21"/>
      <c r="F3330" s="1"/>
      <c r="J3330" s="21"/>
      <c r="K3330" s="21"/>
      <c r="L3330" s="21"/>
      <c r="N3330" s="21"/>
      <c r="X3330" s="4"/>
      <c r="AK3330" s="1"/>
      <c r="AM3330" s="1"/>
      <c r="AS3330" s="1"/>
      <c r="AX3330" s="21"/>
      <c r="AZ3330" s="1"/>
      <c r="CD3330" s="20"/>
      <c r="CE3330" s="20"/>
      <c r="CF3330" s="20"/>
      <c r="CG3330" s="20"/>
      <c r="CH3330" s="20"/>
      <c r="DJ3330" s="20"/>
      <c r="DK3330" s="20"/>
      <c r="DL3330" s="20"/>
      <c r="DM3330" s="20"/>
      <c r="DS3330" s="21"/>
      <c r="DT3330" s="21"/>
      <c r="DU3330" s="21"/>
      <c r="DV3330" s="4"/>
      <c r="DW3330" s="21"/>
      <c r="DX3330" s="33"/>
      <c r="DY3330" s="21"/>
      <c r="DZ3330" s="33"/>
      <c r="EA3330" s="33"/>
    </row>
    <row r="3331" spans="2:131" x14ac:dyDescent="0.35">
      <c r="B3331" s="21"/>
      <c r="D3331" s="1"/>
      <c r="E3331" s="21"/>
      <c r="F3331" s="1"/>
      <c r="J3331" s="21"/>
      <c r="K3331" s="21"/>
      <c r="L3331" s="21"/>
      <c r="N3331" s="21"/>
      <c r="X3331" s="4"/>
      <c r="AK3331" s="1"/>
      <c r="AM3331" s="1"/>
      <c r="AS3331" s="1"/>
      <c r="AX3331" s="21"/>
      <c r="AZ3331" s="1"/>
      <c r="CD3331" s="20"/>
      <c r="CE3331" s="20"/>
      <c r="CF3331" s="20"/>
      <c r="CG3331" s="20"/>
      <c r="CH3331" s="20"/>
      <c r="DJ3331" s="20"/>
      <c r="DK3331" s="20"/>
      <c r="DL3331" s="20"/>
      <c r="DM3331" s="20"/>
      <c r="DS3331" s="21"/>
      <c r="DT3331" s="21"/>
      <c r="DU3331" s="21"/>
      <c r="DV3331" s="4"/>
      <c r="DW3331" s="21"/>
      <c r="DX3331" s="33"/>
      <c r="DY3331" s="21"/>
      <c r="DZ3331" s="33"/>
      <c r="EA3331" s="33"/>
    </row>
    <row r="3332" spans="2:131" x14ac:dyDescent="0.35">
      <c r="B3332" s="21"/>
      <c r="D3332" s="1"/>
      <c r="E3332" s="21"/>
      <c r="F3332" s="1"/>
      <c r="J3332" s="21"/>
      <c r="K3332" s="21"/>
      <c r="L3332" s="21"/>
      <c r="N3332" s="21"/>
      <c r="X3332" s="4"/>
      <c r="AK3332" s="1"/>
      <c r="AM3332" s="1"/>
      <c r="AS3332" s="1"/>
      <c r="AX3332" s="21"/>
      <c r="AZ3332" s="1"/>
      <c r="CD3332" s="20"/>
      <c r="CE3332" s="20"/>
      <c r="CF3332" s="20"/>
      <c r="CG3332" s="20"/>
      <c r="CH3332" s="20"/>
      <c r="DJ3332" s="20"/>
      <c r="DK3332" s="20"/>
      <c r="DL3332" s="20"/>
      <c r="DM3332" s="20"/>
      <c r="DS3332" s="21"/>
      <c r="DT3332" s="21"/>
      <c r="DU3332" s="21"/>
      <c r="DV3332" s="4"/>
      <c r="DW3332" s="21"/>
      <c r="DX3332" s="33"/>
      <c r="DY3332" s="21"/>
      <c r="DZ3332" s="33"/>
      <c r="EA3332" s="33"/>
    </row>
    <row r="3333" spans="2:131" x14ac:dyDescent="0.35">
      <c r="B3333" s="21"/>
      <c r="D3333" s="1"/>
      <c r="E3333" s="21"/>
      <c r="F3333" s="1"/>
      <c r="J3333" s="21"/>
      <c r="K3333" s="21"/>
      <c r="L3333" s="21"/>
      <c r="N3333" s="21"/>
      <c r="X3333" s="4"/>
      <c r="AK3333" s="1"/>
      <c r="AM3333" s="1"/>
      <c r="AS3333" s="1"/>
      <c r="AX3333" s="21"/>
      <c r="AZ3333" s="1"/>
      <c r="CD3333" s="20"/>
      <c r="CE3333" s="20"/>
      <c r="CF3333" s="20"/>
      <c r="CG3333" s="20"/>
      <c r="CH3333" s="20"/>
      <c r="DJ3333" s="20"/>
      <c r="DK3333" s="20"/>
      <c r="DL3333" s="20"/>
      <c r="DM3333" s="20"/>
      <c r="DS3333" s="21"/>
      <c r="DT3333" s="21"/>
      <c r="DU3333" s="21"/>
      <c r="DV3333" s="4"/>
      <c r="DW3333" s="21"/>
      <c r="DX3333" s="33"/>
      <c r="DY3333" s="21"/>
      <c r="DZ3333" s="33"/>
      <c r="EA3333" s="33"/>
    </row>
    <row r="3334" spans="2:131" x14ac:dyDescent="0.35">
      <c r="B3334" s="21"/>
      <c r="D3334" s="1"/>
      <c r="E3334" s="21"/>
      <c r="F3334" s="1"/>
      <c r="J3334" s="21"/>
      <c r="K3334" s="21"/>
      <c r="L3334" s="21"/>
      <c r="N3334" s="21"/>
      <c r="X3334" s="4"/>
      <c r="AK3334" s="1"/>
      <c r="AM3334" s="1"/>
      <c r="AS3334" s="1"/>
      <c r="AX3334" s="21"/>
      <c r="AZ3334" s="1"/>
      <c r="CD3334" s="20"/>
      <c r="CE3334" s="20"/>
      <c r="CF3334" s="20"/>
      <c r="CG3334" s="20"/>
      <c r="CH3334" s="20"/>
      <c r="DJ3334" s="20"/>
      <c r="DK3334" s="20"/>
      <c r="DL3334" s="20"/>
      <c r="DM3334" s="20"/>
      <c r="DS3334" s="21"/>
      <c r="DT3334" s="21"/>
      <c r="DU3334" s="21"/>
      <c r="DV3334" s="4"/>
      <c r="DW3334" s="21"/>
      <c r="DX3334" s="33"/>
      <c r="DY3334" s="21"/>
      <c r="DZ3334" s="33"/>
      <c r="EA3334" s="33"/>
    </row>
    <row r="3335" spans="2:131" x14ac:dyDescent="0.35">
      <c r="B3335" s="21"/>
      <c r="D3335" s="1"/>
      <c r="E3335" s="21"/>
      <c r="F3335" s="1"/>
      <c r="J3335" s="21"/>
      <c r="K3335" s="21"/>
      <c r="L3335" s="21"/>
      <c r="N3335" s="21"/>
      <c r="X3335" s="4"/>
      <c r="AK3335" s="1"/>
      <c r="AM3335" s="1"/>
      <c r="AS3335" s="1"/>
      <c r="AX3335" s="21"/>
      <c r="AZ3335" s="1"/>
      <c r="CD3335" s="20"/>
      <c r="CE3335" s="20"/>
      <c r="CF3335" s="20"/>
      <c r="CG3335" s="20"/>
      <c r="CH3335" s="20"/>
      <c r="DJ3335" s="20"/>
      <c r="DK3335" s="20"/>
      <c r="DL3335" s="20"/>
      <c r="DM3335" s="20"/>
      <c r="DS3335" s="21"/>
      <c r="DT3335" s="21"/>
      <c r="DU3335" s="21"/>
      <c r="DV3335" s="4"/>
      <c r="DW3335" s="21"/>
      <c r="DX3335" s="33"/>
      <c r="DY3335" s="21"/>
      <c r="DZ3335" s="33"/>
      <c r="EA3335" s="33"/>
    </row>
    <row r="3336" spans="2:131" x14ac:dyDescent="0.35">
      <c r="B3336" s="21"/>
      <c r="D3336" s="1"/>
      <c r="E3336" s="21"/>
      <c r="F3336" s="1"/>
      <c r="J3336" s="21"/>
      <c r="K3336" s="21"/>
      <c r="L3336" s="21"/>
      <c r="N3336" s="21"/>
      <c r="X3336" s="4"/>
      <c r="AK3336" s="1"/>
      <c r="AM3336" s="1"/>
      <c r="AS3336" s="1"/>
      <c r="AX3336" s="21"/>
      <c r="AZ3336" s="1"/>
      <c r="CD3336" s="20"/>
      <c r="CE3336" s="20"/>
      <c r="CF3336" s="20"/>
      <c r="CG3336" s="20"/>
      <c r="CH3336" s="20"/>
      <c r="DJ3336" s="20"/>
      <c r="DK3336" s="20"/>
      <c r="DL3336" s="20"/>
      <c r="DM3336" s="20"/>
      <c r="DS3336" s="21"/>
      <c r="DT3336" s="21"/>
      <c r="DU3336" s="21"/>
      <c r="DV3336" s="4"/>
      <c r="DW3336" s="21"/>
      <c r="DX3336" s="33"/>
      <c r="DY3336" s="21"/>
      <c r="DZ3336" s="33"/>
      <c r="EA3336" s="33"/>
    </row>
    <row r="3337" spans="2:131" x14ac:dyDescent="0.35">
      <c r="B3337" s="21"/>
      <c r="D3337" s="1"/>
      <c r="E3337" s="21"/>
      <c r="F3337" s="1"/>
      <c r="J3337" s="21"/>
      <c r="K3337" s="21"/>
      <c r="L3337" s="21"/>
      <c r="N3337" s="21"/>
      <c r="X3337" s="4"/>
      <c r="AK3337" s="1"/>
      <c r="AM3337" s="1"/>
      <c r="AS3337" s="1"/>
      <c r="AX3337" s="21"/>
      <c r="AZ3337" s="1"/>
      <c r="CD3337" s="20"/>
      <c r="CE3337" s="20"/>
      <c r="CF3337" s="20"/>
      <c r="CG3337" s="20"/>
      <c r="CH3337" s="20"/>
      <c r="DJ3337" s="20"/>
      <c r="DK3337" s="20"/>
      <c r="DL3337" s="20"/>
      <c r="DM3337" s="20"/>
      <c r="DS3337" s="21"/>
      <c r="DT3337" s="21"/>
      <c r="DU3337" s="21"/>
      <c r="DV3337" s="4"/>
      <c r="DW3337" s="21"/>
      <c r="DX3337" s="33"/>
      <c r="DY3337" s="21"/>
      <c r="DZ3337" s="33"/>
      <c r="EA3337" s="33"/>
    </row>
    <row r="3338" spans="2:131" x14ac:dyDescent="0.35">
      <c r="B3338" s="21"/>
      <c r="D3338" s="1"/>
      <c r="E3338" s="21"/>
      <c r="F3338" s="1"/>
      <c r="J3338" s="21"/>
      <c r="K3338" s="21"/>
      <c r="L3338" s="21"/>
      <c r="N3338" s="21"/>
      <c r="X3338" s="4"/>
      <c r="AK3338" s="1"/>
      <c r="AM3338" s="1"/>
      <c r="AS3338" s="1"/>
      <c r="AX3338" s="21"/>
      <c r="AZ3338" s="1"/>
      <c r="CD3338" s="20"/>
      <c r="CE3338" s="20"/>
      <c r="CF3338" s="20"/>
      <c r="CG3338" s="20"/>
      <c r="CH3338" s="20"/>
      <c r="DJ3338" s="20"/>
      <c r="DK3338" s="20"/>
      <c r="DL3338" s="20"/>
      <c r="DM3338" s="20"/>
      <c r="DS3338" s="21"/>
      <c r="DT3338" s="21"/>
      <c r="DU3338" s="21"/>
      <c r="DV3338" s="4"/>
      <c r="DW3338" s="21"/>
      <c r="DX3338" s="33"/>
      <c r="DY3338" s="21"/>
      <c r="DZ3338" s="33"/>
      <c r="EA3338" s="33"/>
    </row>
    <row r="3339" spans="2:131" x14ac:dyDescent="0.35">
      <c r="B3339" s="21"/>
      <c r="D3339" s="1"/>
      <c r="E3339" s="21"/>
      <c r="F3339" s="1"/>
      <c r="J3339" s="21"/>
      <c r="K3339" s="21"/>
      <c r="L3339" s="21"/>
      <c r="N3339" s="21"/>
      <c r="X3339" s="4"/>
      <c r="AK3339" s="1"/>
      <c r="AM3339" s="1"/>
      <c r="AS3339" s="1"/>
      <c r="AX3339" s="21"/>
      <c r="AZ3339" s="1"/>
      <c r="CD3339" s="20"/>
      <c r="CE3339" s="20"/>
      <c r="CF3339" s="20"/>
      <c r="CG3339" s="20"/>
      <c r="CH3339" s="20"/>
      <c r="DJ3339" s="20"/>
      <c r="DK3339" s="20"/>
      <c r="DL3339" s="20"/>
      <c r="DM3339" s="20"/>
      <c r="DS3339" s="21"/>
      <c r="DT3339" s="21"/>
      <c r="DU3339" s="21"/>
      <c r="DV3339" s="4"/>
      <c r="DW3339" s="21"/>
      <c r="DX3339" s="33"/>
      <c r="DY3339" s="21"/>
      <c r="DZ3339" s="33"/>
      <c r="EA3339" s="33"/>
    </row>
    <row r="3340" spans="2:131" x14ac:dyDescent="0.35">
      <c r="B3340" s="21"/>
      <c r="D3340" s="1"/>
      <c r="E3340" s="21"/>
      <c r="F3340" s="1"/>
      <c r="J3340" s="21"/>
      <c r="K3340" s="21"/>
      <c r="L3340" s="21"/>
      <c r="N3340" s="21"/>
      <c r="X3340" s="4"/>
      <c r="AK3340" s="1"/>
      <c r="AM3340" s="1"/>
      <c r="AS3340" s="1"/>
      <c r="AX3340" s="21"/>
      <c r="AZ3340" s="1"/>
      <c r="CD3340" s="20"/>
      <c r="CE3340" s="20"/>
      <c r="CF3340" s="20"/>
      <c r="CG3340" s="20"/>
      <c r="CH3340" s="20"/>
      <c r="DJ3340" s="20"/>
      <c r="DK3340" s="20"/>
      <c r="DL3340" s="20"/>
      <c r="DM3340" s="20"/>
      <c r="DS3340" s="21"/>
      <c r="DT3340" s="21"/>
      <c r="DU3340" s="21"/>
      <c r="DV3340" s="4"/>
      <c r="DW3340" s="21"/>
      <c r="DX3340" s="33"/>
      <c r="DY3340" s="21"/>
      <c r="DZ3340" s="33"/>
      <c r="EA3340" s="33"/>
    </row>
    <row r="3341" spans="2:131" x14ac:dyDescent="0.35">
      <c r="B3341" s="21"/>
      <c r="D3341" s="1"/>
      <c r="E3341" s="21"/>
      <c r="F3341" s="1"/>
      <c r="J3341" s="21"/>
      <c r="K3341" s="21"/>
      <c r="L3341" s="21"/>
      <c r="N3341" s="21"/>
      <c r="X3341" s="4"/>
      <c r="AK3341" s="1"/>
      <c r="AM3341" s="1"/>
      <c r="AS3341" s="1"/>
      <c r="AX3341" s="21"/>
      <c r="AZ3341" s="1"/>
      <c r="CD3341" s="20"/>
      <c r="CE3341" s="20"/>
      <c r="CF3341" s="20"/>
      <c r="CG3341" s="20"/>
      <c r="CH3341" s="20"/>
      <c r="DJ3341" s="20"/>
      <c r="DK3341" s="20"/>
      <c r="DL3341" s="20"/>
      <c r="DM3341" s="20"/>
      <c r="DS3341" s="21"/>
      <c r="DT3341" s="21"/>
      <c r="DU3341" s="21"/>
      <c r="DV3341" s="4"/>
      <c r="DW3341" s="21"/>
      <c r="DX3341" s="33"/>
      <c r="DY3341" s="21"/>
      <c r="DZ3341" s="33"/>
      <c r="EA3341" s="33"/>
    </row>
    <row r="3342" spans="2:131" x14ac:dyDescent="0.35">
      <c r="B3342" s="21"/>
      <c r="D3342" s="1"/>
      <c r="E3342" s="21"/>
      <c r="F3342" s="1"/>
      <c r="J3342" s="21"/>
      <c r="K3342" s="21"/>
      <c r="L3342" s="21"/>
      <c r="N3342" s="21"/>
      <c r="X3342" s="4"/>
      <c r="AK3342" s="1"/>
      <c r="AM3342" s="1"/>
      <c r="AS3342" s="1"/>
      <c r="AX3342" s="21"/>
      <c r="AZ3342" s="1"/>
      <c r="CD3342" s="20"/>
      <c r="CE3342" s="20"/>
      <c r="CF3342" s="20"/>
      <c r="CG3342" s="20"/>
      <c r="CH3342" s="20"/>
      <c r="DJ3342" s="20"/>
      <c r="DK3342" s="20"/>
      <c r="DL3342" s="20"/>
      <c r="DM3342" s="20"/>
      <c r="DS3342" s="21"/>
      <c r="DT3342" s="21"/>
      <c r="DU3342" s="21"/>
      <c r="DV3342" s="4"/>
      <c r="DW3342" s="21"/>
      <c r="DX3342" s="33"/>
      <c r="DY3342" s="21"/>
      <c r="DZ3342" s="33"/>
      <c r="EA3342" s="33"/>
    </row>
    <row r="3343" spans="2:131" x14ac:dyDescent="0.35">
      <c r="B3343" s="21"/>
      <c r="D3343" s="1"/>
      <c r="E3343" s="21"/>
      <c r="F3343" s="1"/>
      <c r="J3343" s="21"/>
      <c r="K3343" s="21"/>
      <c r="L3343" s="21"/>
      <c r="N3343" s="21"/>
      <c r="X3343" s="4"/>
      <c r="AK3343" s="1"/>
      <c r="AM3343" s="1"/>
      <c r="AS3343" s="1"/>
      <c r="AX3343" s="21"/>
      <c r="AZ3343" s="1"/>
      <c r="CD3343" s="20"/>
      <c r="CE3343" s="20"/>
      <c r="CF3343" s="20"/>
      <c r="CG3343" s="20"/>
      <c r="CH3343" s="20"/>
      <c r="DJ3343" s="20"/>
      <c r="DK3343" s="20"/>
      <c r="DL3343" s="20"/>
      <c r="DM3343" s="20"/>
      <c r="DS3343" s="21"/>
      <c r="DT3343" s="21"/>
      <c r="DU3343" s="21"/>
      <c r="DV3343" s="4"/>
      <c r="DW3343" s="21"/>
      <c r="DX3343" s="33"/>
      <c r="DY3343" s="21"/>
      <c r="DZ3343" s="33"/>
      <c r="EA3343" s="33"/>
    </row>
    <row r="3344" spans="2:131" x14ac:dyDescent="0.35">
      <c r="B3344" s="21"/>
      <c r="D3344" s="1"/>
      <c r="E3344" s="21"/>
      <c r="F3344" s="1"/>
      <c r="J3344" s="21"/>
      <c r="K3344" s="21"/>
      <c r="L3344" s="21"/>
      <c r="N3344" s="21"/>
      <c r="X3344" s="4"/>
      <c r="AK3344" s="1"/>
      <c r="AM3344" s="1"/>
      <c r="AS3344" s="1"/>
      <c r="AX3344" s="21"/>
      <c r="AZ3344" s="1"/>
      <c r="CD3344" s="20"/>
      <c r="CE3344" s="20"/>
      <c r="CF3344" s="20"/>
      <c r="CG3344" s="20"/>
      <c r="CH3344" s="20"/>
      <c r="DJ3344" s="20"/>
      <c r="DK3344" s="20"/>
      <c r="DL3344" s="20"/>
      <c r="DM3344" s="20"/>
      <c r="DS3344" s="21"/>
      <c r="DT3344" s="21"/>
      <c r="DU3344" s="21"/>
      <c r="DV3344" s="4"/>
      <c r="DW3344" s="21"/>
      <c r="DX3344" s="33"/>
      <c r="DY3344" s="21"/>
      <c r="DZ3344" s="33"/>
      <c r="EA3344" s="33"/>
    </row>
    <row r="3345" spans="2:131" x14ac:dyDescent="0.35">
      <c r="B3345" s="21"/>
      <c r="D3345" s="1"/>
      <c r="E3345" s="21"/>
      <c r="F3345" s="1"/>
      <c r="J3345" s="21"/>
      <c r="K3345" s="21"/>
      <c r="L3345" s="21"/>
      <c r="N3345" s="21"/>
      <c r="X3345" s="4"/>
      <c r="AK3345" s="1"/>
      <c r="AM3345" s="1"/>
      <c r="AS3345" s="1"/>
      <c r="AX3345" s="21"/>
      <c r="AZ3345" s="1"/>
      <c r="CD3345" s="20"/>
      <c r="CE3345" s="20"/>
      <c r="CF3345" s="20"/>
      <c r="CG3345" s="20"/>
      <c r="CH3345" s="20"/>
      <c r="DJ3345" s="20"/>
      <c r="DK3345" s="20"/>
      <c r="DL3345" s="20"/>
      <c r="DM3345" s="20"/>
      <c r="DS3345" s="21"/>
      <c r="DT3345" s="21"/>
      <c r="DU3345" s="21"/>
      <c r="DV3345" s="4"/>
      <c r="DW3345" s="21"/>
      <c r="DX3345" s="33"/>
      <c r="DY3345" s="21"/>
      <c r="DZ3345" s="33"/>
      <c r="EA3345" s="33"/>
    </row>
    <row r="3346" spans="2:131" x14ac:dyDescent="0.35">
      <c r="B3346" s="21"/>
      <c r="D3346" s="1"/>
      <c r="E3346" s="21"/>
      <c r="F3346" s="1"/>
      <c r="J3346" s="21"/>
      <c r="K3346" s="21"/>
      <c r="L3346" s="21"/>
      <c r="N3346" s="21"/>
      <c r="X3346" s="4"/>
      <c r="AK3346" s="1"/>
      <c r="AM3346" s="1"/>
      <c r="AS3346" s="1"/>
      <c r="AX3346" s="21"/>
      <c r="AZ3346" s="1"/>
      <c r="CD3346" s="20"/>
      <c r="CE3346" s="20"/>
      <c r="CF3346" s="20"/>
      <c r="CG3346" s="20"/>
      <c r="CH3346" s="20"/>
      <c r="DJ3346" s="20"/>
      <c r="DK3346" s="20"/>
      <c r="DL3346" s="20"/>
      <c r="DM3346" s="20"/>
      <c r="DS3346" s="21"/>
      <c r="DT3346" s="21"/>
      <c r="DU3346" s="21"/>
      <c r="DV3346" s="4"/>
      <c r="DW3346" s="21"/>
      <c r="DX3346" s="33"/>
      <c r="DY3346" s="21"/>
      <c r="DZ3346" s="33"/>
      <c r="EA3346" s="33"/>
    </row>
    <row r="3347" spans="2:131" x14ac:dyDescent="0.35">
      <c r="B3347" s="21"/>
      <c r="D3347" s="1"/>
      <c r="E3347" s="21"/>
      <c r="F3347" s="1"/>
      <c r="J3347" s="21"/>
      <c r="K3347" s="21"/>
      <c r="L3347" s="21"/>
      <c r="N3347" s="21"/>
      <c r="X3347" s="4"/>
      <c r="AK3347" s="1"/>
      <c r="AM3347" s="1"/>
      <c r="AS3347" s="1"/>
      <c r="AX3347" s="21"/>
      <c r="AZ3347" s="1"/>
      <c r="CD3347" s="20"/>
      <c r="CE3347" s="20"/>
      <c r="CF3347" s="20"/>
      <c r="CG3347" s="20"/>
      <c r="CH3347" s="20"/>
      <c r="DJ3347" s="20"/>
      <c r="DK3347" s="20"/>
      <c r="DL3347" s="20"/>
      <c r="DM3347" s="20"/>
      <c r="DS3347" s="21"/>
      <c r="DT3347" s="21"/>
      <c r="DU3347" s="21"/>
      <c r="DV3347" s="4"/>
      <c r="DW3347" s="21"/>
      <c r="DX3347" s="33"/>
      <c r="DY3347" s="21"/>
      <c r="DZ3347" s="33"/>
      <c r="EA3347" s="33"/>
    </row>
    <row r="3348" spans="2:131" x14ac:dyDescent="0.35">
      <c r="B3348" s="21"/>
      <c r="D3348" s="1"/>
      <c r="E3348" s="21"/>
      <c r="F3348" s="1"/>
      <c r="J3348" s="21"/>
      <c r="K3348" s="21"/>
      <c r="L3348" s="21"/>
      <c r="N3348" s="21"/>
      <c r="X3348" s="4"/>
      <c r="AK3348" s="1"/>
      <c r="AM3348" s="1"/>
      <c r="AS3348" s="1"/>
      <c r="AX3348" s="21"/>
      <c r="AZ3348" s="1"/>
      <c r="CD3348" s="20"/>
      <c r="CE3348" s="20"/>
      <c r="CF3348" s="20"/>
      <c r="CG3348" s="20"/>
      <c r="CH3348" s="20"/>
      <c r="DJ3348" s="20"/>
      <c r="DK3348" s="20"/>
      <c r="DL3348" s="20"/>
      <c r="DM3348" s="20"/>
      <c r="DS3348" s="21"/>
      <c r="DT3348" s="21"/>
      <c r="DU3348" s="21"/>
      <c r="DV3348" s="4"/>
      <c r="DW3348" s="21"/>
      <c r="DX3348" s="33"/>
      <c r="DY3348" s="21"/>
      <c r="DZ3348" s="33"/>
      <c r="EA3348" s="33"/>
    </row>
    <row r="3349" spans="2:131" x14ac:dyDescent="0.35">
      <c r="B3349" s="21"/>
      <c r="D3349" s="1"/>
      <c r="E3349" s="21"/>
      <c r="F3349" s="1"/>
      <c r="J3349" s="21"/>
      <c r="K3349" s="21"/>
      <c r="L3349" s="21"/>
      <c r="N3349" s="21"/>
      <c r="X3349" s="4"/>
      <c r="AK3349" s="1"/>
      <c r="AM3349" s="1"/>
      <c r="AS3349" s="1"/>
      <c r="AX3349" s="21"/>
      <c r="AZ3349" s="1"/>
      <c r="CD3349" s="20"/>
      <c r="CE3349" s="20"/>
      <c r="CF3349" s="20"/>
      <c r="CG3349" s="20"/>
      <c r="CH3349" s="20"/>
      <c r="DJ3349" s="20"/>
      <c r="DK3349" s="20"/>
      <c r="DL3349" s="20"/>
      <c r="DM3349" s="20"/>
      <c r="DS3349" s="21"/>
      <c r="DT3349" s="21"/>
      <c r="DU3349" s="21"/>
      <c r="DV3349" s="4"/>
      <c r="DW3349" s="21"/>
      <c r="DX3349" s="33"/>
      <c r="DY3349" s="21"/>
      <c r="DZ3349" s="33"/>
      <c r="EA3349" s="33"/>
    </row>
    <row r="3350" spans="2:131" x14ac:dyDescent="0.35">
      <c r="B3350" s="21"/>
      <c r="D3350" s="1"/>
      <c r="E3350" s="21"/>
      <c r="F3350" s="1"/>
      <c r="J3350" s="21"/>
      <c r="K3350" s="21"/>
      <c r="L3350" s="21"/>
      <c r="N3350" s="21"/>
      <c r="X3350" s="4"/>
      <c r="AK3350" s="1"/>
      <c r="AM3350" s="1"/>
      <c r="AS3350" s="1"/>
      <c r="AX3350" s="21"/>
      <c r="AZ3350" s="1"/>
      <c r="CD3350" s="20"/>
      <c r="CE3350" s="20"/>
      <c r="CF3350" s="20"/>
      <c r="CG3350" s="20"/>
      <c r="CH3350" s="20"/>
      <c r="DJ3350" s="20"/>
      <c r="DK3350" s="20"/>
      <c r="DL3350" s="20"/>
      <c r="DM3350" s="20"/>
      <c r="DS3350" s="21"/>
      <c r="DT3350" s="21"/>
      <c r="DU3350" s="21"/>
      <c r="DV3350" s="4"/>
      <c r="DW3350" s="21"/>
      <c r="DX3350" s="33"/>
      <c r="DY3350" s="21"/>
      <c r="DZ3350" s="33"/>
      <c r="EA3350" s="33"/>
    </row>
    <row r="3351" spans="2:131" x14ac:dyDescent="0.35">
      <c r="B3351" s="21"/>
      <c r="D3351" s="1"/>
      <c r="E3351" s="21"/>
      <c r="F3351" s="1"/>
      <c r="J3351" s="21"/>
      <c r="K3351" s="21"/>
      <c r="L3351" s="21"/>
      <c r="N3351" s="21"/>
      <c r="X3351" s="4"/>
      <c r="AK3351" s="1"/>
      <c r="AM3351" s="1"/>
      <c r="AS3351" s="1"/>
      <c r="AX3351" s="21"/>
      <c r="AZ3351" s="1"/>
      <c r="CD3351" s="20"/>
      <c r="CE3351" s="20"/>
      <c r="CF3351" s="20"/>
      <c r="CG3351" s="20"/>
      <c r="CH3351" s="20"/>
      <c r="DJ3351" s="20"/>
      <c r="DK3351" s="20"/>
      <c r="DL3351" s="20"/>
      <c r="DM3351" s="20"/>
      <c r="DS3351" s="21"/>
      <c r="DT3351" s="21"/>
      <c r="DU3351" s="21"/>
      <c r="DV3351" s="4"/>
      <c r="DW3351" s="21"/>
      <c r="DX3351" s="33"/>
      <c r="DY3351" s="21"/>
      <c r="DZ3351" s="33"/>
      <c r="EA3351" s="33"/>
    </row>
    <row r="3352" spans="2:131" x14ac:dyDescent="0.35">
      <c r="B3352" s="21"/>
      <c r="D3352" s="1"/>
      <c r="E3352" s="21"/>
      <c r="F3352" s="1"/>
      <c r="J3352" s="21"/>
      <c r="K3352" s="21"/>
      <c r="L3352" s="21"/>
      <c r="N3352" s="21"/>
      <c r="X3352" s="4"/>
      <c r="AK3352" s="1"/>
      <c r="AM3352" s="1"/>
      <c r="AS3352" s="1"/>
      <c r="AX3352" s="21"/>
      <c r="AZ3352" s="1"/>
      <c r="CD3352" s="20"/>
      <c r="CE3352" s="20"/>
      <c r="CF3352" s="20"/>
      <c r="CG3352" s="20"/>
      <c r="CH3352" s="20"/>
      <c r="DJ3352" s="20"/>
      <c r="DK3352" s="20"/>
      <c r="DL3352" s="20"/>
      <c r="DM3352" s="20"/>
      <c r="DS3352" s="21"/>
      <c r="DT3352" s="21"/>
      <c r="DU3352" s="21"/>
      <c r="DV3352" s="4"/>
      <c r="DW3352" s="21"/>
      <c r="DX3352" s="33"/>
      <c r="DY3352" s="21"/>
      <c r="DZ3352" s="33"/>
      <c r="EA3352" s="33"/>
    </row>
    <row r="3353" spans="2:131" x14ac:dyDescent="0.35">
      <c r="B3353" s="21"/>
      <c r="D3353" s="1"/>
      <c r="E3353" s="21"/>
      <c r="F3353" s="1"/>
      <c r="J3353" s="21"/>
      <c r="K3353" s="21"/>
      <c r="L3353" s="21"/>
      <c r="N3353" s="21"/>
      <c r="X3353" s="4"/>
      <c r="AK3353" s="1"/>
      <c r="AM3353" s="1"/>
      <c r="AS3353" s="1"/>
      <c r="AX3353" s="21"/>
      <c r="AZ3353" s="1"/>
      <c r="CD3353" s="20"/>
      <c r="CE3353" s="20"/>
      <c r="CF3353" s="20"/>
      <c r="CG3353" s="20"/>
      <c r="CH3353" s="20"/>
      <c r="DJ3353" s="20"/>
      <c r="DK3353" s="20"/>
      <c r="DL3353" s="20"/>
      <c r="DM3353" s="20"/>
      <c r="DS3353" s="21"/>
      <c r="DT3353" s="21"/>
      <c r="DU3353" s="21"/>
      <c r="DV3353" s="4"/>
      <c r="DW3353" s="21"/>
      <c r="DX3353" s="33"/>
      <c r="DY3353" s="21"/>
      <c r="DZ3353" s="33"/>
      <c r="EA3353" s="33"/>
    </row>
    <row r="3354" spans="2:131" x14ac:dyDescent="0.35">
      <c r="B3354" s="21"/>
      <c r="D3354" s="1"/>
      <c r="E3354" s="21"/>
      <c r="F3354" s="1"/>
      <c r="J3354" s="21"/>
      <c r="K3354" s="21"/>
      <c r="L3354" s="21"/>
      <c r="N3354" s="21"/>
      <c r="X3354" s="4"/>
      <c r="AK3354" s="1"/>
      <c r="AM3354" s="1"/>
      <c r="AS3354" s="1"/>
      <c r="AX3354" s="21"/>
      <c r="AZ3354" s="1"/>
      <c r="CD3354" s="20"/>
      <c r="CE3354" s="20"/>
      <c r="CF3354" s="20"/>
      <c r="CG3354" s="20"/>
      <c r="CH3354" s="20"/>
      <c r="DJ3354" s="20"/>
      <c r="DK3354" s="20"/>
      <c r="DL3354" s="20"/>
      <c r="DM3354" s="20"/>
      <c r="DS3354" s="21"/>
      <c r="DT3354" s="21"/>
      <c r="DU3354" s="21"/>
      <c r="DV3354" s="4"/>
      <c r="DW3354" s="21"/>
      <c r="DX3354" s="33"/>
      <c r="DY3354" s="21"/>
      <c r="DZ3354" s="33"/>
      <c r="EA3354" s="33"/>
    </row>
    <row r="3355" spans="2:131" x14ac:dyDescent="0.35">
      <c r="B3355" s="21"/>
      <c r="D3355" s="1"/>
      <c r="E3355" s="21"/>
      <c r="F3355" s="1"/>
      <c r="J3355" s="21"/>
      <c r="K3355" s="21"/>
      <c r="L3355" s="21"/>
      <c r="N3355" s="21"/>
      <c r="X3355" s="4"/>
      <c r="AK3355" s="1"/>
      <c r="AM3355" s="1"/>
      <c r="AS3355" s="1"/>
      <c r="AX3355" s="21"/>
      <c r="AZ3355" s="1"/>
      <c r="CD3355" s="20"/>
      <c r="CE3355" s="20"/>
      <c r="CF3355" s="20"/>
      <c r="CG3355" s="20"/>
      <c r="CH3355" s="20"/>
      <c r="DJ3355" s="20"/>
      <c r="DK3355" s="20"/>
      <c r="DL3355" s="20"/>
      <c r="DM3355" s="20"/>
      <c r="DS3355" s="21"/>
      <c r="DT3355" s="21"/>
      <c r="DU3355" s="21"/>
      <c r="DV3355" s="4"/>
      <c r="DW3355" s="21"/>
      <c r="DX3355" s="33"/>
      <c r="DY3355" s="21"/>
      <c r="DZ3355" s="33"/>
      <c r="EA3355" s="33"/>
    </row>
    <row r="3356" spans="2:131" x14ac:dyDescent="0.35">
      <c r="B3356" s="21"/>
      <c r="D3356" s="1"/>
      <c r="E3356" s="21"/>
      <c r="F3356" s="1"/>
      <c r="J3356" s="21"/>
      <c r="K3356" s="21"/>
      <c r="L3356" s="21"/>
      <c r="N3356" s="21"/>
      <c r="X3356" s="4"/>
      <c r="AK3356" s="1"/>
      <c r="AM3356" s="1"/>
      <c r="AS3356" s="1"/>
      <c r="AX3356" s="21"/>
      <c r="AZ3356" s="1"/>
      <c r="CD3356" s="20"/>
      <c r="CE3356" s="20"/>
      <c r="CF3356" s="20"/>
      <c r="CG3356" s="20"/>
      <c r="CH3356" s="20"/>
      <c r="DJ3356" s="20"/>
      <c r="DK3356" s="20"/>
      <c r="DL3356" s="20"/>
      <c r="DM3356" s="20"/>
      <c r="DS3356" s="21"/>
      <c r="DT3356" s="21"/>
      <c r="DU3356" s="21"/>
      <c r="DV3356" s="4"/>
      <c r="DW3356" s="21"/>
      <c r="DX3356" s="33"/>
      <c r="DY3356" s="21"/>
      <c r="DZ3356" s="33"/>
      <c r="EA3356" s="33"/>
    </row>
    <row r="3357" spans="2:131" x14ac:dyDescent="0.35">
      <c r="B3357" s="21"/>
      <c r="D3357" s="1"/>
      <c r="E3357" s="21"/>
      <c r="F3357" s="1"/>
      <c r="J3357" s="21"/>
      <c r="K3357" s="21"/>
      <c r="L3357" s="21"/>
      <c r="N3357" s="21"/>
      <c r="X3357" s="4"/>
      <c r="AK3357" s="1"/>
      <c r="AM3357" s="1"/>
      <c r="AS3357" s="1"/>
      <c r="AX3357" s="21"/>
      <c r="AZ3357" s="1"/>
      <c r="CD3357" s="20"/>
      <c r="CE3357" s="20"/>
      <c r="CF3357" s="20"/>
      <c r="CG3357" s="20"/>
      <c r="CH3357" s="20"/>
      <c r="DJ3357" s="20"/>
      <c r="DK3357" s="20"/>
      <c r="DL3357" s="20"/>
      <c r="DM3357" s="20"/>
      <c r="DS3357" s="21"/>
      <c r="DT3357" s="21"/>
      <c r="DU3357" s="21"/>
      <c r="DV3357" s="4"/>
      <c r="DW3357" s="21"/>
      <c r="DX3357" s="33"/>
      <c r="DY3357" s="21"/>
      <c r="DZ3357" s="33"/>
      <c r="EA3357" s="33"/>
    </row>
    <row r="3358" spans="2:131" x14ac:dyDescent="0.35">
      <c r="B3358" s="21"/>
      <c r="D3358" s="1"/>
      <c r="E3358" s="21"/>
      <c r="F3358" s="1"/>
      <c r="J3358" s="21"/>
      <c r="K3358" s="21"/>
      <c r="L3358" s="21"/>
      <c r="N3358" s="21"/>
      <c r="X3358" s="4"/>
      <c r="AK3358" s="1"/>
      <c r="AM3358" s="1"/>
      <c r="AS3358" s="1"/>
      <c r="AX3358" s="21"/>
      <c r="AZ3358" s="1"/>
      <c r="CD3358" s="20"/>
      <c r="CE3358" s="20"/>
      <c r="CF3358" s="20"/>
      <c r="CG3358" s="20"/>
      <c r="CH3358" s="20"/>
      <c r="DJ3358" s="20"/>
      <c r="DK3358" s="20"/>
      <c r="DL3358" s="20"/>
      <c r="DM3358" s="20"/>
      <c r="DS3358" s="21"/>
      <c r="DT3358" s="21"/>
      <c r="DU3358" s="21"/>
      <c r="DV3358" s="4"/>
      <c r="DW3358" s="21"/>
      <c r="DX3358" s="33"/>
      <c r="DY3358" s="21"/>
      <c r="DZ3358" s="33"/>
      <c r="EA3358" s="33"/>
    </row>
    <row r="3359" spans="2:131" x14ac:dyDescent="0.35">
      <c r="B3359" s="21"/>
      <c r="D3359" s="1"/>
      <c r="E3359" s="21"/>
      <c r="F3359" s="1"/>
      <c r="J3359" s="21"/>
      <c r="K3359" s="21"/>
      <c r="L3359" s="21"/>
      <c r="N3359" s="21"/>
      <c r="X3359" s="4"/>
      <c r="AK3359" s="1"/>
      <c r="AM3359" s="1"/>
      <c r="AS3359" s="1"/>
      <c r="AX3359" s="21"/>
      <c r="AZ3359" s="1"/>
      <c r="CD3359" s="20"/>
      <c r="CE3359" s="20"/>
      <c r="CF3359" s="20"/>
      <c r="CG3359" s="20"/>
      <c r="CH3359" s="20"/>
      <c r="DJ3359" s="20"/>
      <c r="DK3359" s="20"/>
      <c r="DL3359" s="20"/>
      <c r="DM3359" s="20"/>
      <c r="DS3359" s="21"/>
      <c r="DT3359" s="21"/>
      <c r="DU3359" s="21"/>
      <c r="DV3359" s="4"/>
      <c r="DW3359" s="21"/>
      <c r="DX3359" s="33"/>
      <c r="DY3359" s="21"/>
      <c r="DZ3359" s="33"/>
      <c r="EA3359" s="33"/>
    </row>
    <row r="3360" spans="2:131" x14ac:dyDescent="0.35">
      <c r="B3360" s="21"/>
      <c r="D3360" s="1"/>
      <c r="E3360" s="21"/>
      <c r="F3360" s="1"/>
      <c r="J3360" s="21"/>
      <c r="K3360" s="21"/>
      <c r="L3360" s="21"/>
      <c r="N3360" s="21"/>
      <c r="X3360" s="4"/>
      <c r="AK3360" s="1"/>
      <c r="AM3360" s="1"/>
      <c r="AS3360" s="1"/>
      <c r="AX3360" s="21"/>
      <c r="AZ3360" s="1"/>
      <c r="CD3360" s="20"/>
      <c r="CE3360" s="20"/>
      <c r="CF3360" s="20"/>
      <c r="CG3360" s="20"/>
      <c r="CH3360" s="20"/>
      <c r="DJ3360" s="20"/>
      <c r="DK3360" s="20"/>
      <c r="DL3360" s="20"/>
      <c r="DM3360" s="20"/>
      <c r="DS3360" s="21"/>
      <c r="DT3360" s="21"/>
      <c r="DU3360" s="21"/>
      <c r="DV3360" s="4"/>
      <c r="DW3360" s="21"/>
      <c r="DX3360" s="33"/>
      <c r="DY3360" s="21"/>
      <c r="DZ3360" s="33"/>
      <c r="EA3360" s="33"/>
    </row>
    <row r="3361" spans="2:131" x14ac:dyDescent="0.35">
      <c r="B3361" s="21"/>
      <c r="D3361" s="1"/>
      <c r="E3361" s="21"/>
      <c r="F3361" s="1"/>
      <c r="J3361" s="21"/>
      <c r="K3361" s="21"/>
      <c r="L3361" s="21"/>
      <c r="N3361" s="21"/>
      <c r="X3361" s="4"/>
      <c r="AK3361" s="1"/>
      <c r="AM3361" s="1"/>
      <c r="AS3361" s="1"/>
      <c r="AX3361" s="21"/>
      <c r="AZ3361" s="1"/>
      <c r="CD3361" s="20"/>
      <c r="CE3361" s="20"/>
      <c r="CF3361" s="20"/>
      <c r="CG3361" s="20"/>
      <c r="CH3361" s="20"/>
      <c r="DJ3361" s="20"/>
      <c r="DK3361" s="20"/>
      <c r="DL3361" s="20"/>
      <c r="DM3361" s="20"/>
      <c r="DS3361" s="21"/>
      <c r="DT3361" s="21"/>
      <c r="DU3361" s="21"/>
      <c r="DV3361" s="4"/>
      <c r="DW3361" s="21"/>
      <c r="DX3361" s="33"/>
      <c r="DY3361" s="21"/>
      <c r="DZ3361" s="33"/>
      <c r="EA3361" s="33"/>
    </row>
    <row r="3362" spans="2:131" x14ac:dyDescent="0.35">
      <c r="B3362" s="21"/>
      <c r="D3362" s="1"/>
      <c r="E3362" s="21"/>
      <c r="F3362" s="1"/>
      <c r="J3362" s="21"/>
      <c r="K3362" s="21"/>
      <c r="L3362" s="21"/>
      <c r="N3362" s="21"/>
      <c r="X3362" s="4"/>
      <c r="AK3362" s="1"/>
      <c r="AM3362" s="1"/>
      <c r="AS3362" s="1"/>
      <c r="AX3362" s="21"/>
      <c r="AZ3362" s="1"/>
      <c r="CD3362" s="20"/>
      <c r="CE3362" s="20"/>
      <c r="CF3362" s="20"/>
      <c r="CG3362" s="20"/>
      <c r="CH3362" s="20"/>
      <c r="DJ3362" s="20"/>
      <c r="DK3362" s="20"/>
      <c r="DL3362" s="20"/>
      <c r="DM3362" s="20"/>
      <c r="DS3362" s="21"/>
      <c r="DT3362" s="21"/>
      <c r="DU3362" s="21"/>
      <c r="DV3362" s="4"/>
      <c r="DW3362" s="21"/>
      <c r="DX3362" s="33"/>
      <c r="DY3362" s="21"/>
      <c r="DZ3362" s="33"/>
      <c r="EA3362" s="33"/>
    </row>
    <row r="3363" spans="2:131" x14ac:dyDescent="0.35">
      <c r="B3363" s="21"/>
      <c r="D3363" s="1"/>
      <c r="E3363" s="21"/>
      <c r="F3363" s="1"/>
      <c r="J3363" s="21"/>
      <c r="K3363" s="21"/>
      <c r="L3363" s="21"/>
      <c r="N3363" s="21"/>
      <c r="X3363" s="4"/>
      <c r="AK3363" s="1"/>
      <c r="AM3363" s="1"/>
      <c r="AS3363" s="1"/>
      <c r="AX3363" s="21"/>
      <c r="AZ3363" s="1"/>
      <c r="CD3363" s="20"/>
      <c r="CE3363" s="20"/>
      <c r="CF3363" s="20"/>
      <c r="CG3363" s="20"/>
      <c r="CH3363" s="20"/>
      <c r="DJ3363" s="20"/>
      <c r="DK3363" s="20"/>
      <c r="DL3363" s="20"/>
      <c r="DM3363" s="20"/>
      <c r="DS3363" s="21"/>
      <c r="DT3363" s="21"/>
      <c r="DU3363" s="21"/>
      <c r="DV3363" s="4"/>
      <c r="DW3363" s="21"/>
      <c r="DX3363" s="33"/>
      <c r="DY3363" s="21"/>
      <c r="DZ3363" s="33"/>
      <c r="EA3363" s="33"/>
    </row>
    <row r="3364" spans="2:131" x14ac:dyDescent="0.35">
      <c r="B3364" s="21"/>
      <c r="D3364" s="1"/>
      <c r="E3364" s="21"/>
      <c r="F3364" s="1"/>
      <c r="J3364" s="21"/>
      <c r="K3364" s="21"/>
      <c r="L3364" s="21"/>
      <c r="N3364" s="21"/>
      <c r="X3364" s="4"/>
      <c r="AK3364" s="1"/>
      <c r="AM3364" s="1"/>
      <c r="AS3364" s="1"/>
      <c r="AX3364" s="21"/>
      <c r="AZ3364" s="1"/>
      <c r="CD3364" s="20"/>
      <c r="CE3364" s="20"/>
      <c r="CF3364" s="20"/>
      <c r="CG3364" s="20"/>
      <c r="CH3364" s="20"/>
      <c r="DJ3364" s="20"/>
      <c r="DK3364" s="20"/>
      <c r="DL3364" s="20"/>
      <c r="DM3364" s="20"/>
      <c r="DS3364" s="21"/>
      <c r="DT3364" s="21"/>
      <c r="DU3364" s="21"/>
      <c r="DV3364" s="4"/>
      <c r="DW3364" s="21"/>
      <c r="DX3364" s="33"/>
      <c r="DY3364" s="21"/>
      <c r="DZ3364" s="33"/>
      <c r="EA3364" s="33"/>
    </row>
    <row r="3365" spans="2:131" x14ac:dyDescent="0.35">
      <c r="B3365" s="21"/>
      <c r="D3365" s="1"/>
      <c r="E3365" s="21"/>
      <c r="F3365" s="1"/>
      <c r="J3365" s="21"/>
      <c r="K3365" s="21"/>
      <c r="L3365" s="21"/>
      <c r="N3365" s="21"/>
      <c r="X3365" s="4"/>
      <c r="AK3365" s="1"/>
      <c r="AM3365" s="1"/>
      <c r="AS3365" s="1"/>
      <c r="AX3365" s="21"/>
      <c r="AZ3365" s="1"/>
      <c r="CD3365" s="20"/>
      <c r="CE3365" s="20"/>
      <c r="CF3365" s="20"/>
      <c r="CG3365" s="20"/>
      <c r="CH3365" s="20"/>
      <c r="DJ3365" s="20"/>
      <c r="DK3365" s="20"/>
      <c r="DL3365" s="20"/>
      <c r="DM3365" s="20"/>
      <c r="DS3365" s="21"/>
      <c r="DT3365" s="21"/>
      <c r="DU3365" s="21"/>
      <c r="DV3365" s="4"/>
      <c r="DW3365" s="21"/>
      <c r="DX3365" s="33"/>
      <c r="DY3365" s="21"/>
      <c r="DZ3365" s="33"/>
      <c r="EA3365" s="33"/>
    </row>
    <row r="3366" spans="2:131" x14ac:dyDescent="0.35">
      <c r="B3366" s="21"/>
      <c r="D3366" s="1"/>
      <c r="E3366" s="21"/>
      <c r="F3366" s="1"/>
      <c r="J3366" s="21"/>
      <c r="K3366" s="21"/>
      <c r="L3366" s="21"/>
      <c r="N3366" s="21"/>
      <c r="X3366" s="4"/>
      <c r="AK3366" s="1"/>
      <c r="AM3366" s="1"/>
      <c r="AS3366" s="1"/>
      <c r="AX3366" s="21"/>
      <c r="AZ3366" s="1"/>
      <c r="CD3366" s="20"/>
      <c r="CE3366" s="20"/>
      <c r="CF3366" s="20"/>
      <c r="CG3366" s="20"/>
      <c r="CH3366" s="20"/>
      <c r="DJ3366" s="20"/>
      <c r="DK3366" s="20"/>
      <c r="DL3366" s="20"/>
      <c r="DM3366" s="20"/>
      <c r="DS3366" s="21"/>
      <c r="DT3366" s="21"/>
      <c r="DU3366" s="21"/>
      <c r="DV3366" s="4"/>
      <c r="DW3366" s="21"/>
      <c r="DX3366" s="33"/>
      <c r="DY3366" s="21"/>
      <c r="DZ3366" s="33"/>
      <c r="EA3366" s="33"/>
    </row>
    <row r="3367" spans="2:131" x14ac:dyDescent="0.35">
      <c r="B3367" s="21"/>
      <c r="D3367" s="1"/>
      <c r="E3367" s="21"/>
      <c r="F3367" s="1"/>
      <c r="J3367" s="21"/>
      <c r="K3367" s="21"/>
      <c r="L3367" s="21"/>
      <c r="N3367" s="21"/>
      <c r="X3367" s="4"/>
      <c r="AK3367" s="1"/>
      <c r="AM3367" s="1"/>
      <c r="AS3367" s="1"/>
      <c r="AX3367" s="21"/>
      <c r="AZ3367" s="1"/>
      <c r="CD3367" s="20"/>
      <c r="CE3367" s="20"/>
      <c r="CF3367" s="20"/>
      <c r="CG3367" s="20"/>
      <c r="CH3367" s="20"/>
      <c r="DJ3367" s="20"/>
      <c r="DK3367" s="20"/>
      <c r="DL3367" s="20"/>
      <c r="DM3367" s="20"/>
      <c r="DS3367" s="21"/>
      <c r="DT3367" s="21"/>
      <c r="DU3367" s="21"/>
      <c r="DV3367" s="4"/>
      <c r="DW3367" s="21"/>
      <c r="DX3367" s="33"/>
      <c r="DY3367" s="21"/>
      <c r="DZ3367" s="33"/>
      <c r="EA3367" s="33"/>
    </row>
    <row r="3368" spans="2:131" x14ac:dyDescent="0.35">
      <c r="B3368" s="21"/>
      <c r="D3368" s="1"/>
      <c r="E3368" s="21"/>
      <c r="F3368" s="1"/>
      <c r="J3368" s="21"/>
      <c r="K3368" s="21"/>
      <c r="L3368" s="21"/>
      <c r="N3368" s="21"/>
      <c r="X3368" s="4"/>
      <c r="AK3368" s="1"/>
      <c r="AM3368" s="1"/>
      <c r="AS3368" s="1"/>
      <c r="AX3368" s="21"/>
      <c r="AZ3368" s="1"/>
      <c r="CD3368" s="20"/>
      <c r="CE3368" s="20"/>
      <c r="CF3368" s="20"/>
      <c r="CG3368" s="20"/>
      <c r="CH3368" s="20"/>
      <c r="DJ3368" s="20"/>
      <c r="DK3368" s="20"/>
      <c r="DL3368" s="20"/>
      <c r="DM3368" s="20"/>
      <c r="DS3368" s="21"/>
      <c r="DT3368" s="21"/>
      <c r="DU3368" s="21"/>
      <c r="DV3368" s="4"/>
      <c r="DW3368" s="21"/>
      <c r="DX3368" s="33"/>
      <c r="DY3368" s="21"/>
      <c r="DZ3368" s="33"/>
      <c r="EA3368" s="33"/>
    </row>
    <row r="3369" spans="2:131" x14ac:dyDescent="0.35">
      <c r="B3369" s="21"/>
      <c r="D3369" s="1"/>
      <c r="E3369" s="21"/>
      <c r="F3369" s="1"/>
      <c r="J3369" s="21"/>
      <c r="K3369" s="21"/>
      <c r="L3369" s="21"/>
      <c r="N3369" s="21"/>
      <c r="X3369" s="4"/>
      <c r="AK3369" s="1"/>
      <c r="AM3369" s="1"/>
      <c r="AS3369" s="1"/>
      <c r="AX3369" s="21"/>
      <c r="AZ3369" s="1"/>
      <c r="CD3369" s="20"/>
      <c r="CE3369" s="20"/>
      <c r="CF3369" s="20"/>
      <c r="CG3369" s="20"/>
      <c r="CH3369" s="20"/>
      <c r="DJ3369" s="20"/>
      <c r="DK3369" s="20"/>
      <c r="DL3369" s="20"/>
      <c r="DM3369" s="20"/>
      <c r="DS3369" s="21"/>
      <c r="DT3369" s="21"/>
      <c r="DU3369" s="21"/>
      <c r="DV3369" s="4"/>
      <c r="DW3369" s="21"/>
      <c r="DX3369" s="33"/>
      <c r="DY3369" s="21"/>
      <c r="DZ3369" s="33"/>
      <c r="EA3369" s="33"/>
    </row>
    <row r="3370" spans="2:131" x14ac:dyDescent="0.35">
      <c r="B3370" s="21"/>
      <c r="D3370" s="1"/>
      <c r="E3370" s="21"/>
      <c r="F3370" s="1"/>
      <c r="J3370" s="21"/>
      <c r="K3370" s="21"/>
      <c r="L3370" s="21"/>
      <c r="N3370" s="21"/>
      <c r="X3370" s="4"/>
      <c r="AK3370" s="1"/>
      <c r="AM3370" s="1"/>
      <c r="AS3370" s="1"/>
      <c r="AX3370" s="21"/>
      <c r="AZ3370" s="1"/>
      <c r="CD3370" s="20"/>
      <c r="CE3370" s="20"/>
      <c r="CF3370" s="20"/>
      <c r="CG3370" s="20"/>
      <c r="CH3370" s="20"/>
      <c r="DJ3370" s="20"/>
      <c r="DK3370" s="20"/>
      <c r="DL3370" s="20"/>
      <c r="DM3370" s="20"/>
      <c r="DS3370" s="21"/>
      <c r="DT3370" s="21"/>
      <c r="DU3370" s="21"/>
      <c r="DV3370" s="4"/>
      <c r="DW3370" s="21"/>
      <c r="DX3370" s="33"/>
      <c r="DY3370" s="21"/>
      <c r="DZ3370" s="33"/>
      <c r="EA3370" s="33"/>
    </row>
    <row r="3371" spans="2:131" x14ac:dyDescent="0.35">
      <c r="B3371" s="21"/>
      <c r="D3371" s="1"/>
      <c r="E3371" s="21"/>
      <c r="F3371" s="1"/>
      <c r="J3371" s="21"/>
      <c r="K3371" s="21"/>
      <c r="L3371" s="21"/>
      <c r="N3371" s="21"/>
      <c r="X3371" s="4"/>
      <c r="AK3371" s="1"/>
      <c r="AM3371" s="1"/>
      <c r="AS3371" s="1"/>
      <c r="AX3371" s="21"/>
      <c r="AZ3371" s="1"/>
      <c r="CD3371" s="20"/>
      <c r="CE3371" s="20"/>
      <c r="CF3371" s="20"/>
      <c r="CG3371" s="20"/>
      <c r="CH3371" s="20"/>
      <c r="DJ3371" s="20"/>
      <c r="DK3371" s="20"/>
      <c r="DL3371" s="20"/>
      <c r="DM3371" s="20"/>
      <c r="DS3371" s="21"/>
      <c r="DT3371" s="21"/>
      <c r="DU3371" s="21"/>
      <c r="DV3371" s="4"/>
      <c r="DW3371" s="21"/>
      <c r="DX3371" s="33"/>
      <c r="DY3371" s="21"/>
      <c r="DZ3371" s="33"/>
      <c r="EA3371" s="33"/>
    </row>
    <row r="3372" spans="2:131" x14ac:dyDescent="0.35">
      <c r="B3372" s="21"/>
      <c r="D3372" s="1"/>
      <c r="E3372" s="21"/>
      <c r="F3372" s="1"/>
      <c r="J3372" s="21"/>
      <c r="K3372" s="21"/>
      <c r="L3372" s="21"/>
      <c r="N3372" s="21"/>
      <c r="X3372" s="4"/>
      <c r="AK3372" s="1"/>
      <c r="AM3372" s="1"/>
      <c r="AS3372" s="1"/>
      <c r="AX3372" s="21"/>
      <c r="AZ3372" s="1"/>
      <c r="CD3372" s="20"/>
      <c r="CE3372" s="20"/>
      <c r="CF3372" s="20"/>
      <c r="CG3372" s="20"/>
      <c r="CH3372" s="20"/>
      <c r="DJ3372" s="20"/>
      <c r="DK3372" s="20"/>
      <c r="DL3372" s="20"/>
      <c r="DM3372" s="20"/>
      <c r="DS3372" s="21"/>
      <c r="DT3372" s="21"/>
      <c r="DU3372" s="21"/>
      <c r="DV3372" s="4"/>
      <c r="DW3372" s="21"/>
      <c r="DX3372" s="33"/>
      <c r="DY3372" s="21"/>
      <c r="DZ3372" s="33"/>
      <c r="EA3372" s="33"/>
    </row>
    <row r="3373" spans="2:131" x14ac:dyDescent="0.35">
      <c r="B3373" s="21"/>
      <c r="D3373" s="1"/>
      <c r="E3373" s="21"/>
      <c r="F3373" s="1"/>
      <c r="J3373" s="21"/>
      <c r="K3373" s="21"/>
      <c r="L3373" s="21"/>
      <c r="N3373" s="21"/>
      <c r="X3373" s="4"/>
      <c r="AK3373" s="1"/>
      <c r="AM3373" s="1"/>
      <c r="AS3373" s="1"/>
      <c r="AX3373" s="21"/>
      <c r="AZ3373" s="1"/>
      <c r="CD3373" s="20"/>
      <c r="CE3373" s="20"/>
      <c r="CF3373" s="20"/>
      <c r="CG3373" s="20"/>
      <c r="CH3373" s="20"/>
      <c r="DJ3373" s="20"/>
      <c r="DK3373" s="20"/>
      <c r="DL3373" s="20"/>
      <c r="DM3373" s="20"/>
      <c r="DS3373" s="21"/>
      <c r="DT3373" s="21"/>
      <c r="DU3373" s="21"/>
      <c r="DV3373" s="4"/>
      <c r="DW3373" s="21"/>
      <c r="DX3373" s="33"/>
      <c r="DY3373" s="21"/>
      <c r="DZ3373" s="33"/>
      <c r="EA3373" s="33"/>
    </row>
    <row r="3374" spans="2:131" x14ac:dyDescent="0.35">
      <c r="B3374" s="21"/>
      <c r="D3374" s="1"/>
      <c r="E3374" s="21"/>
      <c r="F3374" s="1"/>
      <c r="J3374" s="21"/>
      <c r="K3374" s="21"/>
      <c r="L3374" s="21"/>
      <c r="N3374" s="21"/>
      <c r="X3374" s="4"/>
      <c r="AK3374" s="1"/>
      <c r="AM3374" s="1"/>
      <c r="AS3374" s="1"/>
      <c r="AX3374" s="21"/>
      <c r="AZ3374" s="1"/>
      <c r="CD3374" s="20"/>
      <c r="CE3374" s="20"/>
      <c r="CF3374" s="20"/>
      <c r="CG3374" s="20"/>
      <c r="CH3374" s="20"/>
      <c r="DJ3374" s="20"/>
      <c r="DK3374" s="20"/>
      <c r="DL3374" s="20"/>
      <c r="DM3374" s="20"/>
      <c r="DS3374" s="21"/>
      <c r="DT3374" s="21"/>
      <c r="DU3374" s="21"/>
      <c r="DV3374" s="4"/>
      <c r="DW3374" s="21"/>
      <c r="DX3374" s="33"/>
      <c r="DY3374" s="21"/>
      <c r="DZ3374" s="33"/>
      <c r="EA3374" s="33"/>
    </row>
    <row r="3375" spans="2:131" x14ac:dyDescent="0.35">
      <c r="B3375" s="21"/>
      <c r="D3375" s="1"/>
      <c r="E3375" s="21"/>
      <c r="F3375" s="1"/>
      <c r="J3375" s="21"/>
      <c r="K3375" s="21"/>
      <c r="L3375" s="21"/>
      <c r="N3375" s="21"/>
      <c r="X3375" s="4"/>
      <c r="AK3375" s="1"/>
      <c r="AM3375" s="1"/>
      <c r="AS3375" s="1"/>
      <c r="AX3375" s="21"/>
      <c r="AZ3375" s="1"/>
      <c r="CD3375" s="20"/>
      <c r="CE3375" s="20"/>
      <c r="CF3375" s="20"/>
      <c r="CG3375" s="20"/>
      <c r="CH3375" s="20"/>
      <c r="DJ3375" s="20"/>
      <c r="DK3375" s="20"/>
      <c r="DL3375" s="20"/>
      <c r="DM3375" s="20"/>
      <c r="DS3375" s="21"/>
      <c r="DT3375" s="21"/>
      <c r="DU3375" s="21"/>
      <c r="DV3375" s="4"/>
      <c r="DW3375" s="21"/>
      <c r="DX3375" s="33"/>
      <c r="DY3375" s="21"/>
      <c r="DZ3375" s="33"/>
      <c r="EA3375" s="33"/>
    </row>
    <row r="3376" spans="2:131" x14ac:dyDescent="0.35">
      <c r="B3376" s="21"/>
      <c r="D3376" s="1"/>
      <c r="E3376" s="21"/>
      <c r="F3376" s="1"/>
      <c r="J3376" s="21"/>
      <c r="K3376" s="21"/>
      <c r="L3376" s="21"/>
      <c r="N3376" s="21"/>
      <c r="X3376" s="4"/>
      <c r="AK3376" s="1"/>
      <c r="AM3376" s="1"/>
      <c r="AS3376" s="1"/>
      <c r="AX3376" s="21"/>
      <c r="AZ3376" s="1"/>
      <c r="CD3376" s="20"/>
      <c r="CE3376" s="20"/>
      <c r="CF3376" s="20"/>
      <c r="CG3376" s="20"/>
      <c r="CH3376" s="20"/>
      <c r="DJ3376" s="20"/>
      <c r="DK3376" s="20"/>
      <c r="DL3376" s="20"/>
      <c r="DM3376" s="20"/>
      <c r="DS3376" s="21"/>
      <c r="DT3376" s="21"/>
      <c r="DU3376" s="21"/>
      <c r="DV3376" s="4"/>
      <c r="DW3376" s="21"/>
      <c r="DX3376" s="33"/>
      <c r="DY3376" s="21"/>
      <c r="DZ3376" s="33"/>
      <c r="EA3376" s="33"/>
    </row>
    <row r="3377" spans="2:131" x14ac:dyDescent="0.35">
      <c r="B3377" s="21"/>
      <c r="D3377" s="1"/>
      <c r="E3377" s="21"/>
      <c r="F3377" s="1"/>
      <c r="J3377" s="21"/>
      <c r="K3377" s="21"/>
      <c r="L3377" s="21"/>
      <c r="N3377" s="21"/>
      <c r="X3377" s="4"/>
      <c r="AK3377" s="1"/>
      <c r="AM3377" s="1"/>
      <c r="AS3377" s="1"/>
      <c r="AX3377" s="21"/>
      <c r="AZ3377" s="1"/>
      <c r="CD3377" s="20"/>
      <c r="CE3377" s="20"/>
      <c r="CF3377" s="20"/>
      <c r="CG3377" s="20"/>
      <c r="CH3377" s="20"/>
      <c r="DJ3377" s="20"/>
      <c r="DK3377" s="20"/>
      <c r="DL3377" s="20"/>
      <c r="DM3377" s="20"/>
      <c r="DS3377" s="21"/>
      <c r="DT3377" s="21"/>
      <c r="DU3377" s="21"/>
      <c r="DV3377" s="4"/>
      <c r="DW3377" s="21"/>
      <c r="DX3377" s="33"/>
      <c r="DY3377" s="21"/>
      <c r="DZ3377" s="33"/>
      <c r="EA3377" s="33"/>
    </row>
    <row r="3378" spans="2:131" x14ac:dyDescent="0.35">
      <c r="B3378" s="21"/>
      <c r="D3378" s="1"/>
      <c r="E3378" s="21"/>
      <c r="F3378" s="1"/>
      <c r="J3378" s="21"/>
      <c r="K3378" s="21"/>
      <c r="L3378" s="21"/>
      <c r="N3378" s="21"/>
      <c r="X3378" s="4"/>
      <c r="AK3378" s="1"/>
      <c r="AM3378" s="1"/>
      <c r="AS3378" s="1"/>
      <c r="AX3378" s="21"/>
      <c r="AZ3378" s="1"/>
      <c r="CD3378" s="20"/>
      <c r="CE3378" s="20"/>
      <c r="CF3378" s="20"/>
      <c r="CG3378" s="20"/>
      <c r="CH3378" s="20"/>
      <c r="DJ3378" s="20"/>
      <c r="DK3378" s="20"/>
      <c r="DL3378" s="20"/>
      <c r="DM3378" s="20"/>
      <c r="DS3378" s="21"/>
      <c r="DT3378" s="21"/>
      <c r="DU3378" s="21"/>
      <c r="DV3378" s="4"/>
      <c r="DW3378" s="21"/>
      <c r="DX3378" s="33"/>
      <c r="DY3378" s="21"/>
      <c r="DZ3378" s="33"/>
      <c r="EA3378" s="33"/>
    </row>
    <row r="3379" spans="2:131" x14ac:dyDescent="0.35">
      <c r="B3379" s="21"/>
      <c r="D3379" s="1"/>
      <c r="E3379" s="21"/>
      <c r="F3379" s="1"/>
      <c r="J3379" s="21"/>
      <c r="K3379" s="21"/>
      <c r="L3379" s="21"/>
      <c r="N3379" s="21"/>
      <c r="X3379" s="4"/>
      <c r="AK3379" s="1"/>
      <c r="AM3379" s="1"/>
      <c r="AS3379" s="1"/>
      <c r="AX3379" s="21"/>
      <c r="AZ3379" s="1"/>
      <c r="CD3379" s="20"/>
      <c r="CE3379" s="20"/>
      <c r="CF3379" s="20"/>
      <c r="CG3379" s="20"/>
      <c r="CH3379" s="20"/>
      <c r="DJ3379" s="20"/>
      <c r="DK3379" s="20"/>
      <c r="DL3379" s="20"/>
      <c r="DM3379" s="20"/>
      <c r="DS3379" s="21"/>
      <c r="DT3379" s="21"/>
      <c r="DU3379" s="21"/>
      <c r="DV3379" s="4"/>
      <c r="DW3379" s="21"/>
      <c r="DX3379" s="33"/>
      <c r="DY3379" s="21"/>
      <c r="DZ3379" s="33"/>
      <c r="EA3379" s="33"/>
    </row>
    <row r="3380" spans="2:131" x14ac:dyDescent="0.35">
      <c r="B3380" s="21"/>
      <c r="D3380" s="1"/>
      <c r="E3380" s="21"/>
      <c r="F3380" s="1"/>
      <c r="J3380" s="21"/>
      <c r="K3380" s="21"/>
      <c r="L3380" s="21"/>
      <c r="N3380" s="21"/>
      <c r="X3380" s="4"/>
      <c r="AK3380" s="1"/>
      <c r="AM3380" s="1"/>
      <c r="AS3380" s="1"/>
      <c r="AX3380" s="21"/>
      <c r="AZ3380" s="1"/>
      <c r="CD3380" s="20"/>
      <c r="CE3380" s="20"/>
      <c r="CF3380" s="20"/>
      <c r="CG3380" s="20"/>
      <c r="CH3380" s="20"/>
      <c r="DJ3380" s="20"/>
      <c r="DK3380" s="20"/>
      <c r="DL3380" s="20"/>
      <c r="DM3380" s="20"/>
      <c r="DS3380" s="21"/>
      <c r="DT3380" s="21"/>
      <c r="DU3380" s="21"/>
      <c r="DV3380" s="4"/>
      <c r="DW3380" s="21"/>
      <c r="DX3380" s="33"/>
      <c r="DY3380" s="21"/>
      <c r="DZ3380" s="33"/>
      <c r="EA3380" s="33"/>
    </row>
    <row r="3381" spans="2:131" x14ac:dyDescent="0.35">
      <c r="B3381" s="21"/>
      <c r="D3381" s="1"/>
      <c r="E3381" s="21"/>
      <c r="F3381" s="1"/>
      <c r="J3381" s="21"/>
      <c r="K3381" s="21"/>
      <c r="L3381" s="21"/>
      <c r="N3381" s="21"/>
      <c r="X3381" s="4"/>
      <c r="AK3381" s="1"/>
      <c r="AM3381" s="1"/>
      <c r="AS3381" s="1"/>
      <c r="AX3381" s="21"/>
      <c r="AZ3381" s="1"/>
      <c r="CD3381" s="20"/>
      <c r="CE3381" s="20"/>
      <c r="CF3381" s="20"/>
      <c r="CG3381" s="20"/>
      <c r="CH3381" s="20"/>
      <c r="DJ3381" s="20"/>
      <c r="DK3381" s="20"/>
      <c r="DL3381" s="20"/>
      <c r="DM3381" s="20"/>
      <c r="DS3381" s="21"/>
      <c r="DT3381" s="21"/>
      <c r="DU3381" s="21"/>
      <c r="DV3381" s="4"/>
      <c r="DW3381" s="21"/>
      <c r="DX3381" s="33"/>
      <c r="DY3381" s="21"/>
      <c r="DZ3381" s="33"/>
      <c r="EA3381" s="33"/>
    </row>
    <row r="3382" spans="2:131" x14ac:dyDescent="0.35">
      <c r="B3382" s="21"/>
      <c r="D3382" s="1"/>
      <c r="E3382" s="21"/>
      <c r="F3382" s="1"/>
      <c r="J3382" s="21"/>
      <c r="K3382" s="21"/>
      <c r="L3382" s="21"/>
      <c r="N3382" s="21"/>
      <c r="X3382" s="4"/>
      <c r="AK3382" s="1"/>
      <c r="AM3382" s="1"/>
      <c r="AS3382" s="1"/>
      <c r="AX3382" s="21"/>
      <c r="AZ3382" s="1"/>
      <c r="CD3382" s="20"/>
      <c r="CE3382" s="20"/>
      <c r="CF3382" s="20"/>
      <c r="CG3382" s="20"/>
      <c r="CH3382" s="20"/>
      <c r="DJ3382" s="20"/>
      <c r="DK3382" s="20"/>
      <c r="DL3382" s="20"/>
      <c r="DM3382" s="20"/>
      <c r="DS3382" s="21"/>
      <c r="DT3382" s="21"/>
      <c r="DU3382" s="21"/>
      <c r="DV3382" s="4"/>
      <c r="DW3382" s="21"/>
      <c r="DX3382" s="33"/>
      <c r="DY3382" s="21"/>
      <c r="DZ3382" s="33"/>
      <c r="EA3382" s="33"/>
    </row>
    <row r="3383" spans="2:131" x14ac:dyDescent="0.35">
      <c r="B3383" s="21"/>
      <c r="D3383" s="1"/>
      <c r="E3383" s="21"/>
      <c r="F3383" s="1"/>
      <c r="J3383" s="21"/>
      <c r="K3383" s="21"/>
      <c r="L3383" s="21"/>
      <c r="N3383" s="21"/>
      <c r="X3383" s="4"/>
      <c r="AK3383" s="1"/>
      <c r="AM3383" s="1"/>
      <c r="AS3383" s="1"/>
      <c r="AX3383" s="21"/>
      <c r="AZ3383" s="1"/>
      <c r="CD3383" s="20"/>
      <c r="CE3383" s="20"/>
      <c r="CF3383" s="20"/>
      <c r="CG3383" s="20"/>
      <c r="CH3383" s="20"/>
      <c r="DJ3383" s="20"/>
      <c r="DK3383" s="20"/>
      <c r="DL3383" s="20"/>
      <c r="DM3383" s="20"/>
      <c r="DS3383" s="21"/>
      <c r="DT3383" s="21"/>
      <c r="DU3383" s="21"/>
      <c r="DV3383" s="4"/>
      <c r="DW3383" s="21"/>
      <c r="DX3383" s="33"/>
      <c r="DY3383" s="21"/>
      <c r="DZ3383" s="33"/>
      <c r="EA3383" s="33"/>
    </row>
    <row r="3384" spans="2:131" x14ac:dyDescent="0.35">
      <c r="B3384" s="21"/>
      <c r="D3384" s="1"/>
      <c r="E3384" s="21"/>
      <c r="F3384" s="1"/>
      <c r="J3384" s="21"/>
      <c r="K3384" s="21"/>
      <c r="L3384" s="21"/>
      <c r="N3384" s="21"/>
      <c r="X3384" s="4"/>
      <c r="AK3384" s="1"/>
      <c r="AM3384" s="1"/>
      <c r="AS3384" s="1"/>
      <c r="AX3384" s="21"/>
      <c r="AZ3384" s="1"/>
      <c r="CD3384" s="20"/>
      <c r="CE3384" s="20"/>
      <c r="CF3384" s="20"/>
      <c r="CG3384" s="20"/>
      <c r="CH3384" s="20"/>
      <c r="DJ3384" s="20"/>
      <c r="DK3384" s="20"/>
      <c r="DL3384" s="20"/>
      <c r="DM3384" s="20"/>
      <c r="DS3384" s="21"/>
      <c r="DT3384" s="21"/>
      <c r="DU3384" s="21"/>
      <c r="DV3384" s="4"/>
      <c r="DW3384" s="21"/>
      <c r="DX3384" s="33"/>
      <c r="DY3384" s="21"/>
      <c r="DZ3384" s="33"/>
      <c r="EA3384" s="33"/>
    </row>
    <row r="3385" spans="2:131" x14ac:dyDescent="0.35">
      <c r="B3385" s="21"/>
      <c r="D3385" s="1"/>
      <c r="E3385" s="21"/>
      <c r="F3385" s="1"/>
      <c r="J3385" s="21"/>
      <c r="K3385" s="21"/>
      <c r="L3385" s="21"/>
      <c r="N3385" s="21"/>
      <c r="X3385" s="4"/>
      <c r="AK3385" s="1"/>
      <c r="AM3385" s="1"/>
      <c r="AS3385" s="1"/>
      <c r="AX3385" s="21"/>
      <c r="AZ3385" s="1"/>
      <c r="CD3385" s="20"/>
      <c r="CE3385" s="20"/>
      <c r="CF3385" s="20"/>
      <c r="CG3385" s="20"/>
      <c r="CH3385" s="20"/>
      <c r="DJ3385" s="20"/>
      <c r="DK3385" s="20"/>
      <c r="DL3385" s="20"/>
      <c r="DM3385" s="20"/>
      <c r="DS3385" s="21"/>
      <c r="DT3385" s="21"/>
      <c r="DU3385" s="21"/>
      <c r="DV3385" s="4"/>
      <c r="DW3385" s="21"/>
      <c r="DX3385" s="33"/>
      <c r="DY3385" s="21"/>
      <c r="DZ3385" s="33"/>
      <c r="EA3385" s="33"/>
    </row>
    <row r="3386" spans="2:131" x14ac:dyDescent="0.35">
      <c r="B3386" s="21"/>
      <c r="D3386" s="1"/>
      <c r="E3386" s="21"/>
      <c r="F3386" s="1"/>
      <c r="J3386" s="21"/>
      <c r="K3386" s="21"/>
      <c r="L3386" s="21"/>
      <c r="N3386" s="21"/>
      <c r="X3386" s="4"/>
      <c r="AK3386" s="1"/>
      <c r="AM3386" s="1"/>
      <c r="AS3386" s="1"/>
      <c r="AX3386" s="21"/>
      <c r="AZ3386" s="1"/>
      <c r="CD3386" s="20"/>
      <c r="CE3386" s="20"/>
      <c r="CF3386" s="20"/>
      <c r="CG3386" s="20"/>
      <c r="CH3386" s="20"/>
      <c r="DJ3386" s="20"/>
      <c r="DK3386" s="20"/>
      <c r="DL3386" s="20"/>
      <c r="DM3386" s="20"/>
      <c r="DS3386" s="21"/>
      <c r="DT3386" s="21"/>
      <c r="DU3386" s="21"/>
      <c r="DV3386" s="4"/>
      <c r="DW3386" s="21"/>
      <c r="DX3386" s="33"/>
      <c r="DY3386" s="21"/>
      <c r="DZ3386" s="33"/>
      <c r="EA3386" s="33"/>
    </row>
    <row r="3387" spans="2:131" x14ac:dyDescent="0.35">
      <c r="B3387" s="21"/>
      <c r="D3387" s="1"/>
      <c r="E3387" s="21"/>
      <c r="F3387" s="1"/>
      <c r="J3387" s="21"/>
      <c r="K3387" s="21"/>
      <c r="L3387" s="21"/>
      <c r="N3387" s="21"/>
      <c r="X3387" s="4"/>
      <c r="AK3387" s="1"/>
      <c r="AM3387" s="1"/>
      <c r="AS3387" s="1"/>
      <c r="AX3387" s="21"/>
      <c r="AZ3387" s="1"/>
      <c r="CD3387" s="20"/>
      <c r="CE3387" s="20"/>
      <c r="CF3387" s="20"/>
      <c r="CG3387" s="20"/>
      <c r="CH3387" s="20"/>
      <c r="DJ3387" s="20"/>
      <c r="DK3387" s="20"/>
      <c r="DL3387" s="20"/>
      <c r="DM3387" s="20"/>
      <c r="DS3387" s="21"/>
      <c r="DT3387" s="21"/>
      <c r="DU3387" s="21"/>
      <c r="DV3387" s="4"/>
      <c r="DW3387" s="21"/>
      <c r="DX3387" s="33"/>
      <c r="DY3387" s="21"/>
      <c r="DZ3387" s="33"/>
      <c r="EA3387" s="33"/>
    </row>
    <row r="3388" spans="2:131" x14ac:dyDescent="0.35">
      <c r="B3388" s="21"/>
      <c r="D3388" s="1"/>
      <c r="E3388" s="21"/>
      <c r="F3388" s="1"/>
      <c r="J3388" s="21"/>
      <c r="K3388" s="21"/>
      <c r="L3388" s="21"/>
      <c r="N3388" s="21"/>
      <c r="X3388" s="4"/>
      <c r="AK3388" s="1"/>
      <c r="AM3388" s="1"/>
      <c r="AS3388" s="1"/>
      <c r="AX3388" s="21"/>
      <c r="AZ3388" s="1"/>
      <c r="CD3388" s="20"/>
      <c r="CE3388" s="20"/>
      <c r="CF3388" s="20"/>
      <c r="CG3388" s="20"/>
      <c r="CH3388" s="20"/>
      <c r="DJ3388" s="20"/>
      <c r="DK3388" s="20"/>
      <c r="DL3388" s="20"/>
      <c r="DM3388" s="20"/>
      <c r="DS3388" s="21"/>
      <c r="DT3388" s="21"/>
      <c r="DU3388" s="21"/>
      <c r="DV3388" s="4"/>
      <c r="DW3388" s="21"/>
      <c r="DX3388" s="33"/>
      <c r="DY3388" s="21"/>
      <c r="DZ3388" s="33"/>
      <c r="EA3388" s="33"/>
    </row>
    <row r="3389" spans="2:131" x14ac:dyDescent="0.35">
      <c r="B3389" s="21"/>
      <c r="D3389" s="1"/>
      <c r="E3389" s="21"/>
      <c r="F3389" s="1"/>
      <c r="J3389" s="21"/>
      <c r="K3389" s="21"/>
      <c r="L3389" s="21"/>
      <c r="N3389" s="21"/>
      <c r="X3389" s="4"/>
      <c r="AK3389" s="1"/>
      <c r="AM3389" s="1"/>
      <c r="AS3389" s="1"/>
      <c r="AX3389" s="21"/>
      <c r="AZ3389" s="1"/>
      <c r="CD3389" s="20"/>
      <c r="CE3389" s="20"/>
      <c r="CF3389" s="20"/>
      <c r="CG3389" s="20"/>
      <c r="CH3389" s="20"/>
      <c r="DJ3389" s="20"/>
      <c r="DK3389" s="20"/>
      <c r="DL3389" s="20"/>
      <c r="DM3389" s="20"/>
      <c r="DS3389" s="21"/>
      <c r="DT3389" s="21"/>
      <c r="DU3389" s="21"/>
      <c r="DV3389" s="4"/>
      <c r="DW3389" s="21"/>
      <c r="DX3389" s="33"/>
      <c r="DY3389" s="21"/>
      <c r="DZ3389" s="33"/>
      <c r="EA3389" s="33"/>
    </row>
    <row r="3390" spans="2:131" x14ac:dyDescent="0.35">
      <c r="B3390" s="21"/>
      <c r="D3390" s="1"/>
      <c r="E3390" s="21"/>
      <c r="F3390" s="1"/>
      <c r="J3390" s="21"/>
      <c r="K3390" s="21"/>
      <c r="L3390" s="21"/>
      <c r="N3390" s="21"/>
      <c r="X3390" s="4"/>
      <c r="AK3390" s="1"/>
      <c r="AM3390" s="1"/>
      <c r="AS3390" s="1"/>
      <c r="AX3390" s="21"/>
      <c r="AZ3390" s="1"/>
      <c r="CD3390" s="20"/>
      <c r="CE3390" s="20"/>
      <c r="CF3390" s="20"/>
      <c r="CG3390" s="20"/>
      <c r="CH3390" s="20"/>
      <c r="DJ3390" s="20"/>
      <c r="DK3390" s="20"/>
      <c r="DL3390" s="20"/>
      <c r="DM3390" s="20"/>
      <c r="DS3390" s="21"/>
      <c r="DT3390" s="21"/>
      <c r="DU3390" s="21"/>
      <c r="DV3390" s="4"/>
      <c r="DW3390" s="21"/>
      <c r="DX3390" s="33"/>
      <c r="DY3390" s="21"/>
      <c r="DZ3390" s="33"/>
      <c r="EA3390" s="33"/>
    </row>
    <row r="3391" spans="2:131" x14ac:dyDescent="0.35">
      <c r="B3391" s="21"/>
      <c r="D3391" s="1"/>
      <c r="E3391" s="21"/>
      <c r="F3391" s="1"/>
      <c r="J3391" s="21"/>
      <c r="K3391" s="21"/>
      <c r="L3391" s="21"/>
      <c r="N3391" s="21"/>
      <c r="X3391" s="4"/>
      <c r="AK3391" s="1"/>
      <c r="AM3391" s="1"/>
      <c r="AS3391" s="1"/>
      <c r="AX3391" s="21"/>
      <c r="AZ3391" s="1"/>
      <c r="CD3391" s="20"/>
      <c r="CE3391" s="20"/>
      <c r="CF3391" s="20"/>
      <c r="CG3391" s="20"/>
      <c r="CH3391" s="20"/>
      <c r="DJ3391" s="20"/>
      <c r="DK3391" s="20"/>
      <c r="DL3391" s="20"/>
      <c r="DM3391" s="20"/>
      <c r="DS3391" s="21"/>
      <c r="DT3391" s="21"/>
      <c r="DU3391" s="21"/>
      <c r="DV3391" s="4"/>
      <c r="DW3391" s="21"/>
      <c r="DX3391" s="33"/>
      <c r="DY3391" s="21"/>
      <c r="DZ3391" s="33"/>
      <c r="EA3391" s="33"/>
    </row>
    <row r="3392" spans="2:131" x14ac:dyDescent="0.35">
      <c r="B3392" s="21"/>
      <c r="D3392" s="1"/>
      <c r="E3392" s="21"/>
      <c r="F3392" s="1"/>
      <c r="J3392" s="21"/>
      <c r="K3392" s="21"/>
      <c r="L3392" s="21"/>
      <c r="N3392" s="21"/>
      <c r="X3392" s="4"/>
      <c r="AK3392" s="1"/>
      <c r="AM3392" s="1"/>
      <c r="AS3392" s="1"/>
      <c r="AX3392" s="21"/>
      <c r="AZ3392" s="1"/>
      <c r="CD3392" s="20"/>
      <c r="CE3392" s="20"/>
      <c r="CF3392" s="20"/>
      <c r="CG3392" s="20"/>
      <c r="CH3392" s="20"/>
      <c r="DJ3392" s="20"/>
      <c r="DK3392" s="20"/>
      <c r="DL3392" s="20"/>
      <c r="DM3392" s="20"/>
      <c r="DS3392" s="21"/>
      <c r="DT3392" s="21"/>
      <c r="DU3392" s="21"/>
      <c r="DV3392" s="4"/>
      <c r="DW3392" s="21"/>
      <c r="DX3392" s="33"/>
      <c r="DY3392" s="21"/>
      <c r="DZ3392" s="33"/>
      <c r="EA3392" s="33"/>
    </row>
    <row r="3393" spans="2:131" x14ac:dyDescent="0.35">
      <c r="B3393" s="21"/>
      <c r="D3393" s="1"/>
      <c r="E3393" s="21"/>
      <c r="F3393" s="1"/>
      <c r="J3393" s="21"/>
      <c r="K3393" s="21"/>
      <c r="L3393" s="21"/>
      <c r="N3393" s="21"/>
      <c r="X3393" s="4"/>
      <c r="AK3393" s="1"/>
      <c r="AM3393" s="1"/>
      <c r="AS3393" s="1"/>
      <c r="AX3393" s="21"/>
      <c r="AZ3393" s="1"/>
      <c r="CD3393" s="20"/>
      <c r="CE3393" s="20"/>
      <c r="CF3393" s="20"/>
      <c r="CG3393" s="20"/>
      <c r="CH3393" s="20"/>
      <c r="DJ3393" s="20"/>
      <c r="DK3393" s="20"/>
      <c r="DL3393" s="20"/>
      <c r="DM3393" s="20"/>
      <c r="DS3393" s="21"/>
      <c r="DT3393" s="21"/>
      <c r="DU3393" s="21"/>
      <c r="DV3393" s="4"/>
      <c r="DW3393" s="21"/>
      <c r="DX3393" s="33"/>
      <c r="DY3393" s="21"/>
      <c r="DZ3393" s="33"/>
      <c r="EA3393" s="33"/>
    </row>
    <row r="3394" spans="2:131" x14ac:dyDescent="0.35">
      <c r="B3394" s="21"/>
      <c r="D3394" s="1"/>
      <c r="E3394" s="21"/>
      <c r="F3394" s="1"/>
      <c r="J3394" s="21"/>
      <c r="K3394" s="21"/>
      <c r="L3394" s="21"/>
      <c r="N3394" s="21"/>
      <c r="X3394" s="4"/>
      <c r="AK3394" s="1"/>
      <c r="AM3394" s="1"/>
      <c r="AS3394" s="1"/>
      <c r="AX3394" s="21"/>
      <c r="AZ3394" s="1"/>
      <c r="CD3394" s="20"/>
      <c r="CE3394" s="20"/>
      <c r="CF3394" s="20"/>
      <c r="CG3394" s="20"/>
      <c r="CH3394" s="20"/>
      <c r="DJ3394" s="20"/>
      <c r="DK3394" s="20"/>
      <c r="DL3394" s="20"/>
      <c r="DM3394" s="20"/>
      <c r="DS3394" s="21"/>
      <c r="DT3394" s="21"/>
      <c r="DU3394" s="21"/>
      <c r="DV3394" s="4"/>
      <c r="DW3394" s="21"/>
      <c r="DX3394" s="33"/>
      <c r="DY3394" s="21"/>
      <c r="DZ3394" s="33"/>
      <c r="EA3394" s="33"/>
    </row>
    <row r="3395" spans="2:131" x14ac:dyDescent="0.35">
      <c r="B3395" s="21"/>
      <c r="D3395" s="1"/>
      <c r="E3395" s="21"/>
      <c r="F3395" s="1"/>
      <c r="J3395" s="21"/>
      <c r="K3395" s="21"/>
      <c r="L3395" s="21"/>
      <c r="N3395" s="21"/>
      <c r="X3395" s="4"/>
      <c r="AK3395" s="1"/>
      <c r="AM3395" s="1"/>
      <c r="AS3395" s="1"/>
      <c r="AX3395" s="21"/>
      <c r="AZ3395" s="1"/>
      <c r="CD3395" s="20"/>
      <c r="CE3395" s="20"/>
      <c r="CF3395" s="20"/>
      <c r="CG3395" s="20"/>
      <c r="CH3395" s="20"/>
      <c r="DJ3395" s="20"/>
      <c r="DK3395" s="20"/>
      <c r="DL3395" s="20"/>
      <c r="DM3395" s="20"/>
      <c r="DS3395" s="21"/>
      <c r="DT3395" s="21"/>
      <c r="DU3395" s="21"/>
      <c r="DV3395" s="4"/>
      <c r="DW3395" s="21"/>
      <c r="DX3395" s="33"/>
      <c r="DY3395" s="21"/>
      <c r="DZ3395" s="33"/>
      <c r="EA3395" s="33"/>
    </row>
    <row r="3396" spans="2:131" x14ac:dyDescent="0.35">
      <c r="B3396" s="21"/>
      <c r="D3396" s="1"/>
      <c r="E3396" s="21"/>
      <c r="F3396" s="1"/>
      <c r="J3396" s="21"/>
      <c r="K3396" s="21"/>
      <c r="L3396" s="21"/>
      <c r="N3396" s="21"/>
      <c r="X3396" s="4"/>
      <c r="AK3396" s="1"/>
      <c r="AM3396" s="1"/>
      <c r="AS3396" s="1"/>
      <c r="AX3396" s="21"/>
      <c r="AZ3396" s="1"/>
      <c r="CD3396" s="20"/>
      <c r="CE3396" s="20"/>
      <c r="CF3396" s="20"/>
      <c r="CG3396" s="20"/>
      <c r="CH3396" s="20"/>
      <c r="DJ3396" s="20"/>
      <c r="DK3396" s="20"/>
      <c r="DL3396" s="20"/>
      <c r="DM3396" s="20"/>
      <c r="DS3396" s="21"/>
      <c r="DT3396" s="21"/>
      <c r="DU3396" s="21"/>
      <c r="DV3396" s="4"/>
      <c r="DW3396" s="21"/>
      <c r="DX3396" s="33"/>
      <c r="DY3396" s="21"/>
      <c r="DZ3396" s="33"/>
      <c r="EA3396" s="33"/>
    </row>
    <row r="3397" spans="2:131" x14ac:dyDescent="0.35">
      <c r="B3397" s="21"/>
      <c r="D3397" s="1"/>
      <c r="E3397" s="21"/>
      <c r="F3397" s="1"/>
      <c r="J3397" s="21"/>
      <c r="K3397" s="21"/>
      <c r="L3397" s="21"/>
      <c r="N3397" s="21"/>
      <c r="X3397" s="4"/>
      <c r="AK3397" s="1"/>
      <c r="AM3397" s="1"/>
      <c r="AS3397" s="1"/>
      <c r="AX3397" s="21"/>
      <c r="AZ3397" s="1"/>
      <c r="CD3397" s="20"/>
      <c r="CE3397" s="20"/>
      <c r="CF3397" s="20"/>
      <c r="CG3397" s="20"/>
      <c r="CH3397" s="20"/>
      <c r="DJ3397" s="20"/>
      <c r="DK3397" s="20"/>
      <c r="DL3397" s="20"/>
      <c r="DM3397" s="20"/>
      <c r="DS3397" s="21"/>
      <c r="DT3397" s="21"/>
      <c r="DU3397" s="21"/>
      <c r="DV3397" s="4"/>
      <c r="DW3397" s="21"/>
      <c r="DX3397" s="33"/>
      <c r="DY3397" s="21"/>
      <c r="DZ3397" s="33"/>
      <c r="EA3397" s="33"/>
    </row>
    <row r="3398" spans="2:131" x14ac:dyDescent="0.35">
      <c r="B3398" s="21"/>
      <c r="D3398" s="1"/>
      <c r="E3398" s="21"/>
      <c r="F3398" s="1"/>
      <c r="J3398" s="21"/>
      <c r="K3398" s="21"/>
      <c r="L3398" s="21"/>
      <c r="N3398" s="21"/>
      <c r="X3398" s="4"/>
      <c r="AK3398" s="1"/>
      <c r="AM3398" s="1"/>
      <c r="AS3398" s="1"/>
      <c r="AX3398" s="21"/>
      <c r="AZ3398" s="1"/>
      <c r="CD3398" s="20"/>
      <c r="CE3398" s="20"/>
      <c r="CF3398" s="20"/>
      <c r="CG3398" s="20"/>
      <c r="CH3398" s="20"/>
      <c r="DJ3398" s="20"/>
      <c r="DK3398" s="20"/>
      <c r="DL3398" s="20"/>
      <c r="DM3398" s="20"/>
      <c r="DS3398" s="21"/>
      <c r="DT3398" s="21"/>
      <c r="DU3398" s="21"/>
      <c r="DV3398" s="4"/>
      <c r="DW3398" s="21"/>
      <c r="DX3398" s="33"/>
      <c r="DY3398" s="21"/>
      <c r="DZ3398" s="33"/>
      <c r="EA3398" s="33"/>
    </row>
    <row r="3399" spans="2:131" x14ac:dyDescent="0.35">
      <c r="B3399" s="21"/>
      <c r="D3399" s="1"/>
      <c r="E3399" s="21"/>
      <c r="F3399" s="1"/>
      <c r="J3399" s="21"/>
      <c r="K3399" s="21"/>
      <c r="L3399" s="21"/>
      <c r="N3399" s="21"/>
      <c r="X3399" s="4"/>
      <c r="AK3399" s="1"/>
      <c r="AM3399" s="1"/>
      <c r="AS3399" s="1"/>
      <c r="AX3399" s="21"/>
      <c r="AZ3399" s="1"/>
      <c r="CD3399" s="20"/>
      <c r="CE3399" s="20"/>
      <c r="CF3399" s="20"/>
      <c r="CG3399" s="20"/>
      <c r="CH3399" s="20"/>
      <c r="DJ3399" s="20"/>
      <c r="DK3399" s="20"/>
      <c r="DL3399" s="20"/>
      <c r="DM3399" s="20"/>
      <c r="DS3399" s="21"/>
      <c r="DT3399" s="21"/>
      <c r="DU3399" s="21"/>
      <c r="DV3399" s="4"/>
      <c r="DW3399" s="21"/>
      <c r="DX3399" s="33"/>
      <c r="DY3399" s="21"/>
      <c r="DZ3399" s="33"/>
      <c r="EA3399" s="33"/>
    </row>
    <row r="3400" spans="2:131" x14ac:dyDescent="0.35">
      <c r="B3400" s="21"/>
      <c r="D3400" s="1"/>
      <c r="E3400" s="21"/>
      <c r="F3400" s="1"/>
      <c r="J3400" s="21"/>
      <c r="K3400" s="21"/>
      <c r="L3400" s="21"/>
      <c r="N3400" s="21"/>
      <c r="X3400" s="4"/>
      <c r="AK3400" s="1"/>
      <c r="AM3400" s="1"/>
      <c r="AS3400" s="1"/>
      <c r="AX3400" s="21"/>
      <c r="AZ3400" s="1"/>
      <c r="CD3400" s="20"/>
      <c r="CE3400" s="20"/>
      <c r="CF3400" s="20"/>
      <c r="CG3400" s="20"/>
      <c r="CH3400" s="20"/>
      <c r="DJ3400" s="20"/>
      <c r="DK3400" s="20"/>
      <c r="DL3400" s="20"/>
      <c r="DM3400" s="20"/>
      <c r="DS3400" s="21"/>
      <c r="DT3400" s="21"/>
      <c r="DU3400" s="21"/>
      <c r="DV3400" s="4"/>
      <c r="DW3400" s="21"/>
      <c r="DX3400" s="33"/>
      <c r="DY3400" s="21"/>
      <c r="DZ3400" s="33"/>
      <c r="EA3400" s="33"/>
    </row>
    <row r="3401" spans="2:131" x14ac:dyDescent="0.35">
      <c r="B3401" s="21"/>
      <c r="D3401" s="1"/>
      <c r="E3401" s="21"/>
      <c r="F3401" s="1"/>
      <c r="J3401" s="21"/>
      <c r="K3401" s="21"/>
      <c r="L3401" s="21"/>
      <c r="N3401" s="21"/>
      <c r="X3401" s="4"/>
      <c r="AK3401" s="1"/>
      <c r="AM3401" s="1"/>
      <c r="AS3401" s="1"/>
      <c r="AX3401" s="21"/>
      <c r="AZ3401" s="1"/>
      <c r="CD3401" s="20"/>
      <c r="CE3401" s="20"/>
      <c r="CF3401" s="20"/>
      <c r="CG3401" s="20"/>
      <c r="CH3401" s="20"/>
      <c r="DJ3401" s="20"/>
      <c r="DK3401" s="20"/>
      <c r="DL3401" s="20"/>
      <c r="DM3401" s="20"/>
      <c r="DS3401" s="21"/>
      <c r="DT3401" s="21"/>
      <c r="DU3401" s="21"/>
      <c r="DV3401" s="4"/>
      <c r="DW3401" s="21"/>
      <c r="DX3401" s="33"/>
      <c r="DY3401" s="21"/>
      <c r="DZ3401" s="33"/>
      <c r="EA3401" s="33"/>
    </row>
    <row r="3402" spans="2:131" x14ac:dyDescent="0.35">
      <c r="B3402" s="21"/>
      <c r="D3402" s="1"/>
      <c r="E3402" s="21"/>
      <c r="F3402" s="1"/>
      <c r="J3402" s="21"/>
      <c r="K3402" s="21"/>
      <c r="L3402" s="21"/>
      <c r="N3402" s="21"/>
      <c r="X3402" s="4"/>
      <c r="AK3402" s="1"/>
      <c r="AM3402" s="1"/>
      <c r="AS3402" s="1"/>
      <c r="AX3402" s="21"/>
      <c r="AZ3402" s="1"/>
      <c r="CD3402" s="20"/>
      <c r="CE3402" s="20"/>
      <c r="CF3402" s="20"/>
      <c r="CG3402" s="20"/>
      <c r="CH3402" s="20"/>
      <c r="DJ3402" s="20"/>
      <c r="DK3402" s="20"/>
      <c r="DL3402" s="20"/>
      <c r="DM3402" s="20"/>
      <c r="DS3402" s="21"/>
      <c r="DT3402" s="21"/>
      <c r="DU3402" s="21"/>
      <c r="DV3402" s="4"/>
      <c r="DW3402" s="21"/>
      <c r="DX3402" s="33"/>
      <c r="DY3402" s="21"/>
      <c r="DZ3402" s="33"/>
      <c r="EA3402" s="33"/>
    </row>
    <row r="3403" spans="2:131" x14ac:dyDescent="0.35">
      <c r="B3403" s="21"/>
      <c r="D3403" s="1"/>
      <c r="E3403" s="21"/>
      <c r="F3403" s="1"/>
      <c r="J3403" s="21"/>
      <c r="K3403" s="21"/>
      <c r="L3403" s="21"/>
      <c r="N3403" s="21"/>
      <c r="X3403" s="4"/>
      <c r="AK3403" s="1"/>
      <c r="AM3403" s="1"/>
      <c r="AS3403" s="1"/>
      <c r="AX3403" s="21"/>
      <c r="AZ3403" s="1"/>
      <c r="CD3403" s="20"/>
      <c r="CE3403" s="20"/>
      <c r="CF3403" s="20"/>
      <c r="CG3403" s="20"/>
      <c r="CH3403" s="20"/>
      <c r="DJ3403" s="20"/>
      <c r="DK3403" s="20"/>
      <c r="DL3403" s="20"/>
      <c r="DM3403" s="20"/>
      <c r="DS3403" s="21"/>
      <c r="DT3403" s="21"/>
      <c r="DU3403" s="21"/>
      <c r="DV3403" s="4"/>
      <c r="DW3403" s="21"/>
      <c r="DX3403" s="33"/>
      <c r="DY3403" s="21"/>
      <c r="DZ3403" s="33"/>
      <c r="EA3403" s="33"/>
    </row>
    <row r="3404" spans="2:131" x14ac:dyDescent="0.35">
      <c r="B3404" s="21"/>
      <c r="D3404" s="1"/>
      <c r="E3404" s="21"/>
      <c r="F3404" s="1"/>
      <c r="J3404" s="21"/>
      <c r="K3404" s="21"/>
      <c r="L3404" s="21"/>
      <c r="N3404" s="21"/>
      <c r="X3404" s="4"/>
      <c r="AK3404" s="1"/>
      <c r="AM3404" s="1"/>
      <c r="AS3404" s="1"/>
      <c r="AX3404" s="21"/>
      <c r="AZ3404" s="1"/>
      <c r="CD3404" s="20"/>
      <c r="CE3404" s="20"/>
      <c r="CF3404" s="20"/>
      <c r="CG3404" s="20"/>
      <c r="CH3404" s="20"/>
      <c r="DJ3404" s="20"/>
      <c r="DK3404" s="20"/>
      <c r="DL3404" s="20"/>
      <c r="DM3404" s="20"/>
      <c r="DS3404" s="21"/>
      <c r="DT3404" s="21"/>
      <c r="DU3404" s="21"/>
      <c r="DV3404" s="4"/>
      <c r="DW3404" s="21"/>
      <c r="DX3404" s="33"/>
      <c r="DY3404" s="21"/>
      <c r="DZ3404" s="33"/>
      <c r="EA3404" s="33"/>
    </row>
    <row r="3405" spans="2:131" x14ac:dyDescent="0.35">
      <c r="B3405" s="21"/>
      <c r="D3405" s="1"/>
      <c r="E3405" s="21"/>
      <c r="F3405" s="1"/>
      <c r="J3405" s="21"/>
      <c r="K3405" s="21"/>
      <c r="L3405" s="21"/>
      <c r="N3405" s="21"/>
      <c r="X3405" s="4"/>
      <c r="AK3405" s="1"/>
      <c r="AM3405" s="1"/>
      <c r="AS3405" s="1"/>
      <c r="AX3405" s="21"/>
      <c r="AZ3405" s="1"/>
      <c r="CD3405" s="20"/>
      <c r="CE3405" s="20"/>
      <c r="CF3405" s="20"/>
      <c r="CG3405" s="20"/>
      <c r="CH3405" s="20"/>
      <c r="DJ3405" s="20"/>
      <c r="DK3405" s="20"/>
      <c r="DL3405" s="20"/>
      <c r="DM3405" s="20"/>
      <c r="DS3405" s="21"/>
      <c r="DT3405" s="21"/>
      <c r="DU3405" s="21"/>
      <c r="DV3405" s="4"/>
      <c r="DW3405" s="21"/>
      <c r="DX3405" s="33"/>
      <c r="DY3405" s="21"/>
      <c r="DZ3405" s="33"/>
      <c r="EA3405" s="33"/>
    </row>
    <row r="3406" spans="2:131" x14ac:dyDescent="0.35">
      <c r="B3406" s="21"/>
      <c r="D3406" s="1"/>
      <c r="E3406" s="21"/>
      <c r="F3406" s="1"/>
      <c r="J3406" s="21"/>
      <c r="K3406" s="21"/>
      <c r="L3406" s="21"/>
      <c r="N3406" s="21"/>
      <c r="X3406" s="4"/>
      <c r="AK3406" s="1"/>
      <c r="AM3406" s="1"/>
      <c r="AS3406" s="1"/>
      <c r="AX3406" s="21"/>
      <c r="AZ3406" s="1"/>
      <c r="CD3406" s="20"/>
      <c r="CE3406" s="20"/>
      <c r="CF3406" s="20"/>
      <c r="CG3406" s="20"/>
      <c r="CH3406" s="20"/>
      <c r="DJ3406" s="20"/>
      <c r="DK3406" s="20"/>
      <c r="DL3406" s="20"/>
      <c r="DM3406" s="20"/>
      <c r="DS3406" s="21"/>
      <c r="DT3406" s="21"/>
      <c r="DU3406" s="21"/>
      <c r="DV3406" s="4"/>
      <c r="DW3406" s="21"/>
      <c r="DX3406" s="33"/>
      <c r="DY3406" s="21"/>
      <c r="DZ3406" s="33"/>
      <c r="EA3406" s="33"/>
    </row>
    <row r="3407" spans="2:131" x14ac:dyDescent="0.35">
      <c r="B3407" s="21"/>
      <c r="D3407" s="1"/>
      <c r="E3407" s="21"/>
      <c r="F3407" s="1"/>
      <c r="J3407" s="21"/>
      <c r="K3407" s="21"/>
      <c r="L3407" s="21"/>
      <c r="N3407" s="21"/>
      <c r="X3407" s="4"/>
      <c r="AK3407" s="1"/>
      <c r="AM3407" s="1"/>
      <c r="AS3407" s="1"/>
      <c r="AX3407" s="21"/>
      <c r="AZ3407" s="1"/>
      <c r="CD3407" s="20"/>
      <c r="CE3407" s="20"/>
      <c r="CF3407" s="20"/>
      <c r="CG3407" s="20"/>
      <c r="CH3407" s="20"/>
      <c r="DJ3407" s="20"/>
      <c r="DK3407" s="20"/>
      <c r="DL3407" s="20"/>
      <c r="DM3407" s="20"/>
      <c r="DS3407" s="21"/>
      <c r="DT3407" s="21"/>
      <c r="DU3407" s="21"/>
      <c r="DV3407" s="4"/>
      <c r="DW3407" s="21"/>
      <c r="DX3407" s="33"/>
      <c r="DY3407" s="21"/>
      <c r="DZ3407" s="33"/>
      <c r="EA3407" s="33"/>
    </row>
    <row r="3408" spans="2:131" x14ac:dyDescent="0.35">
      <c r="B3408" s="21"/>
      <c r="D3408" s="1"/>
      <c r="E3408" s="21"/>
      <c r="F3408" s="1"/>
      <c r="J3408" s="21"/>
      <c r="K3408" s="21"/>
      <c r="L3408" s="21"/>
      <c r="N3408" s="21"/>
      <c r="X3408" s="4"/>
      <c r="AK3408" s="1"/>
      <c r="AM3408" s="1"/>
      <c r="AS3408" s="1"/>
      <c r="AX3408" s="21"/>
      <c r="AZ3408" s="1"/>
      <c r="CD3408" s="20"/>
      <c r="CE3408" s="20"/>
      <c r="CF3408" s="20"/>
      <c r="CG3408" s="20"/>
      <c r="CH3408" s="20"/>
      <c r="DJ3408" s="20"/>
      <c r="DK3408" s="20"/>
      <c r="DL3408" s="20"/>
      <c r="DM3408" s="20"/>
      <c r="DS3408" s="21"/>
      <c r="DT3408" s="21"/>
      <c r="DU3408" s="21"/>
      <c r="DV3408" s="4"/>
      <c r="DW3408" s="21"/>
      <c r="DX3408" s="33"/>
      <c r="DY3408" s="21"/>
      <c r="DZ3408" s="33"/>
      <c r="EA3408" s="33"/>
    </row>
    <row r="3409" spans="2:131" x14ac:dyDescent="0.35">
      <c r="B3409" s="21"/>
      <c r="D3409" s="1"/>
      <c r="E3409" s="21"/>
      <c r="F3409" s="1"/>
      <c r="J3409" s="21"/>
      <c r="K3409" s="21"/>
      <c r="L3409" s="21"/>
      <c r="N3409" s="21"/>
      <c r="X3409" s="4"/>
      <c r="AK3409" s="1"/>
      <c r="AM3409" s="1"/>
      <c r="AS3409" s="1"/>
      <c r="AX3409" s="21"/>
      <c r="AZ3409" s="1"/>
      <c r="CD3409" s="20"/>
      <c r="CE3409" s="20"/>
      <c r="CF3409" s="20"/>
      <c r="CG3409" s="20"/>
      <c r="CH3409" s="20"/>
      <c r="DJ3409" s="20"/>
      <c r="DK3409" s="20"/>
      <c r="DL3409" s="20"/>
      <c r="DM3409" s="20"/>
      <c r="DS3409" s="21"/>
      <c r="DT3409" s="21"/>
      <c r="DU3409" s="21"/>
      <c r="DV3409" s="4"/>
      <c r="DW3409" s="21"/>
      <c r="DX3409" s="33"/>
      <c r="DY3409" s="21"/>
      <c r="DZ3409" s="33"/>
      <c r="EA3409" s="33"/>
    </row>
    <row r="3410" spans="2:131" x14ac:dyDescent="0.35">
      <c r="B3410" s="21"/>
      <c r="D3410" s="1"/>
      <c r="E3410" s="21"/>
      <c r="F3410" s="1"/>
      <c r="J3410" s="21"/>
      <c r="K3410" s="21"/>
      <c r="L3410" s="21"/>
      <c r="N3410" s="21"/>
      <c r="X3410" s="4"/>
      <c r="AK3410" s="1"/>
      <c r="AM3410" s="1"/>
      <c r="AS3410" s="1"/>
      <c r="AX3410" s="21"/>
      <c r="AZ3410" s="1"/>
      <c r="CD3410" s="20"/>
      <c r="CE3410" s="20"/>
      <c r="CF3410" s="20"/>
      <c r="CG3410" s="20"/>
      <c r="CH3410" s="20"/>
      <c r="DJ3410" s="20"/>
      <c r="DK3410" s="20"/>
      <c r="DL3410" s="20"/>
      <c r="DM3410" s="20"/>
      <c r="DS3410" s="21"/>
      <c r="DT3410" s="21"/>
      <c r="DU3410" s="21"/>
      <c r="DV3410" s="4"/>
      <c r="DW3410" s="21"/>
      <c r="DX3410" s="33"/>
      <c r="DY3410" s="21"/>
      <c r="DZ3410" s="33"/>
      <c r="EA3410" s="33"/>
    </row>
    <row r="3411" spans="2:131" x14ac:dyDescent="0.35">
      <c r="B3411" s="21"/>
      <c r="D3411" s="1"/>
      <c r="E3411" s="21"/>
      <c r="F3411" s="1"/>
      <c r="J3411" s="21"/>
      <c r="K3411" s="21"/>
      <c r="L3411" s="21"/>
      <c r="N3411" s="21"/>
      <c r="X3411" s="4"/>
      <c r="AK3411" s="1"/>
      <c r="AM3411" s="1"/>
      <c r="AS3411" s="1"/>
      <c r="AX3411" s="21"/>
      <c r="AZ3411" s="1"/>
      <c r="CD3411" s="20"/>
      <c r="CE3411" s="20"/>
      <c r="CF3411" s="20"/>
      <c r="CG3411" s="20"/>
      <c r="CH3411" s="20"/>
      <c r="DJ3411" s="20"/>
      <c r="DK3411" s="20"/>
      <c r="DL3411" s="20"/>
      <c r="DM3411" s="20"/>
      <c r="DS3411" s="21"/>
      <c r="DT3411" s="21"/>
      <c r="DU3411" s="21"/>
      <c r="DV3411" s="4"/>
      <c r="DW3411" s="21"/>
      <c r="DX3411" s="33"/>
      <c r="DY3411" s="21"/>
      <c r="DZ3411" s="33"/>
      <c r="EA3411" s="33"/>
    </row>
    <row r="3412" spans="2:131" x14ac:dyDescent="0.35">
      <c r="B3412" s="21"/>
      <c r="D3412" s="1"/>
      <c r="E3412" s="21"/>
      <c r="F3412" s="1"/>
      <c r="J3412" s="21"/>
      <c r="K3412" s="21"/>
      <c r="L3412" s="21"/>
      <c r="N3412" s="21"/>
      <c r="X3412" s="4"/>
      <c r="AK3412" s="1"/>
      <c r="AM3412" s="1"/>
      <c r="AS3412" s="1"/>
      <c r="AX3412" s="21"/>
      <c r="AZ3412" s="1"/>
      <c r="CD3412" s="20"/>
      <c r="CE3412" s="20"/>
      <c r="CF3412" s="20"/>
      <c r="CG3412" s="20"/>
      <c r="CH3412" s="20"/>
      <c r="DJ3412" s="20"/>
      <c r="DK3412" s="20"/>
      <c r="DL3412" s="20"/>
      <c r="DM3412" s="20"/>
      <c r="DS3412" s="21"/>
      <c r="DT3412" s="21"/>
      <c r="DU3412" s="21"/>
      <c r="DV3412" s="4"/>
      <c r="DW3412" s="21"/>
      <c r="DX3412" s="33"/>
      <c r="DY3412" s="21"/>
      <c r="DZ3412" s="33"/>
      <c r="EA3412" s="33"/>
    </row>
    <row r="3413" spans="2:131" x14ac:dyDescent="0.35">
      <c r="B3413" s="21"/>
      <c r="D3413" s="1"/>
      <c r="E3413" s="21"/>
      <c r="F3413" s="1"/>
      <c r="J3413" s="21"/>
      <c r="K3413" s="21"/>
      <c r="L3413" s="21"/>
      <c r="N3413" s="21"/>
      <c r="X3413" s="4"/>
      <c r="AK3413" s="1"/>
      <c r="AM3413" s="1"/>
      <c r="AS3413" s="1"/>
      <c r="AX3413" s="21"/>
      <c r="AZ3413" s="1"/>
      <c r="CD3413" s="20"/>
      <c r="CE3413" s="20"/>
      <c r="CF3413" s="20"/>
      <c r="CG3413" s="20"/>
      <c r="CH3413" s="20"/>
      <c r="DJ3413" s="20"/>
      <c r="DK3413" s="20"/>
      <c r="DL3413" s="20"/>
      <c r="DM3413" s="20"/>
      <c r="DS3413" s="21"/>
      <c r="DT3413" s="21"/>
      <c r="DU3413" s="21"/>
      <c r="DV3413" s="4"/>
      <c r="DW3413" s="21"/>
      <c r="DX3413" s="33"/>
      <c r="DY3413" s="21"/>
      <c r="DZ3413" s="33"/>
      <c r="EA3413" s="33"/>
    </row>
    <row r="3414" spans="2:131" x14ac:dyDescent="0.35">
      <c r="B3414" s="21"/>
      <c r="D3414" s="1"/>
      <c r="E3414" s="21"/>
      <c r="F3414" s="1"/>
      <c r="J3414" s="21"/>
      <c r="K3414" s="21"/>
      <c r="L3414" s="21"/>
      <c r="N3414" s="21"/>
      <c r="X3414" s="4"/>
      <c r="AK3414" s="1"/>
      <c r="AM3414" s="1"/>
      <c r="AS3414" s="1"/>
      <c r="AX3414" s="21"/>
      <c r="AZ3414" s="1"/>
      <c r="CD3414" s="20"/>
      <c r="CE3414" s="20"/>
      <c r="CF3414" s="20"/>
      <c r="CG3414" s="20"/>
      <c r="CH3414" s="20"/>
      <c r="DJ3414" s="20"/>
      <c r="DK3414" s="20"/>
      <c r="DL3414" s="20"/>
      <c r="DM3414" s="20"/>
      <c r="DS3414" s="21"/>
      <c r="DT3414" s="21"/>
      <c r="DU3414" s="21"/>
      <c r="DV3414" s="4"/>
      <c r="DW3414" s="21"/>
      <c r="DX3414" s="33"/>
      <c r="DY3414" s="21"/>
      <c r="DZ3414" s="33"/>
      <c r="EA3414" s="33"/>
    </row>
    <row r="3415" spans="2:131" x14ac:dyDescent="0.35">
      <c r="B3415" s="21"/>
      <c r="D3415" s="1"/>
      <c r="E3415" s="21"/>
      <c r="F3415" s="1"/>
      <c r="J3415" s="21"/>
      <c r="K3415" s="21"/>
      <c r="L3415" s="21"/>
      <c r="N3415" s="21"/>
      <c r="X3415" s="4"/>
      <c r="AK3415" s="1"/>
      <c r="AM3415" s="1"/>
      <c r="AS3415" s="1"/>
      <c r="AX3415" s="21"/>
      <c r="AZ3415" s="1"/>
      <c r="CD3415" s="20"/>
      <c r="CE3415" s="20"/>
      <c r="CF3415" s="20"/>
      <c r="CG3415" s="20"/>
      <c r="CH3415" s="20"/>
      <c r="DJ3415" s="20"/>
      <c r="DK3415" s="20"/>
      <c r="DL3415" s="20"/>
      <c r="DM3415" s="20"/>
      <c r="DS3415" s="21"/>
      <c r="DT3415" s="21"/>
      <c r="DU3415" s="21"/>
      <c r="DV3415" s="4"/>
      <c r="DW3415" s="21"/>
      <c r="DX3415" s="33"/>
      <c r="DY3415" s="21"/>
      <c r="DZ3415" s="33"/>
      <c r="EA3415" s="33"/>
    </row>
    <row r="3416" spans="2:131" x14ac:dyDescent="0.35">
      <c r="B3416" s="21"/>
      <c r="D3416" s="1"/>
      <c r="E3416" s="21"/>
      <c r="F3416" s="1"/>
      <c r="J3416" s="21"/>
      <c r="K3416" s="21"/>
      <c r="L3416" s="21"/>
      <c r="N3416" s="21"/>
      <c r="X3416" s="4"/>
      <c r="AK3416" s="1"/>
      <c r="AM3416" s="1"/>
      <c r="AS3416" s="1"/>
      <c r="AX3416" s="21"/>
      <c r="AZ3416" s="1"/>
      <c r="CD3416" s="20"/>
      <c r="CE3416" s="20"/>
      <c r="CF3416" s="20"/>
      <c r="CG3416" s="20"/>
      <c r="CH3416" s="20"/>
      <c r="DJ3416" s="20"/>
      <c r="DK3416" s="20"/>
      <c r="DL3416" s="20"/>
      <c r="DM3416" s="20"/>
      <c r="DS3416" s="21"/>
      <c r="DT3416" s="21"/>
      <c r="DU3416" s="21"/>
      <c r="DV3416" s="4"/>
      <c r="DW3416" s="21"/>
      <c r="DX3416" s="33"/>
      <c r="DY3416" s="21"/>
      <c r="DZ3416" s="33"/>
      <c r="EA3416" s="33"/>
    </row>
    <row r="3417" spans="2:131" x14ac:dyDescent="0.35">
      <c r="B3417" s="21"/>
      <c r="D3417" s="1"/>
      <c r="E3417" s="21"/>
      <c r="F3417" s="1"/>
      <c r="J3417" s="21"/>
      <c r="K3417" s="21"/>
      <c r="L3417" s="21"/>
      <c r="N3417" s="21"/>
      <c r="X3417" s="4"/>
      <c r="AK3417" s="1"/>
      <c r="AM3417" s="1"/>
      <c r="AS3417" s="1"/>
      <c r="AX3417" s="21"/>
      <c r="AZ3417" s="1"/>
      <c r="CD3417" s="20"/>
      <c r="CE3417" s="20"/>
      <c r="CF3417" s="20"/>
      <c r="CG3417" s="20"/>
      <c r="CH3417" s="20"/>
      <c r="DJ3417" s="20"/>
      <c r="DK3417" s="20"/>
      <c r="DL3417" s="20"/>
      <c r="DM3417" s="20"/>
      <c r="DS3417" s="21"/>
      <c r="DT3417" s="21"/>
      <c r="DU3417" s="21"/>
      <c r="DV3417" s="4"/>
      <c r="DW3417" s="21"/>
      <c r="DX3417" s="33"/>
      <c r="DY3417" s="21"/>
      <c r="DZ3417" s="33"/>
      <c r="EA3417" s="33"/>
    </row>
    <row r="3418" spans="2:131" x14ac:dyDescent="0.35">
      <c r="B3418" s="21"/>
      <c r="D3418" s="1"/>
      <c r="E3418" s="21"/>
      <c r="F3418" s="1"/>
      <c r="J3418" s="21"/>
      <c r="K3418" s="21"/>
      <c r="L3418" s="21"/>
      <c r="N3418" s="21"/>
      <c r="X3418" s="4"/>
      <c r="AK3418" s="1"/>
      <c r="AM3418" s="1"/>
      <c r="AS3418" s="1"/>
      <c r="AX3418" s="21"/>
      <c r="AZ3418" s="1"/>
      <c r="CD3418" s="20"/>
      <c r="CE3418" s="20"/>
      <c r="CF3418" s="20"/>
      <c r="CG3418" s="20"/>
      <c r="CH3418" s="20"/>
      <c r="DJ3418" s="20"/>
      <c r="DK3418" s="20"/>
      <c r="DL3418" s="20"/>
      <c r="DM3418" s="20"/>
      <c r="DS3418" s="21"/>
      <c r="DT3418" s="21"/>
      <c r="DU3418" s="21"/>
      <c r="DV3418" s="4"/>
      <c r="DW3418" s="21"/>
      <c r="DX3418" s="33"/>
      <c r="DY3418" s="21"/>
      <c r="DZ3418" s="33"/>
      <c r="EA3418" s="33"/>
    </row>
    <row r="3419" spans="2:131" x14ac:dyDescent="0.35">
      <c r="B3419" s="21"/>
      <c r="D3419" s="1"/>
      <c r="E3419" s="21"/>
      <c r="F3419" s="1"/>
      <c r="J3419" s="21"/>
      <c r="K3419" s="21"/>
      <c r="L3419" s="21"/>
      <c r="N3419" s="21"/>
      <c r="X3419" s="4"/>
      <c r="AK3419" s="1"/>
      <c r="AM3419" s="1"/>
      <c r="AS3419" s="1"/>
      <c r="AX3419" s="21"/>
      <c r="AZ3419" s="1"/>
      <c r="CD3419" s="20"/>
      <c r="CE3419" s="20"/>
      <c r="CF3419" s="20"/>
      <c r="CG3419" s="20"/>
      <c r="CH3419" s="20"/>
      <c r="DJ3419" s="20"/>
      <c r="DK3419" s="20"/>
      <c r="DL3419" s="20"/>
      <c r="DM3419" s="20"/>
      <c r="DS3419" s="21"/>
      <c r="DT3419" s="21"/>
      <c r="DU3419" s="21"/>
      <c r="DV3419" s="4"/>
      <c r="DW3419" s="21"/>
      <c r="DX3419" s="33"/>
      <c r="DY3419" s="21"/>
      <c r="DZ3419" s="33"/>
      <c r="EA3419" s="33"/>
    </row>
    <row r="3420" spans="2:131" x14ac:dyDescent="0.35">
      <c r="B3420" s="21"/>
      <c r="D3420" s="1"/>
      <c r="E3420" s="21"/>
      <c r="F3420" s="1"/>
      <c r="J3420" s="21"/>
      <c r="K3420" s="21"/>
      <c r="L3420" s="21"/>
      <c r="N3420" s="21"/>
      <c r="X3420" s="4"/>
      <c r="AK3420" s="1"/>
      <c r="AM3420" s="1"/>
      <c r="AS3420" s="1"/>
      <c r="AX3420" s="21"/>
      <c r="AZ3420" s="1"/>
      <c r="CD3420" s="20"/>
      <c r="CE3420" s="20"/>
      <c r="CF3420" s="20"/>
      <c r="CG3420" s="20"/>
      <c r="CH3420" s="20"/>
      <c r="DJ3420" s="20"/>
      <c r="DK3420" s="20"/>
      <c r="DL3420" s="20"/>
      <c r="DM3420" s="20"/>
      <c r="DS3420" s="21"/>
      <c r="DT3420" s="21"/>
      <c r="DU3420" s="21"/>
      <c r="DV3420" s="4"/>
      <c r="DW3420" s="21"/>
      <c r="DX3420" s="33"/>
      <c r="DY3420" s="21"/>
      <c r="DZ3420" s="33"/>
      <c r="EA3420" s="33"/>
    </row>
    <row r="3421" spans="2:131" x14ac:dyDescent="0.35">
      <c r="B3421" s="21"/>
      <c r="D3421" s="1"/>
      <c r="E3421" s="21"/>
      <c r="F3421" s="1"/>
      <c r="J3421" s="21"/>
      <c r="K3421" s="21"/>
      <c r="L3421" s="21"/>
      <c r="N3421" s="21"/>
      <c r="X3421" s="4"/>
      <c r="AK3421" s="1"/>
      <c r="AM3421" s="1"/>
      <c r="AS3421" s="1"/>
      <c r="AX3421" s="21"/>
      <c r="AZ3421" s="1"/>
      <c r="CD3421" s="20"/>
      <c r="CE3421" s="20"/>
      <c r="CF3421" s="20"/>
      <c r="CG3421" s="20"/>
      <c r="CH3421" s="20"/>
      <c r="DJ3421" s="20"/>
      <c r="DK3421" s="20"/>
      <c r="DL3421" s="20"/>
      <c r="DM3421" s="20"/>
      <c r="DS3421" s="21"/>
      <c r="DT3421" s="21"/>
      <c r="DU3421" s="21"/>
      <c r="DV3421" s="4"/>
      <c r="DW3421" s="21"/>
      <c r="DX3421" s="33"/>
      <c r="DY3421" s="21"/>
      <c r="DZ3421" s="33"/>
      <c r="EA3421" s="33"/>
    </row>
    <row r="3422" spans="2:131" x14ac:dyDescent="0.35">
      <c r="B3422" s="21"/>
      <c r="D3422" s="1"/>
      <c r="E3422" s="21"/>
      <c r="F3422" s="1"/>
      <c r="J3422" s="21"/>
      <c r="K3422" s="21"/>
      <c r="L3422" s="21"/>
      <c r="N3422" s="21"/>
      <c r="X3422" s="4"/>
      <c r="AK3422" s="1"/>
      <c r="AM3422" s="1"/>
      <c r="AS3422" s="1"/>
      <c r="AX3422" s="21"/>
      <c r="AZ3422" s="1"/>
      <c r="CD3422" s="20"/>
      <c r="CE3422" s="20"/>
      <c r="CF3422" s="20"/>
      <c r="CG3422" s="20"/>
      <c r="CH3422" s="20"/>
      <c r="DJ3422" s="20"/>
      <c r="DK3422" s="20"/>
      <c r="DL3422" s="20"/>
      <c r="DM3422" s="20"/>
      <c r="DS3422" s="21"/>
      <c r="DT3422" s="21"/>
      <c r="DU3422" s="21"/>
      <c r="DV3422" s="4"/>
      <c r="DW3422" s="21"/>
      <c r="DX3422" s="33"/>
      <c r="DY3422" s="21"/>
      <c r="DZ3422" s="33"/>
      <c r="EA3422" s="33"/>
    </row>
    <row r="3423" spans="2:131" x14ac:dyDescent="0.35">
      <c r="B3423" s="21"/>
      <c r="D3423" s="1"/>
      <c r="E3423" s="21"/>
      <c r="F3423" s="1"/>
      <c r="J3423" s="21"/>
      <c r="K3423" s="21"/>
      <c r="L3423" s="21"/>
      <c r="N3423" s="21"/>
      <c r="X3423" s="4"/>
      <c r="AK3423" s="1"/>
      <c r="AM3423" s="1"/>
      <c r="AS3423" s="1"/>
      <c r="AX3423" s="21"/>
      <c r="AZ3423" s="1"/>
      <c r="CD3423" s="20"/>
      <c r="CE3423" s="20"/>
      <c r="CF3423" s="20"/>
      <c r="CG3423" s="20"/>
      <c r="CH3423" s="20"/>
      <c r="DJ3423" s="20"/>
      <c r="DK3423" s="20"/>
      <c r="DL3423" s="20"/>
      <c r="DM3423" s="20"/>
      <c r="DS3423" s="21"/>
      <c r="DT3423" s="21"/>
      <c r="DU3423" s="21"/>
      <c r="DV3423" s="4"/>
      <c r="DW3423" s="21"/>
      <c r="DX3423" s="33"/>
      <c r="DY3423" s="21"/>
      <c r="DZ3423" s="33"/>
      <c r="EA3423" s="33"/>
    </row>
    <row r="3424" spans="2:131" x14ac:dyDescent="0.35">
      <c r="B3424" s="21"/>
      <c r="D3424" s="1"/>
      <c r="E3424" s="21"/>
      <c r="F3424" s="1"/>
      <c r="J3424" s="21"/>
      <c r="K3424" s="21"/>
      <c r="L3424" s="21"/>
      <c r="N3424" s="21"/>
      <c r="X3424" s="4"/>
      <c r="AK3424" s="1"/>
      <c r="AM3424" s="1"/>
      <c r="AS3424" s="1"/>
      <c r="AX3424" s="21"/>
      <c r="AZ3424" s="1"/>
      <c r="CD3424" s="20"/>
      <c r="CE3424" s="20"/>
      <c r="CF3424" s="20"/>
      <c r="CG3424" s="20"/>
      <c r="CH3424" s="20"/>
      <c r="DJ3424" s="20"/>
      <c r="DK3424" s="20"/>
      <c r="DL3424" s="20"/>
      <c r="DM3424" s="20"/>
      <c r="DS3424" s="21"/>
      <c r="DT3424" s="21"/>
      <c r="DU3424" s="21"/>
      <c r="DV3424" s="4"/>
      <c r="DW3424" s="21"/>
      <c r="DX3424" s="33"/>
      <c r="DY3424" s="21"/>
      <c r="DZ3424" s="33"/>
      <c r="EA3424" s="33"/>
    </row>
    <row r="3425" spans="2:131" x14ac:dyDescent="0.35">
      <c r="B3425" s="21"/>
      <c r="D3425" s="1"/>
      <c r="E3425" s="21"/>
      <c r="F3425" s="1"/>
      <c r="J3425" s="21"/>
      <c r="K3425" s="21"/>
      <c r="L3425" s="21"/>
      <c r="N3425" s="21"/>
      <c r="X3425" s="4"/>
      <c r="AK3425" s="1"/>
      <c r="AM3425" s="1"/>
      <c r="AS3425" s="1"/>
      <c r="AX3425" s="21"/>
      <c r="AZ3425" s="1"/>
      <c r="CD3425" s="20"/>
      <c r="CE3425" s="20"/>
      <c r="CF3425" s="20"/>
      <c r="CG3425" s="20"/>
      <c r="CH3425" s="20"/>
      <c r="DJ3425" s="20"/>
      <c r="DK3425" s="20"/>
      <c r="DL3425" s="20"/>
      <c r="DM3425" s="20"/>
      <c r="DS3425" s="21"/>
      <c r="DT3425" s="21"/>
      <c r="DU3425" s="21"/>
      <c r="DV3425" s="4"/>
      <c r="DW3425" s="21"/>
      <c r="DX3425" s="33"/>
      <c r="DY3425" s="21"/>
      <c r="DZ3425" s="33"/>
      <c r="EA3425" s="33"/>
    </row>
    <row r="3426" spans="2:131" x14ac:dyDescent="0.35">
      <c r="B3426" s="21"/>
      <c r="D3426" s="1"/>
      <c r="E3426" s="21"/>
      <c r="F3426" s="1"/>
      <c r="J3426" s="21"/>
      <c r="K3426" s="21"/>
      <c r="L3426" s="21"/>
      <c r="N3426" s="21"/>
      <c r="X3426" s="4"/>
      <c r="AK3426" s="1"/>
      <c r="AM3426" s="1"/>
      <c r="AS3426" s="1"/>
      <c r="AX3426" s="21"/>
      <c r="AZ3426" s="1"/>
      <c r="CD3426" s="20"/>
      <c r="CE3426" s="20"/>
      <c r="CF3426" s="20"/>
      <c r="CG3426" s="20"/>
      <c r="CH3426" s="20"/>
      <c r="DJ3426" s="20"/>
      <c r="DK3426" s="20"/>
      <c r="DL3426" s="20"/>
      <c r="DM3426" s="20"/>
      <c r="DS3426" s="21"/>
      <c r="DT3426" s="21"/>
      <c r="DU3426" s="21"/>
      <c r="DV3426" s="4"/>
      <c r="DW3426" s="21"/>
      <c r="DX3426" s="33"/>
      <c r="DY3426" s="21"/>
      <c r="DZ3426" s="33"/>
      <c r="EA3426" s="33"/>
    </row>
    <row r="3427" spans="2:131" x14ac:dyDescent="0.35">
      <c r="B3427" s="21"/>
      <c r="D3427" s="1"/>
      <c r="E3427" s="21"/>
      <c r="F3427" s="1"/>
      <c r="J3427" s="21"/>
      <c r="K3427" s="21"/>
      <c r="L3427" s="21"/>
      <c r="N3427" s="21"/>
      <c r="X3427" s="4"/>
      <c r="AK3427" s="1"/>
      <c r="AM3427" s="1"/>
      <c r="AS3427" s="1"/>
      <c r="AX3427" s="21"/>
      <c r="AZ3427" s="1"/>
      <c r="CD3427" s="20"/>
      <c r="CE3427" s="20"/>
      <c r="CF3427" s="20"/>
      <c r="CG3427" s="20"/>
      <c r="CH3427" s="20"/>
      <c r="DJ3427" s="20"/>
      <c r="DK3427" s="20"/>
      <c r="DL3427" s="20"/>
      <c r="DM3427" s="20"/>
      <c r="DS3427" s="21"/>
      <c r="DT3427" s="21"/>
      <c r="DU3427" s="21"/>
      <c r="DV3427" s="4"/>
      <c r="DW3427" s="21"/>
      <c r="DX3427" s="33"/>
      <c r="DY3427" s="21"/>
      <c r="DZ3427" s="33"/>
      <c r="EA3427" s="33"/>
    </row>
    <row r="3428" spans="2:131" x14ac:dyDescent="0.35">
      <c r="B3428" s="21"/>
      <c r="D3428" s="1"/>
      <c r="E3428" s="21"/>
      <c r="F3428" s="1"/>
      <c r="J3428" s="21"/>
      <c r="K3428" s="21"/>
      <c r="L3428" s="21"/>
      <c r="N3428" s="21"/>
      <c r="X3428" s="4"/>
      <c r="AK3428" s="1"/>
      <c r="AM3428" s="1"/>
      <c r="AS3428" s="1"/>
      <c r="AX3428" s="21"/>
      <c r="AZ3428" s="1"/>
      <c r="CD3428" s="20"/>
      <c r="CE3428" s="20"/>
      <c r="CF3428" s="20"/>
      <c r="CG3428" s="20"/>
      <c r="CH3428" s="20"/>
      <c r="DJ3428" s="20"/>
      <c r="DK3428" s="20"/>
      <c r="DL3428" s="20"/>
      <c r="DM3428" s="20"/>
      <c r="DS3428" s="21"/>
      <c r="DT3428" s="21"/>
      <c r="DU3428" s="21"/>
      <c r="DV3428" s="4"/>
      <c r="DW3428" s="21"/>
      <c r="DX3428" s="33"/>
      <c r="DY3428" s="21"/>
      <c r="DZ3428" s="33"/>
      <c r="EA3428" s="33"/>
    </row>
    <row r="3429" spans="2:131" x14ac:dyDescent="0.35">
      <c r="B3429" s="21"/>
      <c r="D3429" s="1"/>
      <c r="E3429" s="21"/>
      <c r="F3429" s="1"/>
      <c r="J3429" s="21"/>
      <c r="K3429" s="21"/>
      <c r="L3429" s="21"/>
      <c r="N3429" s="21"/>
      <c r="X3429" s="4"/>
      <c r="AK3429" s="1"/>
      <c r="AM3429" s="1"/>
      <c r="AS3429" s="1"/>
      <c r="AX3429" s="21"/>
      <c r="AZ3429" s="1"/>
      <c r="CD3429" s="20"/>
      <c r="CE3429" s="20"/>
      <c r="CF3429" s="20"/>
      <c r="CG3429" s="20"/>
      <c r="CH3429" s="20"/>
      <c r="DJ3429" s="20"/>
      <c r="DK3429" s="20"/>
      <c r="DL3429" s="20"/>
      <c r="DM3429" s="20"/>
      <c r="DS3429" s="21"/>
      <c r="DT3429" s="21"/>
      <c r="DU3429" s="21"/>
      <c r="DV3429" s="4"/>
      <c r="DW3429" s="21"/>
      <c r="DX3429" s="33"/>
      <c r="DY3429" s="21"/>
      <c r="DZ3429" s="33"/>
      <c r="EA3429" s="33"/>
    </row>
    <row r="3430" spans="2:131" x14ac:dyDescent="0.35">
      <c r="B3430" s="21"/>
      <c r="D3430" s="1"/>
      <c r="E3430" s="21"/>
      <c r="F3430" s="1"/>
      <c r="J3430" s="21"/>
      <c r="K3430" s="21"/>
      <c r="L3430" s="21"/>
      <c r="N3430" s="21"/>
      <c r="X3430" s="4"/>
      <c r="AK3430" s="1"/>
      <c r="AM3430" s="1"/>
      <c r="AS3430" s="1"/>
      <c r="AX3430" s="21"/>
      <c r="AZ3430" s="1"/>
      <c r="CD3430" s="20"/>
      <c r="CE3430" s="20"/>
      <c r="CF3430" s="20"/>
      <c r="CG3430" s="20"/>
      <c r="CH3430" s="20"/>
      <c r="DJ3430" s="20"/>
      <c r="DK3430" s="20"/>
      <c r="DL3430" s="20"/>
      <c r="DM3430" s="20"/>
      <c r="DS3430" s="21"/>
      <c r="DT3430" s="21"/>
      <c r="DU3430" s="21"/>
      <c r="DV3430" s="4"/>
      <c r="DW3430" s="21"/>
      <c r="DX3430" s="33"/>
      <c r="DY3430" s="21"/>
      <c r="DZ3430" s="33"/>
      <c r="EA3430" s="33"/>
    </row>
    <row r="3431" spans="2:131" x14ac:dyDescent="0.35">
      <c r="B3431" s="21"/>
      <c r="D3431" s="1"/>
      <c r="E3431" s="21"/>
      <c r="F3431" s="1"/>
      <c r="J3431" s="21"/>
      <c r="K3431" s="21"/>
      <c r="L3431" s="21"/>
      <c r="N3431" s="21"/>
      <c r="X3431" s="4"/>
      <c r="AK3431" s="1"/>
      <c r="AM3431" s="1"/>
      <c r="AS3431" s="1"/>
      <c r="AX3431" s="21"/>
      <c r="AZ3431" s="1"/>
      <c r="CD3431" s="20"/>
      <c r="CE3431" s="20"/>
      <c r="CF3431" s="20"/>
      <c r="CG3431" s="20"/>
      <c r="CH3431" s="20"/>
      <c r="DJ3431" s="20"/>
      <c r="DK3431" s="20"/>
      <c r="DL3431" s="20"/>
      <c r="DM3431" s="20"/>
      <c r="DS3431" s="21"/>
      <c r="DT3431" s="21"/>
      <c r="DU3431" s="21"/>
      <c r="DV3431" s="4"/>
      <c r="DW3431" s="21"/>
      <c r="DX3431" s="33"/>
      <c r="DY3431" s="21"/>
      <c r="DZ3431" s="33"/>
      <c r="EA3431" s="33"/>
    </row>
    <row r="3432" spans="2:131" x14ac:dyDescent="0.35">
      <c r="B3432" s="21"/>
      <c r="D3432" s="1"/>
      <c r="E3432" s="21"/>
      <c r="F3432" s="1"/>
      <c r="J3432" s="21"/>
      <c r="K3432" s="21"/>
      <c r="L3432" s="21"/>
      <c r="N3432" s="21"/>
      <c r="X3432" s="4"/>
      <c r="AK3432" s="1"/>
      <c r="AM3432" s="1"/>
      <c r="AS3432" s="1"/>
      <c r="AX3432" s="21"/>
      <c r="AZ3432" s="1"/>
      <c r="CD3432" s="20"/>
      <c r="CE3432" s="20"/>
      <c r="CF3432" s="20"/>
      <c r="CG3432" s="20"/>
      <c r="CH3432" s="20"/>
      <c r="DJ3432" s="20"/>
      <c r="DK3432" s="20"/>
      <c r="DL3432" s="20"/>
      <c r="DM3432" s="20"/>
      <c r="DS3432" s="21"/>
      <c r="DT3432" s="21"/>
      <c r="DU3432" s="21"/>
      <c r="DV3432" s="4"/>
      <c r="DW3432" s="21"/>
      <c r="DX3432" s="33"/>
      <c r="DY3432" s="21"/>
      <c r="DZ3432" s="33"/>
      <c r="EA3432" s="33"/>
    </row>
    <row r="3433" spans="2:131" x14ac:dyDescent="0.35">
      <c r="B3433" s="21"/>
      <c r="D3433" s="1"/>
      <c r="E3433" s="21"/>
      <c r="F3433" s="1"/>
      <c r="J3433" s="21"/>
      <c r="K3433" s="21"/>
      <c r="L3433" s="21"/>
      <c r="N3433" s="21"/>
      <c r="X3433" s="4"/>
      <c r="AK3433" s="1"/>
      <c r="AM3433" s="1"/>
      <c r="AS3433" s="1"/>
      <c r="AX3433" s="21"/>
      <c r="AZ3433" s="1"/>
      <c r="CD3433" s="20"/>
      <c r="CE3433" s="20"/>
      <c r="CF3433" s="20"/>
      <c r="CG3433" s="20"/>
      <c r="CH3433" s="20"/>
      <c r="DJ3433" s="20"/>
      <c r="DK3433" s="20"/>
      <c r="DL3433" s="20"/>
      <c r="DM3433" s="20"/>
      <c r="DS3433" s="21"/>
      <c r="DT3433" s="21"/>
      <c r="DU3433" s="21"/>
      <c r="DV3433" s="4"/>
      <c r="DW3433" s="21"/>
      <c r="DX3433" s="33"/>
      <c r="DY3433" s="21"/>
      <c r="DZ3433" s="33"/>
      <c r="EA3433" s="33"/>
    </row>
    <row r="3434" spans="2:131" x14ac:dyDescent="0.35">
      <c r="B3434" s="21"/>
      <c r="D3434" s="1"/>
      <c r="E3434" s="21"/>
      <c r="F3434" s="1"/>
      <c r="J3434" s="21"/>
      <c r="K3434" s="21"/>
      <c r="L3434" s="21"/>
      <c r="N3434" s="21"/>
      <c r="X3434" s="4"/>
      <c r="AK3434" s="1"/>
      <c r="AM3434" s="1"/>
      <c r="AS3434" s="1"/>
      <c r="AX3434" s="21"/>
      <c r="AZ3434" s="1"/>
      <c r="CD3434" s="20"/>
      <c r="CE3434" s="20"/>
      <c r="CF3434" s="20"/>
      <c r="CG3434" s="20"/>
      <c r="CH3434" s="20"/>
      <c r="DJ3434" s="20"/>
      <c r="DK3434" s="20"/>
      <c r="DL3434" s="20"/>
      <c r="DM3434" s="20"/>
      <c r="DS3434" s="21"/>
      <c r="DT3434" s="21"/>
      <c r="DU3434" s="21"/>
      <c r="DV3434" s="4"/>
      <c r="DW3434" s="21"/>
      <c r="DX3434" s="33"/>
      <c r="DY3434" s="21"/>
      <c r="DZ3434" s="33"/>
      <c r="EA3434" s="33"/>
    </row>
    <row r="3435" spans="2:131" x14ac:dyDescent="0.35">
      <c r="B3435" s="21"/>
      <c r="D3435" s="1"/>
      <c r="E3435" s="21"/>
      <c r="F3435" s="1"/>
      <c r="J3435" s="21"/>
      <c r="K3435" s="21"/>
      <c r="L3435" s="21"/>
      <c r="N3435" s="21"/>
      <c r="X3435" s="4"/>
      <c r="AK3435" s="1"/>
      <c r="AM3435" s="1"/>
      <c r="AS3435" s="1"/>
      <c r="AX3435" s="21"/>
      <c r="AZ3435" s="1"/>
      <c r="CD3435" s="20"/>
      <c r="CE3435" s="20"/>
      <c r="CF3435" s="20"/>
      <c r="CG3435" s="20"/>
      <c r="CH3435" s="20"/>
      <c r="DJ3435" s="20"/>
      <c r="DK3435" s="20"/>
      <c r="DL3435" s="20"/>
      <c r="DM3435" s="20"/>
      <c r="DS3435" s="21"/>
      <c r="DT3435" s="21"/>
      <c r="DU3435" s="21"/>
      <c r="DV3435" s="4"/>
      <c r="DW3435" s="21"/>
      <c r="DX3435" s="33"/>
      <c r="DY3435" s="21"/>
      <c r="DZ3435" s="33"/>
      <c r="EA3435" s="33"/>
    </row>
    <row r="3436" spans="2:131" x14ac:dyDescent="0.35">
      <c r="B3436" s="21"/>
      <c r="D3436" s="1"/>
      <c r="E3436" s="21"/>
      <c r="F3436" s="1"/>
      <c r="J3436" s="21"/>
      <c r="K3436" s="21"/>
      <c r="L3436" s="21"/>
      <c r="N3436" s="21"/>
      <c r="X3436" s="4"/>
      <c r="AK3436" s="1"/>
      <c r="AM3436" s="1"/>
      <c r="AS3436" s="1"/>
      <c r="AX3436" s="21"/>
      <c r="AZ3436" s="1"/>
      <c r="CD3436" s="20"/>
      <c r="CE3436" s="20"/>
      <c r="CF3436" s="20"/>
      <c r="CG3436" s="20"/>
      <c r="CH3436" s="20"/>
      <c r="DJ3436" s="20"/>
      <c r="DK3436" s="20"/>
      <c r="DL3436" s="20"/>
      <c r="DM3436" s="20"/>
      <c r="DS3436" s="21"/>
      <c r="DT3436" s="21"/>
      <c r="DU3436" s="21"/>
      <c r="DV3436" s="4"/>
      <c r="DW3436" s="21"/>
      <c r="DX3436" s="33"/>
      <c r="DY3436" s="21"/>
      <c r="DZ3436" s="33"/>
      <c r="EA3436" s="33"/>
    </row>
    <row r="3437" spans="2:131" x14ac:dyDescent="0.35">
      <c r="B3437" s="21"/>
      <c r="D3437" s="1"/>
      <c r="E3437" s="21"/>
      <c r="F3437" s="1"/>
      <c r="J3437" s="21"/>
      <c r="K3437" s="21"/>
      <c r="L3437" s="21"/>
      <c r="N3437" s="21"/>
      <c r="X3437" s="4"/>
      <c r="AK3437" s="1"/>
      <c r="AM3437" s="1"/>
      <c r="AS3437" s="1"/>
      <c r="AX3437" s="21"/>
      <c r="AZ3437" s="1"/>
      <c r="CD3437" s="20"/>
      <c r="CE3437" s="20"/>
      <c r="CF3437" s="20"/>
      <c r="CG3437" s="20"/>
      <c r="CH3437" s="20"/>
      <c r="DJ3437" s="20"/>
      <c r="DK3437" s="20"/>
      <c r="DL3437" s="20"/>
      <c r="DM3437" s="20"/>
      <c r="DS3437" s="21"/>
      <c r="DT3437" s="21"/>
      <c r="DU3437" s="21"/>
      <c r="DV3437" s="4"/>
      <c r="DW3437" s="21"/>
      <c r="DX3437" s="33"/>
      <c r="DY3437" s="21"/>
      <c r="DZ3437" s="33"/>
      <c r="EA3437" s="33"/>
    </row>
    <row r="3438" spans="2:131" x14ac:dyDescent="0.35">
      <c r="B3438" s="21"/>
      <c r="D3438" s="1"/>
      <c r="E3438" s="21"/>
      <c r="F3438" s="1"/>
      <c r="J3438" s="21"/>
      <c r="K3438" s="21"/>
      <c r="L3438" s="21"/>
      <c r="N3438" s="21"/>
      <c r="X3438" s="4"/>
      <c r="AK3438" s="1"/>
      <c r="AM3438" s="1"/>
      <c r="AS3438" s="1"/>
      <c r="AX3438" s="21"/>
      <c r="AZ3438" s="1"/>
      <c r="CD3438" s="20"/>
      <c r="CE3438" s="20"/>
      <c r="CF3438" s="20"/>
      <c r="CG3438" s="20"/>
      <c r="CH3438" s="20"/>
      <c r="DJ3438" s="20"/>
      <c r="DK3438" s="20"/>
      <c r="DL3438" s="20"/>
      <c r="DM3438" s="20"/>
      <c r="DS3438" s="21"/>
      <c r="DT3438" s="21"/>
      <c r="DU3438" s="21"/>
      <c r="DV3438" s="4"/>
      <c r="DW3438" s="21"/>
      <c r="DX3438" s="33"/>
      <c r="DY3438" s="21"/>
      <c r="DZ3438" s="33"/>
      <c r="EA3438" s="33"/>
    </row>
    <row r="3439" spans="2:131" x14ac:dyDescent="0.35">
      <c r="B3439" s="21"/>
      <c r="D3439" s="1"/>
      <c r="E3439" s="21"/>
      <c r="F3439" s="1"/>
      <c r="J3439" s="21"/>
      <c r="K3439" s="21"/>
      <c r="L3439" s="21"/>
      <c r="N3439" s="21"/>
      <c r="X3439" s="4"/>
      <c r="AK3439" s="1"/>
      <c r="AM3439" s="1"/>
      <c r="AS3439" s="1"/>
      <c r="AX3439" s="21"/>
      <c r="AZ3439" s="1"/>
      <c r="CD3439" s="20"/>
      <c r="CE3439" s="20"/>
      <c r="CF3439" s="20"/>
      <c r="CG3439" s="20"/>
      <c r="CH3439" s="20"/>
      <c r="DJ3439" s="20"/>
      <c r="DK3439" s="20"/>
      <c r="DL3439" s="20"/>
      <c r="DM3439" s="20"/>
      <c r="DS3439" s="21"/>
      <c r="DT3439" s="21"/>
      <c r="DU3439" s="21"/>
      <c r="DV3439" s="4"/>
      <c r="DW3439" s="21"/>
      <c r="DX3439" s="33"/>
      <c r="DY3439" s="21"/>
      <c r="DZ3439" s="33"/>
      <c r="EA3439" s="33"/>
    </row>
    <row r="3440" spans="2:131" x14ac:dyDescent="0.35">
      <c r="B3440" s="21"/>
      <c r="D3440" s="1"/>
      <c r="E3440" s="21"/>
      <c r="F3440" s="1"/>
      <c r="J3440" s="21"/>
      <c r="K3440" s="21"/>
      <c r="L3440" s="21"/>
      <c r="N3440" s="21"/>
      <c r="X3440" s="4"/>
      <c r="AK3440" s="1"/>
      <c r="AM3440" s="1"/>
      <c r="AS3440" s="1"/>
      <c r="AX3440" s="21"/>
      <c r="AZ3440" s="1"/>
      <c r="CD3440" s="20"/>
      <c r="CE3440" s="20"/>
      <c r="CF3440" s="20"/>
      <c r="CG3440" s="20"/>
      <c r="CH3440" s="20"/>
      <c r="DJ3440" s="20"/>
      <c r="DK3440" s="20"/>
      <c r="DL3440" s="20"/>
      <c r="DM3440" s="20"/>
      <c r="DS3440" s="21"/>
      <c r="DT3440" s="21"/>
      <c r="DU3440" s="21"/>
      <c r="DV3440" s="4"/>
      <c r="DW3440" s="21"/>
      <c r="DX3440" s="33"/>
      <c r="DY3440" s="21"/>
      <c r="DZ3440" s="33"/>
      <c r="EA3440" s="33"/>
    </row>
    <row r="3441" spans="2:131" x14ac:dyDescent="0.35">
      <c r="B3441" s="21"/>
      <c r="D3441" s="1"/>
      <c r="E3441" s="21"/>
      <c r="F3441" s="1"/>
      <c r="J3441" s="21"/>
      <c r="K3441" s="21"/>
      <c r="L3441" s="21"/>
      <c r="N3441" s="21"/>
      <c r="X3441" s="4"/>
      <c r="AK3441" s="1"/>
      <c r="AM3441" s="1"/>
      <c r="AS3441" s="1"/>
      <c r="AX3441" s="21"/>
      <c r="AZ3441" s="1"/>
      <c r="CD3441" s="20"/>
      <c r="CE3441" s="20"/>
      <c r="CF3441" s="20"/>
      <c r="CG3441" s="20"/>
      <c r="CH3441" s="20"/>
      <c r="DJ3441" s="20"/>
      <c r="DK3441" s="20"/>
      <c r="DL3441" s="20"/>
      <c r="DM3441" s="20"/>
      <c r="DS3441" s="21"/>
      <c r="DT3441" s="21"/>
      <c r="DU3441" s="21"/>
      <c r="DV3441" s="4"/>
      <c r="DW3441" s="21"/>
      <c r="DX3441" s="33"/>
      <c r="DY3441" s="21"/>
      <c r="DZ3441" s="33"/>
      <c r="EA3441" s="33"/>
    </row>
    <row r="3442" spans="2:131" x14ac:dyDescent="0.35">
      <c r="B3442" s="21"/>
      <c r="D3442" s="1"/>
      <c r="E3442" s="21"/>
      <c r="F3442" s="1"/>
      <c r="J3442" s="21"/>
      <c r="K3442" s="21"/>
      <c r="L3442" s="21"/>
      <c r="N3442" s="21"/>
      <c r="X3442" s="4"/>
      <c r="AK3442" s="1"/>
      <c r="AM3442" s="1"/>
      <c r="AS3442" s="1"/>
      <c r="AX3442" s="21"/>
      <c r="AZ3442" s="1"/>
      <c r="CD3442" s="20"/>
      <c r="CE3442" s="20"/>
      <c r="CF3442" s="20"/>
      <c r="CG3442" s="20"/>
      <c r="CH3442" s="20"/>
      <c r="DJ3442" s="20"/>
      <c r="DK3442" s="20"/>
      <c r="DL3442" s="20"/>
      <c r="DM3442" s="20"/>
      <c r="DS3442" s="21"/>
      <c r="DT3442" s="21"/>
      <c r="DU3442" s="21"/>
      <c r="DV3442" s="4"/>
      <c r="DW3442" s="21"/>
      <c r="DX3442" s="33"/>
      <c r="DY3442" s="21"/>
      <c r="DZ3442" s="33"/>
      <c r="EA3442" s="33"/>
    </row>
    <row r="3443" spans="2:131" x14ac:dyDescent="0.35">
      <c r="B3443" s="21"/>
      <c r="D3443" s="1"/>
      <c r="E3443" s="21"/>
      <c r="F3443" s="1"/>
      <c r="J3443" s="21"/>
      <c r="K3443" s="21"/>
      <c r="L3443" s="21"/>
      <c r="N3443" s="21"/>
      <c r="X3443" s="4"/>
      <c r="AK3443" s="1"/>
      <c r="AM3443" s="1"/>
      <c r="AS3443" s="1"/>
      <c r="AX3443" s="21"/>
      <c r="AZ3443" s="1"/>
      <c r="CD3443" s="20"/>
      <c r="CE3443" s="20"/>
      <c r="CF3443" s="20"/>
      <c r="CG3443" s="20"/>
      <c r="CH3443" s="20"/>
      <c r="DJ3443" s="20"/>
      <c r="DK3443" s="20"/>
      <c r="DL3443" s="20"/>
      <c r="DM3443" s="20"/>
      <c r="DS3443" s="21"/>
      <c r="DT3443" s="21"/>
      <c r="DU3443" s="21"/>
      <c r="DV3443" s="4"/>
      <c r="DW3443" s="21"/>
      <c r="DX3443" s="33"/>
      <c r="DY3443" s="21"/>
      <c r="DZ3443" s="33"/>
      <c r="EA3443" s="33"/>
    </row>
    <row r="3444" spans="2:131" x14ac:dyDescent="0.35">
      <c r="B3444" s="21"/>
      <c r="D3444" s="1"/>
      <c r="E3444" s="21"/>
      <c r="F3444" s="1"/>
      <c r="J3444" s="21"/>
      <c r="K3444" s="21"/>
      <c r="L3444" s="21"/>
      <c r="N3444" s="21"/>
      <c r="X3444" s="4"/>
      <c r="AK3444" s="1"/>
      <c r="AM3444" s="1"/>
      <c r="AS3444" s="1"/>
      <c r="AX3444" s="21"/>
      <c r="AZ3444" s="1"/>
      <c r="CD3444" s="20"/>
      <c r="CE3444" s="20"/>
      <c r="CF3444" s="20"/>
      <c r="CG3444" s="20"/>
      <c r="CH3444" s="20"/>
      <c r="DJ3444" s="20"/>
      <c r="DK3444" s="20"/>
      <c r="DL3444" s="20"/>
      <c r="DM3444" s="20"/>
      <c r="DS3444" s="21"/>
      <c r="DT3444" s="21"/>
      <c r="DU3444" s="21"/>
      <c r="DV3444" s="4"/>
      <c r="DW3444" s="21"/>
      <c r="DX3444" s="33"/>
      <c r="DY3444" s="21"/>
      <c r="DZ3444" s="33"/>
      <c r="EA3444" s="33"/>
    </row>
    <row r="3445" spans="2:131" x14ac:dyDescent="0.35">
      <c r="B3445" s="21"/>
      <c r="D3445" s="1"/>
      <c r="E3445" s="21"/>
      <c r="F3445" s="1"/>
      <c r="J3445" s="21"/>
      <c r="K3445" s="21"/>
      <c r="L3445" s="21"/>
      <c r="N3445" s="21"/>
      <c r="X3445" s="4"/>
      <c r="AK3445" s="1"/>
      <c r="AM3445" s="1"/>
      <c r="AS3445" s="1"/>
      <c r="AX3445" s="21"/>
      <c r="AZ3445" s="1"/>
      <c r="CD3445" s="20"/>
      <c r="CE3445" s="20"/>
      <c r="CF3445" s="20"/>
      <c r="CG3445" s="20"/>
      <c r="CH3445" s="20"/>
      <c r="DJ3445" s="20"/>
      <c r="DK3445" s="20"/>
      <c r="DL3445" s="20"/>
      <c r="DM3445" s="20"/>
      <c r="DS3445" s="21"/>
      <c r="DT3445" s="21"/>
      <c r="DU3445" s="21"/>
      <c r="DV3445" s="4"/>
      <c r="DW3445" s="21"/>
      <c r="DX3445" s="33"/>
      <c r="DY3445" s="21"/>
      <c r="DZ3445" s="33"/>
      <c r="EA3445" s="33"/>
    </row>
    <row r="3446" spans="2:131" x14ac:dyDescent="0.35">
      <c r="B3446" s="21"/>
      <c r="D3446" s="1"/>
      <c r="E3446" s="21"/>
      <c r="F3446" s="1"/>
      <c r="J3446" s="21"/>
      <c r="K3446" s="21"/>
      <c r="L3446" s="21"/>
      <c r="N3446" s="21"/>
      <c r="X3446" s="4"/>
      <c r="AK3446" s="1"/>
      <c r="AM3446" s="1"/>
      <c r="AS3446" s="1"/>
      <c r="AX3446" s="21"/>
      <c r="AZ3446" s="1"/>
      <c r="CD3446" s="20"/>
      <c r="CE3446" s="20"/>
      <c r="CF3446" s="20"/>
      <c r="CG3446" s="20"/>
      <c r="CH3446" s="20"/>
      <c r="DJ3446" s="20"/>
      <c r="DK3446" s="20"/>
      <c r="DL3446" s="20"/>
      <c r="DM3446" s="20"/>
      <c r="DS3446" s="21"/>
      <c r="DT3446" s="21"/>
      <c r="DU3446" s="21"/>
      <c r="DV3446" s="4"/>
      <c r="DW3446" s="21"/>
      <c r="DX3446" s="33"/>
      <c r="DY3446" s="21"/>
      <c r="DZ3446" s="33"/>
      <c r="EA3446" s="33"/>
    </row>
    <row r="3447" spans="2:131" x14ac:dyDescent="0.35">
      <c r="B3447" s="21"/>
      <c r="D3447" s="1"/>
      <c r="E3447" s="21"/>
      <c r="F3447" s="1"/>
      <c r="J3447" s="21"/>
      <c r="K3447" s="21"/>
      <c r="L3447" s="21"/>
      <c r="N3447" s="21"/>
      <c r="X3447" s="4"/>
      <c r="AK3447" s="1"/>
      <c r="AM3447" s="1"/>
      <c r="AS3447" s="1"/>
      <c r="AX3447" s="21"/>
      <c r="AZ3447" s="1"/>
      <c r="CD3447" s="20"/>
      <c r="CE3447" s="20"/>
      <c r="CF3447" s="20"/>
      <c r="CG3447" s="20"/>
      <c r="CH3447" s="20"/>
      <c r="DJ3447" s="20"/>
      <c r="DK3447" s="20"/>
      <c r="DL3447" s="20"/>
      <c r="DM3447" s="20"/>
      <c r="DS3447" s="21"/>
      <c r="DT3447" s="21"/>
      <c r="DU3447" s="21"/>
      <c r="DV3447" s="4"/>
      <c r="DW3447" s="21"/>
      <c r="DX3447" s="33"/>
      <c r="DY3447" s="21"/>
      <c r="DZ3447" s="33"/>
      <c r="EA3447" s="33"/>
    </row>
    <row r="3448" spans="2:131" x14ac:dyDescent="0.35">
      <c r="B3448" s="21"/>
      <c r="D3448" s="1"/>
      <c r="E3448" s="21"/>
      <c r="F3448" s="1"/>
      <c r="J3448" s="21"/>
      <c r="K3448" s="21"/>
      <c r="L3448" s="21"/>
      <c r="N3448" s="21"/>
      <c r="X3448" s="4"/>
      <c r="AK3448" s="1"/>
      <c r="AM3448" s="1"/>
      <c r="AS3448" s="1"/>
      <c r="AX3448" s="21"/>
      <c r="AZ3448" s="1"/>
      <c r="CD3448" s="20"/>
      <c r="CE3448" s="20"/>
      <c r="CF3448" s="20"/>
      <c r="CG3448" s="20"/>
      <c r="CH3448" s="20"/>
      <c r="DJ3448" s="20"/>
      <c r="DK3448" s="20"/>
      <c r="DL3448" s="20"/>
      <c r="DM3448" s="20"/>
      <c r="DS3448" s="21"/>
      <c r="DT3448" s="21"/>
      <c r="DU3448" s="21"/>
      <c r="DV3448" s="4"/>
      <c r="DW3448" s="21"/>
      <c r="DX3448" s="33"/>
      <c r="DY3448" s="21"/>
      <c r="DZ3448" s="33"/>
      <c r="EA3448" s="33"/>
    </row>
    <row r="3449" spans="2:131" x14ac:dyDescent="0.35">
      <c r="B3449" s="21"/>
      <c r="D3449" s="1"/>
      <c r="E3449" s="21"/>
      <c r="F3449" s="1"/>
      <c r="J3449" s="21"/>
      <c r="K3449" s="21"/>
      <c r="L3449" s="21"/>
      <c r="N3449" s="21"/>
      <c r="X3449" s="4"/>
      <c r="AK3449" s="1"/>
      <c r="AM3449" s="1"/>
      <c r="AS3449" s="1"/>
      <c r="AX3449" s="21"/>
      <c r="AZ3449" s="1"/>
      <c r="CD3449" s="20"/>
      <c r="CE3449" s="20"/>
      <c r="CF3449" s="20"/>
      <c r="CG3449" s="20"/>
      <c r="CH3449" s="20"/>
      <c r="DJ3449" s="20"/>
      <c r="DK3449" s="20"/>
      <c r="DL3449" s="20"/>
      <c r="DM3449" s="20"/>
      <c r="DS3449" s="21"/>
      <c r="DT3449" s="21"/>
      <c r="DU3449" s="21"/>
      <c r="DV3449" s="4"/>
      <c r="DW3449" s="21"/>
      <c r="DX3449" s="33"/>
      <c r="DY3449" s="21"/>
      <c r="DZ3449" s="33"/>
      <c r="EA3449" s="33"/>
    </row>
    <row r="3450" spans="2:131" x14ac:dyDescent="0.35">
      <c r="B3450" s="21"/>
      <c r="D3450" s="1"/>
      <c r="E3450" s="21"/>
      <c r="F3450" s="1"/>
      <c r="J3450" s="21"/>
      <c r="K3450" s="21"/>
      <c r="L3450" s="21"/>
      <c r="N3450" s="21"/>
      <c r="X3450" s="4"/>
      <c r="AK3450" s="1"/>
      <c r="AM3450" s="1"/>
      <c r="AS3450" s="1"/>
      <c r="AX3450" s="21"/>
      <c r="AZ3450" s="1"/>
      <c r="CD3450" s="20"/>
      <c r="CE3450" s="20"/>
      <c r="CF3450" s="20"/>
      <c r="CG3450" s="20"/>
      <c r="CH3450" s="20"/>
      <c r="DJ3450" s="20"/>
      <c r="DK3450" s="20"/>
      <c r="DL3450" s="20"/>
      <c r="DM3450" s="20"/>
      <c r="DS3450" s="21"/>
      <c r="DT3450" s="21"/>
      <c r="DU3450" s="21"/>
      <c r="DV3450" s="4"/>
      <c r="DW3450" s="21"/>
      <c r="DX3450" s="33"/>
      <c r="DY3450" s="21"/>
      <c r="DZ3450" s="33"/>
      <c r="EA3450" s="33"/>
    </row>
    <row r="3451" spans="2:131" x14ac:dyDescent="0.35">
      <c r="B3451" s="21"/>
      <c r="D3451" s="1"/>
      <c r="E3451" s="21"/>
      <c r="F3451" s="1"/>
      <c r="J3451" s="21"/>
      <c r="K3451" s="21"/>
      <c r="L3451" s="21"/>
      <c r="N3451" s="21"/>
      <c r="X3451" s="4"/>
      <c r="AK3451" s="1"/>
      <c r="AM3451" s="1"/>
      <c r="AS3451" s="1"/>
      <c r="AX3451" s="21"/>
      <c r="AZ3451" s="1"/>
      <c r="CD3451" s="20"/>
      <c r="CE3451" s="20"/>
      <c r="CF3451" s="20"/>
      <c r="CG3451" s="20"/>
      <c r="CH3451" s="20"/>
      <c r="DJ3451" s="20"/>
      <c r="DK3451" s="20"/>
      <c r="DL3451" s="20"/>
      <c r="DM3451" s="20"/>
      <c r="DS3451" s="21"/>
      <c r="DT3451" s="21"/>
      <c r="DU3451" s="21"/>
      <c r="DV3451" s="4"/>
      <c r="DW3451" s="21"/>
      <c r="DX3451" s="33"/>
      <c r="DY3451" s="21"/>
      <c r="DZ3451" s="33"/>
      <c r="EA3451" s="33"/>
    </row>
    <row r="3452" spans="2:131" x14ac:dyDescent="0.35">
      <c r="B3452" s="21"/>
      <c r="D3452" s="1"/>
      <c r="E3452" s="21"/>
      <c r="F3452" s="1"/>
      <c r="J3452" s="21"/>
      <c r="K3452" s="21"/>
      <c r="L3452" s="21"/>
      <c r="N3452" s="21"/>
      <c r="X3452" s="4"/>
      <c r="AK3452" s="1"/>
      <c r="AM3452" s="1"/>
      <c r="AS3452" s="1"/>
      <c r="AX3452" s="21"/>
      <c r="AZ3452" s="1"/>
      <c r="CD3452" s="20"/>
      <c r="CE3452" s="20"/>
      <c r="CF3452" s="20"/>
      <c r="CG3452" s="20"/>
      <c r="CH3452" s="20"/>
      <c r="DJ3452" s="20"/>
      <c r="DK3452" s="20"/>
      <c r="DL3452" s="20"/>
      <c r="DM3452" s="20"/>
      <c r="DS3452" s="21"/>
      <c r="DT3452" s="21"/>
      <c r="DU3452" s="21"/>
      <c r="DV3452" s="4"/>
      <c r="DW3452" s="21"/>
      <c r="DX3452" s="33"/>
      <c r="DY3452" s="21"/>
      <c r="DZ3452" s="33"/>
      <c r="EA3452" s="33"/>
    </row>
    <row r="3453" spans="2:131" x14ac:dyDescent="0.35">
      <c r="B3453" s="21"/>
      <c r="D3453" s="1"/>
      <c r="E3453" s="21"/>
      <c r="F3453" s="1"/>
      <c r="J3453" s="21"/>
      <c r="K3453" s="21"/>
      <c r="L3453" s="21"/>
      <c r="N3453" s="21"/>
      <c r="X3453" s="4"/>
      <c r="AK3453" s="1"/>
      <c r="AM3453" s="1"/>
      <c r="AS3453" s="1"/>
      <c r="AX3453" s="21"/>
      <c r="AZ3453" s="1"/>
      <c r="CD3453" s="20"/>
      <c r="CE3453" s="20"/>
      <c r="CF3453" s="20"/>
      <c r="CG3453" s="20"/>
      <c r="CH3453" s="20"/>
      <c r="DJ3453" s="20"/>
      <c r="DK3453" s="20"/>
      <c r="DL3453" s="20"/>
      <c r="DM3453" s="20"/>
      <c r="DS3453" s="21"/>
      <c r="DT3453" s="21"/>
      <c r="DU3453" s="21"/>
      <c r="DV3453" s="4"/>
      <c r="DW3453" s="21"/>
      <c r="DX3453" s="33"/>
      <c r="DY3453" s="21"/>
      <c r="DZ3453" s="33"/>
      <c r="EA3453" s="33"/>
    </row>
    <row r="3454" spans="2:131" x14ac:dyDescent="0.35">
      <c r="B3454" s="21"/>
      <c r="D3454" s="1"/>
      <c r="E3454" s="21"/>
      <c r="F3454" s="1"/>
      <c r="J3454" s="21"/>
      <c r="K3454" s="21"/>
      <c r="L3454" s="21"/>
      <c r="N3454" s="21"/>
      <c r="X3454" s="4"/>
      <c r="AK3454" s="1"/>
      <c r="AM3454" s="1"/>
      <c r="AS3454" s="1"/>
      <c r="AX3454" s="21"/>
      <c r="AZ3454" s="1"/>
      <c r="CD3454" s="20"/>
      <c r="CE3454" s="20"/>
      <c r="CF3454" s="20"/>
      <c r="CG3454" s="20"/>
      <c r="CH3454" s="20"/>
      <c r="DJ3454" s="20"/>
      <c r="DK3454" s="20"/>
      <c r="DL3454" s="20"/>
      <c r="DM3454" s="20"/>
      <c r="DS3454" s="21"/>
      <c r="DT3454" s="21"/>
      <c r="DU3454" s="21"/>
      <c r="DV3454" s="4"/>
      <c r="DW3454" s="21"/>
      <c r="DX3454" s="33"/>
      <c r="DY3454" s="21"/>
      <c r="DZ3454" s="33"/>
      <c r="EA3454" s="33"/>
    </row>
    <row r="3455" spans="2:131" x14ac:dyDescent="0.35">
      <c r="B3455" s="21"/>
      <c r="D3455" s="1"/>
      <c r="E3455" s="21"/>
      <c r="F3455" s="1"/>
      <c r="J3455" s="21"/>
      <c r="K3455" s="21"/>
      <c r="L3455" s="21"/>
      <c r="N3455" s="21"/>
      <c r="X3455" s="4"/>
      <c r="AK3455" s="1"/>
      <c r="AM3455" s="1"/>
      <c r="AS3455" s="1"/>
      <c r="AX3455" s="21"/>
      <c r="AZ3455" s="1"/>
      <c r="CD3455" s="20"/>
      <c r="CE3455" s="20"/>
      <c r="CF3455" s="20"/>
      <c r="CG3455" s="20"/>
      <c r="CH3455" s="20"/>
      <c r="DJ3455" s="20"/>
      <c r="DK3455" s="20"/>
      <c r="DL3455" s="20"/>
      <c r="DM3455" s="20"/>
      <c r="DS3455" s="21"/>
      <c r="DT3455" s="21"/>
      <c r="DU3455" s="21"/>
      <c r="DV3455" s="4"/>
      <c r="DW3455" s="21"/>
      <c r="DX3455" s="33"/>
      <c r="DY3455" s="21"/>
      <c r="DZ3455" s="33"/>
      <c r="EA3455" s="33"/>
    </row>
    <row r="3456" spans="2:131" x14ac:dyDescent="0.35">
      <c r="B3456" s="21"/>
      <c r="D3456" s="1"/>
      <c r="E3456" s="21"/>
      <c r="F3456" s="1"/>
      <c r="J3456" s="21"/>
      <c r="K3456" s="21"/>
      <c r="L3456" s="21"/>
      <c r="N3456" s="21"/>
      <c r="X3456" s="4"/>
      <c r="AK3456" s="1"/>
      <c r="AM3456" s="1"/>
      <c r="AS3456" s="1"/>
      <c r="AX3456" s="21"/>
      <c r="AZ3456" s="1"/>
      <c r="CD3456" s="20"/>
      <c r="CE3456" s="20"/>
      <c r="CF3456" s="20"/>
      <c r="CG3456" s="20"/>
      <c r="CH3456" s="20"/>
      <c r="DJ3456" s="20"/>
      <c r="DK3456" s="20"/>
      <c r="DL3456" s="20"/>
      <c r="DM3456" s="20"/>
      <c r="DS3456" s="21"/>
      <c r="DT3456" s="21"/>
      <c r="DU3456" s="21"/>
      <c r="DV3456" s="4"/>
      <c r="DW3456" s="21"/>
      <c r="DX3456" s="33"/>
      <c r="DY3456" s="21"/>
      <c r="DZ3456" s="33"/>
      <c r="EA3456" s="33"/>
    </row>
    <row r="3457" spans="2:131" x14ac:dyDescent="0.35">
      <c r="B3457" s="21"/>
      <c r="D3457" s="1"/>
      <c r="E3457" s="21"/>
      <c r="F3457" s="1"/>
      <c r="J3457" s="21"/>
      <c r="K3457" s="21"/>
      <c r="L3457" s="21"/>
      <c r="N3457" s="21"/>
      <c r="X3457" s="4"/>
      <c r="AK3457" s="1"/>
      <c r="AM3457" s="1"/>
      <c r="AS3457" s="1"/>
      <c r="AX3457" s="21"/>
      <c r="AZ3457" s="1"/>
      <c r="CD3457" s="20"/>
      <c r="CE3457" s="20"/>
      <c r="CF3457" s="20"/>
      <c r="CG3457" s="20"/>
      <c r="CH3457" s="20"/>
      <c r="DJ3457" s="20"/>
      <c r="DK3457" s="20"/>
      <c r="DL3457" s="20"/>
      <c r="DM3457" s="20"/>
      <c r="DS3457" s="21"/>
      <c r="DT3457" s="21"/>
      <c r="DU3457" s="21"/>
      <c r="DV3457" s="4"/>
      <c r="DW3457" s="21"/>
      <c r="DX3457" s="33"/>
      <c r="DY3457" s="21"/>
      <c r="DZ3457" s="33"/>
      <c r="EA3457" s="33"/>
    </row>
    <row r="3458" spans="2:131" x14ac:dyDescent="0.35">
      <c r="B3458" s="21"/>
      <c r="D3458" s="1"/>
      <c r="E3458" s="21"/>
      <c r="F3458" s="1"/>
      <c r="J3458" s="21"/>
      <c r="K3458" s="21"/>
      <c r="L3458" s="21"/>
      <c r="N3458" s="21"/>
      <c r="X3458" s="4"/>
      <c r="AK3458" s="1"/>
      <c r="AM3458" s="1"/>
      <c r="AS3458" s="1"/>
      <c r="AX3458" s="21"/>
      <c r="AZ3458" s="1"/>
      <c r="CD3458" s="20"/>
      <c r="CE3458" s="20"/>
      <c r="CF3458" s="20"/>
      <c r="CG3458" s="20"/>
      <c r="CH3458" s="20"/>
      <c r="DJ3458" s="20"/>
      <c r="DK3458" s="20"/>
      <c r="DL3458" s="20"/>
      <c r="DM3458" s="20"/>
      <c r="DS3458" s="21"/>
      <c r="DT3458" s="21"/>
      <c r="DU3458" s="21"/>
      <c r="DV3458" s="4"/>
      <c r="DW3458" s="21"/>
      <c r="DX3458" s="33"/>
      <c r="DY3458" s="21"/>
      <c r="DZ3458" s="33"/>
      <c r="EA3458" s="33"/>
    </row>
    <row r="3459" spans="2:131" x14ac:dyDescent="0.35">
      <c r="B3459" s="21"/>
      <c r="D3459" s="1"/>
      <c r="E3459" s="21"/>
      <c r="F3459" s="1"/>
      <c r="J3459" s="21"/>
      <c r="K3459" s="21"/>
      <c r="L3459" s="21"/>
      <c r="N3459" s="21"/>
      <c r="X3459" s="4"/>
      <c r="AK3459" s="1"/>
      <c r="AM3459" s="1"/>
      <c r="AS3459" s="1"/>
      <c r="AX3459" s="21"/>
      <c r="AZ3459" s="1"/>
      <c r="CD3459" s="20"/>
      <c r="CE3459" s="20"/>
      <c r="CF3459" s="20"/>
      <c r="CG3459" s="20"/>
      <c r="CH3459" s="20"/>
      <c r="DJ3459" s="20"/>
      <c r="DK3459" s="20"/>
      <c r="DL3459" s="20"/>
      <c r="DM3459" s="20"/>
      <c r="DS3459" s="21"/>
      <c r="DT3459" s="21"/>
      <c r="DU3459" s="21"/>
      <c r="DV3459" s="4"/>
      <c r="DW3459" s="21"/>
      <c r="DX3459" s="33"/>
      <c r="DY3459" s="21"/>
      <c r="DZ3459" s="33"/>
      <c r="EA3459" s="33"/>
    </row>
    <row r="3460" spans="2:131" x14ac:dyDescent="0.35">
      <c r="B3460" s="21"/>
      <c r="D3460" s="1"/>
      <c r="E3460" s="21"/>
      <c r="F3460" s="1"/>
      <c r="J3460" s="21"/>
      <c r="K3460" s="21"/>
      <c r="L3460" s="21"/>
      <c r="N3460" s="21"/>
      <c r="X3460" s="4"/>
      <c r="AK3460" s="1"/>
      <c r="AM3460" s="1"/>
      <c r="AS3460" s="1"/>
      <c r="AX3460" s="21"/>
      <c r="AZ3460" s="1"/>
      <c r="CD3460" s="20"/>
      <c r="CE3460" s="20"/>
      <c r="CF3460" s="20"/>
      <c r="CG3460" s="20"/>
      <c r="CH3460" s="20"/>
      <c r="DJ3460" s="20"/>
      <c r="DK3460" s="20"/>
      <c r="DL3460" s="20"/>
      <c r="DM3460" s="20"/>
      <c r="DS3460" s="21"/>
      <c r="DT3460" s="21"/>
      <c r="DU3460" s="21"/>
      <c r="DV3460" s="4"/>
      <c r="DW3460" s="21"/>
      <c r="DX3460" s="33"/>
      <c r="DY3460" s="21"/>
      <c r="DZ3460" s="33"/>
      <c r="EA3460" s="33"/>
    </row>
    <row r="3461" spans="2:131" x14ac:dyDescent="0.35">
      <c r="B3461" s="21"/>
      <c r="D3461" s="1"/>
      <c r="E3461" s="21"/>
      <c r="F3461" s="1"/>
      <c r="J3461" s="21"/>
      <c r="K3461" s="21"/>
      <c r="L3461" s="21"/>
      <c r="N3461" s="21"/>
      <c r="X3461" s="4"/>
      <c r="AK3461" s="1"/>
      <c r="AM3461" s="1"/>
      <c r="AS3461" s="1"/>
      <c r="AX3461" s="21"/>
      <c r="AZ3461" s="1"/>
      <c r="CD3461" s="20"/>
      <c r="CE3461" s="20"/>
      <c r="CF3461" s="20"/>
      <c r="CG3461" s="20"/>
      <c r="CH3461" s="20"/>
      <c r="DJ3461" s="20"/>
      <c r="DK3461" s="20"/>
      <c r="DL3461" s="20"/>
      <c r="DM3461" s="20"/>
      <c r="DS3461" s="21"/>
      <c r="DT3461" s="21"/>
      <c r="DU3461" s="21"/>
      <c r="DV3461" s="4"/>
      <c r="DW3461" s="21"/>
      <c r="DX3461" s="33"/>
      <c r="DY3461" s="21"/>
      <c r="DZ3461" s="33"/>
      <c r="EA3461" s="33"/>
    </row>
    <row r="3462" spans="2:131" x14ac:dyDescent="0.35">
      <c r="B3462" s="21"/>
      <c r="D3462" s="1"/>
      <c r="E3462" s="21"/>
      <c r="F3462" s="1"/>
      <c r="J3462" s="21"/>
      <c r="K3462" s="21"/>
      <c r="L3462" s="21"/>
      <c r="N3462" s="21"/>
      <c r="X3462" s="4"/>
      <c r="AK3462" s="1"/>
      <c r="AM3462" s="1"/>
      <c r="AS3462" s="1"/>
      <c r="AX3462" s="21"/>
      <c r="AZ3462" s="1"/>
      <c r="CD3462" s="20"/>
      <c r="CE3462" s="20"/>
      <c r="CF3462" s="20"/>
      <c r="CG3462" s="20"/>
      <c r="CH3462" s="20"/>
      <c r="DJ3462" s="20"/>
      <c r="DK3462" s="20"/>
      <c r="DL3462" s="20"/>
      <c r="DM3462" s="20"/>
      <c r="DS3462" s="21"/>
      <c r="DT3462" s="21"/>
      <c r="DU3462" s="21"/>
      <c r="DV3462" s="4"/>
      <c r="DW3462" s="21"/>
      <c r="DX3462" s="33"/>
      <c r="DY3462" s="21"/>
      <c r="DZ3462" s="33"/>
      <c r="EA3462" s="33"/>
    </row>
    <row r="3463" spans="2:131" x14ac:dyDescent="0.35">
      <c r="B3463" s="21"/>
      <c r="D3463" s="1"/>
      <c r="E3463" s="21"/>
      <c r="F3463" s="1"/>
      <c r="J3463" s="21"/>
      <c r="K3463" s="21"/>
      <c r="L3463" s="21"/>
      <c r="N3463" s="21"/>
      <c r="X3463" s="4"/>
      <c r="AK3463" s="1"/>
      <c r="AM3463" s="1"/>
      <c r="AS3463" s="1"/>
      <c r="AX3463" s="21"/>
      <c r="AZ3463" s="1"/>
      <c r="CD3463" s="20"/>
      <c r="CE3463" s="20"/>
      <c r="CF3463" s="20"/>
      <c r="CG3463" s="20"/>
      <c r="CH3463" s="20"/>
      <c r="DJ3463" s="20"/>
      <c r="DK3463" s="20"/>
      <c r="DL3463" s="20"/>
      <c r="DM3463" s="20"/>
      <c r="DS3463" s="21"/>
      <c r="DT3463" s="21"/>
      <c r="DU3463" s="21"/>
      <c r="DV3463" s="4"/>
      <c r="DW3463" s="21"/>
      <c r="DX3463" s="33"/>
      <c r="DY3463" s="21"/>
      <c r="DZ3463" s="33"/>
      <c r="EA3463" s="33"/>
    </row>
    <row r="3464" spans="2:131" x14ac:dyDescent="0.35">
      <c r="B3464" s="21"/>
      <c r="D3464" s="1"/>
      <c r="E3464" s="21"/>
      <c r="F3464" s="1"/>
      <c r="J3464" s="21"/>
      <c r="K3464" s="21"/>
      <c r="L3464" s="21"/>
      <c r="N3464" s="21"/>
      <c r="X3464" s="4"/>
      <c r="AK3464" s="1"/>
      <c r="AM3464" s="1"/>
      <c r="AS3464" s="1"/>
      <c r="AX3464" s="21"/>
      <c r="AZ3464" s="1"/>
      <c r="CD3464" s="20"/>
      <c r="CE3464" s="20"/>
      <c r="CF3464" s="20"/>
      <c r="CG3464" s="20"/>
      <c r="CH3464" s="20"/>
      <c r="DJ3464" s="20"/>
      <c r="DK3464" s="20"/>
      <c r="DL3464" s="20"/>
      <c r="DM3464" s="20"/>
      <c r="DS3464" s="21"/>
      <c r="DT3464" s="21"/>
      <c r="DU3464" s="21"/>
      <c r="DV3464" s="4"/>
      <c r="DW3464" s="21"/>
      <c r="DX3464" s="33"/>
      <c r="DY3464" s="21"/>
      <c r="DZ3464" s="33"/>
      <c r="EA3464" s="33"/>
    </row>
    <row r="3465" spans="2:131" x14ac:dyDescent="0.35">
      <c r="B3465" s="21"/>
      <c r="D3465" s="1"/>
      <c r="E3465" s="21"/>
      <c r="F3465" s="1"/>
      <c r="J3465" s="21"/>
      <c r="K3465" s="21"/>
      <c r="L3465" s="21"/>
      <c r="N3465" s="21"/>
      <c r="X3465" s="4"/>
      <c r="AK3465" s="1"/>
      <c r="AM3465" s="1"/>
      <c r="AS3465" s="1"/>
      <c r="AX3465" s="21"/>
      <c r="AZ3465" s="1"/>
      <c r="CD3465" s="20"/>
      <c r="CE3465" s="20"/>
      <c r="CF3465" s="20"/>
      <c r="CG3465" s="20"/>
      <c r="CH3465" s="20"/>
      <c r="DJ3465" s="20"/>
      <c r="DK3465" s="20"/>
      <c r="DL3465" s="20"/>
      <c r="DM3465" s="20"/>
      <c r="DS3465" s="21"/>
      <c r="DT3465" s="21"/>
      <c r="DU3465" s="21"/>
      <c r="DV3465" s="4"/>
      <c r="DW3465" s="21"/>
      <c r="DX3465" s="33"/>
      <c r="DY3465" s="21"/>
      <c r="DZ3465" s="33"/>
      <c r="EA3465" s="33"/>
    </row>
    <row r="3466" spans="2:131" x14ac:dyDescent="0.35">
      <c r="B3466" s="21"/>
      <c r="D3466" s="1"/>
      <c r="E3466" s="21"/>
      <c r="F3466" s="1"/>
      <c r="J3466" s="21"/>
      <c r="K3466" s="21"/>
      <c r="L3466" s="21"/>
      <c r="N3466" s="21"/>
      <c r="X3466" s="4"/>
      <c r="AK3466" s="1"/>
      <c r="AM3466" s="1"/>
      <c r="AS3466" s="1"/>
      <c r="AX3466" s="21"/>
      <c r="AZ3466" s="1"/>
      <c r="CD3466" s="20"/>
      <c r="CE3466" s="20"/>
      <c r="CF3466" s="20"/>
      <c r="CG3466" s="20"/>
      <c r="CH3466" s="20"/>
      <c r="DJ3466" s="20"/>
      <c r="DK3466" s="20"/>
      <c r="DL3466" s="20"/>
      <c r="DM3466" s="20"/>
      <c r="DS3466" s="21"/>
      <c r="DT3466" s="21"/>
      <c r="DU3466" s="21"/>
      <c r="DV3466" s="4"/>
      <c r="DW3466" s="21"/>
      <c r="DX3466" s="33"/>
      <c r="DY3466" s="21"/>
      <c r="DZ3466" s="33"/>
      <c r="EA3466" s="33"/>
    </row>
    <row r="3467" spans="2:131" x14ac:dyDescent="0.35">
      <c r="B3467" s="21"/>
      <c r="D3467" s="1"/>
      <c r="E3467" s="21"/>
      <c r="F3467" s="1"/>
      <c r="J3467" s="21"/>
      <c r="K3467" s="21"/>
      <c r="L3467" s="21"/>
      <c r="N3467" s="21"/>
      <c r="X3467" s="4"/>
      <c r="AK3467" s="1"/>
      <c r="AM3467" s="1"/>
      <c r="AS3467" s="1"/>
      <c r="AX3467" s="21"/>
      <c r="AZ3467" s="1"/>
      <c r="CD3467" s="20"/>
      <c r="CE3467" s="20"/>
      <c r="CF3467" s="20"/>
      <c r="CG3467" s="20"/>
      <c r="CH3467" s="20"/>
      <c r="DJ3467" s="20"/>
      <c r="DK3467" s="20"/>
      <c r="DL3467" s="20"/>
      <c r="DM3467" s="20"/>
      <c r="DS3467" s="21"/>
      <c r="DT3467" s="21"/>
      <c r="DU3467" s="21"/>
      <c r="DV3467" s="4"/>
      <c r="DW3467" s="21"/>
      <c r="DX3467" s="33"/>
      <c r="DY3467" s="21"/>
      <c r="DZ3467" s="33"/>
      <c r="EA3467" s="33"/>
    </row>
    <row r="3468" spans="2:131" x14ac:dyDescent="0.35">
      <c r="B3468" s="21"/>
      <c r="D3468" s="1"/>
      <c r="E3468" s="21"/>
      <c r="F3468" s="1"/>
      <c r="J3468" s="21"/>
      <c r="K3468" s="21"/>
      <c r="L3468" s="21"/>
      <c r="N3468" s="21"/>
      <c r="X3468" s="4"/>
      <c r="AK3468" s="1"/>
      <c r="AM3468" s="1"/>
      <c r="AS3468" s="1"/>
      <c r="AX3468" s="21"/>
      <c r="AZ3468" s="1"/>
      <c r="CD3468" s="20"/>
      <c r="CE3468" s="20"/>
      <c r="CF3468" s="20"/>
      <c r="CG3468" s="20"/>
      <c r="CH3468" s="20"/>
      <c r="DJ3468" s="20"/>
      <c r="DK3468" s="20"/>
      <c r="DL3468" s="20"/>
      <c r="DM3468" s="20"/>
      <c r="DS3468" s="21"/>
      <c r="DT3468" s="21"/>
      <c r="DU3468" s="21"/>
      <c r="DV3468" s="4"/>
      <c r="DW3468" s="21"/>
      <c r="DX3468" s="33"/>
      <c r="DY3468" s="21"/>
      <c r="DZ3468" s="33"/>
      <c r="EA3468" s="33"/>
    </row>
    <row r="3469" spans="2:131" x14ac:dyDescent="0.35">
      <c r="B3469" s="21"/>
      <c r="D3469" s="1"/>
      <c r="E3469" s="21"/>
      <c r="F3469" s="1"/>
      <c r="J3469" s="21"/>
      <c r="K3469" s="21"/>
      <c r="L3469" s="21"/>
      <c r="N3469" s="21"/>
      <c r="X3469" s="4"/>
      <c r="AK3469" s="1"/>
      <c r="AM3469" s="1"/>
      <c r="AS3469" s="1"/>
      <c r="AX3469" s="21"/>
      <c r="AZ3469" s="1"/>
      <c r="CD3469" s="20"/>
      <c r="CE3469" s="20"/>
      <c r="CF3469" s="20"/>
      <c r="CG3469" s="20"/>
      <c r="CH3469" s="20"/>
      <c r="DJ3469" s="20"/>
      <c r="DK3469" s="20"/>
      <c r="DL3469" s="20"/>
      <c r="DM3469" s="20"/>
      <c r="DS3469" s="21"/>
      <c r="DT3469" s="21"/>
      <c r="DU3469" s="21"/>
      <c r="DV3469" s="4"/>
      <c r="DW3469" s="21"/>
      <c r="DX3469" s="33"/>
      <c r="DY3469" s="21"/>
      <c r="DZ3469" s="33"/>
      <c r="EA3469" s="33"/>
    </row>
    <row r="3470" spans="2:131" x14ac:dyDescent="0.35">
      <c r="B3470" s="21"/>
      <c r="D3470" s="1"/>
      <c r="E3470" s="21"/>
      <c r="F3470" s="1"/>
      <c r="J3470" s="21"/>
      <c r="K3470" s="21"/>
      <c r="L3470" s="21"/>
      <c r="N3470" s="21"/>
      <c r="X3470" s="4"/>
      <c r="AK3470" s="1"/>
      <c r="AM3470" s="1"/>
      <c r="AS3470" s="1"/>
      <c r="AX3470" s="21"/>
      <c r="AZ3470" s="1"/>
      <c r="CD3470" s="20"/>
      <c r="CE3470" s="20"/>
      <c r="CF3470" s="20"/>
      <c r="CG3470" s="20"/>
      <c r="CH3470" s="20"/>
      <c r="DJ3470" s="20"/>
      <c r="DK3470" s="20"/>
      <c r="DL3470" s="20"/>
      <c r="DM3470" s="20"/>
      <c r="DS3470" s="21"/>
      <c r="DT3470" s="21"/>
      <c r="DU3470" s="21"/>
      <c r="DV3470" s="4"/>
      <c r="DW3470" s="21"/>
      <c r="DX3470" s="33"/>
      <c r="DY3470" s="21"/>
      <c r="DZ3470" s="33"/>
      <c r="EA3470" s="33"/>
    </row>
    <row r="3471" spans="2:131" x14ac:dyDescent="0.35">
      <c r="B3471" s="21"/>
      <c r="D3471" s="1"/>
      <c r="E3471" s="21"/>
      <c r="F3471" s="1"/>
      <c r="J3471" s="21"/>
      <c r="K3471" s="21"/>
      <c r="L3471" s="21"/>
      <c r="N3471" s="21"/>
      <c r="X3471" s="4"/>
      <c r="AK3471" s="1"/>
      <c r="AM3471" s="1"/>
      <c r="AS3471" s="1"/>
      <c r="AX3471" s="21"/>
      <c r="AZ3471" s="1"/>
      <c r="CD3471" s="20"/>
      <c r="CE3471" s="20"/>
      <c r="CF3471" s="20"/>
      <c r="CG3471" s="20"/>
      <c r="CH3471" s="20"/>
      <c r="DJ3471" s="20"/>
      <c r="DK3471" s="20"/>
      <c r="DL3471" s="20"/>
      <c r="DM3471" s="20"/>
      <c r="DS3471" s="21"/>
      <c r="DT3471" s="21"/>
      <c r="DU3471" s="21"/>
      <c r="DV3471" s="4"/>
      <c r="DW3471" s="21"/>
      <c r="DX3471" s="33"/>
      <c r="DY3471" s="21"/>
      <c r="DZ3471" s="33"/>
      <c r="EA3471" s="33"/>
    </row>
    <row r="3472" spans="2:131" x14ac:dyDescent="0.35">
      <c r="B3472" s="21"/>
      <c r="D3472" s="1"/>
      <c r="E3472" s="21"/>
      <c r="F3472" s="1"/>
      <c r="J3472" s="21"/>
      <c r="K3472" s="21"/>
      <c r="L3472" s="21"/>
      <c r="N3472" s="21"/>
      <c r="X3472" s="4"/>
      <c r="AK3472" s="1"/>
      <c r="AM3472" s="1"/>
      <c r="AS3472" s="1"/>
      <c r="AX3472" s="21"/>
      <c r="AZ3472" s="1"/>
      <c r="CD3472" s="20"/>
      <c r="CE3472" s="20"/>
      <c r="CF3472" s="20"/>
      <c r="CG3472" s="20"/>
      <c r="CH3472" s="20"/>
      <c r="DJ3472" s="20"/>
      <c r="DK3472" s="20"/>
      <c r="DL3472" s="20"/>
      <c r="DM3472" s="20"/>
      <c r="DS3472" s="21"/>
      <c r="DT3472" s="21"/>
      <c r="DU3472" s="21"/>
      <c r="DV3472" s="4"/>
      <c r="DW3472" s="21"/>
      <c r="DX3472" s="33"/>
      <c r="DY3472" s="21"/>
      <c r="DZ3472" s="33"/>
      <c r="EA3472" s="33"/>
    </row>
    <row r="3473" spans="2:131" x14ac:dyDescent="0.35">
      <c r="B3473" s="21"/>
      <c r="D3473" s="1"/>
      <c r="E3473" s="21"/>
      <c r="F3473" s="1"/>
      <c r="J3473" s="21"/>
      <c r="K3473" s="21"/>
      <c r="L3473" s="21"/>
      <c r="N3473" s="21"/>
      <c r="X3473" s="4"/>
      <c r="AK3473" s="1"/>
      <c r="AM3473" s="1"/>
      <c r="AS3473" s="1"/>
      <c r="AX3473" s="21"/>
      <c r="AZ3473" s="1"/>
      <c r="CD3473" s="20"/>
      <c r="CE3473" s="20"/>
      <c r="CF3473" s="20"/>
      <c r="CG3473" s="20"/>
      <c r="CH3473" s="20"/>
      <c r="DJ3473" s="20"/>
      <c r="DK3473" s="20"/>
      <c r="DL3473" s="20"/>
      <c r="DM3473" s="20"/>
      <c r="DS3473" s="21"/>
      <c r="DT3473" s="21"/>
      <c r="DU3473" s="21"/>
      <c r="DV3473" s="4"/>
      <c r="DW3473" s="21"/>
      <c r="DX3473" s="33"/>
      <c r="DY3473" s="21"/>
      <c r="DZ3473" s="33"/>
      <c r="EA3473" s="33"/>
    </row>
    <row r="3474" spans="2:131" x14ac:dyDescent="0.35">
      <c r="B3474" s="21"/>
      <c r="D3474" s="1"/>
      <c r="E3474" s="21"/>
      <c r="F3474" s="1"/>
      <c r="J3474" s="21"/>
      <c r="K3474" s="21"/>
      <c r="L3474" s="21"/>
      <c r="N3474" s="21"/>
      <c r="X3474" s="4"/>
      <c r="AK3474" s="1"/>
      <c r="AM3474" s="1"/>
      <c r="AS3474" s="1"/>
      <c r="AX3474" s="21"/>
      <c r="AZ3474" s="1"/>
      <c r="CD3474" s="20"/>
      <c r="CE3474" s="20"/>
      <c r="CF3474" s="20"/>
      <c r="CG3474" s="20"/>
      <c r="CH3474" s="20"/>
      <c r="DJ3474" s="20"/>
      <c r="DK3474" s="20"/>
      <c r="DL3474" s="20"/>
      <c r="DM3474" s="20"/>
      <c r="DS3474" s="21"/>
      <c r="DT3474" s="21"/>
      <c r="DU3474" s="21"/>
      <c r="DV3474" s="4"/>
      <c r="DW3474" s="21"/>
      <c r="DX3474" s="33"/>
      <c r="DY3474" s="21"/>
      <c r="DZ3474" s="33"/>
      <c r="EA3474" s="33"/>
    </row>
    <row r="3475" spans="2:131" x14ac:dyDescent="0.35">
      <c r="B3475" s="21"/>
      <c r="D3475" s="1"/>
      <c r="E3475" s="21"/>
      <c r="F3475" s="1"/>
      <c r="J3475" s="21"/>
      <c r="K3475" s="21"/>
      <c r="L3475" s="21"/>
      <c r="N3475" s="21"/>
      <c r="X3475" s="4"/>
      <c r="AK3475" s="1"/>
      <c r="AM3475" s="1"/>
      <c r="AS3475" s="1"/>
      <c r="AX3475" s="21"/>
      <c r="AZ3475" s="1"/>
      <c r="CD3475" s="20"/>
      <c r="CE3475" s="20"/>
      <c r="CF3475" s="20"/>
      <c r="CG3475" s="20"/>
      <c r="CH3475" s="20"/>
      <c r="DJ3475" s="20"/>
      <c r="DK3475" s="20"/>
      <c r="DL3475" s="20"/>
      <c r="DM3475" s="20"/>
      <c r="DS3475" s="21"/>
      <c r="DT3475" s="21"/>
      <c r="DU3475" s="21"/>
      <c r="DV3475" s="4"/>
      <c r="DW3475" s="21"/>
      <c r="DX3475" s="33"/>
      <c r="DY3475" s="21"/>
      <c r="DZ3475" s="33"/>
      <c r="EA3475" s="33"/>
    </row>
    <row r="3476" spans="2:131" x14ac:dyDescent="0.35">
      <c r="B3476" s="21"/>
      <c r="D3476" s="1"/>
      <c r="E3476" s="21"/>
      <c r="F3476" s="1"/>
      <c r="J3476" s="21"/>
      <c r="K3476" s="21"/>
      <c r="L3476" s="21"/>
      <c r="N3476" s="21"/>
      <c r="X3476" s="4"/>
      <c r="AK3476" s="1"/>
      <c r="AM3476" s="1"/>
      <c r="AS3476" s="1"/>
      <c r="AX3476" s="21"/>
      <c r="AZ3476" s="1"/>
      <c r="CD3476" s="20"/>
      <c r="CE3476" s="20"/>
      <c r="CF3476" s="20"/>
      <c r="CG3476" s="20"/>
      <c r="CH3476" s="20"/>
      <c r="DJ3476" s="20"/>
      <c r="DK3476" s="20"/>
      <c r="DL3476" s="20"/>
      <c r="DM3476" s="20"/>
      <c r="DS3476" s="21"/>
      <c r="DT3476" s="21"/>
      <c r="DU3476" s="21"/>
      <c r="DV3476" s="4"/>
      <c r="DW3476" s="21"/>
      <c r="DX3476" s="33"/>
      <c r="DY3476" s="21"/>
      <c r="DZ3476" s="33"/>
      <c r="EA3476" s="33"/>
    </row>
    <row r="3477" spans="2:131" x14ac:dyDescent="0.35">
      <c r="B3477" s="21"/>
      <c r="D3477" s="1"/>
      <c r="E3477" s="21"/>
      <c r="F3477" s="1"/>
      <c r="J3477" s="21"/>
      <c r="K3477" s="21"/>
      <c r="L3477" s="21"/>
      <c r="N3477" s="21"/>
      <c r="X3477" s="4"/>
      <c r="AK3477" s="1"/>
      <c r="AM3477" s="1"/>
      <c r="AS3477" s="1"/>
      <c r="AX3477" s="21"/>
      <c r="AZ3477" s="1"/>
      <c r="CD3477" s="20"/>
      <c r="CE3477" s="20"/>
      <c r="CF3477" s="20"/>
      <c r="CG3477" s="20"/>
      <c r="CH3477" s="20"/>
      <c r="DJ3477" s="20"/>
      <c r="DK3477" s="20"/>
      <c r="DL3477" s="20"/>
      <c r="DM3477" s="20"/>
      <c r="DS3477" s="21"/>
      <c r="DT3477" s="21"/>
      <c r="DU3477" s="21"/>
      <c r="DV3477" s="4"/>
      <c r="DW3477" s="21"/>
      <c r="DX3477" s="33"/>
      <c r="DY3477" s="21"/>
      <c r="DZ3477" s="33"/>
      <c r="EA3477" s="33"/>
    </row>
    <row r="3478" spans="2:131" x14ac:dyDescent="0.35">
      <c r="B3478" s="21"/>
      <c r="D3478" s="1"/>
      <c r="E3478" s="21"/>
      <c r="F3478" s="1"/>
      <c r="J3478" s="21"/>
      <c r="K3478" s="21"/>
      <c r="L3478" s="21"/>
      <c r="N3478" s="21"/>
      <c r="X3478" s="4"/>
      <c r="AK3478" s="1"/>
      <c r="AM3478" s="1"/>
      <c r="AS3478" s="1"/>
      <c r="AX3478" s="21"/>
      <c r="AZ3478" s="1"/>
      <c r="CD3478" s="20"/>
      <c r="CE3478" s="20"/>
      <c r="CF3478" s="20"/>
      <c r="CG3478" s="20"/>
      <c r="CH3478" s="20"/>
      <c r="DJ3478" s="20"/>
      <c r="DK3478" s="20"/>
      <c r="DL3478" s="20"/>
      <c r="DM3478" s="20"/>
      <c r="DS3478" s="21"/>
      <c r="DT3478" s="21"/>
      <c r="DU3478" s="21"/>
      <c r="DV3478" s="4"/>
      <c r="DW3478" s="21"/>
      <c r="DX3478" s="33"/>
      <c r="DY3478" s="21"/>
      <c r="DZ3478" s="33"/>
      <c r="EA3478" s="33"/>
    </row>
    <row r="3479" spans="2:131" x14ac:dyDescent="0.35">
      <c r="B3479" s="21"/>
      <c r="D3479" s="1"/>
      <c r="E3479" s="21"/>
      <c r="F3479" s="1"/>
      <c r="J3479" s="21"/>
      <c r="K3479" s="21"/>
      <c r="L3479" s="21"/>
      <c r="N3479" s="21"/>
      <c r="X3479" s="4"/>
      <c r="AK3479" s="1"/>
      <c r="AM3479" s="1"/>
      <c r="AS3479" s="1"/>
      <c r="AX3479" s="21"/>
      <c r="AZ3479" s="1"/>
      <c r="CD3479" s="20"/>
      <c r="CE3479" s="20"/>
      <c r="CF3479" s="20"/>
      <c r="CG3479" s="20"/>
      <c r="CH3479" s="20"/>
      <c r="DJ3479" s="20"/>
      <c r="DK3479" s="20"/>
      <c r="DL3479" s="20"/>
      <c r="DM3479" s="20"/>
      <c r="DS3479" s="21"/>
      <c r="DT3479" s="21"/>
      <c r="DU3479" s="21"/>
      <c r="DV3479" s="4"/>
      <c r="DW3479" s="21"/>
      <c r="DX3479" s="33"/>
      <c r="DY3479" s="21"/>
      <c r="DZ3479" s="33"/>
      <c r="EA3479" s="33"/>
    </row>
    <row r="3480" spans="2:131" x14ac:dyDescent="0.35">
      <c r="B3480" s="21"/>
      <c r="D3480" s="1"/>
      <c r="E3480" s="21"/>
      <c r="F3480" s="1"/>
      <c r="J3480" s="21"/>
      <c r="K3480" s="21"/>
      <c r="L3480" s="21"/>
      <c r="N3480" s="21"/>
      <c r="X3480" s="4"/>
      <c r="AK3480" s="1"/>
      <c r="AM3480" s="1"/>
      <c r="AS3480" s="1"/>
      <c r="AX3480" s="21"/>
      <c r="AZ3480" s="1"/>
      <c r="CD3480" s="20"/>
      <c r="CE3480" s="20"/>
      <c r="CF3480" s="20"/>
      <c r="CG3480" s="20"/>
      <c r="CH3480" s="20"/>
      <c r="DJ3480" s="20"/>
      <c r="DK3480" s="20"/>
      <c r="DL3480" s="20"/>
      <c r="DM3480" s="20"/>
      <c r="DS3480" s="21"/>
      <c r="DT3480" s="21"/>
      <c r="DU3480" s="21"/>
      <c r="DV3480" s="4"/>
      <c r="DW3480" s="21"/>
      <c r="DX3480" s="33"/>
      <c r="DY3480" s="21"/>
      <c r="DZ3480" s="33"/>
      <c r="EA3480" s="33"/>
    </row>
    <row r="3481" spans="2:131" x14ac:dyDescent="0.35">
      <c r="B3481" s="21"/>
      <c r="D3481" s="1"/>
      <c r="E3481" s="21"/>
      <c r="F3481" s="1"/>
      <c r="J3481" s="21"/>
      <c r="K3481" s="21"/>
      <c r="L3481" s="21"/>
      <c r="N3481" s="21"/>
      <c r="X3481" s="4"/>
      <c r="AK3481" s="1"/>
      <c r="AM3481" s="1"/>
      <c r="AS3481" s="1"/>
      <c r="AX3481" s="21"/>
      <c r="AZ3481" s="1"/>
      <c r="CD3481" s="20"/>
      <c r="CE3481" s="20"/>
      <c r="CF3481" s="20"/>
      <c r="CG3481" s="20"/>
      <c r="CH3481" s="20"/>
      <c r="DJ3481" s="20"/>
      <c r="DK3481" s="20"/>
      <c r="DL3481" s="20"/>
      <c r="DM3481" s="20"/>
      <c r="DS3481" s="21"/>
      <c r="DT3481" s="21"/>
      <c r="DU3481" s="21"/>
      <c r="DV3481" s="4"/>
      <c r="DW3481" s="21"/>
      <c r="DX3481" s="33"/>
      <c r="DY3481" s="21"/>
      <c r="DZ3481" s="33"/>
      <c r="EA3481" s="33"/>
    </row>
    <row r="3482" spans="2:131" x14ac:dyDescent="0.35">
      <c r="B3482" s="21"/>
      <c r="D3482" s="1"/>
      <c r="E3482" s="21"/>
      <c r="F3482" s="1"/>
      <c r="J3482" s="21"/>
      <c r="K3482" s="21"/>
      <c r="L3482" s="21"/>
      <c r="N3482" s="21"/>
      <c r="X3482" s="4"/>
      <c r="AK3482" s="1"/>
      <c r="AM3482" s="1"/>
      <c r="AS3482" s="1"/>
      <c r="AX3482" s="21"/>
      <c r="AZ3482" s="1"/>
      <c r="CD3482" s="20"/>
      <c r="CE3482" s="20"/>
      <c r="CF3482" s="20"/>
      <c r="CG3482" s="20"/>
      <c r="CH3482" s="20"/>
      <c r="DJ3482" s="20"/>
      <c r="DK3482" s="20"/>
      <c r="DL3482" s="20"/>
      <c r="DM3482" s="20"/>
      <c r="DS3482" s="21"/>
      <c r="DT3482" s="21"/>
      <c r="DU3482" s="21"/>
      <c r="DV3482" s="4"/>
      <c r="DW3482" s="21"/>
      <c r="DX3482" s="33"/>
      <c r="DY3482" s="21"/>
      <c r="DZ3482" s="33"/>
      <c r="EA3482" s="33"/>
    </row>
    <row r="3483" spans="2:131" x14ac:dyDescent="0.35">
      <c r="B3483" s="21"/>
      <c r="D3483" s="1"/>
      <c r="E3483" s="21"/>
      <c r="F3483" s="1"/>
      <c r="J3483" s="21"/>
      <c r="K3483" s="21"/>
      <c r="L3483" s="21"/>
      <c r="N3483" s="21"/>
      <c r="X3483" s="4"/>
      <c r="AK3483" s="1"/>
      <c r="AM3483" s="1"/>
      <c r="AS3483" s="1"/>
      <c r="AX3483" s="21"/>
      <c r="AZ3483" s="1"/>
      <c r="CD3483" s="20"/>
      <c r="CE3483" s="20"/>
      <c r="CF3483" s="20"/>
      <c r="CG3483" s="20"/>
      <c r="CH3483" s="20"/>
      <c r="DJ3483" s="20"/>
      <c r="DK3483" s="20"/>
      <c r="DL3483" s="20"/>
      <c r="DM3483" s="20"/>
      <c r="DS3483" s="21"/>
      <c r="DT3483" s="21"/>
      <c r="DU3483" s="21"/>
      <c r="DV3483" s="4"/>
      <c r="DW3483" s="21"/>
      <c r="DX3483" s="33"/>
      <c r="DY3483" s="21"/>
      <c r="DZ3483" s="33"/>
      <c r="EA3483" s="33"/>
    </row>
    <row r="3484" spans="2:131" x14ac:dyDescent="0.35">
      <c r="B3484" s="21"/>
      <c r="D3484" s="1"/>
      <c r="E3484" s="21"/>
      <c r="F3484" s="1"/>
      <c r="J3484" s="21"/>
      <c r="K3484" s="21"/>
      <c r="L3484" s="21"/>
      <c r="N3484" s="21"/>
      <c r="X3484" s="4"/>
      <c r="AK3484" s="1"/>
      <c r="AM3484" s="1"/>
      <c r="AS3484" s="1"/>
      <c r="AX3484" s="21"/>
      <c r="AZ3484" s="1"/>
      <c r="CD3484" s="20"/>
      <c r="CE3484" s="20"/>
      <c r="CF3484" s="20"/>
      <c r="CG3484" s="20"/>
      <c r="CH3484" s="20"/>
      <c r="DJ3484" s="20"/>
      <c r="DK3484" s="20"/>
      <c r="DL3484" s="20"/>
      <c r="DM3484" s="20"/>
      <c r="DS3484" s="21"/>
      <c r="DT3484" s="21"/>
      <c r="DU3484" s="21"/>
      <c r="DV3484" s="4"/>
      <c r="DW3484" s="21"/>
      <c r="DX3484" s="33"/>
      <c r="DY3484" s="21"/>
      <c r="DZ3484" s="33"/>
      <c r="EA3484" s="33"/>
    </row>
    <row r="3485" spans="2:131" x14ac:dyDescent="0.35">
      <c r="B3485" s="21"/>
      <c r="D3485" s="1"/>
      <c r="E3485" s="21"/>
      <c r="F3485" s="1"/>
      <c r="J3485" s="21"/>
      <c r="K3485" s="21"/>
      <c r="L3485" s="21"/>
      <c r="N3485" s="21"/>
      <c r="X3485" s="4"/>
      <c r="AK3485" s="1"/>
      <c r="AM3485" s="1"/>
      <c r="AS3485" s="1"/>
      <c r="AX3485" s="21"/>
      <c r="AZ3485" s="1"/>
      <c r="CD3485" s="20"/>
      <c r="CE3485" s="20"/>
      <c r="CF3485" s="20"/>
      <c r="CG3485" s="20"/>
      <c r="CH3485" s="20"/>
      <c r="DJ3485" s="20"/>
      <c r="DK3485" s="20"/>
      <c r="DL3485" s="20"/>
      <c r="DM3485" s="20"/>
      <c r="DS3485" s="21"/>
      <c r="DT3485" s="21"/>
      <c r="DU3485" s="21"/>
      <c r="DV3485" s="4"/>
      <c r="DW3485" s="21"/>
      <c r="DX3485" s="33"/>
      <c r="DY3485" s="21"/>
      <c r="DZ3485" s="33"/>
      <c r="EA3485" s="33"/>
    </row>
    <row r="3486" spans="2:131" x14ac:dyDescent="0.35">
      <c r="B3486" s="21"/>
      <c r="D3486" s="1"/>
      <c r="E3486" s="21"/>
      <c r="F3486" s="1"/>
      <c r="J3486" s="21"/>
      <c r="K3486" s="21"/>
      <c r="L3486" s="21"/>
      <c r="N3486" s="21"/>
      <c r="X3486" s="4"/>
      <c r="AK3486" s="1"/>
      <c r="AM3486" s="1"/>
      <c r="AS3486" s="1"/>
      <c r="AX3486" s="21"/>
      <c r="AZ3486" s="1"/>
      <c r="CD3486" s="20"/>
      <c r="CE3486" s="20"/>
      <c r="CF3486" s="20"/>
      <c r="CG3486" s="20"/>
      <c r="CH3486" s="20"/>
      <c r="DJ3486" s="20"/>
      <c r="DK3486" s="20"/>
      <c r="DL3486" s="20"/>
      <c r="DM3486" s="20"/>
      <c r="DS3486" s="21"/>
      <c r="DT3486" s="21"/>
      <c r="DU3486" s="21"/>
      <c r="DV3486" s="4"/>
      <c r="DW3486" s="21"/>
      <c r="DX3486" s="33"/>
      <c r="DY3486" s="21"/>
      <c r="DZ3486" s="33"/>
      <c r="EA3486" s="33"/>
    </row>
    <row r="3487" spans="2:131" x14ac:dyDescent="0.35">
      <c r="B3487" s="21"/>
      <c r="D3487" s="1"/>
      <c r="E3487" s="21"/>
      <c r="F3487" s="1"/>
      <c r="J3487" s="21"/>
      <c r="K3487" s="21"/>
      <c r="L3487" s="21"/>
      <c r="N3487" s="21"/>
      <c r="X3487" s="4"/>
      <c r="AK3487" s="1"/>
      <c r="AM3487" s="1"/>
      <c r="AS3487" s="1"/>
      <c r="AX3487" s="21"/>
      <c r="AZ3487" s="1"/>
      <c r="CD3487" s="20"/>
      <c r="CE3487" s="20"/>
      <c r="CF3487" s="20"/>
      <c r="CG3487" s="20"/>
      <c r="CH3487" s="20"/>
      <c r="DJ3487" s="20"/>
      <c r="DK3487" s="20"/>
      <c r="DL3487" s="20"/>
      <c r="DM3487" s="20"/>
      <c r="DS3487" s="21"/>
      <c r="DT3487" s="21"/>
      <c r="DU3487" s="21"/>
      <c r="DV3487" s="4"/>
      <c r="DW3487" s="21"/>
      <c r="DX3487" s="33"/>
      <c r="DY3487" s="21"/>
      <c r="DZ3487" s="33"/>
      <c r="EA3487" s="33"/>
    </row>
    <row r="3488" spans="2:131" x14ac:dyDescent="0.35">
      <c r="B3488" s="21"/>
      <c r="D3488" s="1"/>
      <c r="E3488" s="21"/>
      <c r="F3488" s="1"/>
      <c r="J3488" s="21"/>
      <c r="K3488" s="21"/>
      <c r="L3488" s="21"/>
      <c r="N3488" s="21"/>
      <c r="X3488" s="4"/>
      <c r="AK3488" s="1"/>
      <c r="AM3488" s="1"/>
      <c r="AS3488" s="1"/>
      <c r="AX3488" s="21"/>
      <c r="AZ3488" s="1"/>
      <c r="CD3488" s="20"/>
      <c r="CE3488" s="20"/>
      <c r="CF3488" s="20"/>
      <c r="CG3488" s="20"/>
      <c r="CH3488" s="20"/>
      <c r="DJ3488" s="20"/>
      <c r="DK3488" s="20"/>
      <c r="DL3488" s="20"/>
      <c r="DM3488" s="20"/>
      <c r="DS3488" s="21"/>
      <c r="DT3488" s="21"/>
      <c r="DU3488" s="21"/>
      <c r="DV3488" s="4"/>
      <c r="DW3488" s="21"/>
      <c r="DX3488" s="33"/>
      <c r="DY3488" s="21"/>
      <c r="DZ3488" s="33"/>
      <c r="EA3488" s="33"/>
    </row>
    <row r="3489" spans="2:131" x14ac:dyDescent="0.35">
      <c r="B3489" s="21"/>
      <c r="D3489" s="1"/>
      <c r="E3489" s="21"/>
      <c r="F3489" s="1"/>
      <c r="J3489" s="21"/>
      <c r="K3489" s="21"/>
      <c r="L3489" s="21"/>
      <c r="N3489" s="21"/>
      <c r="X3489" s="4"/>
      <c r="AK3489" s="1"/>
      <c r="AM3489" s="1"/>
      <c r="AS3489" s="1"/>
      <c r="AX3489" s="21"/>
      <c r="AZ3489" s="1"/>
      <c r="CD3489" s="20"/>
      <c r="CE3489" s="20"/>
      <c r="CF3489" s="20"/>
      <c r="CG3489" s="20"/>
      <c r="CH3489" s="20"/>
      <c r="DJ3489" s="20"/>
      <c r="DK3489" s="20"/>
      <c r="DL3489" s="20"/>
      <c r="DM3489" s="20"/>
      <c r="DS3489" s="21"/>
      <c r="DT3489" s="21"/>
      <c r="DU3489" s="21"/>
      <c r="DV3489" s="4"/>
      <c r="DW3489" s="21"/>
      <c r="DX3489" s="33"/>
      <c r="DY3489" s="21"/>
      <c r="DZ3489" s="33"/>
      <c r="EA3489" s="33"/>
    </row>
    <row r="3490" spans="2:131" x14ac:dyDescent="0.35">
      <c r="B3490" s="21"/>
      <c r="D3490" s="1"/>
      <c r="E3490" s="21"/>
      <c r="F3490" s="1"/>
      <c r="J3490" s="21"/>
      <c r="K3490" s="21"/>
      <c r="L3490" s="21"/>
      <c r="N3490" s="21"/>
      <c r="X3490" s="4"/>
      <c r="AK3490" s="1"/>
      <c r="AM3490" s="1"/>
      <c r="AS3490" s="1"/>
      <c r="AX3490" s="21"/>
      <c r="AZ3490" s="1"/>
      <c r="CD3490" s="20"/>
      <c r="CE3490" s="20"/>
      <c r="CF3490" s="20"/>
      <c r="CG3490" s="20"/>
      <c r="CH3490" s="20"/>
      <c r="DJ3490" s="20"/>
      <c r="DK3490" s="20"/>
      <c r="DL3490" s="20"/>
      <c r="DM3490" s="20"/>
      <c r="DS3490" s="21"/>
      <c r="DT3490" s="21"/>
      <c r="DU3490" s="21"/>
      <c r="DV3490" s="4"/>
      <c r="DW3490" s="21"/>
      <c r="DX3490" s="33"/>
      <c r="DY3490" s="21"/>
      <c r="DZ3490" s="33"/>
      <c r="EA3490" s="33"/>
    </row>
    <row r="3491" spans="2:131" x14ac:dyDescent="0.35">
      <c r="B3491" s="21"/>
      <c r="D3491" s="1"/>
      <c r="E3491" s="21"/>
      <c r="F3491" s="1"/>
      <c r="J3491" s="21"/>
      <c r="K3491" s="21"/>
      <c r="L3491" s="21"/>
      <c r="N3491" s="21"/>
      <c r="X3491" s="4"/>
      <c r="AK3491" s="1"/>
      <c r="AM3491" s="1"/>
      <c r="AS3491" s="1"/>
      <c r="AX3491" s="21"/>
      <c r="AZ3491" s="1"/>
      <c r="CD3491" s="20"/>
      <c r="CE3491" s="20"/>
      <c r="CF3491" s="20"/>
      <c r="CG3491" s="20"/>
      <c r="CH3491" s="20"/>
      <c r="DJ3491" s="20"/>
      <c r="DK3491" s="20"/>
      <c r="DL3491" s="20"/>
      <c r="DM3491" s="20"/>
      <c r="DS3491" s="21"/>
      <c r="DT3491" s="21"/>
      <c r="DU3491" s="21"/>
      <c r="DV3491" s="4"/>
      <c r="DW3491" s="21"/>
      <c r="DX3491" s="33"/>
      <c r="DY3491" s="21"/>
      <c r="DZ3491" s="33"/>
      <c r="EA3491" s="33"/>
    </row>
    <row r="3492" spans="2:131" x14ac:dyDescent="0.35">
      <c r="B3492" s="21"/>
      <c r="D3492" s="1"/>
      <c r="E3492" s="21"/>
      <c r="F3492" s="1"/>
      <c r="J3492" s="21"/>
      <c r="K3492" s="21"/>
      <c r="L3492" s="21"/>
      <c r="N3492" s="21"/>
      <c r="X3492" s="4"/>
      <c r="AK3492" s="1"/>
      <c r="AM3492" s="1"/>
      <c r="AS3492" s="1"/>
      <c r="AX3492" s="21"/>
      <c r="AZ3492" s="1"/>
      <c r="CD3492" s="20"/>
      <c r="CE3492" s="20"/>
      <c r="CF3492" s="20"/>
      <c r="CG3492" s="20"/>
      <c r="CH3492" s="20"/>
      <c r="DJ3492" s="20"/>
      <c r="DK3492" s="20"/>
      <c r="DL3492" s="20"/>
      <c r="DM3492" s="20"/>
      <c r="DS3492" s="21"/>
      <c r="DT3492" s="21"/>
      <c r="DU3492" s="21"/>
      <c r="DV3492" s="4"/>
      <c r="DW3492" s="21"/>
      <c r="DX3492" s="33"/>
      <c r="DY3492" s="21"/>
      <c r="DZ3492" s="33"/>
      <c r="EA3492" s="33"/>
    </row>
    <row r="3493" spans="2:131" x14ac:dyDescent="0.35">
      <c r="B3493" s="21"/>
      <c r="D3493" s="1"/>
      <c r="E3493" s="21"/>
      <c r="F3493" s="1"/>
      <c r="J3493" s="21"/>
      <c r="K3493" s="21"/>
      <c r="L3493" s="21"/>
      <c r="N3493" s="21"/>
      <c r="X3493" s="4"/>
      <c r="AK3493" s="1"/>
      <c r="AM3493" s="1"/>
      <c r="AS3493" s="1"/>
      <c r="AX3493" s="21"/>
      <c r="AZ3493" s="1"/>
      <c r="CD3493" s="20"/>
      <c r="CE3493" s="20"/>
      <c r="CF3493" s="20"/>
      <c r="CG3493" s="20"/>
      <c r="CH3493" s="20"/>
      <c r="DJ3493" s="20"/>
      <c r="DK3493" s="20"/>
      <c r="DL3493" s="20"/>
      <c r="DM3493" s="20"/>
      <c r="DS3493" s="21"/>
      <c r="DT3493" s="21"/>
      <c r="DU3493" s="21"/>
      <c r="DV3493" s="4"/>
      <c r="DW3493" s="21"/>
      <c r="DX3493" s="33"/>
      <c r="DY3493" s="21"/>
      <c r="DZ3493" s="33"/>
      <c r="EA3493" s="33"/>
    </row>
    <row r="3494" spans="2:131" x14ac:dyDescent="0.35">
      <c r="B3494" s="21"/>
      <c r="D3494" s="1"/>
      <c r="E3494" s="21"/>
      <c r="F3494" s="1"/>
      <c r="J3494" s="21"/>
      <c r="K3494" s="21"/>
      <c r="L3494" s="21"/>
      <c r="N3494" s="21"/>
      <c r="X3494" s="4"/>
      <c r="AK3494" s="1"/>
      <c r="AM3494" s="1"/>
      <c r="AS3494" s="1"/>
      <c r="AX3494" s="21"/>
      <c r="AZ3494" s="1"/>
      <c r="CD3494" s="20"/>
      <c r="CE3494" s="20"/>
      <c r="CF3494" s="20"/>
      <c r="CG3494" s="20"/>
      <c r="CH3494" s="20"/>
      <c r="DJ3494" s="20"/>
      <c r="DK3494" s="20"/>
      <c r="DL3494" s="20"/>
      <c r="DM3494" s="20"/>
      <c r="DS3494" s="21"/>
      <c r="DT3494" s="21"/>
      <c r="DU3494" s="21"/>
      <c r="DV3494" s="4"/>
      <c r="DW3494" s="21"/>
      <c r="DX3494" s="33"/>
      <c r="DY3494" s="21"/>
      <c r="DZ3494" s="33"/>
      <c r="EA3494" s="33"/>
    </row>
    <row r="3495" spans="2:131" x14ac:dyDescent="0.35">
      <c r="B3495" s="21"/>
      <c r="D3495" s="1"/>
      <c r="E3495" s="21"/>
      <c r="F3495" s="1"/>
      <c r="J3495" s="21"/>
      <c r="K3495" s="21"/>
      <c r="L3495" s="21"/>
      <c r="N3495" s="21"/>
      <c r="X3495" s="4"/>
      <c r="AK3495" s="1"/>
      <c r="AM3495" s="1"/>
      <c r="AS3495" s="1"/>
      <c r="AX3495" s="21"/>
      <c r="AZ3495" s="1"/>
      <c r="CD3495" s="20"/>
      <c r="CE3495" s="20"/>
      <c r="CF3495" s="20"/>
      <c r="CG3495" s="20"/>
      <c r="CH3495" s="20"/>
      <c r="DJ3495" s="20"/>
      <c r="DK3495" s="20"/>
      <c r="DL3495" s="20"/>
      <c r="DM3495" s="20"/>
      <c r="DS3495" s="21"/>
      <c r="DT3495" s="21"/>
      <c r="DU3495" s="21"/>
      <c r="DV3495" s="4"/>
      <c r="DW3495" s="21"/>
      <c r="DX3495" s="33"/>
      <c r="DY3495" s="21"/>
      <c r="DZ3495" s="33"/>
      <c r="EA3495" s="33"/>
    </row>
    <row r="3496" spans="2:131" x14ac:dyDescent="0.35">
      <c r="B3496" s="21"/>
      <c r="D3496" s="1"/>
      <c r="E3496" s="21"/>
      <c r="F3496" s="1"/>
      <c r="J3496" s="21"/>
      <c r="K3496" s="21"/>
      <c r="L3496" s="21"/>
      <c r="N3496" s="21"/>
      <c r="X3496" s="4"/>
      <c r="AK3496" s="1"/>
      <c r="AM3496" s="1"/>
      <c r="AS3496" s="1"/>
      <c r="AX3496" s="21"/>
      <c r="AZ3496" s="1"/>
      <c r="CD3496" s="20"/>
      <c r="CE3496" s="20"/>
      <c r="CF3496" s="20"/>
      <c r="CG3496" s="20"/>
      <c r="CH3496" s="20"/>
      <c r="DJ3496" s="20"/>
      <c r="DK3496" s="20"/>
      <c r="DL3496" s="20"/>
      <c r="DM3496" s="20"/>
      <c r="DS3496" s="21"/>
      <c r="DT3496" s="21"/>
      <c r="DU3496" s="21"/>
      <c r="DV3496" s="4"/>
      <c r="DW3496" s="21"/>
      <c r="DX3496" s="33"/>
      <c r="DY3496" s="21"/>
      <c r="DZ3496" s="33"/>
      <c r="EA3496" s="33"/>
    </row>
    <row r="3497" spans="2:131" x14ac:dyDescent="0.35">
      <c r="B3497" s="21"/>
      <c r="D3497" s="1"/>
      <c r="E3497" s="21"/>
      <c r="F3497" s="1"/>
      <c r="J3497" s="21"/>
      <c r="K3497" s="21"/>
      <c r="L3497" s="21"/>
      <c r="N3497" s="21"/>
      <c r="X3497" s="4"/>
      <c r="AK3497" s="1"/>
      <c r="AM3497" s="1"/>
      <c r="AS3497" s="1"/>
      <c r="AX3497" s="21"/>
      <c r="AZ3497" s="1"/>
      <c r="CD3497" s="20"/>
      <c r="CE3497" s="20"/>
      <c r="CF3497" s="20"/>
      <c r="CG3497" s="20"/>
      <c r="CH3497" s="20"/>
      <c r="DJ3497" s="20"/>
      <c r="DK3497" s="20"/>
      <c r="DL3497" s="20"/>
      <c r="DM3497" s="20"/>
      <c r="DS3497" s="21"/>
      <c r="DT3497" s="21"/>
      <c r="DU3497" s="21"/>
      <c r="DV3497" s="4"/>
      <c r="DW3497" s="21"/>
      <c r="DX3497" s="33"/>
      <c r="DY3497" s="21"/>
      <c r="DZ3497" s="33"/>
      <c r="EA3497" s="33"/>
    </row>
    <row r="3498" spans="2:131" x14ac:dyDescent="0.35">
      <c r="B3498" s="21"/>
      <c r="D3498" s="1"/>
      <c r="E3498" s="21"/>
      <c r="F3498" s="1"/>
      <c r="J3498" s="21"/>
      <c r="K3498" s="21"/>
      <c r="L3498" s="21"/>
      <c r="N3498" s="21"/>
      <c r="X3498" s="4"/>
      <c r="AK3498" s="1"/>
      <c r="AM3498" s="1"/>
      <c r="AS3498" s="1"/>
      <c r="AX3498" s="21"/>
      <c r="AZ3498" s="1"/>
      <c r="CD3498" s="20"/>
      <c r="CE3498" s="20"/>
      <c r="CF3498" s="20"/>
      <c r="CG3498" s="20"/>
      <c r="CH3498" s="20"/>
      <c r="DJ3498" s="20"/>
      <c r="DK3498" s="20"/>
      <c r="DL3498" s="20"/>
      <c r="DM3498" s="20"/>
      <c r="DS3498" s="21"/>
      <c r="DT3498" s="21"/>
      <c r="DU3498" s="21"/>
      <c r="DV3498" s="4"/>
      <c r="DW3498" s="21"/>
      <c r="DX3498" s="33"/>
      <c r="DY3498" s="21"/>
      <c r="DZ3498" s="33"/>
      <c r="EA3498" s="33"/>
    </row>
    <row r="3499" spans="2:131" x14ac:dyDescent="0.35">
      <c r="B3499" s="21"/>
      <c r="D3499" s="1"/>
      <c r="E3499" s="21"/>
      <c r="F3499" s="1"/>
      <c r="J3499" s="21"/>
      <c r="K3499" s="21"/>
      <c r="L3499" s="21"/>
      <c r="N3499" s="21"/>
      <c r="X3499" s="4"/>
      <c r="AK3499" s="1"/>
      <c r="AM3499" s="1"/>
      <c r="AS3499" s="1"/>
      <c r="AX3499" s="21"/>
      <c r="AZ3499" s="1"/>
      <c r="CD3499" s="20"/>
      <c r="CE3499" s="20"/>
      <c r="CF3499" s="20"/>
      <c r="CG3499" s="20"/>
      <c r="CH3499" s="20"/>
      <c r="DJ3499" s="20"/>
      <c r="DK3499" s="20"/>
      <c r="DL3499" s="20"/>
      <c r="DM3499" s="20"/>
      <c r="DS3499" s="21"/>
      <c r="DT3499" s="21"/>
      <c r="DU3499" s="21"/>
      <c r="DV3499" s="4"/>
      <c r="DW3499" s="21"/>
      <c r="DX3499" s="33"/>
      <c r="DY3499" s="21"/>
      <c r="DZ3499" s="33"/>
      <c r="EA3499" s="33"/>
    </row>
    <row r="3500" spans="2:131" x14ac:dyDescent="0.35">
      <c r="B3500" s="21"/>
      <c r="D3500" s="1"/>
      <c r="E3500" s="21"/>
      <c r="F3500" s="1"/>
      <c r="J3500" s="21"/>
      <c r="K3500" s="21"/>
      <c r="L3500" s="21"/>
      <c r="N3500" s="21"/>
      <c r="X3500" s="4"/>
      <c r="AK3500" s="1"/>
      <c r="AM3500" s="1"/>
      <c r="AS3500" s="1"/>
      <c r="AX3500" s="21"/>
      <c r="AZ3500" s="1"/>
      <c r="CD3500" s="20"/>
      <c r="CE3500" s="20"/>
      <c r="CF3500" s="20"/>
      <c r="CG3500" s="20"/>
      <c r="CH3500" s="20"/>
      <c r="DJ3500" s="20"/>
      <c r="DK3500" s="20"/>
      <c r="DL3500" s="20"/>
      <c r="DM3500" s="20"/>
      <c r="DS3500" s="21"/>
      <c r="DT3500" s="21"/>
      <c r="DU3500" s="21"/>
      <c r="DV3500" s="4"/>
      <c r="DW3500" s="21"/>
      <c r="DX3500" s="33"/>
      <c r="DY3500" s="21"/>
      <c r="DZ3500" s="33"/>
      <c r="EA3500" s="33"/>
    </row>
    <row r="3501" spans="2:131" x14ac:dyDescent="0.35">
      <c r="B3501" s="21"/>
      <c r="D3501" s="1"/>
      <c r="E3501" s="21"/>
      <c r="F3501" s="1"/>
      <c r="J3501" s="21"/>
      <c r="K3501" s="21"/>
      <c r="L3501" s="21"/>
      <c r="N3501" s="21"/>
      <c r="X3501" s="4"/>
      <c r="AK3501" s="1"/>
      <c r="AM3501" s="1"/>
      <c r="AS3501" s="1"/>
      <c r="AX3501" s="21"/>
      <c r="AZ3501" s="1"/>
      <c r="CD3501" s="20"/>
      <c r="CE3501" s="20"/>
      <c r="CF3501" s="20"/>
      <c r="CG3501" s="20"/>
      <c r="CH3501" s="20"/>
      <c r="DJ3501" s="20"/>
      <c r="DK3501" s="20"/>
      <c r="DL3501" s="20"/>
      <c r="DM3501" s="20"/>
      <c r="DS3501" s="21"/>
      <c r="DT3501" s="21"/>
      <c r="DU3501" s="21"/>
      <c r="DV3501" s="4"/>
      <c r="DW3501" s="21"/>
      <c r="DX3501" s="33"/>
      <c r="DY3501" s="21"/>
      <c r="DZ3501" s="33"/>
      <c r="EA3501" s="33"/>
    </row>
    <row r="3502" spans="2:131" x14ac:dyDescent="0.35">
      <c r="B3502" s="21"/>
      <c r="D3502" s="1"/>
      <c r="E3502" s="21"/>
      <c r="F3502" s="1"/>
      <c r="J3502" s="21"/>
      <c r="K3502" s="21"/>
      <c r="L3502" s="21"/>
      <c r="N3502" s="21"/>
      <c r="X3502" s="4"/>
      <c r="AK3502" s="1"/>
      <c r="AM3502" s="1"/>
      <c r="AS3502" s="1"/>
      <c r="AX3502" s="21"/>
      <c r="AZ3502" s="1"/>
      <c r="CD3502" s="20"/>
      <c r="CE3502" s="20"/>
      <c r="CF3502" s="20"/>
      <c r="CG3502" s="20"/>
      <c r="CH3502" s="20"/>
      <c r="DJ3502" s="20"/>
      <c r="DK3502" s="20"/>
      <c r="DL3502" s="20"/>
      <c r="DM3502" s="20"/>
      <c r="DS3502" s="21"/>
      <c r="DT3502" s="21"/>
      <c r="DU3502" s="21"/>
      <c r="DV3502" s="4"/>
      <c r="DW3502" s="21"/>
      <c r="DX3502" s="33"/>
      <c r="DY3502" s="21"/>
      <c r="DZ3502" s="33"/>
      <c r="EA3502" s="33"/>
    </row>
    <row r="3503" spans="2:131" x14ac:dyDescent="0.35">
      <c r="B3503" s="21"/>
      <c r="D3503" s="1"/>
      <c r="E3503" s="21"/>
      <c r="F3503" s="1"/>
      <c r="J3503" s="21"/>
      <c r="K3503" s="21"/>
      <c r="L3503" s="21"/>
      <c r="N3503" s="21"/>
      <c r="X3503" s="4"/>
      <c r="AK3503" s="1"/>
      <c r="AM3503" s="1"/>
      <c r="AS3503" s="1"/>
      <c r="AX3503" s="21"/>
      <c r="AZ3503" s="1"/>
      <c r="CD3503" s="20"/>
      <c r="CE3503" s="20"/>
      <c r="CF3503" s="20"/>
      <c r="CG3503" s="20"/>
      <c r="CH3503" s="20"/>
      <c r="DJ3503" s="20"/>
      <c r="DK3503" s="20"/>
      <c r="DL3503" s="20"/>
      <c r="DM3503" s="20"/>
      <c r="DS3503" s="21"/>
      <c r="DT3503" s="21"/>
      <c r="DU3503" s="21"/>
      <c r="DV3503" s="4"/>
      <c r="DW3503" s="21"/>
      <c r="DX3503" s="33"/>
      <c r="DY3503" s="21"/>
      <c r="DZ3503" s="33"/>
      <c r="EA3503" s="33"/>
    </row>
    <row r="3504" spans="2:131" x14ac:dyDescent="0.35">
      <c r="B3504" s="21"/>
      <c r="D3504" s="1"/>
      <c r="E3504" s="21"/>
      <c r="F3504" s="1"/>
      <c r="J3504" s="21"/>
      <c r="K3504" s="21"/>
      <c r="L3504" s="21"/>
      <c r="N3504" s="21"/>
      <c r="X3504" s="4"/>
      <c r="AK3504" s="1"/>
      <c r="AM3504" s="1"/>
      <c r="AS3504" s="1"/>
      <c r="AX3504" s="21"/>
      <c r="AZ3504" s="1"/>
      <c r="CD3504" s="20"/>
      <c r="CE3504" s="20"/>
      <c r="CF3504" s="20"/>
      <c r="CG3504" s="20"/>
      <c r="CH3504" s="20"/>
      <c r="DJ3504" s="20"/>
      <c r="DK3504" s="20"/>
      <c r="DL3504" s="20"/>
      <c r="DM3504" s="20"/>
      <c r="DS3504" s="21"/>
      <c r="DT3504" s="21"/>
      <c r="DU3504" s="21"/>
      <c r="DV3504" s="4"/>
      <c r="DW3504" s="21"/>
      <c r="DX3504" s="33"/>
      <c r="DY3504" s="21"/>
      <c r="DZ3504" s="33"/>
      <c r="EA3504" s="33"/>
    </row>
    <row r="3505" spans="2:131" x14ac:dyDescent="0.35">
      <c r="B3505" s="21"/>
      <c r="D3505" s="1"/>
      <c r="E3505" s="21"/>
      <c r="F3505" s="1"/>
      <c r="J3505" s="21"/>
      <c r="K3505" s="21"/>
      <c r="L3505" s="21"/>
      <c r="N3505" s="21"/>
      <c r="X3505" s="4"/>
      <c r="AK3505" s="1"/>
      <c r="AM3505" s="1"/>
      <c r="AS3505" s="1"/>
      <c r="AX3505" s="21"/>
      <c r="AZ3505" s="1"/>
      <c r="CD3505" s="20"/>
      <c r="CE3505" s="20"/>
      <c r="CF3505" s="20"/>
      <c r="CG3505" s="20"/>
      <c r="CH3505" s="20"/>
      <c r="DJ3505" s="20"/>
      <c r="DK3505" s="20"/>
      <c r="DL3505" s="20"/>
      <c r="DM3505" s="20"/>
      <c r="DS3505" s="21"/>
      <c r="DT3505" s="21"/>
      <c r="DU3505" s="21"/>
      <c r="DV3505" s="4"/>
      <c r="DW3505" s="21"/>
      <c r="DX3505" s="33"/>
      <c r="DY3505" s="21"/>
      <c r="DZ3505" s="33"/>
      <c r="EA3505" s="33"/>
    </row>
    <row r="3506" spans="2:131" x14ac:dyDescent="0.35">
      <c r="B3506" s="21"/>
      <c r="D3506" s="1"/>
      <c r="E3506" s="21"/>
      <c r="F3506" s="1"/>
      <c r="J3506" s="21"/>
      <c r="K3506" s="21"/>
      <c r="L3506" s="21"/>
      <c r="N3506" s="21"/>
      <c r="X3506" s="4"/>
      <c r="AK3506" s="1"/>
      <c r="AM3506" s="1"/>
      <c r="AS3506" s="1"/>
      <c r="AX3506" s="21"/>
      <c r="AZ3506" s="1"/>
      <c r="CD3506" s="20"/>
      <c r="CE3506" s="20"/>
      <c r="CF3506" s="20"/>
      <c r="CG3506" s="20"/>
      <c r="CH3506" s="20"/>
      <c r="DJ3506" s="20"/>
      <c r="DK3506" s="20"/>
      <c r="DL3506" s="20"/>
      <c r="DM3506" s="20"/>
      <c r="DS3506" s="21"/>
      <c r="DT3506" s="21"/>
      <c r="DU3506" s="21"/>
      <c r="DV3506" s="4"/>
      <c r="DW3506" s="21"/>
      <c r="DX3506" s="33"/>
      <c r="DY3506" s="21"/>
      <c r="DZ3506" s="33"/>
      <c r="EA3506" s="33"/>
    </row>
    <row r="3507" spans="2:131" x14ac:dyDescent="0.35">
      <c r="B3507" s="21"/>
      <c r="D3507" s="1"/>
      <c r="E3507" s="21"/>
      <c r="F3507" s="1"/>
      <c r="J3507" s="21"/>
      <c r="K3507" s="21"/>
      <c r="L3507" s="21"/>
      <c r="N3507" s="21"/>
      <c r="X3507" s="4"/>
      <c r="AK3507" s="1"/>
      <c r="AM3507" s="1"/>
      <c r="AS3507" s="1"/>
      <c r="AX3507" s="21"/>
      <c r="AZ3507" s="1"/>
      <c r="CD3507" s="20"/>
      <c r="CE3507" s="20"/>
      <c r="CF3507" s="20"/>
      <c r="CG3507" s="20"/>
      <c r="CH3507" s="20"/>
      <c r="DJ3507" s="20"/>
      <c r="DK3507" s="20"/>
      <c r="DL3507" s="20"/>
      <c r="DM3507" s="20"/>
      <c r="DS3507" s="21"/>
      <c r="DT3507" s="21"/>
      <c r="DU3507" s="21"/>
      <c r="DV3507" s="4"/>
      <c r="DW3507" s="21"/>
      <c r="DX3507" s="33"/>
      <c r="DY3507" s="21"/>
      <c r="DZ3507" s="33"/>
      <c r="EA3507" s="33"/>
    </row>
    <row r="3508" spans="2:131" x14ac:dyDescent="0.35">
      <c r="B3508" s="21"/>
      <c r="D3508" s="1"/>
      <c r="E3508" s="21"/>
      <c r="F3508" s="1"/>
      <c r="J3508" s="21"/>
      <c r="K3508" s="21"/>
      <c r="L3508" s="21"/>
      <c r="N3508" s="21"/>
      <c r="X3508" s="4"/>
      <c r="AK3508" s="1"/>
      <c r="AM3508" s="1"/>
      <c r="AS3508" s="1"/>
      <c r="AX3508" s="21"/>
      <c r="AZ3508" s="1"/>
      <c r="CD3508" s="20"/>
      <c r="CE3508" s="20"/>
      <c r="CF3508" s="20"/>
      <c r="CG3508" s="20"/>
      <c r="CH3508" s="20"/>
      <c r="DJ3508" s="20"/>
      <c r="DK3508" s="20"/>
      <c r="DL3508" s="20"/>
      <c r="DM3508" s="20"/>
      <c r="DS3508" s="21"/>
      <c r="DT3508" s="21"/>
      <c r="DU3508" s="21"/>
      <c r="DV3508" s="4"/>
      <c r="DW3508" s="21"/>
      <c r="DX3508" s="33"/>
      <c r="DY3508" s="21"/>
      <c r="DZ3508" s="33"/>
      <c r="EA3508" s="33"/>
    </row>
    <row r="3509" spans="2:131" x14ac:dyDescent="0.35">
      <c r="B3509" s="21"/>
      <c r="D3509" s="1"/>
      <c r="E3509" s="21"/>
      <c r="F3509" s="1"/>
      <c r="J3509" s="21"/>
      <c r="K3509" s="21"/>
      <c r="L3509" s="21"/>
      <c r="N3509" s="21"/>
      <c r="X3509" s="4"/>
      <c r="AK3509" s="1"/>
      <c r="AM3509" s="1"/>
      <c r="AS3509" s="1"/>
      <c r="AX3509" s="21"/>
      <c r="AZ3509" s="1"/>
      <c r="CD3509" s="20"/>
      <c r="CE3509" s="20"/>
      <c r="CF3509" s="20"/>
      <c r="CG3509" s="20"/>
      <c r="CH3509" s="20"/>
      <c r="DJ3509" s="20"/>
      <c r="DK3509" s="20"/>
      <c r="DL3509" s="20"/>
      <c r="DM3509" s="20"/>
      <c r="DS3509" s="21"/>
      <c r="DT3509" s="21"/>
      <c r="DU3509" s="21"/>
      <c r="DV3509" s="4"/>
      <c r="DW3509" s="21"/>
      <c r="DX3509" s="33"/>
      <c r="DY3509" s="21"/>
      <c r="DZ3509" s="33"/>
      <c r="EA3509" s="33"/>
    </row>
    <row r="3510" spans="2:131" x14ac:dyDescent="0.35">
      <c r="B3510" s="21"/>
      <c r="D3510" s="1"/>
      <c r="E3510" s="21"/>
      <c r="F3510" s="1"/>
      <c r="J3510" s="21"/>
      <c r="K3510" s="21"/>
      <c r="L3510" s="21"/>
      <c r="N3510" s="21"/>
      <c r="X3510" s="4"/>
      <c r="AK3510" s="1"/>
      <c r="AM3510" s="1"/>
      <c r="AS3510" s="1"/>
      <c r="AX3510" s="21"/>
      <c r="AZ3510" s="1"/>
      <c r="CD3510" s="20"/>
      <c r="CE3510" s="20"/>
      <c r="CF3510" s="20"/>
      <c r="CG3510" s="20"/>
      <c r="CH3510" s="20"/>
      <c r="DJ3510" s="20"/>
      <c r="DK3510" s="20"/>
      <c r="DL3510" s="20"/>
      <c r="DM3510" s="20"/>
      <c r="DS3510" s="21"/>
      <c r="DT3510" s="21"/>
      <c r="DU3510" s="21"/>
      <c r="DV3510" s="4"/>
      <c r="DW3510" s="21"/>
      <c r="DX3510" s="33"/>
      <c r="DY3510" s="21"/>
      <c r="DZ3510" s="33"/>
      <c r="EA3510" s="33"/>
    </row>
    <row r="3511" spans="2:131" x14ac:dyDescent="0.35">
      <c r="B3511" s="21"/>
      <c r="D3511" s="1"/>
      <c r="E3511" s="21"/>
      <c r="F3511" s="1"/>
      <c r="J3511" s="21"/>
      <c r="K3511" s="21"/>
      <c r="L3511" s="21"/>
      <c r="N3511" s="21"/>
      <c r="X3511" s="4"/>
      <c r="AK3511" s="1"/>
      <c r="AM3511" s="1"/>
      <c r="AS3511" s="1"/>
      <c r="AX3511" s="21"/>
      <c r="AZ3511" s="1"/>
      <c r="CD3511" s="20"/>
      <c r="CE3511" s="20"/>
      <c r="CF3511" s="20"/>
      <c r="CG3511" s="20"/>
      <c r="CH3511" s="20"/>
      <c r="DJ3511" s="20"/>
      <c r="DK3511" s="20"/>
      <c r="DL3511" s="20"/>
      <c r="DM3511" s="20"/>
      <c r="DS3511" s="21"/>
      <c r="DT3511" s="21"/>
      <c r="DU3511" s="21"/>
      <c r="DV3511" s="4"/>
      <c r="DW3511" s="21"/>
      <c r="DX3511" s="33"/>
      <c r="DY3511" s="21"/>
      <c r="DZ3511" s="33"/>
      <c r="EA3511" s="33"/>
    </row>
    <row r="3512" spans="2:131" x14ac:dyDescent="0.35">
      <c r="B3512" s="21"/>
      <c r="D3512" s="1"/>
      <c r="E3512" s="21"/>
      <c r="F3512" s="1"/>
      <c r="J3512" s="21"/>
      <c r="K3512" s="21"/>
      <c r="L3512" s="21"/>
      <c r="N3512" s="21"/>
      <c r="X3512" s="4"/>
      <c r="AK3512" s="1"/>
      <c r="AM3512" s="1"/>
      <c r="AS3512" s="1"/>
      <c r="AX3512" s="21"/>
      <c r="AZ3512" s="1"/>
      <c r="CD3512" s="20"/>
      <c r="CE3512" s="20"/>
      <c r="CF3512" s="20"/>
      <c r="CG3512" s="20"/>
      <c r="CH3512" s="20"/>
      <c r="DJ3512" s="20"/>
      <c r="DK3512" s="20"/>
      <c r="DL3512" s="20"/>
      <c r="DM3512" s="20"/>
      <c r="DS3512" s="21"/>
      <c r="DT3512" s="21"/>
      <c r="DU3512" s="21"/>
      <c r="DV3512" s="4"/>
      <c r="DW3512" s="21"/>
      <c r="DX3512" s="33"/>
      <c r="DY3512" s="21"/>
      <c r="DZ3512" s="33"/>
      <c r="EA3512" s="33"/>
    </row>
    <row r="3513" spans="2:131" x14ac:dyDescent="0.35">
      <c r="B3513" s="21"/>
      <c r="D3513" s="1"/>
      <c r="E3513" s="21"/>
      <c r="F3513" s="1"/>
      <c r="J3513" s="21"/>
      <c r="K3513" s="21"/>
      <c r="L3513" s="21"/>
      <c r="N3513" s="21"/>
      <c r="X3513" s="4"/>
      <c r="AK3513" s="1"/>
      <c r="AM3513" s="1"/>
      <c r="AS3513" s="1"/>
      <c r="AX3513" s="21"/>
      <c r="AZ3513" s="1"/>
      <c r="CD3513" s="20"/>
      <c r="CE3513" s="20"/>
      <c r="CF3513" s="20"/>
      <c r="CG3513" s="20"/>
      <c r="CH3513" s="20"/>
      <c r="DJ3513" s="20"/>
      <c r="DK3513" s="20"/>
      <c r="DL3513" s="20"/>
      <c r="DM3513" s="20"/>
      <c r="DS3513" s="21"/>
      <c r="DT3513" s="21"/>
      <c r="DU3513" s="21"/>
      <c r="DV3513" s="4"/>
      <c r="DW3513" s="21"/>
      <c r="DX3513" s="33"/>
      <c r="DY3513" s="21"/>
      <c r="DZ3513" s="33"/>
      <c r="EA3513" s="33"/>
    </row>
    <row r="3514" spans="2:131" x14ac:dyDescent="0.35">
      <c r="B3514" s="21"/>
      <c r="D3514" s="1"/>
      <c r="E3514" s="21"/>
      <c r="F3514" s="1"/>
      <c r="J3514" s="21"/>
      <c r="K3514" s="21"/>
      <c r="L3514" s="21"/>
      <c r="N3514" s="21"/>
      <c r="X3514" s="4"/>
      <c r="AK3514" s="1"/>
      <c r="AM3514" s="1"/>
      <c r="AS3514" s="1"/>
      <c r="AX3514" s="21"/>
      <c r="AZ3514" s="1"/>
      <c r="CD3514" s="20"/>
      <c r="CE3514" s="20"/>
      <c r="CF3514" s="20"/>
      <c r="CG3514" s="20"/>
      <c r="CH3514" s="20"/>
      <c r="DJ3514" s="20"/>
      <c r="DK3514" s="20"/>
      <c r="DL3514" s="20"/>
      <c r="DM3514" s="20"/>
      <c r="DS3514" s="21"/>
      <c r="DT3514" s="21"/>
      <c r="DU3514" s="21"/>
      <c r="DV3514" s="4"/>
      <c r="DW3514" s="21"/>
      <c r="DX3514" s="33"/>
      <c r="DY3514" s="21"/>
      <c r="DZ3514" s="33"/>
      <c r="EA3514" s="33"/>
    </row>
    <row r="3515" spans="2:131" x14ac:dyDescent="0.35">
      <c r="B3515" s="21"/>
      <c r="D3515" s="1"/>
      <c r="E3515" s="21"/>
      <c r="F3515" s="1"/>
      <c r="J3515" s="21"/>
      <c r="K3515" s="21"/>
      <c r="L3515" s="21"/>
      <c r="N3515" s="21"/>
      <c r="X3515" s="4"/>
      <c r="AK3515" s="1"/>
      <c r="AM3515" s="1"/>
      <c r="AS3515" s="1"/>
      <c r="AX3515" s="21"/>
      <c r="AZ3515" s="1"/>
      <c r="CD3515" s="20"/>
      <c r="CE3515" s="20"/>
      <c r="CF3515" s="20"/>
      <c r="CG3515" s="20"/>
      <c r="CH3515" s="20"/>
      <c r="DJ3515" s="20"/>
      <c r="DK3515" s="20"/>
      <c r="DL3515" s="20"/>
      <c r="DM3515" s="20"/>
      <c r="DS3515" s="21"/>
      <c r="DT3515" s="21"/>
      <c r="DU3515" s="21"/>
      <c r="DV3515" s="4"/>
      <c r="DW3515" s="21"/>
      <c r="DX3515" s="33"/>
      <c r="DY3515" s="21"/>
      <c r="DZ3515" s="33"/>
      <c r="EA3515" s="33"/>
    </row>
    <row r="3516" spans="2:131" x14ac:dyDescent="0.35">
      <c r="B3516" s="21"/>
      <c r="D3516" s="1"/>
      <c r="E3516" s="21"/>
      <c r="F3516" s="1"/>
      <c r="J3516" s="21"/>
      <c r="K3516" s="21"/>
      <c r="L3516" s="21"/>
      <c r="N3516" s="21"/>
      <c r="X3516" s="4"/>
      <c r="AK3516" s="1"/>
      <c r="AM3516" s="1"/>
      <c r="AS3516" s="1"/>
      <c r="AX3516" s="21"/>
      <c r="AZ3516" s="1"/>
      <c r="CD3516" s="20"/>
      <c r="CE3516" s="20"/>
      <c r="CF3516" s="20"/>
      <c r="CG3516" s="20"/>
      <c r="CH3516" s="20"/>
      <c r="DJ3516" s="20"/>
      <c r="DK3516" s="20"/>
      <c r="DL3516" s="20"/>
      <c r="DM3516" s="20"/>
      <c r="DS3516" s="21"/>
      <c r="DT3516" s="21"/>
      <c r="DU3516" s="21"/>
      <c r="DV3516" s="4"/>
      <c r="DW3516" s="21"/>
      <c r="DX3516" s="33"/>
      <c r="DY3516" s="21"/>
      <c r="DZ3516" s="33"/>
      <c r="EA3516" s="33"/>
    </row>
    <row r="3517" spans="2:131" x14ac:dyDescent="0.35">
      <c r="B3517" s="21"/>
      <c r="D3517" s="1"/>
      <c r="E3517" s="21"/>
      <c r="F3517" s="1"/>
      <c r="J3517" s="21"/>
      <c r="K3517" s="21"/>
      <c r="L3517" s="21"/>
      <c r="N3517" s="21"/>
      <c r="X3517" s="4"/>
      <c r="AK3517" s="1"/>
      <c r="AM3517" s="1"/>
      <c r="AS3517" s="1"/>
      <c r="AX3517" s="21"/>
      <c r="AZ3517" s="1"/>
      <c r="CD3517" s="20"/>
      <c r="CE3517" s="20"/>
      <c r="CF3517" s="20"/>
      <c r="CG3517" s="20"/>
      <c r="CH3517" s="20"/>
      <c r="DJ3517" s="20"/>
      <c r="DK3517" s="20"/>
      <c r="DL3517" s="20"/>
      <c r="DM3517" s="20"/>
      <c r="DS3517" s="21"/>
      <c r="DT3517" s="21"/>
      <c r="DU3517" s="21"/>
      <c r="DV3517" s="4"/>
      <c r="DW3517" s="21"/>
      <c r="DX3517" s="33"/>
      <c r="DY3517" s="21"/>
      <c r="DZ3517" s="33"/>
      <c r="EA3517" s="33"/>
    </row>
    <row r="3518" spans="2:131" x14ac:dyDescent="0.35">
      <c r="B3518" s="21"/>
      <c r="D3518" s="1"/>
      <c r="E3518" s="21"/>
      <c r="F3518" s="1"/>
      <c r="J3518" s="21"/>
      <c r="K3518" s="21"/>
      <c r="L3518" s="21"/>
      <c r="N3518" s="21"/>
      <c r="X3518" s="4"/>
      <c r="AK3518" s="1"/>
      <c r="AM3518" s="1"/>
      <c r="AS3518" s="1"/>
      <c r="AX3518" s="21"/>
      <c r="AZ3518" s="1"/>
      <c r="CD3518" s="20"/>
      <c r="CE3518" s="20"/>
      <c r="CF3518" s="20"/>
      <c r="CG3518" s="20"/>
      <c r="CH3518" s="20"/>
      <c r="DJ3518" s="20"/>
      <c r="DK3518" s="20"/>
      <c r="DL3518" s="20"/>
      <c r="DM3518" s="20"/>
      <c r="DS3518" s="21"/>
      <c r="DT3518" s="21"/>
      <c r="DU3518" s="21"/>
      <c r="DV3518" s="4"/>
      <c r="DW3518" s="21"/>
      <c r="DX3518" s="33"/>
      <c r="DY3518" s="21"/>
      <c r="DZ3518" s="33"/>
      <c r="EA3518" s="33"/>
    </row>
    <row r="3519" spans="2:131" x14ac:dyDescent="0.35">
      <c r="B3519" s="21"/>
      <c r="D3519" s="1"/>
      <c r="E3519" s="21"/>
      <c r="F3519" s="1"/>
      <c r="J3519" s="21"/>
      <c r="K3519" s="21"/>
      <c r="L3519" s="21"/>
      <c r="N3519" s="21"/>
      <c r="X3519" s="4"/>
      <c r="AK3519" s="1"/>
      <c r="AM3519" s="1"/>
      <c r="AS3519" s="1"/>
      <c r="AX3519" s="21"/>
      <c r="AZ3519" s="1"/>
      <c r="CD3519" s="20"/>
      <c r="CE3519" s="20"/>
      <c r="CF3519" s="20"/>
      <c r="CG3519" s="20"/>
      <c r="CH3519" s="20"/>
      <c r="DJ3519" s="20"/>
      <c r="DK3519" s="20"/>
      <c r="DL3519" s="20"/>
      <c r="DM3519" s="20"/>
      <c r="DS3519" s="21"/>
      <c r="DT3519" s="21"/>
      <c r="DU3519" s="21"/>
      <c r="DV3519" s="4"/>
      <c r="DW3519" s="21"/>
      <c r="DX3519" s="33"/>
      <c r="DY3519" s="21"/>
      <c r="DZ3519" s="33"/>
      <c r="EA3519" s="33"/>
    </row>
    <row r="3520" spans="2:131" x14ac:dyDescent="0.35">
      <c r="B3520" s="21"/>
      <c r="D3520" s="1"/>
      <c r="E3520" s="21"/>
      <c r="F3520" s="1"/>
      <c r="J3520" s="21"/>
      <c r="K3520" s="21"/>
      <c r="L3520" s="21"/>
      <c r="N3520" s="21"/>
      <c r="X3520" s="4"/>
      <c r="AK3520" s="1"/>
      <c r="AM3520" s="1"/>
      <c r="AS3520" s="1"/>
      <c r="AX3520" s="21"/>
      <c r="AZ3520" s="1"/>
      <c r="CD3520" s="20"/>
      <c r="CE3520" s="20"/>
      <c r="CF3520" s="20"/>
      <c r="CG3520" s="20"/>
      <c r="CH3520" s="20"/>
      <c r="DJ3520" s="20"/>
      <c r="DK3520" s="20"/>
      <c r="DL3520" s="20"/>
      <c r="DM3520" s="20"/>
      <c r="DS3520" s="21"/>
      <c r="DT3520" s="21"/>
      <c r="DU3520" s="21"/>
      <c r="DV3520" s="4"/>
      <c r="DW3520" s="21"/>
      <c r="DX3520" s="33"/>
      <c r="DY3520" s="21"/>
      <c r="DZ3520" s="33"/>
      <c r="EA3520" s="33"/>
    </row>
    <row r="3521" spans="2:131" x14ac:dyDescent="0.35">
      <c r="B3521" s="21"/>
      <c r="D3521" s="1"/>
      <c r="E3521" s="21"/>
      <c r="F3521" s="1"/>
      <c r="J3521" s="21"/>
      <c r="K3521" s="21"/>
      <c r="L3521" s="21"/>
      <c r="N3521" s="21"/>
      <c r="X3521" s="4"/>
      <c r="AK3521" s="1"/>
      <c r="AM3521" s="1"/>
      <c r="AS3521" s="1"/>
      <c r="AX3521" s="21"/>
      <c r="AZ3521" s="1"/>
      <c r="CD3521" s="20"/>
      <c r="CE3521" s="20"/>
      <c r="CF3521" s="20"/>
      <c r="CG3521" s="20"/>
      <c r="CH3521" s="20"/>
      <c r="DJ3521" s="20"/>
      <c r="DK3521" s="20"/>
      <c r="DL3521" s="20"/>
      <c r="DM3521" s="20"/>
      <c r="DS3521" s="21"/>
      <c r="DT3521" s="21"/>
      <c r="DU3521" s="21"/>
      <c r="DV3521" s="4"/>
      <c r="DW3521" s="21"/>
      <c r="DX3521" s="33"/>
      <c r="DY3521" s="21"/>
      <c r="DZ3521" s="33"/>
      <c r="EA3521" s="33"/>
    </row>
    <row r="3522" spans="2:131" x14ac:dyDescent="0.35">
      <c r="B3522" s="21"/>
      <c r="D3522" s="1"/>
      <c r="E3522" s="21"/>
      <c r="F3522" s="1"/>
      <c r="J3522" s="21"/>
      <c r="K3522" s="21"/>
      <c r="L3522" s="21"/>
      <c r="N3522" s="21"/>
      <c r="X3522" s="4"/>
      <c r="AK3522" s="1"/>
      <c r="AM3522" s="1"/>
      <c r="AS3522" s="1"/>
      <c r="AX3522" s="21"/>
      <c r="AZ3522" s="1"/>
      <c r="CD3522" s="20"/>
      <c r="CE3522" s="20"/>
      <c r="CF3522" s="20"/>
      <c r="CG3522" s="20"/>
      <c r="CH3522" s="20"/>
      <c r="DJ3522" s="20"/>
      <c r="DK3522" s="20"/>
      <c r="DL3522" s="20"/>
      <c r="DM3522" s="20"/>
      <c r="DS3522" s="21"/>
      <c r="DT3522" s="21"/>
      <c r="DU3522" s="21"/>
      <c r="DV3522" s="4"/>
      <c r="DW3522" s="21"/>
      <c r="DX3522" s="33"/>
      <c r="DY3522" s="21"/>
      <c r="DZ3522" s="33"/>
      <c r="EA3522" s="33"/>
    </row>
    <row r="3523" spans="2:131" x14ac:dyDescent="0.35">
      <c r="B3523" s="21"/>
      <c r="D3523" s="1"/>
      <c r="E3523" s="21"/>
      <c r="F3523" s="1"/>
      <c r="J3523" s="21"/>
      <c r="K3523" s="21"/>
      <c r="L3523" s="21"/>
      <c r="N3523" s="21"/>
      <c r="X3523" s="4"/>
      <c r="AK3523" s="1"/>
      <c r="AM3523" s="1"/>
      <c r="AS3523" s="1"/>
      <c r="AX3523" s="21"/>
      <c r="AZ3523" s="1"/>
      <c r="CD3523" s="20"/>
      <c r="CE3523" s="20"/>
      <c r="CF3523" s="20"/>
      <c r="CG3523" s="20"/>
      <c r="CH3523" s="20"/>
      <c r="DJ3523" s="20"/>
      <c r="DK3523" s="20"/>
      <c r="DL3523" s="20"/>
      <c r="DM3523" s="20"/>
      <c r="DS3523" s="21"/>
      <c r="DT3523" s="21"/>
      <c r="DU3523" s="21"/>
      <c r="DV3523" s="4"/>
      <c r="DW3523" s="21"/>
      <c r="DX3523" s="33"/>
      <c r="DY3523" s="21"/>
      <c r="DZ3523" s="33"/>
      <c r="EA3523" s="33"/>
    </row>
    <row r="3524" spans="2:131" x14ac:dyDescent="0.35">
      <c r="B3524" s="21"/>
      <c r="D3524" s="1"/>
      <c r="E3524" s="21"/>
      <c r="F3524" s="1"/>
      <c r="J3524" s="21"/>
      <c r="K3524" s="21"/>
      <c r="L3524" s="21"/>
      <c r="N3524" s="21"/>
      <c r="X3524" s="4"/>
      <c r="AK3524" s="1"/>
      <c r="AM3524" s="1"/>
      <c r="AS3524" s="1"/>
      <c r="AX3524" s="21"/>
      <c r="AZ3524" s="1"/>
      <c r="CD3524" s="20"/>
      <c r="CE3524" s="20"/>
      <c r="CF3524" s="20"/>
      <c r="CG3524" s="20"/>
      <c r="CH3524" s="20"/>
      <c r="DJ3524" s="20"/>
      <c r="DK3524" s="20"/>
      <c r="DL3524" s="20"/>
      <c r="DM3524" s="20"/>
      <c r="DS3524" s="21"/>
      <c r="DT3524" s="21"/>
      <c r="DU3524" s="21"/>
      <c r="DV3524" s="4"/>
      <c r="DW3524" s="21"/>
      <c r="DX3524" s="33"/>
      <c r="DY3524" s="21"/>
      <c r="DZ3524" s="33"/>
      <c r="EA3524" s="33"/>
    </row>
    <row r="3525" spans="2:131" x14ac:dyDescent="0.35">
      <c r="B3525" s="21"/>
      <c r="D3525" s="1"/>
      <c r="E3525" s="21"/>
      <c r="F3525" s="1"/>
      <c r="J3525" s="21"/>
      <c r="K3525" s="21"/>
      <c r="L3525" s="21"/>
      <c r="N3525" s="21"/>
      <c r="X3525" s="4"/>
      <c r="AK3525" s="1"/>
      <c r="AM3525" s="1"/>
      <c r="AS3525" s="1"/>
      <c r="AX3525" s="21"/>
      <c r="AZ3525" s="1"/>
      <c r="CD3525" s="20"/>
      <c r="CE3525" s="20"/>
      <c r="CF3525" s="20"/>
      <c r="CG3525" s="20"/>
      <c r="CH3525" s="20"/>
      <c r="DJ3525" s="20"/>
      <c r="DK3525" s="20"/>
      <c r="DL3525" s="20"/>
      <c r="DM3525" s="20"/>
      <c r="DS3525" s="21"/>
      <c r="DT3525" s="21"/>
      <c r="DU3525" s="21"/>
      <c r="DV3525" s="4"/>
      <c r="DW3525" s="21"/>
      <c r="DX3525" s="33"/>
      <c r="DY3525" s="21"/>
      <c r="DZ3525" s="33"/>
      <c r="EA3525" s="33"/>
    </row>
    <row r="3526" spans="2:131" x14ac:dyDescent="0.35">
      <c r="B3526" s="21"/>
      <c r="D3526" s="1"/>
      <c r="E3526" s="21"/>
      <c r="F3526" s="1"/>
      <c r="J3526" s="21"/>
      <c r="K3526" s="21"/>
      <c r="L3526" s="21"/>
      <c r="N3526" s="21"/>
      <c r="X3526" s="4"/>
      <c r="AK3526" s="1"/>
      <c r="AM3526" s="1"/>
      <c r="AS3526" s="1"/>
      <c r="AX3526" s="21"/>
      <c r="AZ3526" s="1"/>
      <c r="CD3526" s="20"/>
      <c r="CE3526" s="20"/>
      <c r="CF3526" s="20"/>
      <c r="CG3526" s="20"/>
      <c r="CH3526" s="20"/>
      <c r="DJ3526" s="20"/>
      <c r="DK3526" s="20"/>
      <c r="DL3526" s="20"/>
      <c r="DM3526" s="20"/>
      <c r="DS3526" s="21"/>
      <c r="DT3526" s="21"/>
      <c r="DU3526" s="21"/>
      <c r="DV3526" s="4"/>
      <c r="DW3526" s="21"/>
      <c r="DX3526" s="33"/>
      <c r="DY3526" s="21"/>
      <c r="DZ3526" s="33"/>
      <c r="EA3526" s="33"/>
    </row>
    <row r="3527" spans="2:131" x14ac:dyDescent="0.35">
      <c r="B3527" s="21"/>
      <c r="D3527" s="1"/>
      <c r="E3527" s="21"/>
      <c r="F3527" s="1"/>
      <c r="J3527" s="21"/>
      <c r="K3527" s="21"/>
      <c r="L3527" s="21"/>
      <c r="N3527" s="21"/>
      <c r="X3527" s="4"/>
      <c r="AK3527" s="1"/>
      <c r="AM3527" s="1"/>
      <c r="AS3527" s="1"/>
      <c r="AX3527" s="21"/>
      <c r="AZ3527" s="1"/>
      <c r="CD3527" s="20"/>
      <c r="CE3527" s="20"/>
      <c r="CF3527" s="20"/>
      <c r="CG3527" s="20"/>
      <c r="CH3527" s="20"/>
      <c r="DJ3527" s="20"/>
      <c r="DK3527" s="20"/>
      <c r="DL3527" s="20"/>
      <c r="DM3527" s="20"/>
      <c r="DS3527" s="21"/>
      <c r="DT3527" s="21"/>
      <c r="DU3527" s="21"/>
      <c r="DV3527" s="4"/>
      <c r="DW3527" s="21"/>
      <c r="DX3527" s="33"/>
      <c r="DY3527" s="21"/>
      <c r="DZ3527" s="33"/>
      <c r="EA3527" s="33"/>
    </row>
    <row r="3528" spans="2:131" x14ac:dyDescent="0.35">
      <c r="B3528" s="21"/>
      <c r="D3528" s="1"/>
      <c r="E3528" s="21"/>
      <c r="F3528" s="1"/>
      <c r="J3528" s="21"/>
      <c r="K3528" s="21"/>
      <c r="L3528" s="21"/>
      <c r="N3528" s="21"/>
      <c r="X3528" s="4"/>
      <c r="AK3528" s="1"/>
      <c r="AM3528" s="1"/>
      <c r="AS3528" s="1"/>
      <c r="AX3528" s="21"/>
      <c r="AZ3528" s="1"/>
      <c r="CD3528" s="20"/>
      <c r="CE3528" s="20"/>
      <c r="CF3528" s="20"/>
      <c r="CG3528" s="20"/>
      <c r="CH3528" s="20"/>
      <c r="DJ3528" s="20"/>
      <c r="DK3528" s="20"/>
      <c r="DL3528" s="20"/>
      <c r="DM3528" s="20"/>
      <c r="DS3528" s="21"/>
      <c r="DT3528" s="21"/>
      <c r="DU3528" s="21"/>
      <c r="DV3528" s="4"/>
      <c r="DW3528" s="21"/>
      <c r="DX3528" s="33"/>
      <c r="DY3528" s="21"/>
      <c r="DZ3528" s="33"/>
      <c r="EA3528" s="33"/>
    </row>
    <row r="3529" spans="2:131" x14ac:dyDescent="0.35">
      <c r="B3529" s="21"/>
      <c r="D3529" s="1"/>
      <c r="E3529" s="21"/>
      <c r="F3529" s="1"/>
      <c r="J3529" s="21"/>
      <c r="K3529" s="21"/>
      <c r="L3529" s="21"/>
      <c r="N3529" s="21"/>
      <c r="X3529" s="4"/>
      <c r="AK3529" s="1"/>
      <c r="AM3529" s="1"/>
      <c r="AS3529" s="1"/>
      <c r="AX3529" s="21"/>
      <c r="AZ3529" s="1"/>
      <c r="CD3529" s="20"/>
      <c r="CE3529" s="20"/>
      <c r="CF3529" s="20"/>
      <c r="CG3529" s="20"/>
      <c r="CH3529" s="20"/>
      <c r="DJ3529" s="20"/>
      <c r="DK3529" s="20"/>
      <c r="DL3529" s="20"/>
      <c r="DM3529" s="20"/>
      <c r="DS3529" s="21"/>
      <c r="DT3529" s="21"/>
      <c r="DU3529" s="21"/>
      <c r="DV3529" s="4"/>
      <c r="DW3529" s="21"/>
      <c r="DX3529" s="33"/>
      <c r="DY3529" s="21"/>
      <c r="DZ3529" s="33"/>
      <c r="EA3529" s="33"/>
    </row>
    <row r="3530" spans="2:131" x14ac:dyDescent="0.35">
      <c r="B3530" s="21"/>
      <c r="D3530" s="1"/>
      <c r="E3530" s="21"/>
      <c r="F3530" s="1"/>
      <c r="J3530" s="21"/>
      <c r="K3530" s="21"/>
      <c r="L3530" s="21"/>
      <c r="N3530" s="21"/>
      <c r="X3530" s="4"/>
      <c r="AK3530" s="1"/>
      <c r="AM3530" s="1"/>
      <c r="AS3530" s="1"/>
      <c r="AX3530" s="21"/>
      <c r="AZ3530" s="1"/>
      <c r="CD3530" s="20"/>
      <c r="CE3530" s="20"/>
      <c r="CF3530" s="20"/>
      <c r="CG3530" s="20"/>
      <c r="CH3530" s="20"/>
      <c r="DJ3530" s="20"/>
      <c r="DK3530" s="20"/>
      <c r="DL3530" s="20"/>
      <c r="DM3530" s="20"/>
      <c r="DS3530" s="21"/>
      <c r="DT3530" s="21"/>
      <c r="DU3530" s="21"/>
      <c r="DV3530" s="4"/>
      <c r="DW3530" s="21"/>
      <c r="DX3530" s="33"/>
      <c r="DY3530" s="21"/>
      <c r="DZ3530" s="33"/>
      <c r="EA3530" s="33"/>
    </row>
    <row r="3531" spans="2:131" x14ac:dyDescent="0.35">
      <c r="B3531" s="21"/>
      <c r="D3531" s="1"/>
      <c r="E3531" s="21"/>
      <c r="F3531" s="1"/>
      <c r="J3531" s="21"/>
      <c r="K3531" s="21"/>
      <c r="L3531" s="21"/>
      <c r="N3531" s="21"/>
      <c r="X3531" s="4"/>
      <c r="AK3531" s="1"/>
      <c r="AM3531" s="1"/>
      <c r="AS3531" s="1"/>
      <c r="AX3531" s="21"/>
      <c r="AZ3531" s="1"/>
      <c r="CD3531" s="20"/>
      <c r="CE3531" s="20"/>
      <c r="CF3531" s="20"/>
      <c r="CG3531" s="20"/>
      <c r="CH3531" s="20"/>
      <c r="DJ3531" s="20"/>
      <c r="DK3531" s="20"/>
      <c r="DL3531" s="20"/>
      <c r="DM3531" s="20"/>
      <c r="DS3531" s="21"/>
      <c r="DT3531" s="21"/>
      <c r="DU3531" s="21"/>
      <c r="DV3531" s="4"/>
      <c r="DW3531" s="21"/>
      <c r="DX3531" s="33"/>
      <c r="DY3531" s="21"/>
      <c r="DZ3531" s="33"/>
      <c r="EA3531" s="33"/>
    </row>
    <row r="3532" spans="2:131" x14ac:dyDescent="0.35">
      <c r="B3532" s="21"/>
      <c r="D3532" s="1"/>
      <c r="E3532" s="21"/>
      <c r="F3532" s="1"/>
      <c r="J3532" s="21"/>
      <c r="K3532" s="21"/>
      <c r="L3532" s="21"/>
      <c r="N3532" s="21"/>
      <c r="X3532" s="4"/>
      <c r="AK3532" s="1"/>
      <c r="AM3532" s="1"/>
      <c r="AS3532" s="1"/>
      <c r="AX3532" s="21"/>
      <c r="AZ3532" s="1"/>
      <c r="CD3532" s="20"/>
      <c r="CE3532" s="20"/>
      <c r="CF3532" s="20"/>
      <c r="CG3532" s="20"/>
      <c r="CH3532" s="20"/>
      <c r="DJ3532" s="20"/>
      <c r="DK3532" s="20"/>
      <c r="DL3532" s="20"/>
      <c r="DM3532" s="20"/>
      <c r="DS3532" s="21"/>
      <c r="DT3532" s="21"/>
      <c r="DU3532" s="21"/>
      <c r="DV3532" s="4"/>
      <c r="DW3532" s="21"/>
      <c r="DX3532" s="33"/>
      <c r="DY3532" s="21"/>
      <c r="DZ3532" s="33"/>
      <c r="EA3532" s="33"/>
    </row>
    <row r="3533" spans="2:131" x14ac:dyDescent="0.35">
      <c r="B3533" s="21"/>
      <c r="D3533" s="1"/>
      <c r="E3533" s="21"/>
      <c r="F3533" s="1"/>
      <c r="J3533" s="21"/>
      <c r="K3533" s="21"/>
      <c r="L3533" s="21"/>
      <c r="N3533" s="21"/>
      <c r="X3533" s="4"/>
      <c r="AK3533" s="1"/>
      <c r="AM3533" s="1"/>
      <c r="AS3533" s="1"/>
      <c r="AX3533" s="21"/>
      <c r="AZ3533" s="1"/>
      <c r="CD3533" s="20"/>
      <c r="CE3533" s="20"/>
      <c r="CF3533" s="20"/>
      <c r="CG3533" s="20"/>
      <c r="CH3533" s="20"/>
      <c r="DJ3533" s="20"/>
      <c r="DK3533" s="20"/>
      <c r="DL3533" s="20"/>
      <c r="DM3533" s="20"/>
      <c r="DS3533" s="21"/>
      <c r="DT3533" s="21"/>
      <c r="DU3533" s="21"/>
      <c r="DV3533" s="4"/>
      <c r="DW3533" s="21"/>
      <c r="DX3533" s="33"/>
      <c r="DY3533" s="21"/>
      <c r="DZ3533" s="33"/>
      <c r="EA3533" s="33"/>
    </row>
    <row r="3534" spans="2:131" x14ac:dyDescent="0.35">
      <c r="B3534" s="21"/>
      <c r="D3534" s="1"/>
      <c r="E3534" s="21"/>
      <c r="F3534" s="1"/>
      <c r="J3534" s="21"/>
      <c r="K3534" s="21"/>
      <c r="L3534" s="21"/>
      <c r="N3534" s="21"/>
      <c r="X3534" s="4"/>
      <c r="AK3534" s="1"/>
      <c r="AM3534" s="1"/>
      <c r="AS3534" s="1"/>
      <c r="AX3534" s="21"/>
      <c r="AZ3534" s="1"/>
      <c r="CD3534" s="20"/>
      <c r="CE3534" s="20"/>
      <c r="CF3534" s="20"/>
      <c r="CG3534" s="20"/>
      <c r="CH3534" s="20"/>
      <c r="DJ3534" s="20"/>
      <c r="DK3534" s="20"/>
      <c r="DL3534" s="20"/>
      <c r="DM3534" s="20"/>
      <c r="DS3534" s="21"/>
      <c r="DT3534" s="21"/>
      <c r="DU3534" s="21"/>
      <c r="DV3534" s="4"/>
      <c r="DW3534" s="21"/>
      <c r="DX3534" s="33"/>
      <c r="DY3534" s="21"/>
      <c r="DZ3534" s="33"/>
      <c r="EA3534" s="33"/>
    </row>
    <row r="3535" spans="2:131" x14ac:dyDescent="0.35">
      <c r="B3535" s="21"/>
      <c r="D3535" s="1"/>
      <c r="E3535" s="21"/>
      <c r="F3535" s="1"/>
      <c r="J3535" s="21"/>
      <c r="K3535" s="21"/>
      <c r="L3535" s="21"/>
      <c r="N3535" s="21"/>
      <c r="X3535" s="4"/>
      <c r="AK3535" s="1"/>
      <c r="AM3535" s="1"/>
      <c r="AS3535" s="1"/>
      <c r="AX3535" s="21"/>
      <c r="AZ3535" s="1"/>
      <c r="CD3535" s="20"/>
      <c r="CE3535" s="20"/>
      <c r="CF3535" s="20"/>
      <c r="CG3535" s="20"/>
      <c r="CH3535" s="20"/>
      <c r="DJ3535" s="20"/>
      <c r="DK3535" s="20"/>
      <c r="DL3535" s="20"/>
      <c r="DM3535" s="20"/>
      <c r="DS3535" s="21"/>
      <c r="DT3535" s="21"/>
      <c r="DU3535" s="21"/>
      <c r="DV3535" s="4"/>
      <c r="DW3535" s="21"/>
      <c r="DX3535" s="33"/>
      <c r="DY3535" s="21"/>
      <c r="DZ3535" s="33"/>
      <c r="EA3535" s="33"/>
    </row>
    <row r="3536" spans="2:131" x14ac:dyDescent="0.35">
      <c r="B3536" s="21"/>
      <c r="D3536" s="1"/>
      <c r="E3536" s="21"/>
      <c r="F3536" s="1"/>
      <c r="J3536" s="21"/>
      <c r="K3536" s="21"/>
      <c r="L3536" s="21"/>
      <c r="N3536" s="21"/>
      <c r="X3536" s="4"/>
      <c r="AK3536" s="1"/>
      <c r="AM3536" s="1"/>
      <c r="AS3536" s="1"/>
      <c r="AX3536" s="21"/>
      <c r="AZ3536" s="1"/>
      <c r="CD3536" s="20"/>
      <c r="CE3536" s="20"/>
      <c r="CF3536" s="20"/>
      <c r="CG3536" s="20"/>
      <c r="CH3536" s="20"/>
      <c r="DJ3536" s="20"/>
      <c r="DK3536" s="20"/>
      <c r="DL3536" s="20"/>
      <c r="DM3536" s="20"/>
      <c r="DS3536" s="21"/>
      <c r="DT3536" s="21"/>
      <c r="DU3536" s="21"/>
      <c r="DV3536" s="4"/>
      <c r="DW3536" s="21"/>
      <c r="DX3536" s="33"/>
      <c r="DY3536" s="21"/>
      <c r="DZ3536" s="33"/>
      <c r="EA3536" s="33"/>
    </row>
    <row r="3537" spans="2:131" x14ac:dyDescent="0.35">
      <c r="B3537" s="21"/>
      <c r="D3537" s="1"/>
      <c r="E3537" s="21"/>
      <c r="F3537" s="1"/>
      <c r="J3537" s="21"/>
      <c r="K3537" s="21"/>
      <c r="L3537" s="21"/>
      <c r="N3537" s="21"/>
      <c r="X3537" s="4"/>
      <c r="AK3537" s="1"/>
      <c r="AM3537" s="1"/>
      <c r="AS3537" s="1"/>
      <c r="AX3537" s="21"/>
      <c r="AZ3537" s="1"/>
      <c r="CD3537" s="20"/>
      <c r="CE3537" s="20"/>
      <c r="CF3537" s="20"/>
      <c r="CG3537" s="20"/>
      <c r="CH3537" s="20"/>
      <c r="DJ3537" s="20"/>
      <c r="DK3537" s="20"/>
      <c r="DL3537" s="20"/>
      <c r="DM3537" s="20"/>
      <c r="DS3537" s="21"/>
      <c r="DT3537" s="21"/>
      <c r="DU3537" s="21"/>
      <c r="DV3537" s="4"/>
      <c r="DW3537" s="21"/>
      <c r="DX3537" s="33"/>
      <c r="DY3537" s="21"/>
      <c r="DZ3537" s="33"/>
      <c r="EA3537" s="33"/>
    </row>
    <row r="3538" spans="2:131" x14ac:dyDescent="0.35">
      <c r="B3538" s="21"/>
      <c r="D3538" s="1"/>
      <c r="E3538" s="21"/>
      <c r="F3538" s="1"/>
      <c r="J3538" s="21"/>
      <c r="K3538" s="21"/>
      <c r="L3538" s="21"/>
      <c r="N3538" s="21"/>
      <c r="X3538" s="4"/>
      <c r="AK3538" s="1"/>
      <c r="AM3538" s="1"/>
      <c r="AS3538" s="1"/>
      <c r="AX3538" s="21"/>
      <c r="AZ3538" s="1"/>
      <c r="CD3538" s="20"/>
      <c r="CE3538" s="20"/>
      <c r="CF3538" s="20"/>
      <c r="CG3538" s="20"/>
      <c r="CH3538" s="20"/>
      <c r="DJ3538" s="20"/>
      <c r="DK3538" s="20"/>
      <c r="DL3538" s="20"/>
      <c r="DM3538" s="20"/>
      <c r="DS3538" s="21"/>
      <c r="DT3538" s="21"/>
      <c r="DU3538" s="21"/>
      <c r="DV3538" s="4"/>
      <c r="DW3538" s="21"/>
      <c r="DX3538" s="33"/>
      <c r="DY3538" s="21"/>
      <c r="DZ3538" s="33"/>
      <c r="EA3538" s="33"/>
    </row>
    <row r="3539" spans="2:131" x14ac:dyDescent="0.35">
      <c r="B3539" s="21"/>
      <c r="D3539" s="1"/>
      <c r="E3539" s="21"/>
      <c r="F3539" s="1"/>
      <c r="J3539" s="21"/>
      <c r="K3539" s="21"/>
      <c r="L3539" s="21"/>
      <c r="N3539" s="21"/>
      <c r="X3539" s="4"/>
      <c r="AK3539" s="1"/>
      <c r="AM3539" s="1"/>
      <c r="AS3539" s="1"/>
      <c r="AX3539" s="21"/>
      <c r="AZ3539" s="1"/>
      <c r="CD3539" s="20"/>
      <c r="CE3539" s="20"/>
      <c r="CF3539" s="20"/>
      <c r="CG3539" s="20"/>
      <c r="CH3539" s="20"/>
      <c r="DJ3539" s="20"/>
      <c r="DK3539" s="20"/>
      <c r="DL3539" s="20"/>
      <c r="DM3539" s="20"/>
      <c r="DS3539" s="21"/>
      <c r="DT3539" s="21"/>
      <c r="DU3539" s="21"/>
      <c r="DV3539" s="4"/>
      <c r="DW3539" s="21"/>
      <c r="DX3539" s="33"/>
      <c r="DY3539" s="21"/>
      <c r="DZ3539" s="33"/>
      <c r="EA3539" s="33"/>
    </row>
    <row r="3540" spans="2:131" x14ac:dyDescent="0.35">
      <c r="B3540" s="21"/>
      <c r="D3540" s="1"/>
      <c r="E3540" s="21"/>
      <c r="F3540" s="1"/>
      <c r="J3540" s="21"/>
      <c r="K3540" s="21"/>
      <c r="L3540" s="21"/>
      <c r="N3540" s="21"/>
      <c r="X3540" s="4"/>
      <c r="AK3540" s="1"/>
      <c r="AM3540" s="1"/>
      <c r="AS3540" s="1"/>
      <c r="AX3540" s="21"/>
      <c r="AZ3540" s="1"/>
      <c r="CD3540" s="20"/>
      <c r="CE3540" s="20"/>
      <c r="CF3540" s="20"/>
      <c r="CG3540" s="20"/>
      <c r="CH3540" s="20"/>
      <c r="DJ3540" s="20"/>
      <c r="DK3540" s="20"/>
      <c r="DL3540" s="20"/>
      <c r="DM3540" s="20"/>
      <c r="DS3540" s="21"/>
      <c r="DT3540" s="21"/>
      <c r="DU3540" s="21"/>
      <c r="DV3540" s="4"/>
      <c r="DW3540" s="21"/>
      <c r="DX3540" s="33"/>
      <c r="DY3540" s="21"/>
      <c r="DZ3540" s="33"/>
      <c r="EA3540" s="33"/>
    </row>
    <row r="3541" spans="2:131" x14ac:dyDescent="0.35">
      <c r="B3541" s="21"/>
      <c r="D3541" s="1"/>
      <c r="E3541" s="21"/>
      <c r="F3541" s="1"/>
      <c r="J3541" s="21"/>
      <c r="K3541" s="21"/>
      <c r="L3541" s="21"/>
      <c r="N3541" s="21"/>
      <c r="X3541" s="4"/>
      <c r="AK3541" s="1"/>
      <c r="AM3541" s="1"/>
      <c r="AS3541" s="1"/>
      <c r="AX3541" s="21"/>
      <c r="AZ3541" s="1"/>
      <c r="CD3541" s="20"/>
      <c r="CE3541" s="20"/>
      <c r="CF3541" s="20"/>
      <c r="CG3541" s="20"/>
      <c r="CH3541" s="20"/>
      <c r="DJ3541" s="20"/>
      <c r="DK3541" s="20"/>
      <c r="DL3541" s="20"/>
      <c r="DM3541" s="20"/>
      <c r="DS3541" s="21"/>
      <c r="DT3541" s="21"/>
      <c r="DU3541" s="21"/>
      <c r="DV3541" s="4"/>
      <c r="DW3541" s="21"/>
      <c r="DX3541" s="33"/>
      <c r="DY3541" s="21"/>
      <c r="DZ3541" s="33"/>
      <c r="EA3541" s="33"/>
    </row>
    <row r="3542" spans="2:131" x14ac:dyDescent="0.35">
      <c r="B3542" s="21"/>
      <c r="D3542" s="1"/>
      <c r="E3542" s="21"/>
      <c r="F3542" s="1"/>
      <c r="J3542" s="21"/>
      <c r="K3542" s="21"/>
      <c r="L3542" s="21"/>
      <c r="N3542" s="21"/>
      <c r="X3542" s="4"/>
      <c r="AK3542" s="1"/>
      <c r="AM3542" s="1"/>
      <c r="AS3542" s="1"/>
      <c r="AX3542" s="21"/>
      <c r="AZ3542" s="1"/>
      <c r="CD3542" s="20"/>
      <c r="CE3542" s="20"/>
      <c r="CF3542" s="20"/>
      <c r="CG3542" s="20"/>
      <c r="CH3542" s="20"/>
      <c r="DJ3542" s="20"/>
      <c r="DK3542" s="20"/>
      <c r="DL3542" s="20"/>
      <c r="DM3542" s="20"/>
      <c r="DS3542" s="21"/>
      <c r="DT3542" s="21"/>
      <c r="DU3542" s="21"/>
      <c r="DV3542" s="4"/>
      <c r="DW3542" s="21"/>
      <c r="DX3542" s="33"/>
      <c r="DY3542" s="21"/>
      <c r="DZ3542" s="33"/>
      <c r="EA3542" s="33"/>
    </row>
    <row r="3543" spans="2:131" x14ac:dyDescent="0.35">
      <c r="B3543" s="21"/>
      <c r="D3543" s="1"/>
      <c r="E3543" s="21"/>
      <c r="F3543" s="1"/>
      <c r="J3543" s="21"/>
      <c r="K3543" s="21"/>
      <c r="L3543" s="21"/>
      <c r="N3543" s="21"/>
      <c r="X3543" s="4"/>
      <c r="AK3543" s="1"/>
      <c r="AM3543" s="1"/>
      <c r="AS3543" s="1"/>
      <c r="AX3543" s="21"/>
      <c r="AZ3543" s="1"/>
      <c r="CD3543" s="20"/>
      <c r="CE3543" s="20"/>
      <c r="CF3543" s="20"/>
      <c r="CG3543" s="20"/>
      <c r="CH3543" s="20"/>
      <c r="DJ3543" s="20"/>
      <c r="DK3543" s="20"/>
      <c r="DL3543" s="20"/>
      <c r="DM3543" s="20"/>
      <c r="DS3543" s="21"/>
      <c r="DT3543" s="21"/>
      <c r="DU3543" s="21"/>
      <c r="DV3543" s="4"/>
      <c r="DW3543" s="21"/>
      <c r="DX3543" s="33"/>
      <c r="DY3543" s="21"/>
      <c r="DZ3543" s="33"/>
      <c r="EA3543" s="33"/>
    </row>
    <row r="3544" spans="2:131" x14ac:dyDescent="0.35">
      <c r="B3544" s="21"/>
      <c r="D3544" s="1"/>
      <c r="E3544" s="21"/>
      <c r="F3544" s="1"/>
      <c r="J3544" s="21"/>
      <c r="K3544" s="21"/>
      <c r="L3544" s="21"/>
      <c r="N3544" s="21"/>
      <c r="X3544" s="4"/>
      <c r="AK3544" s="1"/>
      <c r="AM3544" s="1"/>
      <c r="AS3544" s="1"/>
      <c r="AX3544" s="21"/>
      <c r="AZ3544" s="1"/>
      <c r="CD3544" s="20"/>
      <c r="CE3544" s="20"/>
      <c r="CF3544" s="20"/>
      <c r="CG3544" s="20"/>
      <c r="CH3544" s="20"/>
      <c r="DJ3544" s="20"/>
      <c r="DK3544" s="20"/>
      <c r="DL3544" s="20"/>
      <c r="DM3544" s="20"/>
      <c r="DS3544" s="21"/>
      <c r="DT3544" s="21"/>
      <c r="DU3544" s="21"/>
      <c r="DV3544" s="4"/>
      <c r="DW3544" s="21"/>
      <c r="DX3544" s="33"/>
      <c r="DY3544" s="21"/>
      <c r="DZ3544" s="33"/>
      <c r="EA3544" s="33"/>
    </row>
    <row r="3545" spans="2:131" x14ac:dyDescent="0.35">
      <c r="B3545" s="21"/>
      <c r="D3545" s="1"/>
      <c r="E3545" s="21"/>
      <c r="F3545" s="1"/>
      <c r="J3545" s="21"/>
      <c r="K3545" s="21"/>
      <c r="L3545" s="21"/>
      <c r="N3545" s="21"/>
      <c r="X3545" s="4"/>
      <c r="AK3545" s="1"/>
      <c r="AM3545" s="1"/>
      <c r="AS3545" s="1"/>
      <c r="AX3545" s="21"/>
      <c r="AZ3545" s="1"/>
      <c r="CD3545" s="20"/>
      <c r="CE3545" s="20"/>
      <c r="CF3545" s="20"/>
      <c r="CG3545" s="20"/>
      <c r="CH3545" s="20"/>
      <c r="DJ3545" s="20"/>
      <c r="DK3545" s="20"/>
      <c r="DL3545" s="20"/>
      <c r="DM3545" s="20"/>
      <c r="DS3545" s="21"/>
      <c r="DT3545" s="21"/>
      <c r="DU3545" s="21"/>
      <c r="DV3545" s="4"/>
      <c r="DW3545" s="21"/>
      <c r="DX3545" s="33"/>
      <c r="DY3545" s="21"/>
      <c r="DZ3545" s="33"/>
      <c r="EA3545" s="33"/>
    </row>
    <row r="3546" spans="2:131" x14ac:dyDescent="0.35">
      <c r="B3546" s="21"/>
      <c r="D3546" s="1"/>
      <c r="E3546" s="21"/>
      <c r="F3546" s="1"/>
      <c r="J3546" s="21"/>
      <c r="K3546" s="21"/>
      <c r="L3546" s="21"/>
      <c r="N3546" s="21"/>
      <c r="X3546" s="4"/>
      <c r="AK3546" s="1"/>
      <c r="AM3546" s="1"/>
      <c r="AS3546" s="1"/>
      <c r="AX3546" s="21"/>
      <c r="AZ3546" s="1"/>
      <c r="CD3546" s="20"/>
      <c r="CE3546" s="20"/>
      <c r="CF3546" s="20"/>
      <c r="CG3546" s="20"/>
      <c r="CH3546" s="20"/>
      <c r="DJ3546" s="20"/>
      <c r="DK3546" s="20"/>
      <c r="DL3546" s="20"/>
      <c r="DM3546" s="20"/>
      <c r="DS3546" s="21"/>
      <c r="DT3546" s="21"/>
      <c r="DU3546" s="21"/>
      <c r="DV3546" s="4"/>
      <c r="DW3546" s="21"/>
      <c r="DX3546" s="33"/>
      <c r="DY3546" s="21"/>
      <c r="DZ3546" s="33"/>
      <c r="EA3546" s="33"/>
    </row>
    <row r="3547" spans="2:131" x14ac:dyDescent="0.35">
      <c r="B3547" s="21"/>
      <c r="D3547" s="1"/>
      <c r="E3547" s="21"/>
      <c r="F3547" s="1"/>
      <c r="J3547" s="21"/>
      <c r="K3547" s="21"/>
      <c r="L3547" s="21"/>
      <c r="N3547" s="21"/>
      <c r="X3547" s="4"/>
      <c r="AK3547" s="1"/>
      <c r="AM3547" s="1"/>
      <c r="AS3547" s="1"/>
      <c r="AX3547" s="21"/>
      <c r="AZ3547" s="1"/>
      <c r="CD3547" s="20"/>
      <c r="CE3547" s="20"/>
      <c r="CF3547" s="20"/>
      <c r="CG3547" s="20"/>
      <c r="CH3547" s="20"/>
      <c r="DJ3547" s="20"/>
      <c r="DK3547" s="20"/>
      <c r="DL3547" s="20"/>
      <c r="DM3547" s="20"/>
      <c r="DS3547" s="21"/>
      <c r="DT3547" s="21"/>
      <c r="DU3547" s="21"/>
      <c r="DV3547" s="4"/>
      <c r="DW3547" s="21"/>
      <c r="DX3547" s="33"/>
      <c r="DY3547" s="21"/>
      <c r="DZ3547" s="33"/>
      <c r="EA3547" s="33"/>
    </row>
    <row r="3548" spans="2:131" x14ac:dyDescent="0.35">
      <c r="B3548" s="21"/>
      <c r="D3548" s="1"/>
      <c r="E3548" s="21"/>
      <c r="F3548" s="1"/>
      <c r="J3548" s="21"/>
      <c r="K3548" s="21"/>
      <c r="L3548" s="21"/>
      <c r="N3548" s="21"/>
      <c r="X3548" s="4"/>
      <c r="AK3548" s="1"/>
      <c r="AM3548" s="1"/>
      <c r="AS3548" s="1"/>
      <c r="AX3548" s="21"/>
      <c r="AZ3548" s="1"/>
      <c r="CD3548" s="20"/>
      <c r="CE3548" s="20"/>
      <c r="CF3548" s="20"/>
      <c r="CG3548" s="20"/>
      <c r="CH3548" s="20"/>
      <c r="DJ3548" s="20"/>
      <c r="DK3548" s="20"/>
      <c r="DL3548" s="20"/>
      <c r="DM3548" s="20"/>
      <c r="DS3548" s="21"/>
      <c r="DT3548" s="21"/>
      <c r="DU3548" s="21"/>
      <c r="DV3548" s="4"/>
      <c r="DW3548" s="21"/>
      <c r="DX3548" s="33"/>
      <c r="DY3548" s="21"/>
      <c r="DZ3548" s="33"/>
      <c r="EA3548" s="33"/>
    </row>
    <row r="3549" spans="2:131" x14ac:dyDescent="0.35">
      <c r="B3549" s="21"/>
      <c r="D3549" s="1"/>
      <c r="E3549" s="21"/>
      <c r="F3549" s="1"/>
      <c r="J3549" s="21"/>
      <c r="K3549" s="21"/>
      <c r="L3549" s="21"/>
      <c r="N3549" s="21"/>
      <c r="X3549" s="4"/>
      <c r="AK3549" s="1"/>
      <c r="AM3549" s="1"/>
      <c r="AS3549" s="1"/>
      <c r="AX3549" s="21"/>
      <c r="AZ3549" s="1"/>
      <c r="CD3549" s="20"/>
      <c r="CE3549" s="20"/>
      <c r="CF3549" s="20"/>
      <c r="CG3549" s="20"/>
      <c r="CH3549" s="20"/>
      <c r="DJ3549" s="20"/>
      <c r="DK3549" s="20"/>
      <c r="DL3549" s="20"/>
      <c r="DM3549" s="20"/>
      <c r="DS3549" s="21"/>
      <c r="DT3549" s="21"/>
      <c r="DU3549" s="21"/>
      <c r="DV3549" s="4"/>
      <c r="DW3549" s="21"/>
      <c r="DX3549" s="33"/>
      <c r="DY3549" s="21"/>
      <c r="DZ3549" s="33"/>
      <c r="EA3549" s="33"/>
    </row>
    <row r="3550" spans="2:131" x14ac:dyDescent="0.35">
      <c r="B3550" s="21"/>
      <c r="D3550" s="1"/>
      <c r="E3550" s="21"/>
      <c r="F3550" s="1"/>
      <c r="J3550" s="21"/>
      <c r="K3550" s="21"/>
      <c r="L3550" s="21"/>
      <c r="N3550" s="21"/>
      <c r="X3550" s="4"/>
      <c r="AK3550" s="1"/>
      <c r="AM3550" s="1"/>
      <c r="AS3550" s="1"/>
      <c r="AX3550" s="21"/>
      <c r="AZ3550" s="1"/>
      <c r="CD3550" s="20"/>
      <c r="CE3550" s="20"/>
      <c r="CF3550" s="20"/>
      <c r="CG3550" s="20"/>
      <c r="CH3550" s="20"/>
      <c r="DJ3550" s="20"/>
      <c r="DK3550" s="20"/>
      <c r="DL3550" s="20"/>
      <c r="DM3550" s="20"/>
      <c r="DS3550" s="21"/>
      <c r="DT3550" s="21"/>
      <c r="DU3550" s="21"/>
      <c r="DV3550" s="4"/>
      <c r="DW3550" s="21"/>
      <c r="DX3550" s="33"/>
      <c r="DY3550" s="21"/>
      <c r="DZ3550" s="33"/>
      <c r="EA3550" s="33"/>
    </row>
    <row r="3551" spans="2:131" x14ac:dyDescent="0.35">
      <c r="B3551" s="21"/>
      <c r="D3551" s="1"/>
      <c r="E3551" s="21"/>
      <c r="F3551" s="1"/>
      <c r="J3551" s="21"/>
      <c r="K3551" s="21"/>
      <c r="L3551" s="21"/>
      <c r="N3551" s="21"/>
      <c r="X3551" s="4"/>
      <c r="AK3551" s="1"/>
      <c r="AM3551" s="1"/>
      <c r="AS3551" s="1"/>
      <c r="AX3551" s="21"/>
      <c r="AZ3551" s="1"/>
      <c r="CD3551" s="20"/>
      <c r="CE3551" s="20"/>
      <c r="CF3551" s="20"/>
      <c r="CG3551" s="20"/>
      <c r="CH3551" s="20"/>
      <c r="DJ3551" s="20"/>
      <c r="DK3551" s="20"/>
      <c r="DL3551" s="20"/>
      <c r="DM3551" s="20"/>
      <c r="DS3551" s="21"/>
      <c r="DT3551" s="21"/>
      <c r="DU3551" s="21"/>
      <c r="DV3551" s="4"/>
      <c r="DW3551" s="21"/>
      <c r="DX3551" s="33"/>
      <c r="DY3551" s="21"/>
      <c r="DZ3551" s="33"/>
      <c r="EA3551" s="33"/>
    </row>
    <row r="3552" spans="2:131" x14ac:dyDescent="0.35">
      <c r="B3552" s="21"/>
      <c r="D3552" s="1"/>
      <c r="E3552" s="21"/>
      <c r="F3552" s="1"/>
      <c r="J3552" s="21"/>
      <c r="K3552" s="21"/>
      <c r="L3552" s="21"/>
      <c r="N3552" s="21"/>
      <c r="X3552" s="4"/>
      <c r="AK3552" s="1"/>
      <c r="AM3552" s="1"/>
      <c r="AS3552" s="1"/>
      <c r="AX3552" s="21"/>
      <c r="AZ3552" s="1"/>
      <c r="CD3552" s="20"/>
      <c r="CE3552" s="20"/>
      <c r="CF3552" s="20"/>
      <c r="CG3552" s="20"/>
      <c r="CH3552" s="20"/>
      <c r="DJ3552" s="20"/>
      <c r="DK3552" s="20"/>
      <c r="DL3552" s="20"/>
      <c r="DM3552" s="20"/>
      <c r="DS3552" s="21"/>
      <c r="DT3552" s="21"/>
      <c r="DU3552" s="21"/>
      <c r="DV3552" s="4"/>
      <c r="DW3552" s="21"/>
      <c r="DX3552" s="33"/>
      <c r="DY3552" s="21"/>
      <c r="DZ3552" s="33"/>
      <c r="EA3552" s="33"/>
    </row>
    <row r="3553" spans="2:131" x14ac:dyDescent="0.35">
      <c r="B3553" s="21"/>
      <c r="D3553" s="1"/>
      <c r="E3553" s="21"/>
      <c r="F3553" s="1"/>
      <c r="J3553" s="21"/>
      <c r="K3553" s="21"/>
      <c r="L3553" s="21"/>
      <c r="N3553" s="21"/>
      <c r="X3553" s="4"/>
      <c r="AK3553" s="1"/>
      <c r="AM3553" s="1"/>
      <c r="AS3553" s="1"/>
      <c r="AX3553" s="21"/>
      <c r="AZ3553" s="1"/>
      <c r="CD3553" s="20"/>
      <c r="CE3553" s="20"/>
      <c r="CF3553" s="20"/>
      <c r="CG3553" s="20"/>
      <c r="CH3553" s="20"/>
      <c r="DJ3553" s="20"/>
      <c r="DK3553" s="20"/>
      <c r="DL3553" s="20"/>
      <c r="DM3553" s="20"/>
      <c r="DS3553" s="21"/>
      <c r="DT3553" s="21"/>
      <c r="DU3553" s="21"/>
      <c r="DV3553" s="4"/>
      <c r="DW3553" s="21"/>
      <c r="DX3553" s="33"/>
      <c r="DY3553" s="21"/>
      <c r="DZ3553" s="33"/>
      <c r="EA3553" s="33"/>
    </row>
    <row r="3554" spans="2:131" x14ac:dyDescent="0.35">
      <c r="B3554" s="21"/>
      <c r="D3554" s="1"/>
      <c r="E3554" s="21"/>
      <c r="F3554" s="1"/>
      <c r="J3554" s="21"/>
      <c r="K3554" s="21"/>
      <c r="L3554" s="21"/>
      <c r="N3554" s="21"/>
      <c r="X3554" s="4"/>
      <c r="AK3554" s="1"/>
      <c r="AM3554" s="1"/>
      <c r="AS3554" s="1"/>
      <c r="AX3554" s="21"/>
      <c r="AZ3554" s="1"/>
      <c r="CD3554" s="20"/>
      <c r="CE3554" s="20"/>
      <c r="CF3554" s="20"/>
      <c r="CG3554" s="20"/>
      <c r="CH3554" s="20"/>
      <c r="DJ3554" s="20"/>
      <c r="DK3554" s="20"/>
      <c r="DL3554" s="20"/>
      <c r="DM3554" s="20"/>
      <c r="DS3554" s="21"/>
      <c r="DT3554" s="21"/>
      <c r="DU3554" s="21"/>
      <c r="DV3554" s="4"/>
      <c r="DW3554" s="21"/>
      <c r="DX3554" s="33"/>
      <c r="DY3554" s="21"/>
      <c r="DZ3554" s="33"/>
      <c r="EA3554" s="33"/>
    </row>
    <row r="3555" spans="2:131" x14ac:dyDescent="0.35">
      <c r="B3555" s="21"/>
      <c r="D3555" s="1"/>
      <c r="E3555" s="21"/>
      <c r="F3555" s="1"/>
      <c r="J3555" s="21"/>
      <c r="K3555" s="21"/>
      <c r="L3555" s="21"/>
      <c r="N3555" s="21"/>
      <c r="X3555" s="4"/>
      <c r="AK3555" s="1"/>
      <c r="AM3555" s="1"/>
      <c r="AS3555" s="1"/>
      <c r="AX3555" s="21"/>
      <c r="AZ3555" s="1"/>
      <c r="CD3555" s="20"/>
      <c r="CE3555" s="20"/>
      <c r="CF3555" s="20"/>
      <c r="CG3555" s="20"/>
      <c r="CH3555" s="20"/>
      <c r="DJ3555" s="20"/>
      <c r="DK3555" s="20"/>
      <c r="DL3555" s="20"/>
      <c r="DM3555" s="20"/>
      <c r="DS3555" s="21"/>
      <c r="DT3555" s="21"/>
      <c r="DU3555" s="21"/>
      <c r="DV3555" s="4"/>
      <c r="DW3555" s="21"/>
      <c r="DX3555" s="33"/>
      <c r="DY3555" s="21"/>
      <c r="DZ3555" s="33"/>
      <c r="EA3555" s="33"/>
    </row>
    <row r="3556" spans="2:131" x14ac:dyDescent="0.35">
      <c r="B3556" s="21"/>
      <c r="D3556" s="1"/>
      <c r="E3556" s="21"/>
      <c r="F3556" s="1"/>
      <c r="J3556" s="21"/>
      <c r="K3556" s="21"/>
      <c r="L3556" s="21"/>
      <c r="N3556" s="21"/>
      <c r="X3556" s="4"/>
      <c r="AK3556" s="1"/>
      <c r="AM3556" s="1"/>
      <c r="AS3556" s="1"/>
      <c r="AX3556" s="21"/>
      <c r="AZ3556" s="1"/>
      <c r="CD3556" s="20"/>
      <c r="CE3556" s="20"/>
      <c r="CF3556" s="20"/>
      <c r="CG3556" s="20"/>
      <c r="CH3556" s="20"/>
      <c r="DJ3556" s="20"/>
      <c r="DK3556" s="20"/>
      <c r="DL3556" s="20"/>
      <c r="DM3556" s="20"/>
      <c r="DS3556" s="21"/>
      <c r="DT3556" s="21"/>
      <c r="DU3556" s="21"/>
      <c r="DV3556" s="4"/>
      <c r="DW3556" s="21"/>
      <c r="DX3556" s="33"/>
      <c r="DY3556" s="21"/>
      <c r="DZ3556" s="33"/>
      <c r="EA3556" s="33"/>
    </row>
    <row r="3557" spans="2:131" x14ac:dyDescent="0.35">
      <c r="B3557" s="21"/>
      <c r="D3557" s="1"/>
      <c r="E3557" s="21"/>
      <c r="F3557" s="1"/>
      <c r="J3557" s="21"/>
      <c r="K3557" s="21"/>
      <c r="L3557" s="21"/>
      <c r="N3557" s="21"/>
      <c r="X3557" s="4"/>
      <c r="AK3557" s="1"/>
      <c r="AM3557" s="1"/>
      <c r="AS3557" s="1"/>
      <c r="AX3557" s="21"/>
      <c r="AZ3557" s="1"/>
      <c r="CD3557" s="20"/>
      <c r="CE3557" s="20"/>
      <c r="CF3557" s="20"/>
      <c r="CG3557" s="20"/>
      <c r="CH3557" s="20"/>
      <c r="DJ3557" s="20"/>
      <c r="DK3557" s="20"/>
      <c r="DL3557" s="20"/>
      <c r="DM3557" s="20"/>
      <c r="DS3557" s="21"/>
      <c r="DT3557" s="21"/>
      <c r="DU3557" s="21"/>
      <c r="DV3557" s="4"/>
      <c r="DW3557" s="21"/>
      <c r="DX3557" s="33"/>
      <c r="DY3557" s="21"/>
      <c r="DZ3557" s="33"/>
      <c r="EA3557" s="33"/>
    </row>
    <row r="3558" spans="2:131" x14ac:dyDescent="0.35">
      <c r="B3558" s="21"/>
      <c r="D3558" s="1"/>
      <c r="E3558" s="21"/>
      <c r="F3558" s="1"/>
      <c r="J3558" s="21"/>
      <c r="K3558" s="21"/>
      <c r="L3558" s="21"/>
      <c r="N3558" s="21"/>
      <c r="X3558" s="4"/>
      <c r="AK3558" s="1"/>
      <c r="AM3558" s="1"/>
      <c r="AS3558" s="1"/>
      <c r="AX3558" s="21"/>
      <c r="AZ3558" s="1"/>
      <c r="CD3558" s="20"/>
      <c r="CE3558" s="20"/>
      <c r="CF3558" s="20"/>
      <c r="CG3558" s="20"/>
      <c r="CH3558" s="20"/>
      <c r="DJ3558" s="20"/>
      <c r="DK3558" s="20"/>
      <c r="DL3558" s="20"/>
      <c r="DM3558" s="20"/>
      <c r="DS3558" s="21"/>
      <c r="DT3558" s="21"/>
      <c r="DU3558" s="21"/>
      <c r="DV3558" s="4"/>
      <c r="DW3558" s="21"/>
      <c r="DX3558" s="33"/>
      <c r="DY3558" s="21"/>
      <c r="DZ3558" s="33"/>
      <c r="EA3558" s="33"/>
    </row>
    <row r="3559" spans="2:131" x14ac:dyDescent="0.35">
      <c r="B3559" s="21"/>
      <c r="D3559" s="1"/>
      <c r="E3559" s="21"/>
      <c r="F3559" s="1"/>
      <c r="J3559" s="21"/>
      <c r="K3559" s="21"/>
      <c r="L3559" s="21"/>
      <c r="N3559" s="21"/>
      <c r="X3559" s="4"/>
      <c r="AK3559" s="1"/>
      <c r="AM3559" s="1"/>
      <c r="AS3559" s="1"/>
      <c r="AX3559" s="21"/>
      <c r="AZ3559" s="1"/>
      <c r="CD3559" s="20"/>
      <c r="CE3559" s="20"/>
      <c r="CF3559" s="20"/>
      <c r="CG3559" s="20"/>
      <c r="CH3559" s="20"/>
      <c r="DJ3559" s="20"/>
      <c r="DK3559" s="20"/>
      <c r="DL3559" s="20"/>
      <c r="DM3559" s="20"/>
      <c r="DS3559" s="21"/>
      <c r="DT3559" s="21"/>
      <c r="DU3559" s="21"/>
      <c r="DV3559" s="4"/>
      <c r="DW3559" s="21"/>
      <c r="DX3559" s="33"/>
      <c r="DY3559" s="21"/>
      <c r="DZ3559" s="33"/>
      <c r="EA3559" s="33"/>
    </row>
    <row r="3560" spans="2:131" x14ac:dyDescent="0.35">
      <c r="B3560" s="21"/>
      <c r="D3560" s="1"/>
      <c r="E3560" s="21"/>
      <c r="F3560" s="1"/>
      <c r="J3560" s="21"/>
      <c r="K3560" s="21"/>
      <c r="L3560" s="21"/>
      <c r="N3560" s="21"/>
      <c r="X3560" s="4"/>
      <c r="AK3560" s="1"/>
      <c r="AM3560" s="1"/>
      <c r="AS3560" s="1"/>
      <c r="AX3560" s="21"/>
      <c r="AZ3560" s="1"/>
      <c r="CD3560" s="20"/>
      <c r="CE3560" s="20"/>
      <c r="CF3560" s="20"/>
      <c r="CG3560" s="20"/>
      <c r="CH3560" s="20"/>
      <c r="DJ3560" s="20"/>
      <c r="DK3560" s="20"/>
      <c r="DL3560" s="20"/>
      <c r="DM3560" s="20"/>
      <c r="DS3560" s="21"/>
      <c r="DT3560" s="21"/>
      <c r="DU3560" s="21"/>
      <c r="DV3560" s="4"/>
      <c r="DW3560" s="21"/>
      <c r="DX3560" s="33"/>
      <c r="DY3560" s="21"/>
      <c r="DZ3560" s="33"/>
      <c r="EA3560" s="33"/>
    </row>
    <row r="3561" spans="2:131" x14ac:dyDescent="0.35">
      <c r="B3561" s="21"/>
      <c r="D3561" s="1"/>
      <c r="E3561" s="21"/>
      <c r="F3561" s="1"/>
      <c r="J3561" s="21"/>
      <c r="K3561" s="21"/>
      <c r="L3561" s="21"/>
      <c r="N3561" s="21"/>
      <c r="X3561" s="4"/>
      <c r="AK3561" s="1"/>
      <c r="AM3561" s="1"/>
      <c r="AS3561" s="1"/>
      <c r="AX3561" s="21"/>
      <c r="AZ3561" s="1"/>
      <c r="CD3561" s="20"/>
      <c r="CE3561" s="20"/>
      <c r="CF3561" s="20"/>
      <c r="CG3561" s="20"/>
      <c r="CH3561" s="20"/>
      <c r="DJ3561" s="20"/>
      <c r="DK3561" s="20"/>
      <c r="DL3561" s="20"/>
      <c r="DM3561" s="20"/>
      <c r="DS3561" s="21"/>
      <c r="DT3561" s="21"/>
      <c r="DU3561" s="21"/>
      <c r="DV3561" s="4"/>
      <c r="DW3561" s="21"/>
      <c r="DX3561" s="33"/>
      <c r="DY3561" s="21"/>
      <c r="DZ3561" s="33"/>
      <c r="EA3561" s="33"/>
    </row>
    <row r="3562" spans="2:131" x14ac:dyDescent="0.35">
      <c r="B3562" s="21"/>
      <c r="D3562" s="1"/>
      <c r="E3562" s="21"/>
      <c r="F3562" s="1"/>
      <c r="J3562" s="21"/>
      <c r="K3562" s="21"/>
      <c r="L3562" s="21"/>
      <c r="N3562" s="21"/>
      <c r="X3562" s="4"/>
      <c r="AK3562" s="1"/>
      <c r="AM3562" s="1"/>
      <c r="AS3562" s="1"/>
      <c r="AX3562" s="21"/>
      <c r="AZ3562" s="1"/>
      <c r="CD3562" s="20"/>
      <c r="CE3562" s="20"/>
      <c r="CF3562" s="20"/>
      <c r="CG3562" s="20"/>
      <c r="CH3562" s="20"/>
      <c r="DJ3562" s="20"/>
      <c r="DK3562" s="20"/>
      <c r="DL3562" s="20"/>
      <c r="DM3562" s="20"/>
      <c r="DS3562" s="21"/>
      <c r="DT3562" s="21"/>
      <c r="DU3562" s="21"/>
      <c r="DV3562" s="4"/>
      <c r="DW3562" s="21"/>
      <c r="DX3562" s="33"/>
      <c r="DY3562" s="21"/>
      <c r="DZ3562" s="33"/>
      <c r="EA3562" s="33"/>
    </row>
    <row r="3563" spans="2:131" x14ac:dyDescent="0.35">
      <c r="B3563" s="21"/>
      <c r="D3563" s="1"/>
      <c r="E3563" s="21"/>
      <c r="F3563" s="1"/>
      <c r="J3563" s="21"/>
      <c r="K3563" s="21"/>
      <c r="L3563" s="21"/>
      <c r="N3563" s="21"/>
      <c r="X3563" s="4"/>
      <c r="AK3563" s="1"/>
      <c r="AM3563" s="1"/>
      <c r="AS3563" s="1"/>
      <c r="AX3563" s="21"/>
      <c r="AZ3563" s="1"/>
      <c r="CD3563" s="20"/>
      <c r="CE3563" s="20"/>
      <c r="CF3563" s="20"/>
      <c r="CG3563" s="20"/>
      <c r="CH3563" s="20"/>
      <c r="DJ3563" s="20"/>
      <c r="DK3563" s="20"/>
      <c r="DL3563" s="20"/>
      <c r="DM3563" s="20"/>
      <c r="DS3563" s="21"/>
      <c r="DT3563" s="21"/>
      <c r="DU3563" s="21"/>
      <c r="DV3563" s="4"/>
      <c r="DW3563" s="21"/>
      <c r="DX3563" s="33"/>
      <c r="DY3563" s="21"/>
      <c r="DZ3563" s="33"/>
      <c r="EA3563" s="33"/>
    </row>
    <row r="3564" spans="2:131" x14ac:dyDescent="0.35">
      <c r="B3564" s="21"/>
      <c r="D3564" s="1"/>
      <c r="E3564" s="21"/>
      <c r="F3564" s="1"/>
      <c r="J3564" s="21"/>
      <c r="K3564" s="21"/>
      <c r="L3564" s="21"/>
      <c r="N3564" s="21"/>
      <c r="X3564" s="4"/>
      <c r="AK3564" s="1"/>
      <c r="AM3564" s="1"/>
      <c r="AS3564" s="1"/>
      <c r="AX3564" s="21"/>
      <c r="AZ3564" s="1"/>
      <c r="CD3564" s="20"/>
      <c r="CE3564" s="20"/>
      <c r="CF3564" s="20"/>
      <c r="CG3564" s="20"/>
      <c r="CH3564" s="20"/>
      <c r="DJ3564" s="20"/>
      <c r="DK3564" s="20"/>
      <c r="DL3564" s="20"/>
      <c r="DM3564" s="20"/>
      <c r="DS3564" s="21"/>
      <c r="DT3564" s="21"/>
      <c r="DU3564" s="21"/>
      <c r="DV3564" s="4"/>
      <c r="DW3564" s="21"/>
      <c r="DX3564" s="33"/>
      <c r="DY3564" s="21"/>
      <c r="DZ3564" s="33"/>
      <c r="EA3564" s="33"/>
    </row>
    <row r="3565" spans="2:131" x14ac:dyDescent="0.35">
      <c r="B3565" s="21"/>
      <c r="D3565" s="1"/>
      <c r="E3565" s="21"/>
      <c r="F3565" s="1"/>
      <c r="J3565" s="21"/>
      <c r="K3565" s="21"/>
      <c r="L3565" s="21"/>
      <c r="N3565" s="21"/>
      <c r="X3565" s="4"/>
      <c r="AK3565" s="1"/>
      <c r="AM3565" s="1"/>
      <c r="AS3565" s="1"/>
      <c r="AX3565" s="21"/>
      <c r="AZ3565" s="1"/>
      <c r="CD3565" s="20"/>
      <c r="CE3565" s="20"/>
      <c r="CF3565" s="20"/>
      <c r="CG3565" s="20"/>
      <c r="CH3565" s="20"/>
      <c r="DJ3565" s="20"/>
      <c r="DK3565" s="20"/>
      <c r="DL3565" s="20"/>
      <c r="DM3565" s="20"/>
      <c r="DS3565" s="21"/>
      <c r="DT3565" s="21"/>
      <c r="DU3565" s="21"/>
      <c r="DV3565" s="4"/>
      <c r="DW3565" s="21"/>
      <c r="DX3565" s="33"/>
      <c r="DY3565" s="21"/>
      <c r="DZ3565" s="33"/>
      <c r="EA3565" s="33"/>
    </row>
    <row r="3566" spans="2:131" x14ac:dyDescent="0.35">
      <c r="B3566" s="21"/>
      <c r="D3566" s="1"/>
      <c r="E3566" s="21"/>
      <c r="F3566" s="1"/>
      <c r="J3566" s="21"/>
      <c r="K3566" s="21"/>
      <c r="L3566" s="21"/>
      <c r="N3566" s="21"/>
      <c r="X3566" s="4"/>
      <c r="AK3566" s="1"/>
      <c r="AM3566" s="1"/>
      <c r="AS3566" s="1"/>
      <c r="AX3566" s="21"/>
      <c r="AZ3566" s="1"/>
      <c r="CD3566" s="20"/>
      <c r="CE3566" s="20"/>
      <c r="CF3566" s="20"/>
      <c r="CG3566" s="20"/>
      <c r="CH3566" s="20"/>
      <c r="DJ3566" s="20"/>
      <c r="DK3566" s="20"/>
      <c r="DL3566" s="20"/>
      <c r="DM3566" s="20"/>
      <c r="DS3566" s="21"/>
      <c r="DT3566" s="21"/>
      <c r="DU3566" s="21"/>
      <c r="DV3566" s="4"/>
      <c r="DW3566" s="21"/>
      <c r="DX3566" s="33"/>
      <c r="DY3566" s="21"/>
      <c r="DZ3566" s="33"/>
      <c r="EA3566" s="33"/>
    </row>
    <row r="3567" spans="2:131" x14ac:dyDescent="0.35">
      <c r="B3567" s="21"/>
      <c r="D3567" s="1"/>
      <c r="E3567" s="21"/>
      <c r="F3567" s="1"/>
      <c r="J3567" s="21"/>
      <c r="K3567" s="21"/>
      <c r="L3567" s="21"/>
      <c r="N3567" s="21"/>
      <c r="X3567" s="4"/>
      <c r="AK3567" s="1"/>
      <c r="AM3567" s="1"/>
      <c r="AS3567" s="1"/>
      <c r="AX3567" s="21"/>
      <c r="AZ3567" s="1"/>
      <c r="CD3567" s="20"/>
      <c r="CE3567" s="20"/>
      <c r="CF3567" s="20"/>
      <c r="CG3567" s="20"/>
      <c r="CH3567" s="20"/>
      <c r="DJ3567" s="20"/>
      <c r="DK3567" s="20"/>
      <c r="DL3567" s="20"/>
      <c r="DM3567" s="20"/>
      <c r="DS3567" s="21"/>
      <c r="DT3567" s="21"/>
      <c r="DU3567" s="21"/>
      <c r="DV3567" s="4"/>
      <c r="DW3567" s="21"/>
      <c r="DX3567" s="33"/>
      <c r="DY3567" s="21"/>
      <c r="DZ3567" s="33"/>
      <c r="EA3567" s="33"/>
    </row>
    <row r="3568" spans="2:131" x14ac:dyDescent="0.35">
      <c r="B3568" s="21"/>
      <c r="D3568" s="1"/>
      <c r="E3568" s="21"/>
      <c r="F3568" s="1"/>
      <c r="J3568" s="21"/>
      <c r="K3568" s="21"/>
      <c r="L3568" s="21"/>
      <c r="N3568" s="21"/>
      <c r="X3568" s="4"/>
      <c r="AK3568" s="1"/>
      <c r="AM3568" s="1"/>
      <c r="AS3568" s="1"/>
      <c r="AX3568" s="21"/>
      <c r="AZ3568" s="1"/>
      <c r="CD3568" s="20"/>
      <c r="CE3568" s="20"/>
      <c r="CF3568" s="20"/>
      <c r="CG3568" s="20"/>
      <c r="CH3568" s="20"/>
      <c r="DJ3568" s="20"/>
      <c r="DK3568" s="20"/>
      <c r="DL3568" s="20"/>
      <c r="DM3568" s="20"/>
      <c r="DS3568" s="21"/>
      <c r="DT3568" s="21"/>
      <c r="DU3568" s="21"/>
      <c r="DV3568" s="4"/>
      <c r="DW3568" s="21"/>
      <c r="DX3568" s="33"/>
      <c r="DY3568" s="21"/>
      <c r="DZ3568" s="33"/>
      <c r="EA3568" s="33"/>
    </row>
    <row r="3569" spans="2:131" x14ac:dyDescent="0.35">
      <c r="B3569" s="21"/>
      <c r="D3569" s="1"/>
      <c r="E3569" s="21"/>
      <c r="F3569" s="1"/>
      <c r="J3569" s="21"/>
      <c r="K3569" s="21"/>
      <c r="L3569" s="21"/>
      <c r="N3569" s="21"/>
      <c r="X3569" s="4"/>
      <c r="AK3569" s="1"/>
      <c r="AM3569" s="1"/>
      <c r="AS3569" s="1"/>
      <c r="AX3569" s="21"/>
      <c r="AZ3569" s="1"/>
      <c r="CD3569" s="20"/>
      <c r="CE3569" s="20"/>
      <c r="CF3569" s="20"/>
      <c r="CG3569" s="20"/>
      <c r="CH3569" s="20"/>
      <c r="DJ3569" s="20"/>
      <c r="DK3569" s="20"/>
      <c r="DL3569" s="20"/>
      <c r="DM3569" s="20"/>
      <c r="DS3569" s="21"/>
      <c r="DT3569" s="21"/>
      <c r="DU3569" s="21"/>
      <c r="DV3569" s="4"/>
      <c r="DW3569" s="21"/>
      <c r="DX3569" s="33"/>
      <c r="DY3569" s="21"/>
      <c r="DZ3569" s="33"/>
      <c r="EA3569" s="33"/>
    </row>
    <row r="3570" spans="2:131" x14ac:dyDescent="0.35">
      <c r="B3570" s="21"/>
      <c r="D3570" s="1"/>
      <c r="E3570" s="21"/>
      <c r="F3570" s="1"/>
      <c r="J3570" s="21"/>
      <c r="K3570" s="21"/>
      <c r="L3570" s="21"/>
      <c r="N3570" s="21"/>
      <c r="X3570" s="4"/>
      <c r="AK3570" s="1"/>
      <c r="AM3570" s="1"/>
      <c r="AS3570" s="1"/>
      <c r="AX3570" s="21"/>
      <c r="AZ3570" s="1"/>
      <c r="CD3570" s="20"/>
      <c r="CE3570" s="20"/>
      <c r="CF3570" s="20"/>
      <c r="CG3570" s="20"/>
      <c r="CH3570" s="20"/>
      <c r="DJ3570" s="20"/>
      <c r="DK3570" s="20"/>
      <c r="DL3570" s="20"/>
      <c r="DM3570" s="20"/>
      <c r="DS3570" s="21"/>
      <c r="DT3570" s="21"/>
      <c r="DU3570" s="21"/>
      <c r="DV3570" s="4"/>
      <c r="DW3570" s="21"/>
      <c r="DX3570" s="33"/>
      <c r="DY3570" s="21"/>
      <c r="DZ3570" s="33"/>
      <c r="EA3570" s="33"/>
    </row>
    <row r="3571" spans="2:131" x14ac:dyDescent="0.35">
      <c r="B3571" s="21"/>
      <c r="D3571" s="1"/>
      <c r="E3571" s="21"/>
      <c r="F3571" s="1"/>
      <c r="J3571" s="21"/>
      <c r="K3571" s="21"/>
      <c r="L3571" s="21"/>
      <c r="N3571" s="21"/>
      <c r="X3571" s="4"/>
      <c r="AK3571" s="1"/>
      <c r="AM3571" s="1"/>
      <c r="AS3571" s="1"/>
      <c r="AX3571" s="21"/>
      <c r="AZ3571" s="1"/>
      <c r="CD3571" s="20"/>
      <c r="CE3571" s="20"/>
      <c r="CF3571" s="20"/>
      <c r="CG3571" s="20"/>
      <c r="CH3571" s="20"/>
      <c r="DJ3571" s="20"/>
      <c r="DK3571" s="20"/>
      <c r="DL3571" s="20"/>
      <c r="DM3571" s="20"/>
      <c r="DS3571" s="21"/>
      <c r="DT3571" s="21"/>
      <c r="DU3571" s="21"/>
      <c r="DV3571" s="4"/>
      <c r="DW3571" s="21"/>
      <c r="DX3571" s="33"/>
      <c r="DY3571" s="21"/>
      <c r="DZ3571" s="33"/>
      <c r="EA3571" s="33"/>
    </row>
    <row r="3572" spans="2:131" x14ac:dyDescent="0.35">
      <c r="B3572" s="21"/>
      <c r="D3572" s="1"/>
      <c r="E3572" s="21"/>
      <c r="F3572" s="1"/>
      <c r="J3572" s="21"/>
      <c r="K3572" s="21"/>
      <c r="L3572" s="21"/>
      <c r="N3572" s="21"/>
      <c r="X3572" s="4"/>
      <c r="AK3572" s="1"/>
      <c r="AM3572" s="1"/>
      <c r="AS3572" s="1"/>
      <c r="AX3572" s="21"/>
      <c r="AZ3572" s="1"/>
      <c r="CD3572" s="20"/>
      <c r="CE3572" s="20"/>
      <c r="CF3572" s="20"/>
      <c r="CG3572" s="20"/>
      <c r="CH3572" s="20"/>
      <c r="DJ3572" s="20"/>
      <c r="DK3572" s="20"/>
      <c r="DL3572" s="20"/>
      <c r="DM3572" s="20"/>
      <c r="DS3572" s="21"/>
      <c r="DT3572" s="21"/>
      <c r="DU3572" s="21"/>
      <c r="DV3572" s="4"/>
      <c r="DW3572" s="21"/>
      <c r="DX3572" s="33"/>
      <c r="DY3572" s="21"/>
      <c r="DZ3572" s="33"/>
      <c r="EA3572" s="33"/>
    </row>
    <row r="3573" spans="2:131" x14ac:dyDescent="0.35">
      <c r="B3573" s="21"/>
      <c r="D3573" s="1"/>
      <c r="E3573" s="21"/>
      <c r="F3573" s="1"/>
      <c r="J3573" s="21"/>
      <c r="K3573" s="21"/>
      <c r="L3573" s="21"/>
      <c r="N3573" s="21"/>
      <c r="X3573" s="4"/>
      <c r="AK3573" s="1"/>
      <c r="AM3573" s="1"/>
      <c r="AS3573" s="1"/>
      <c r="AX3573" s="21"/>
      <c r="AZ3573" s="1"/>
      <c r="CD3573" s="20"/>
      <c r="CE3573" s="20"/>
      <c r="CF3573" s="20"/>
      <c r="CG3573" s="20"/>
      <c r="CH3573" s="20"/>
      <c r="DJ3573" s="20"/>
      <c r="DK3573" s="20"/>
      <c r="DL3573" s="20"/>
      <c r="DM3573" s="20"/>
      <c r="DS3573" s="21"/>
      <c r="DT3573" s="21"/>
      <c r="DU3573" s="21"/>
      <c r="DV3573" s="4"/>
      <c r="DW3573" s="21"/>
      <c r="DX3573" s="33"/>
      <c r="DY3573" s="21"/>
      <c r="DZ3573" s="33"/>
      <c r="EA3573" s="33"/>
    </row>
    <row r="3574" spans="2:131" x14ac:dyDescent="0.35">
      <c r="B3574" s="21"/>
      <c r="D3574" s="1"/>
      <c r="E3574" s="21"/>
      <c r="F3574" s="1"/>
      <c r="J3574" s="21"/>
      <c r="K3574" s="21"/>
      <c r="L3574" s="21"/>
      <c r="N3574" s="21"/>
      <c r="X3574" s="4"/>
      <c r="AK3574" s="1"/>
      <c r="AM3574" s="1"/>
      <c r="AS3574" s="1"/>
      <c r="AX3574" s="21"/>
      <c r="AZ3574" s="1"/>
      <c r="CD3574" s="20"/>
      <c r="CE3574" s="20"/>
      <c r="CF3574" s="20"/>
      <c r="CG3574" s="20"/>
      <c r="CH3574" s="20"/>
      <c r="DJ3574" s="20"/>
      <c r="DK3574" s="20"/>
      <c r="DL3574" s="20"/>
      <c r="DM3574" s="20"/>
      <c r="DS3574" s="21"/>
      <c r="DT3574" s="21"/>
      <c r="DU3574" s="21"/>
      <c r="DV3574" s="4"/>
      <c r="DW3574" s="21"/>
      <c r="DX3574" s="33"/>
      <c r="DY3574" s="21"/>
      <c r="DZ3574" s="33"/>
      <c r="EA3574" s="33"/>
    </row>
    <row r="3575" spans="2:131" x14ac:dyDescent="0.35">
      <c r="B3575" s="21"/>
      <c r="D3575" s="1"/>
      <c r="E3575" s="21"/>
      <c r="F3575" s="1"/>
      <c r="J3575" s="21"/>
      <c r="K3575" s="21"/>
      <c r="L3575" s="21"/>
      <c r="N3575" s="21"/>
      <c r="X3575" s="4"/>
      <c r="AK3575" s="1"/>
      <c r="AM3575" s="1"/>
      <c r="AS3575" s="1"/>
      <c r="AX3575" s="21"/>
      <c r="AZ3575" s="1"/>
      <c r="CD3575" s="20"/>
      <c r="CE3575" s="20"/>
      <c r="CF3575" s="20"/>
      <c r="CG3575" s="20"/>
      <c r="CH3575" s="20"/>
      <c r="DJ3575" s="20"/>
      <c r="DK3575" s="20"/>
      <c r="DL3575" s="20"/>
      <c r="DM3575" s="20"/>
      <c r="DS3575" s="21"/>
      <c r="DT3575" s="21"/>
      <c r="DU3575" s="21"/>
      <c r="DV3575" s="4"/>
      <c r="DW3575" s="21"/>
      <c r="DX3575" s="33"/>
      <c r="DY3575" s="21"/>
      <c r="DZ3575" s="33"/>
      <c r="EA3575" s="33"/>
    </row>
    <row r="3576" spans="2:131" x14ac:dyDescent="0.35">
      <c r="B3576" s="21"/>
      <c r="D3576" s="1"/>
      <c r="E3576" s="21"/>
      <c r="F3576" s="1"/>
      <c r="J3576" s="21"/>
      <c r="K3576" s="21"/>
      <c r="L3576" s="21"/>
      <c r="N3576" s="21"/>
      <c r="X3576" s="4"/>
      <c r="AK3576" s="1"/>
      <c r="AM3576" s="1"/>
      <c r="AS3576" s="1"/>
      <c r="AX3576" s="21"/>
      <c r="AZ3576" s="1"/>
      <c r="CD3576" s="20"/>
      <c r="CE3576" s="20"/>
      <c r="CF3576" s="20"/>
      <c r="CG3576" s="20"/>
      <c r="CH3576" s="20"/>
      <c r="DJ3576" s="20"/>
      <c r="DK3576" s="20"/>
      <c r="DL3576" s="20"/>
      <c r="DM3576" s="20"/>
      <c r="DS3576" s="21"/>
      <c r="DT3576" s="21"/>
      <c r="DU3576" s="21"/>
      <c r="DV3576" s="4"/>
      <c r="DW3576" s="21"/>
      <c r="DX3576" s="33"/>
      <c r="DY3576" s="21"/>
      <c r="DZ3576" s="33"/>
      <c r="EA3576" s="33"/>
    </row>
    <row r="3577" spans="2:131" x14ac:dyDescent="0.35">
      <c r="B3577" s="21"/>
      <c r="D3577" s="1"/>
      <c r="E3577" s="21"/>
      <c r="F3577" s="1"/>
      <c r="J3577" s="21"/>
      <c r="K3577" s="21"/>
      <c r="L3577" s="21"/>
      <c r="N3577" s="21"/>
      <c r="X3577" s="4"/>
      <c r="AK3577" s="1"/>
      <c r="AM3577" s="1"/>
      <c r="AS3577" s="1"/>
      <c r="AX3577" s="21"/>
      <c r="AZ3577" s="1"/>
      <c r="CD3577" s="20"/>
      <c r="CE3577" s="20"/>
      <c r="CF3577" s="20"/>
      <c r="CG3577" s="20"/>
      <c r="CH3577" s="20"/>
      <c r="DJ3577" s="20"/>
      <c r="DK3577" s="20"/>
      <c r="DL3577" s="20"/>
      <c r="DM3577" s="20"/>
      <c r="DS3577" s="21"/>
      <c r="DT3577" s="21"/>
      <c r="DU3577" s="21"/>
      <c r="DV3577" s="4"/>
      <c r="DW3577" s="21"/>
      <c r="DX3577" s="33"/>
      <c r="DY3577" s="21"/>
      <c r="DZ3577" s="33"/>
      <c r="EA3577" s="33"/>
    </row>
    <row r="3578" spans="2:131" x14ac:dyDescent="0.35">
      <c r="B3578" s="21"/>
      <c r="D3578" s="1"/>
      <c r="E3578" s="21"/>
      <c r="F3578" s="1"/>
      <c r="J3578" s="21"/>
      <c r="K3578" s="21"/>
      <c r="L3578" s="21"/>
      <c r="N3578" s="21"/>
      <c r="X3578" s="4"/>
      <c r="AK3578" s="1"/>
      <c r="AM3578" s="1"/>
      <c r="AS3578" s="1"/>
      <c r="AX3578" s="21"/>
      <c r="AZ3578" s="1"/>
      <c r="CD3578" s="20"/>
      <c r="CE3578" s="20"/>
      <c r="CF3578" s="20"/>
      <c r="CG3578" s="20"/>
      <c r="CH3578" s="20"/>
      <c r="DJ3578" s="20"/>
      <c r="DK3578" s="20"/>
      <c r="DL3578" s="20"/>
      <c r="DM3578" s="20"/>
      <c r="DS3578" s="21"/>
      <c r="DT3578" s="21"/>
      <c r="DU3578" s="21"/>
      <c r="DV3578" s="4"/>
      <c r="DW3578" s="21"/>
      <c r="DX3578" s="33"/>
      <c r="DY3578" s="21"/>
      <c r="DZ3578" s="33"/>
      <c r="EA3578" s="33"/>
    </row>
    <row r="3579" spans="2:131" x14ac:dyDescent="0.35">
      <c r="B3579" s="21"/>
      <c r="D3579" s="1"/>
      <c r="E3579" s="21"/>
      <c r="F3579" s="1"/>
      <c r="J3579" s="21"/>
      <c r="K3579" s="21"/>
      <c r="L3579" s="21"/>
      <c r="N3579" s="21"/>
      <c r="X3579" s="4"/>
      <c r="AK3579" s="1"/>
      <c r="AM3579" s="1"/>
      <c r="AS3579" s="1"/>
      <c r="AX3579" s="21"/>
      <c r="AZ3579" s="1"/>
      <c r="CD3579" s="20"/>
      <c r="CE3579" s="20"/>
      <c r="CF3579" s="20"/>
      <c r="CG3579" s="20"/>
      <c r="CH3579" s="20"/>
      <c r="DJ3579" s="20"/>
      <c r="DK3579" s="20"/>
      <c r="DL3579" s="20"/>
      <c r="DM3579" s="20"/>
      <c r="DS3579" s="21"/>
      <c r="DT3579" s="21"/>
      <c r="DU3579" s="21"/>
      <c r="DV3579" s="4"/>
      <c r="DW3579" s="21"/>
      <c r="DX3579" s="33"/>
      <c r="DY3579" s="21"/>
      <c r="DZ3579" s="33"/>
      <c r="EA3579" s="33"/>
    </row>
    <row r="3580" spans="2:131" x14ac:dyDescent="0.35">
      <c r="B3580" s="21"/>
      <c r="D3580" s="1"/>
      <c r="E3580" s="21"/>
      <c r="F3580" s="1"/>
      <c r="J3580" s="21"/>
      <c r="K3580" s="21"/>
      <c r="L3580" s="21"/>
      <c r="N3580" s="21"/>
      <c r="X3580" s="4"/>
      <c r="AK3580" s="1"/>
      <c r="AM3580" s="1"/>
      <c r="AS3580" s="1"/>
      <c r="AX3580" s="21"/>
      <c r="AZ3580" s="1"/>
      <c r="CD3580" s="20"/>
      <c r="CE3580" s="20"/>
      <c r="CF3580" s="20"/>
      <c r="CG3580" s="20"/>
      <c r="CH3580" s="20"/>
      <c r="DJ3580" s="20"/>
      <c r="DK3580" s="20"/>
      <c r="DL3580" s="20"/>
      <c r="DM3580" s="20"/>
      <c r="DS3580" s="21"/>
      <c r="DT3580" s="21"/>
      <c r="DU3580" s="21"/>
      <c r="DV3580" s="4"/>
      <c r="DW3580" s="21"/>
      <c r="DX3580" s="33"/>
      <c r="DY3580" s="21"/>
      <c r="DZ3580" s="33"/>
      <c r="EA3580" s="33"/>
    </row>
    <row r="3581" spans="2:131" x14ac:dyDescent="0.35">
      <c r="B3581" s="21"/>
      <c r="D3581" s="1"/>
      <c r="E3581" s="21"/>
      <c r="F3581" s="1"/>
      <c r="J3581" s="21"/>
      <c r="K3581" s="21"/>
      <c r="L3581" s="21"/>
      <c r="N3581" s="21"/>
      <c r="X3581" s="4"/>
      <c r="AK3581" s="1"/>
      <c r="AM3581" s="1"/>
      <c r="AS3581" s="1"/>
      <c r="AX3581" s="21"/>
      <c r="AZ3581" s="1"/>
      <c r="CD3581" s="20"/>
      <c r="CE3581" s="20"/>
      <c r="CF3581" s="20"/>
      <c r="CG3581" s="20"/>
      <c r="CH3581" s="20"/>
      <c r="DJ3581" s="20"/>
      <c r="DK3581" s="20"/>
      <c r="DL3581" s="20"/>
      <c r="DM3581" s="20"/>
      <c r="DS3581" s="21"/>
      <c r="DT3581" s="21"/>
      <c r="DU3581" s="21"/>
      <c r="DV3581" s="4"/>
      <c r="DW3581" s="21"/>
      <c r="DX3581" s="33"/>
      <c r="DY3581" s="21"/>
      <c r="DZ3581" s="33"/>
      <c r="EA3581" s="33"/>
    </row>
    <row r="3582" spans="2:131" x14ac:dyDescent="0.35">
      <c r="B3582" s="21"/>
      <c r="D3582" s="1"/>
      <c r="E3582" s="21"/>
      <c r="F3582" s="1"/>
      <c r="J3582" s="21"/>
      <c r="K3582" s="21"/>
      <c r="L3582" s="21"/>
      <c r="N3582" s="21"/>
      <c r="X3582" s="4"/>
      <c r="AK3582" s="1"/>
      <c r="AM3582" s="1"/>
      <c r="AS3582" s="1"/>
      <c r="AX3582" s="21"/>
      <c r="AZ3582" s="1"/>
      <c r="CD3582" s="20"/>
      <c r="CE3582" s="20"/>
      <c r="CF3582" s="20"/>
      <c r="CG3582" s="20"/>
      <c r="CH3582" s="20"/>
      <c r="DJ3582" s="20"/>
      <c r="DK3582" s="20"/>
      <c r="DL3582" s="20"/>
      <c r="DM3582" s="20"/>
      <c r="DS3582" s="21"/>
      <c r="DT3582" s="21"/>
      <c r="DU3582" s="21"/>
      <c r="DV3582" s="4"/>
      <c r="DW3582" s="21"/>
      <c r="DX3582" s="33"/>
      <c r="DY3582" s="21"/>
      <c r="DZ3582" s="33"/>
      <c r="EA3582" s="33"/>
    </row>
    <row r="3583" spans="2:131" x14ac:dyDescent="0.35">
      <c r="B3583" s="21"/>
      <c r="D3583" s="1"/>
      <c r="E3583" s="21"/>
      <c r="F3583" s="1"/>
      <c r="J3583" s="21"/>
      <c r="K3583" s="21"/>
      <c r="L3583" s="21"/>
      <c r="N3583" s="21"/>
      <c r="X3583" s="4"/>
      <c r="AK3583" s="1"/>
      <c r="AM3583" s="1"/>
      <c r="AS3583" s="1"/>
      <c r="AX3583" s="21"/>
      <c r="AZ3583" s="1"/>
      <c r="CD3583" s="20"/>
      <c r="CE3583" s="20"/>
      <c r="CF3583" s="20"/>
      <c r="CG3583" s="20"/>
      <c r="CH3583" s="20"/>
      <c r="DJ3583" s="20"/>
      <c r="DK3583" s="20"/>
      <c r="DL3583" s="20"/>
      <c r="DM3583" s="20"/>
      <c r="DS3583" s="21"/>
      <c r="DT3583" s="21"/>
      <c r="DU3583" s="21"/>
      <c r="DV3583" s="4"/>
      <c r="DW3583" s="21"/>
      <c r="DX3583" s="33"/>
      <c r="DY3583" s="21"/>
      <c r="DZ3583" s="33"/>
      <c r="EA3583" s="33"/>
    </row>
    <row r="3584" spans="2:131" x14ac:dyDescent="0.35">
      <c r="B3584" s="21"/>
      <c r="D3584" s="1"/>
      <c r="E3584" s="21"/>
      <c r="F3584" s="1"/>
      <c r="J3584" s="21"/>
      <c r="K3584" s="21"/>
      <c r="L3584" s="21"/>
      <c r="N3584" s="21"/>
      <c r="X3584" s="4"/>
      <c r="AK3584" s="1"/>
      <c r="AM3584" s="1"/>
      <c r="AS3584" s="1"/>
      <c r="AX3584" s="21"/>
      <c r="AZ3584" s="1"/>
      <c r="CD3584" s="20"/>
      <c r="CE3584" s="20"/>
      <c r="CF3584" s="20"/>
      <c r="CG3584" s="20"/>
      <c r="CH3584" s="20"/>
      <c r="DJ3584" s="20"/>
      <c r="DK3584" s="20"/>
      <c r="DL3584" s="20"/>
      <c r="DM3584" s="20"/>
      <c r="DS3584" s="21"/>
      <c r="DT3584" s="21"/>
      <c r="DU3584" s="21"/>
      <c r="DV3584" s="4"/>
      <c r="DW3584" s="21"/>
      <c r="DX3584" s="33"/>
      <c r="DY3584" s="21"/>
      <c r="DZ3584" s="33"/>
      <c r="EA3584" s="33"/>
    </row>
    <row r="3585" spans="2:131" x14ac:dyDescent="0.35">
      <c r="B3585" s="21"/>
      <c r="D3585" s="1"/>
      <c r="E3585" s="21"/>
      <c r="F3585" s="1"/>
      <c r="J3585" s="21"/>
      <c r="K3585" s="21"/>
      <c r="L3585" s="21"/>
      <c r="N3585" s="21"/>
      <c r="X3585" s="4"/>
      <c r="AK3585" s="1"/>
      <c r="AM3585" s="1"/>
      <c r="AS3585" s="1"/>
      <c r="AX3585" s="21"/>
      <c r="AZ3585" s="1"/>
      <c r="CD3585" s="20"/>
      <c r="CE3585" s="20"/>
      <c r="CF3585" s="20"/>
      <c r="CG3585" s="20"/>
      <c r="CH3585" s="20"/>
      <c r="DJ3585" s="20"/>
      <c r="DK3585" s="20"/>
      <c r="DL3585" s="20"/>
      <c r="DM3585" s="20"/>
      <c r="DS3585" s="21"/>
      <c r="DT3585" s="21"/>
      <c r="DU3585" s="21"/>
      <c r="DV3585" s="4"/>
      <c r="DW3585" s="21"/>
      <c r="DX3585" s="33"/>
      <c r="DY3585" s="21"/>
      <c r="DZ3585" s="33"/>
      <c r="EA3585" s="33"/>
    </row>
    <row r="3586" spans="2:131" x14ac:dyDescent="0.35">
      <c r="B3586" s="21"/>
      <c r="D3586" s="1"/>
      <c r="E3586" s="21"/>
      <c r="F3586" s="1"/>
      <c r="J3586" s="21"/>
      <c r="K3586" s="21"/>
      <c r="L3586" s="21"/>
      <c r="N3586" s="21"/>
      <c r="X3586" s="4"/>
      <c r="AK3586" s="1"/>
      <c r="AM3586" s="1"/>
      <c r="AS3586" s="1"/>
      <c r="AX3586" s="21"/>
      <c r="AZ3586" s="1"/>
      <c r="CD3586" s="20"/>
      <c r="CE3586" s="20"/>
      <c r="CF3586" s="20"/>
      <c r="CG3586" s="20"/>
      <c r="CH3586" s="20"/>
      <c r="DJ3586" s="20"/>
      <c r="DK3586" s="20"/>
      <c r="DL3586" s="20"/>
      <c r="DM3586" s="20"/>
      <c r="DS3586" s="21"/>
      <c r="DT3586" s="21"/>
      <c r="DU3586" s="21"/>
      <c r="DV3586" s="4"/>
      <c r="DW3586" s="21"/>
      <c r="DX3586" s="33"/>
      <c r="DY3586" s="21"/>
      <c r="DZ3586" s="33"/>
      <c r="EA3586" s="33"/>
    </row>
    <row r="3587" spans="2:131" x14ac:dyDescent="0.35">
      <c r="B3587" s="21"/>
      <c r="D3587" s="1"/>
      <c r="E3587" s="21"/>
      <c r="F3587" s="1"/>
      <c r="J3587" s="21"/>
      <c r="K3587" s="21"/>
      <c r="L3587" s="21"/>
      <c r="N3587" s="21"/>
      <c r="X3587" s="4"/>
      <c r="AK3587" s="1"/>
      <c r="AM3587" s="1"/>
      <c r="AS3587" s="1"/>
      <c r="AX3587" s="21"/>
      <c r="AZ3587" s="1"/>
      <c r="CD3587" s="20"/>
      <c r="CE3587" s="20"/>
      <c r="CF3587" s="20"/>
      <c r="CG3587" s="20"/>
      <c r="CH3587" s="20"/>
      <c r="DJ3587" s="20"/>
      <c r="DK3587" s="20"/>
      <c r="DL3587" s="20"/>
      <c r="DM3587" s="20"/>
      <c r="DS3587" s="21"/>
      <c r="DT3587" s="21"/>
      <c r="DU3587" s="21"/>
      <c r="DV3587" s="4"/>
      <c r="DW3587" s="21"/>
      <c r="DX3587" s="33"/>
      <c r="DY3587" s="21"/>
      <c r="DZ3587" s="33"/>
      <c r="EA3587" s="33"/>
    </row>
    <row r="3588" spans="2:131" x14ac:dyDescent="0.35">
      <c r="B3588" s="21"/>
      <c r="D3588" s="1"/>
      <c r="E3588" s="21"/>
      <c r="F3588" s="1"/>
      <c r="J3588" s="21"/>
      <c r="K3588" s="21"/>
      <c r="L3588" s="21"/>
      <c r="N3588" s="21"/>
      <c r="X3588" s="4"/>
      <c r="AK3588" s="1"/>
      <c r="AM3588" s="1"/>
      <c r="AS3588" s="1"/>
      <c r="AX3588" s="21"/>
      <c r="AZ3588" s="1"/>
      <c r="CD3588" s="20"/>
      <c r="CE3588" s="20"/>
      <c r="CF3588" s="20"/>
      <c r="CG3588" s="20"/>
      <c r="CH3588" s="20"/>
      <c r="DJ3588" s="20"/>
      <c r="DK3588" s="20"/>
      <c r="DL3588" s="20"/>
      <c r="DM3588" s="20"/>
      <c r="DS3588" s="21"/>
      <c r="DT3588" s="21"/>
      <c r="DU3588" s="21"/>
      <c r="DV3588" s="4"/>
      <c r="DW3588" s="21"/>
      <c r="DX3588" s="33"/>
      <c r="DY3588" s="21"/>
      <c r="DZ3588" s="33"/>
      <c r="EA3588" s="33"/>
    </row>
    <row r="3589" spans="2:131" x14ac:dyDescent="0.35">
      <c r="B3589" s="21"/>
      <c r="D3589" s="1"/>
      <c r="E3589" s="21"/>
      <c r="F3589" s="1"/>
      <c r="J3589" s="21"/>
      <c r="K3589" s="21"/>
      <c r="L3589" s="21"/>
      <c r="N3589" s="21"/>
      <c r="X3589" s="4"/>
      <c r="AK3589" s="1"/>
      <c r="AM3589" s="1"/>
      <c r="AS3589" s="1"/>
      <c r="AX3589" s="21"/>
      <c r="AZ3589" s="1"/>
      <c r="CD3589" s="20"/>
      <c r="CE3589" s="20"/>
      <c r="CF3589" s="20"/>
      <c r="CG3589" s="20"/>
      <c r="CH3589" s="20"/>
      <c r="DJ3589" s="20"/>
      <c r="DK3589" s="20"/>
      <c r="DL3589" s="20"/>
      <c r="DM3589" s="20"/>
      <c r="DS3589" s="21"/>
      <c r="DT3589" s="21"/>
      <c r="DU3589" s="21"/>
      <c r="DV3589" s="4"/>
      <c r="DW3589" s="21"/>
      <c r="DX3589" s="33"/>
      <c r="DY3589" s="21"/>
      <c r="DZ3589" s="33"/>
      <c r="EA3589" s="33"/>
    </row>
    <row r="3590" spans="2:131" x14ac:dyDescent="0.35">
      <c r="B3590" s="21"/>
      <c r="D3590" s="1"/>
      <c r="E3590" s="21"/>
      <c r="F3590" s="1"/>
      <c r="J3590" s="21"/>
      <c r="K3590" s="21"/>
      <c r="L3590" s="21"/>
      <c r="N3590" s="21"/>
      <c r="X3590" s="4"/>
      <c r="AK3590" s="1"/>
      <c r="AM3590" s="1"/>
      <c r="AS3590" s="1"/>
      <c r="AX3590" s="21"/>
      <c r="AZ3590" s="1"/>
      <c r="CD3590" s="20"/>
      <c r="CE3590" s="20"/>
      <c r="CF3590" s="20"/>
      <c r="CG3590" s="20"/>
      <c r="CH3590" s="20"/>
      <c r="DJ3590" s="20"/>
      <c r="DK3590" s="20"/>
      <c r="DL3590" s="20"/>
      <c r="DM3590" s="20"/>
      <c r="DS3590" s="21"/>
      <c r="DT3590" s="21"/>
      <c r="DU3590" s="21"/>
      <c r="DV3590" s="4"/>
      <c r="DW3590" s="21"/>
      <c r="DX3590" s="33"/>
      <c r="DY3590" s="21"/>
      <c r="DZ3590" s="33"/>
      <c r="EA3590" s="33"/>
    </row>
    <row r="3591" spans="2:131" x14ac:dyDescent="0.35">
      <c r="B3591" s="21"/>
      <c r="D3591" s="1"/>
      <c r="E3591" s="21"/>
      <c r="F3591" s="1"/>
      <c r="J3591" s="21"/>
      <c r="K3591" s="21"/>
      <c r="L3591" s="21"/>
      <c r="N3591" s="21"/>
      <c r="X3591" s="4"/>
      <c r="AK3591" s="1"/>
      <c r="AM3591" s="1"/>
      <c r="AS3591" s="1"/>
      <c r="AX3591" s="21"/>
      <c r="AZ3591" s="1"/>
      <c r="CD3591" s="20"/>
      <c r="CE3591" s="20"/>
      <c r="CF3591" s="20"/>
      <c r="CG3591" s="20"/>
      <c r="CH3591" s="20"/>
      <c r="DJ3591" s="20"/>
      <c r="DK3591" s="20"/>
      <c r="DL3591" s="20"/>
      <c r="DM3591" s="20"/>
      <c r="DS3591" s="21"/>
      <c r="DT3591" s="21"/>
      <c r="DU3591" s="21"/>
      <c r="DV3591" s="4"/>
      <c r="DW3591" s="21"/>
      <c r="DX3591" s="33"/>
      <c r="DY3591" s="21"/>
      <c r="DZ3591" s="33"/>
      <c r="EA3591" s="33"/>
    </row>
    <row r="3592" spans="2:131" x14ac:dyDescent="0.35">
      <c r="B3592" s="21"/>
      <c r="D3592" s="1"/>
      <c r="E3592" s="21"/>
      <c r="F3592" s="1"/>
      <c r="J3592" s="21"/>
      <c r="K3592" s="21"/>
      <c r="L3592" s="21"/>
      <c r="N3592" s="21"/>
      <c r="X3592" s="4"/>
      <c r="AK3592" s="1"/>
      <c r="AM3592" s="1"/>
      <c r="AS3592" s="1"/>
      <c r="AX3592" s="21"/>
      <c r="AZ3592" s="1"/>
      <c r="CD3592" s="20"/>
      <c r="CE3592" s="20"/>
      <c r="CF3592" s="20"/>
      <c r="CG3592" s="20"/>
      <c r="CH3592" s="20"/>
      <c r="DJ3592" s="20"/>
      <c r="DK3592" s="20"/>
      <c r="DL3592" s="20"/>
      <c r="DM3592" s="20"/>
      <c r="DS3592" s="21"/>
      <c r="DT3592" s="21"/>
      <c r="DU3592" s="21"/>
      <c r="DV3592" s="4"/>
      <c r="DW3592" s="21"/>
      <c r="DX3592" s="33"/>
      <c r="DY3592" s="21"/>
      <c r="DZ3592" s="33"/>
      <c r="EA3592" s="33"/>
    </row>
    <row r="3593" spans="2:131" x14ac:dyDescent="0.35">
      <c r="B3593" s="21"/>
      <c r="D3593" s="1"/>
      <c r="E3593" s="21"/>
      <c r="F3593" s="1"/>
      <c r="J3593" s="21"/>
      <c r="K3593" s="21"/>
      <c r="L3593" s="21"/>
      <c r="N3593" s="21"/>
      <c r="X3593" s="4"/>
      <c r="AK3593" s="1"/>
      <c r="AM3593" s="1"/>
      <c r="AS3593" s="1"/>
      <c r="AX3593" s="21"/>
      <c r="AZ3593" s="1"/>
      <c r="CD3593" s="20"/>
      <c r="CE3593" s="20"/>
      <c r="CF3593" s="20"/>
      <c r="CG3593" s="20"/>
      <c r="CH3593" s="20"/>
      <c r="DJ3593" s="20"/>
      <c r="DK3593" s="20"/>
      <c r="DL3593" s="20"/>
      <c r="DM3593" s="20"/>
      <c r="DS3593" s="21"/>
      <c r="DT3593" s="21"/>
      <c r="DU3593" s="21"/>
      <c r="DV3593" s="4"/>
      <c r="DW3593" s="21"/>
      <c r="DX3593" s="33"/>
      <c r="DY3593" s="21"/>
      <c r="DZ3593" s="33"/>
      <c r="EA3593" s="33"/>
    </row>
    <row r="3594" spans="2:131" x14ac:dyDescent="0.35">
      <c r="B3594" s="21"/>
      <c r="D3594" s="1"/>
      <c r="E3594" s="21"/>
      <c r="F3594" s="1"/>
      <c r="J3594" s="21"/>
      <c r="K3594" s="21"/>
      <c r="L3594" s="21"/>
      <c r="N3594" s="21"/>
      <c r="X3594" s="4"/>
      <c r="AK3594" s="1"/>
      <c r="AM3594" s="1"/>
      <c r="AS3594" s="1"/>
      <c r="AX3594" s="21"/>
      <c r="AZ3594" s="1"/>
      <c r="CD3594" s="20"/>
      <c r="CE3594" s="20"/>
      <c r="CF3594" s="20"/>
      <c r="CG3594" s="20"/>
      <c r="CH3594" s="20"/>
      <c r="DJ3594" s="20"/>
      <c r="DK3594" s="20"/>
      <c r="DL3594" s="20"/>
      <c r="DM3594" s="20"/>
      <c r="DS3594" s="21"/>
      <c r="DT3594" s="21"/>
      <c r="DU3594" s="21"/>
      <c r="DV3594" s="4"/>
      <c r="DW3594" s="21"/>
      <c r="DX3594" s="33"/>
      <c r="DY3594" s="21"/>
      <c r="DZ3594" s="33"/>
      <c r="EA3594" s="33"/>
    </row>
    <row r="3595" spans="2:131" x14ac:dyDescent="0.35">
      <c r="B3595" s="21"/>
      <c r="D3595" s="1"/>
      <c r="E3595" s="21"/>
      <c r="F3595" s="1"/>
      <c r="J3595" s="21"/>
      <c r="K3595" s="21"/>
      <c r="L3595" s="21"/>
      <c r="N3595" s="21"/>
      <c r="X3595" s="4"/>
      <c r="AK3595" s="1"/>
      <c r="AM3595" s="1"/>
      <c r="AS3595" s="1"/>
      <c r="AX3595" s="21"/>
      <c r="AZ3595" s="1"/>
      <c r="CD3595" s="20"/>
      <c r="CE3595" s="20"/>
      <c r="CF3595" s="20"/>
      <c r="CG3595" s="20"/>
      <c r="CH3595" s="20"/>
      <c r="DJ3595" s="20"/>
      <c r="DK3595" s="20"/>
      <c r="DL3595" s="20"/>
      <c r="DM3595" s="20"/>
      <c r="DS3595" s="21"/>
      <c r="DT3595" s="21"/>
      <c r="DU3595" s="21"/>
      <c r="DV3595" s="4"/>
      <c r="DW3595" s="21"/>
      <c r="DX3595" s="33"/>
      <c r="DY3595" s="21"/>
      <c r="DZ3595" s="33"/>
      <c r="EA3595" s="33"/>
    </row>
    <row r="3596" spans="2:131" x14ac:dyDescent="0.35">
      <c r="B3596" s="21"/>
      <c r="D3596" s="1"/>
      <c r="E3596" s="21"/>
      <c r="F3596" s="1"/>
      <c r="J3596" s="21"/>
      <c r="K3596" s="21"/>
      <c r="L3596" s="21"/>
      <c r="N3596" s="21"/>
      <c r="X3596" s="4"/>
      <c r="AK3596" s="1"/>
      <c r="AM3596" s="1"/>
      <c r="AS3596" s="1"/>
      <c r="AX3596" s="21"/>
      <c r="AZ3596" s="1"/>
      <c r="CD3596" s="20"/>
      <c r="CE3596" s="20"/>
      <c r="CF3596" s="20"/>
      <c r="CG3596" s="20"/>
      <c r="CH3596" s="20"/>
      <c r="DJ3596" s="20"/>
      <c r="DK3596" s="20"/>
      <c r="DL3596" s="20"/>
      <c r="DM3596" s="20"/>
      <c r="DS3596" s="21"/>
      <c r="DT3596" s="21"/>
      <c r="DU3596" s="21"/>
      <c r="DV3596" s="4"/>
      <c r="DW3596" s="21"/>
      <c r="DX3596" s="33"/>
      <c r="DY3596" s="21"/>
      <c r="DZ3596" s="33"/>
      <c r="EA3596" s="33"/>
    </row>
    <row r="3597" spans="2:131" x14ac:dyDescent="0.35">
      <c r="B3597" s="21"/>
      <c r="D3597" s="1"/>
      <c r="E3597" s="21"/>
      <c r="F3597" s="1"/>
      <c r="J3597" s="21"/>
      <c r="K3597" s="21"/>
      <c r="L3597" s="21"/>
      <c r="N3597" s="21"/>
      <c r="X3597" s="4"/>
      <c r="AK3597" s="1"/>
      <c r="AM3597" s="1"/>
      <c r="AS3597" s="1"/>
      <c r="AX3597" s="21"/>
      <c r="AZ3597" s="1"/>
      <c r="CD3597" s="20"/>
      <c r="CE3597" s="20"/>
      <c r="CF3597" s="20"/>
      <c r="CG3597" s="20"/>
      <c r="CH3597" s="20"/>
      <c r="DJ3597" s="20"/>
      <c r="DK3597" s="20"/>
      <c r="DL3597" s="20"/>
      <c r="DM3597" s="20"/>
      <c r="DS3597" s="21"/>
      <c r="DT3597" s="21"/>
      <c r="DU3597" s="21"/>
      <c r="DV3597" s="4"/>
      <c r="DW3597" s="21"/>
      <c r="DX3597" s="33"/>
      <c r="DY3597" s="21"/>
      <c r="DZ3597" s="33"/>
      <c r="EA3597" s="33"/>
    </row>
    <row r="3598" spans="2:131" x14ac:dyDescent="0.35">
      <c r="B3598" s="21"/>
      <c r="D3598" s="1"/>
      <c r="E3598" s="21"/>
      <c r="F3598" s="1"/>
      <c r="J3598" s="21"/>
      <c r="K3598" s="21"/>
      <c r="L3598" s="21"/>
      <c r="N3598" s="21"/>
      <c r="X3598" s="4"/>
      <c r="AK3598" s="1"/>
      <c r="AM3598" s="1"/>
      <c r="AS3598" s="1"/>
      <c r="AX3598" s="21"/>
      <c r="AZ3598" s="1"/>
      <c r="CD3598" s="20"/>
      <c r="CE3598" s="20"/>
      <c r="CF3598" s="20"/>
      <c r="CG3598" s="20"/>
      <c r="CH3598" s="20"/>
      <c r="DJ3598" s="20"/>
      <c r="DK3598" s="20"/>
      <c r="DL3598" s="20"/>
      <c r="DM3598" s="20"/>
      <c r="DS3598" s="21"/>
      <c r="DT3598" s="21"/>
      <c r="DU3598" s="21"/>
      <c r="DV3598" s="4"/>
      <c r="DW3598" s="21"/>
      <c r="DX3598" s="33"/>
      <c r="DY3598" s="21"/>
      <c r="DZ3598" s="33"/>
      <c r="EA3598" s="33"/>
    </row>
    <row r="3599" spans="2:131" x14ac:dyDescent="0.35">
      <c r="B3599" s="21"/>
      <c r="D3599" s="1"/>
      <c r="E3599" s="21"/>
      <c r="F3599" s="1"/>
      <c r="J3599" s="21"/>
      <c r="K3599" s="21"/>
      <c r="L3599" s="21"/>
      <c r="N3599" s="21"/>
      <c r="X3599" s="4"/>
      <c r="AK3599" s="1"/>
      <c r="AM3599" s="1"/>
      <c r="AS3599" s="1"/>
      <c r="AX3599" s="21"/>
      <c r="AZ3599" s="1"/>
      <c r="CD3599" s="20"/>
      <c r="CE3599" s="20"/>
      <c r="CF3599" s="20"/>
      <c r="CG3599" s="20"/>
      <c r="CH3599" s="20"/>
      <c r="DJ3599" s="20"/>
      <c r="DK3599" s="20"/>
      <c r="DL3599" s="20"/>
      <c r="DM3599" s="20"/>
      <c r="DS3599" s="21"/>
      <c r="DT3599" s="21"/>
      <c r="DU3599" s="21"/>
      <c r="DV3599" s="4"/>
      <c r="DW3599" s="21"/>
      <c r="DX3599" s="33"/>
      <c r="DY3599" s="21"/>
      <c r="DZ3599" s="33"/>
      <c r="EA3599" s="33"/>
    </row>
    <row r="3600" spans="2:131" x14ac:dyDescent="0.35">
      <c r="B3600" s="21"/>
      <c r="D3600" s="1"/>
      <c r="E3600" s="21"/>
      <c r="F3600" s="1"/>
      <c r="J3600" s="21"/>
      <c r="K3600" s="21"/>
      <c r="L3600" s="21"/>
      <c r="N3600" s="21"/>
      <c r="X3600" s="4"/>
      <c r="AK3600" s="1"/>
      <c r="AM3600" s="1"/>
      <c r="AS3600" s="1"/>
      <c r="AX3600" s="21"/>
      <c r="AZ3600" s="1"/>
      <c r="CD3600" s="20"/>
      <c r="CE3600" s="20"/>
      <c r="CF3600" s="20"/>
      <c r="CG3600" s="20"/>
      <c r="CH3600" s="20"/>
      <c r="DJ3600" s="20"/>
      <c r="DK3600" s="20"/>
      <c r="DL3600" s="20"/>
      <c r="DM3600" s="20"/>
      <c r="DS3600" s="21"/>
      <c r="DT3600" s="21"/>
      <c r="DU3600" s="21"/>
      <c r="DV3600" s="4"/>
      <c r="DW3600" s="21"/>
      <c r="DX3600" s="33"/>
      <c r="DY3600" s="21"/>
      <c r="DZ3600" s="33"/>
      <c r="EA3600" s="33"/>
    </row>
    <row r="3601" spans="2:131" x14ac:dyDescent="0.35">
      <c r="B3601" s="21"/>
      <c r="D3601" s="1"/>
      <c r="E3601" s="21"/>
      <c r="F3601" s="1"/>
      <c r="J3601" s="21"/>
      <c r="K3601" s="21"/>
      <c r="L3601" s="21"/>
      <c r="N3601" s="21"/>
      <c r="X3601" s="4"/>
      <c r="AK3601" s="1"/>
      <c r="AM3601" s="1"/>
      <c r="AS3601" s="1"/>
      <c r="AX3601" s="21"/>
      <c r="AZ3601" s="1"/>
      <c r="CD3601" s="20"/>
      <c r="CE3601" s="20"/>
      <c r="CF3601" s="20"/>
      <c r="CG3601" s="20"/>
      <c r="CH3601" s="20"/>
      <c r="DJ3601" s="20"/>
      <c r="DK3601" s="20"/>
      <c r="DL3601" s="20"/>
      <c r="DM3601" s="20"/>
      <c r="DS3601" s="21"/>
      <c r="DT3601" s="21"/>
      <c r="DU3601" s="21"/>
      <c r="DV3601" s="4"/>
      <c r="DW3601" s="21"/>
      <c r="DX3601" s="33"/>
      <c r="DY3601" s="21"/>
      <c r="DZ3601" s="33"/>
      <c r="EA3601" s="33"/>
    </row>
    <row r="3602" spans="2:131" x14ac:dyDescent="0.35">
      <c r="B3602" s="21"/>
      <c r="D3602" s="1"/>
      <c r="E3602" s="21"/>
      <c r="F3602" s="1"/>
      <c r="J3602" s="21"/>
      <c r="K3602" s="21"/>
      <c r="L3602" s="21"/>
      <c r="N3602" s="21"/>
      <c r="X3602" s="4"/>
      <c r="AK3602" s="1"/>
      <c r="AM3602" s="1"/>
      <c r="AS3602" s="1"/>
      <c r="AX3602" s="21"/>
      <c r="AZ3602" s="1"/>
      <c r="CD3602" s="20"/>
      <c r="CE3602" s="20"/>
      <c r="CF3602" s="20"/>
      <c r="CG3602" s="20"/>
      <c r="CH3602" s="20"/>
      <c r="DJ3602" s="20"/>
      <c r="DK3602" s="20"/>
      <c r="DL3602" s="20"/>
      <c r="DM3602" s="20"/>
      <c r="DS3602" s="21"/>
      <c r="DT3602" s="21"/>
      <c r="DU3602" s="21"/>
      <c r="DV3602" s="4"/>
      <c r="DW3602" s="21"/>
      <c r="DX3602" s="33"/>
      <c r="DY3602" s="21"/>
      <c r="DZ3602" s="33"/>
      <c r="EA3602" s="33"/>
    </row>
    <row r="3603" spans="2:131" x14ac:dyDescent="0.35">
      <c r="B3603" s="21"/>
      <c r="D3603" s="1"/>
      <c r="E3603" s="21"/>
      <c r="F3603" s="1"/>
      <c r="J3603" s="21"/>
      <c r="K3603" s="21"/>
      <c r="L3603" s="21"/>
      <c r="N3603" s="21"/>
      <c r="X3603" s="4"/>
      <c r="AK3603" s="1"/>
      <c r="AM3603" s="1"/>
      <c r="AS3603" s="1"/>
      <c r="AX3603" s="21"/>
      <c r="AZ3603" s="1"/>
      <c r="CD3603" s="20"/>
      <c r="CE3603" s="20"/>
      <c r="CF3603" s="20"/>
      <c r="CG3603" s="20"/>
      <c r="CH3603" s="20"/>
      <c r="DJ3603" s="20"/>
      <c r="DK3603" s="20"/>
      <c r="DL3603" s="20"/>
      <c r="DM3603" s="20"/>
      <c r="DS3603" s="21"/>
      <c r="DT3603" s="21"/>
      <c r="DU3603" s="21"/>
      <c r="DV3603" s="4"/>
      <c r="DW3603" s="21"/>
      <c r="DX3603" s="33"/>
      <c r="DY3603" s="21"/>
      <c r="DZ3603" s="33"/>
      <c r="EA3603" s="33"/>
    </row>
    <row r="3604" spans="2:131" x14ac:dyDescent="0.35">
      <c r="B3604" s="21"/>
      <c r="D3604" s="1"/>
      <c r="E3604" s="21"/>
      <c r="F3604" s="1"/>
      <c r="J3604" s="21"/>
      <c r="K3604" s="21"/>
      <c r="L3604" s="21"/>
      <c r="N3604" s="21"/>
      <c r="X3604" s="4"/>
      <c r="AK3604" s="1"/>
      <c r="AM3604" s="1"/>
      <c r="AS3604" s="1"/>
      <c r="AX3604" s="21"/>
      <c r="AZ3604" s="1"/>
      <c r="CD3604" s="20"/>
      <c r="CE3604" s="20"/>
      <c r="CF3604" s="20"/>
      <c r="CG3604" s="20"/>
      <c r="CH3604" s="20"/>
      <c r="DJ3604" s="20"/>
      <c r="DK3604" s="20"/>
      <c r="DL3604" s="20"/>
      <c r="DM3604" s="20"/>
      <c r="DS3604" s="21"/>
      <c r="DT3604" s="21"/>
      <c r="DU3604" s="21"/>
      <c r="DV3604" s="4"/>
      <c r="DW3604" s="21"/>
      <c r="DX3604" s="33"/>
      <c r="DY3604" s="21"/>
      <c r="DZ3604" s="33"/>
      <c r="EA3604" s="33"/>
    </row>
    <row r="3605" spans="2:131" x14ac:dyDescent="0.35">
      <c r="B3605" s="21"/>
      <c r="D3605" s="1"/>
      <c r="E3605" s="21"/>
      <c r="F3605" s="1"/>
      <c r="J3605" s="21"/>
      <c r="K3605" s="21"/>
      <c r="L3605" s="21"/>
      <c r="N3605" s="21"/>
      <c r="X3605" s="4"/>
      <c r="AK3605" s="1"/>
      <c r="AM3605" s="1"/>
      <c r="AS3605" s="1"/>
      <c r="AX3605" s="21"/>
      <c r="AZ3605" s="1"/>
      <c r="CD3605" s="20"/>
      <c r="CE3605" s="20"/>
      <c r="CF3605" s="20"/>
      <c r="CG3605" s="20"/>
      <c r="CH3605" s="20"/>
      <c r="DJ3605" s="20"/>
      <c r="DK3605" s="20"/>
      <c r="DL3605" s="20"/>
      <c r="DM3605" s="20"/>
      <c r="DS3605" s="21"/>
      <c r="DT3605" s="21"/>
      <c r="DU3605" s="21"/>
      <c r="DV3605" s="4"/>
      <c r="DW3605" s="21"/>
      <c r="DX3605" s="33"/>
      <c r="DY3605" s="21"/>
      <c r="DZ3605" s="33"/>
      <c r="EA3605" s="33"/>
    </row>
    <row r="3606" spans="2:131" x14ac:dyDescent="0.35">
      <c r="B3606" s="21"/>
      <c r="D3606" s="1"/>
      <c r="E3606" s="21"/>
      <c r="F3606" s="1"/>
      <c r="J3606" s="21"/>
      <c r="K3606" s="21"/>
      <c r="L3606" s="21"/>
      <c r="N3606" s="21"/>
      <c r="X3606" s="4"/>
      <c r="AK3606" s="1"/>
      <c r="AM3606" s="1"/>
      <c r="AS3606" s="1"/>
      <c r="AX3606" s="21"/>
      <c r="AZ3606" s="1"/>
      <c r="CD3606" s="20"/>
      <c r="CE3606" s="20"/>
      <c r="CF3606" s="20"/>
      <c r="CG3606" s="20"/>
      <c r="CH3606" s="20"/>
      <c r="DJ3606" s="20"/>
      <c r="DK3606" s="20"/>
      <c r="DL3606" s="20"/>
      <c r="DM3606" s="20"/>
      <c r="DS3606" s="21"/>
      <c r="DT3606" s="21"/>
      <c r="DU3606" s="21"/>
      <c r="DV3606" s="4"/>
      <c r="DW3606" s="21"/>
      <c r="DX3606" s="33"/>
      <c r="DY3606" s="21"/>
      <c r="DZ3606" s="33"/>
      <c r="EA3606" s="33"/>
    </row>
    <row r="3607" spans="2:131" x14ac:dyDescent="0.35">
      <c r="B3607" s="21"/>
      <c r="D3607" s="1"/>
      <c r="E3607" s="21"/>
      <c r="F3607" s="1"/>
      <c r="J3607" s="21"/>
      <c r="K3607" s="21"/>
      <c r="L3607" s="21"/>
      <c r="N3607" s="21"/>
      <c r="X3607" s="4"/>
      <c r="AK3607" s="1"/>
      <c r="AM3607" s="1"/>
      <c r="AS3607" s="1"/>
      <c r="AX3607" s="21"/>
      <c r="AZ3607" s="1"/>
      <c r="CD3607" s="20"/>
      <c r="CE3607" s="20"/>
      <c r="CF3607" s="20"/>
      <c r="CG3607" s="20"/>
      <c r="CH3607" s="20"/>
      <c r="DJ3607" s="20"/>
      <c r="DK3607" s="20"/>
      <c r="DL3607" s="20"/>
      <c r="DM3607" s="20"/>
      <c r="DS3607" s="21"/>
      <c r="DT3607" s="21"/>
      <c r="DU3607" s="21"/>
      <c r="DV3607" s="4"/>
      <c r="DW3607" s="21"/>
      <c r="DX3607" s="33"/>
      <c r="DY3607" s="21"/>
      <c r="DZ3607" s="33"/>
      <c r="EA3607" s="33"/>
    </row>
    <row r="3608" spans="2:131" x14ac:dyDescent="0.35">
      <c r="B3608" s="21"/>
      <c r="D3608" s="1"/>
      <c r="E3608" s="21"/>
      <c r="F3608" s="1"/>
      <c r="J3608" s="21"/>
      <c r="K3608" s="21"/>
      <c r="L3608" s="21"/>
      <c r="N3608" s="21"/>
      <c r="X3608" s="4"/>
      <c r="AK3608" s="1"/>
      <c r="AM3608" s="1"/>
      <c r="AS3608" s="1"/>
      <c r="AX3608" s="21"/>
      <c r="AZ3608" s="1"/>
      <c r="CD3608" s="20"/>
      <c r="CE3608" s="20"/>
      <c r="CF3608" s="20"/>
      <c r="CG3608" s="20"/>
      <c r="CH3608" s="20"/>
      <c r="DJ3608" s="20"/>
      <c r="DK3608" s="20"/>
      <c r="DL3608" s="20"/>
      <c r="DM3608" s="20"/>
      <c r="DS3608" s="21"/>
      <c r="DT3608" s="21"/>
      <c r="DU3608" s="21"/>
      <c r="DV3608" s="4"/>
      <c r="DW3608" s="21"/>
      <c r="DX3608" s="33"/>
      <c r="DY3608" s="21"/>
      <c r="DZ3608" s="33"/>
      <c r="EA3608" s="33"/>
    </row>
    <row r="3609" spans="2:131" x14ac:dyDescent="0.35">
      <c r="B3609" s="21"/>
      <c r="D3609" s="1"/>
      <c r="E3609" s="21"/>
      <c r="F3609" s="1"/>
      <c r="J3609" s="21"/>
      <c r="K3609" s="21"/>
      <c r="L3609" s="21"/>
      <c r="N3609" s="21"/>
      <c r="X3609" s="4"/>
      <c r="AK3609" s="1"/>
      <c r="AM3609" s="1"/>
      <c r="AS3609" s="1"/>
      <c r="AX3609" s="21"/>
      <c r="AZ3609" s="1"/>
      <c r="CD3609" s="20"/>
      <c r="CE3609" s="20"/>
      <c r="CF3609" s="20"/>
      <c r="CG3609" s="20"/>
      <c r="CH3609" s="20"/>
      <c r="DJ3609" s="20"/>
      <c r="DK3609" s="20"/>
      <c r="DL3609" s="20"/>
      <c r="DM3609" s="20"/>
      <c r="DS3609" s="21"/>
      <c r="DT3609" s="21"/>
      <c r="DU3609" s="21"/>
      <c r="DV3609" s="4"/>
      <c r="DW3609" s="21"/>
      <c r="DX3609" s="33"/>
      <c r="DY3609" s="21"/>
      <c r="DZ3609" s="33"/>
      <c r="EA3609" s="33"/>
    </row>
    <row r="3610" spans="2:131" x14ac:dyDescent="0.35">
      <c r="B3610" s="21"/>
      <c r="D3610" s="1"/>
      <c r="E3610" s="21"/>
      <c r="F3610" s="1"/>
      <c r="J3610" s="21"/>
      <c r="K3610" s="21"/>
      <c r="L3610" s="21"/>
      <c r="N3610" s="21"/>
      <c r="X3610" s="4"/>
      <c r="AK3610" s="1"/>
      <c r="AM3610" s="1"/>
      <c r="AS3610" s="1"/>
      <c r="AX3610" s="21"/>
      <c r="AZ3610" s="1"/>
      <c r="CD3610" s="20"/>
      <c r="CE3610" s="20"/>
      <c r="CF3610" s="20"/>
      <c r="CG3610" s="20"/>
      <c r="CH3610" s="20"/>
      <c r="DJ3610" s="20"/>
      <c r="DK3610" s="20"/>
      <c r="DL3610" s="20"/>
      <c r="DM3610" s="20"/>
      <c r="DS3610" s="21"/>
      <c r="DT3610" s="21"/>
      <c r="DU3610" s="21"/>
      <c r="DV3610" s="4"/>
      <c r="DW3610" s="21"/>
      <c r="DX3610" s="33"/>
      <c r="DY3610" s="21"/>
      <c r="DZ3610" s="33"/>
      <c r="EA3610" s="33"/>
    </row>
    <row r="3611" spans="2:131" x14ac:dyDescent="0.35">
      <c r="B3611" s="21"/>
      <c r="D3611" s="1"/>
      <c r="E3611" s="21"/>
      <c r="F3611" s="1"/>
      <c r="J3611" s="21"/>
      <c r="K3611" s="21"/>
      <c r="L3611" s="21"/>
      <c r="N3611" s="21"/>
      <c r="X3611" s="4"/>
      <c r="AK3611" s="1"/>
      <c r="AM3611" s="1"/>
      <c r="AS3611" s="1"/>
      <c r="AX3611" s="21"/>
      <c r="AZ3611" s="1"/>
      <c r="CD3611" s="20"/>
      <c r="CE3611" s="20"/>
      <c r="CF3611" s="20"/>
      <c r="CG3611" s="20"/>
      <c r="CH3611" s="20"/>
      <c r="DJ3611" s="20"/>
      <c r="DK3611" s="20"/>
      <c r="DL3611" s="20"/>
      <c r="DM3611" s="20"/>
      <c r="DS3611" s="21"/>
      <c r="DT3611" s="21"/>
      <c r="DU3611" s="21"/>
      <c r="DV3611" s="4"/>
      <c r="DW3611" s="21"/>
      <c r="DX3611" s="33"/>
      <c r="DY3611" s="21"/>
      <c r="DZ3611" s="33"/>
      <c r="EA3611" s="33"/>
    </row>
    <row r="3612" spans="2:131" x14ac:dyDescent="0.35">
      <c r="B3612" s="21"/>
      <c r="D3612" s="1"/>
      <c r="E3612" s="21"/>
      <c r="F3612" s="1"/>
      <c r="J3612" s="21"/>
      <c r="K3612" s="21"/>
      <c r="L3612" s="21"/>
      <c r="N3612" s="21"/>
      <c r="X3612" s="4"/>
      <c r="AK3612" s="1"/>
      <c r="AM3612" s="1"/>
      <c r="AS3612" s="1"/>
      <c r="AX3612" s="21"/>
      <c r="AZ3612" s="1"/>
      <c r="CD3612" s="20"/>
      <c r="CE3612" s="20"/>
      <c r="CF3612" s="20"/>
      <c r="CG3612" s="20"/>
      <c r="CH3612" s="20"/>
      <c r="DJ3612" s="20"/>
      <c r="DK3612" s="20"/>
      <c r="DL3612" s="20"/>
      <c r="DM3612" s="20"/>
      <c r="DS3612" s="21"/>
      <c r="DT3612" s="21"/>
      <c r="DU3612" s="21"/>
      <c r="DV3612" s="4"/>
      <c r="DW3612" s="21"/>
      <c r="DX3612" s="33"/>
      <c r="DY3612" s="21"/>
      <c r="DZ3612" s="33"/>
      <c r="EA3612" s="33"/>
    </row>
    <row r="3613" spans="2:131" x14ac:dyDescent="0.35">
      <c r="B3613" s="21"/>
      <c r="D3613" s="1"/>
      <c r="E3613" s="21"/>
      <c r="F3613" s="1"/>
      <c r="J3613" s="21"/>
      <c r="K3613" s="21"/>
      <c r="L3613" s="21"/>
      <c r="N3613" s="21"/>
      <c r="X3613" s="4"/>
      <c r="AK3613" s="1"/>
      <c r="AM3613" s="1"/>
      <c r="AS3613" s="1"/>
      <c r="AX3613" s="21"/>
      <c r="AZ3613" s="1"/>
      <c r="CD3613" s="20"/>
      <c r="CE3613" s="20"/>
      <c r="CF3613" s="20"/>
      <c r="CG3613" s="20"/>
      <c r="CH3613" s="20"/>
      <c r="DJ3613" s="20"/>
      <c r="DK3613" s="20"/>
      <c r="DL3613" s="20"/>
      <c r="DM3613" s="20"/>
      <c r="DS3613" s="21"/>
      <c r="DT3613" s="21"/>
      <c r="DU3613" s="21"/>
      <c r="DV3613" s="4"/>
      <c r="DW3613" s="21"/>
      <c r="DX3613" s="33"/>
      <c r="DY3613" s="21"/>
      <c r="DZ3613" s="33"/>
      <c r="EA3613" s="33"/>
    </row>
    <row r="3614" spans="2:131" x14ac:dyDescent="0.35">
      <c r="B3614" s="21"/>
      <c r="D3614" s="1"/>
      <c r="E3614" s="21"/>
      <c r="F3614" s="1"/>
      <c r="J3614" s="21"/>
      <c r="K3614" s="21"/>
      <c r="L3614" s="21"/>
      <c r="N3614" s="21"/>
      <c r="X3614" s="4"/>
      <c r="AK3614" s="1"/>
      <c r="AM3614" s="1"/>
      <c r="AS3614" s="1"/>
      <c r="AX3614" s="21"/>
      <c r="AZ3614" s="1"/>
      <c r="CD3614" s="20"/>
      <c r="CE3614" s="20"/>
      <c r="CF3614" s="20"/>
      <c r="CG3614" s="20"/>
      <c r="CH3614" s="20"/>
      <c r="DJ3614" s="20"/>
      <c r="DK3614" s="20"/>
      <c r="DL3614" s="20"/>
      <c r="DM3614" s="20"/>
      <c r="DS3614" s="21"/>
      <c r="DT3614" s="21"/>
      <c r="DU3614" s="21"/>
      <c r="DV3614" s="4"/>
      <c r="DW3614" s="21"/>
      <c r="DX3614" s="33"/>
      <c r="DY3614" s="21"/>
      <c r="DZ3614" s="33"/>
      <c r="EA3614" s="33"/>
    </row>
    <row r="3615" spans="2:131" x14ac:dyDescent="0.35">
      <c r="B3615" s="21"/>
      <c r="D3615" s="1"/>
      <c r="E3615" s="21"/>
      <c r="F3615" s="1"/>
      <c r="J3615" s="21"/>
      <c r="K3615" s="21"/>
      <c r="L3615" s="21"/>
      <c r="N3615" s="21"/>
      <c r="X3615" s="4"/>
      <c r="AK3615" s="1"/>
      <c r="AM3615" s="1"/>
      <c r="AS3615" s="1"/>
      <c r="AX3615" s="21"/>
      <c r="AZ3615" s="1"/>
      <c r="CD3615" s="20"/>
      <c r="CE3615" s="20"/>
      <c r="CF3615" s="20"/>
      <c r="CG3615" s="20"/>
      <c r="CH3615" s="20"/>
      <c r="DJ3615" s="20"/>
      <c r="DK3615" s="20"/>
      <c r="DL3615" s="20"/>
      <c r="DM3615" s="20"/>
      <c r="DS3615" s="21"/>
      <c r="DT3615" s="21"/>
      <c r="DU3615" s="21"/>
      <c r="DV3615" s="4"/>
      <c r="DW3615" s="21"/>
      <c r="DX3615" s="33"/>
      <c r="DY3615" s="21"/>
      <c r="DZ3615" s="33"/>
      <c r="EA3615" s="33"/>
    </row>
    <row r="3616" spans="2:131" x14ac:dyDescent="0.35">
      <c r="B3616" s="21"/>
      <c r="D3616" s="1"/>
      <c r="E3616" s="21"/>
      <c r="F3616" s="1"/>
      <c r="J3616" s="21"/>
      <c r="K3616" s="21"/>
      <c r="L3616" s="21"/>
      <c r="N3616" s="21"/>
      <c r="X3616" s="4"/>
      <c r="AK3616" s="1"/>
      <c r="AM3616" s="1"/>
      <c r="AS3616" s="1"/>
      <c r="AX3616" s="21"/>
      <c r="AZ3616" s="1"/>
      <c r="CD3616" s="20"/>
      <c r="CE3616" s="20"/>
      <c r="CF3616" s="20"/>
      <c r="CG3616" s="20"/>
      <c r="CH3616" s="20"/>
      <c r="DJ3616" s="20"/>
      <c r="DK3616" s="20"/>
      <c r="DL3616" s="20"/>
      <c r="DM3616" s="20"/>
      <c r="DS3616" s="21"/>
      <c r="DT3616" s="21"/>
      <c r="DU3616" s="21"/>
      <c r="DV3616" s="4"/>
      <c r="DW3616" s="21"/>
      <c r="DX3616" s="33"/>
      <c r="DY3616" s="21"/>
      <c r="DZ3616" s="33"/>
      <c r="EA3616" s="33"/>
    </row>
    <row r="3617" spans="2:131" x14ac:dyDescent="0.35">
      <c r="B3617" s="21"/>
      <c r="D3617" s="1"/>
      <c r="E3617" s="21"/>
      <c r="F3617" s="1"/>
      <c r="J3617" s="21"/>
      <c r="K3617" s="21"/>
      <c r="L3617" s="21"/>
      <c r="N3617" s="21"/>
      <c r="X3617" s="4"/>
      <c r="AK3617" s="1"/>
      <c r="AM3617" s="1"/>
      <c r="AS3617" s="1"/>
      <c r="AX3617" s="21"/>
      <c r="AZ3617" s="1"/>
      <c r="CD3617" s="20"/>
      <c r="CE3617" s="20"/>
      <c r="CF3617" s="20"/>
      <c r="CG3617" s="20"/>
      <c r="CH3617" s="20"/>
      <c r="DJ3617" s="20"/>
      <c r="DK3617" s="20"/>
      <c r="DL3617" s="20"/>
      <c r="DM3617" s="20"/>
      <c r="DS3617" s="21"/>
      <c r="DT3617" s="21"/>
      <c r="DU3617" s="21"/>
      <c r="DV3617" s="4"/>
      <c r="DW3617" s="21"/>
      <c r="DX3617" s="33"/>
      <c r="DY3617" s="21"/>
      <c r="DZ3617" s="33"/>
      <c r="EA3617" s="33"/>
    </row>
    <row r="3618" spans="2:131" x14ac:dyDescent="0.35">
      <c r="B3618" s="21"/>
      <c r="D3618" s="1"/>
      <c r="E3618" s="21"/>
      <c r="F3618" s="1"/>
      <c r="J3618" s="21"/>
      <c r="K3618" s="21"/>
      <c r="L3618" s="21"/>
      <c r="N3618" s="21"/>
      <c r="X3618" s="4"/>
      <c r="AK3618" s="1"/>
      <c r="AM3618" s="1"/>
      <c r="AS3618" s="1"/>
      <c r="AX3618" s="21"/>
      <c r="AZ3618" s="1"/>
      <c r="CD3618" s="20"/>
      <c r="CE3618" s="20"/>
      <c r="CF3618" s="20"/>
      <c r="CG3618" s="20"/>
      <c r="CH3618" s="20"/>
      <c r="DJ3618" s="20"/>
      <c r="DK3618" s="20"/>
      <c r="DL3618" s="20"/>
      <c r="DM3618" s="20"/>
      <c r="DS3618" s="21"/>
      <c r="DT3618" s="21"/>
      <c r="DU3618" s="21"/>
      <c r="DV3618" s="4"/>
      <c r="DW3618" s="21"/>
      <c r="DX3618" s="33"/>
      <c r="DY3618" s="21"/>
      <c r="DZ3618" s="33"/>
      <c r="EA3618" s="33"/>
    </row>
    <row r="3619" spans="2:131" x14ac:dyDescent="0.35">
      <c r="B3619" s="21"/>
      <c r="D3619" s="1"/>
      <c r="E3619" s="21"/>
      <c r="F3619" s="1"/>
      <c r="J3619" s="21"/>
      <c r="K3619" s="21"/>
      <c r="L3619" s="21"/>
      <c r="N3619" s="21"/>
      <c r="X3619" s="4"/>
      <c r="AK3619" s="1"/>
      <c r="AM3619" s="1"/>
      <c r="AS3619" s="1"/>
      <c r="AX3619" s="21"/>
      <c r="AZ3619" s="1"/>
      <c r="CD3619" s="20"/>
      <c r="CE3619" s="20"/>
      <c r="CF3619" s="20"/>
      <c r="CG3619" s="20"/>
      <c r="CH3619" s="20"/>
      <c r="DJ3619" s="20"/>
      <c r="DK3619" s="20"/>
      <c r="DL3619" s="20"/>
      <c r="DM3619" s="20"/>
      <c r="DS3619" s="21"/>
      <c r="DT3619" s="21"/>
      <c r="DU3619" s="21"/>
      <c r="DV3619" s="4"/>
      <c r="DW3619" s="21"/>
      <c r="DX3619" s="33"/>
      <c r="DY3619" s="21"/>
      <c r="DZ3619" s="33"/>
      <c r="EA3619" s="33"/>
    </row>
    <row r="3620" spans="2:131" x14ac:dyDescent="0.35">
      <c r="B3620" s="21"/>
      <c r="D3620" s="1"/>
      <c r="E3620" s="21"/>
      <c r="F3620" s="1"/>
      <c r="J3620" s="21"/>
      <c r="K3620" s="21"/>
      <c r="L3620" s="21"/>
      <c r="N3620" s="21"/>
      <c r="X3620" s="4"/>
      <c r="AK3620" s="1"/>
      <c r="AM3620" s="1"/>
      <c r="AS3620" s="1"/>
      <c r="AX3620" s="21"/>
      <c r="AZ3620" s="1"/>
      <c r="CD3620" s="20"/>
      <c r="CE3620" s="20"/>
      <c r="CF3620" s="20"/>
      <c r="CG3620" s="20"/>
      <c r="CH3620" s="20"/>
      <c r="DJ3620" s="20"/>
      <c r="DK3620" s="20"/>
      <c r="DL3620" s="20"/>
      <c r="DM3620" s="20"/>
      <c r="DS3620" s="21"/>
      <c r="DT3620" s="21"/>
      <c r="DU3620" s="21"/>
      <c r="DV3620" s="4"/>
      <c r="DW3620" s="21"/>
      <c r="DX3620" s="33"/>
      <c r="DY3620" s="21"/>
      <c r="DZ3620" s="33"/>
      <c r="EA3620" s="33"/>
    </row>
    <row r="3621" spans="2:131" x14ac:dyDescent="0.35">
      <c r="B3621" s="21"/>
      <c r="D3621" s="1"/>
      <c r="E3621" s="21"/>
      <c r="F3621" s="1"/>
      <c r="J3621" s="21"/>
      <c r="K3621" s="21"/>
      <c r="L3621" s="21"/>
      <c r="N3621" s="21"/>
      <c r="X3621" s="4"/>
      <c r="AK3621" s="1"/>
      <c r="AM3621" s="1"/>
      <c r="AS3621" s="1"/>
      <c r="AX3621" s="21"/>
      <c r="AZ3621" s="1"/>
      <c r="CD3621" s="20"/>
      <c r="CE3621" s="20"/>
      <c r="CF3621" s="20"/>
      <c r="CG3621" s="20"/>
      <c r="CH3621" s="20"/>
      <c r="DJ3621" s="20"/>
      <c r="DK3621" s="20"/>
      <c r="DL3621" s="20"/>
      <c r="DM3621" s="20"/>
      <c r="DS3621" s="21"/>
      <c r="DT3621" s="21"/>
      <c r="DU3621" s="21"/>
      <c r="DV3621" s="4"/>
      <c r="DW3621" s="21"/>
      <c r="DX3621" s="33"/>
      <c r="DY3621" s="21"/>
      <c r="DZ3621" s="33"/>
      <c r="EA3621" s="33"/>
    </row>
    <row r="3622" spans="2:131" x14ac:dyDescent="0.35">
      <c r="B3622" s="21"/>
      <c r="D3622" s="1"/>
      <c r="E3622" s="21"/>
      <c r="F3622" s="1"/>
      <c r="J3622" s="21"/>
      <c r="K3622" s="21"/>
      <c r="L3622" s="21"/>
      <c r="N3622" s="21"/>
      <c r="X3622" s="4"/>
      <c r="AK3622" s="1"/>
      <c r="AM3622" s="1"/>
      <c r="AS3622" s="1"/>
      <c r="AX3622" s="21"/>
      <c r="AZ3622" s="1"/>
      <c r="CD3622" s="20"/>
      <c r="CE3622" s="20"/>
      <c r="CF3622" s="20"/>
      <c r="CG3622" s="20"/>
      <c r="CH3622" s="20"/>
      <c r="DJ3622" s="20"/>
      <c r="DK3622" s="20"/>
      <c r="DL3622" s="20"/>
      <c r="DM3622" s="20"/>
      <c r="DS3622" s="21"/>
      <c r="DT3622" s="21"/>
      <c r="DU3622" s="21"/>
      <c r="DV3622" s="4"/>
      <c r="DW3622" s="21"/>
      <c r="DX3622" s="33"/>
      <c r="DY3622" s="21"/>
      <c r="DZ3622" s="33"/>
      <c r="EA3622" s="33"/>
    </row>
    <row r="3623" spans="2:131" x14ac:dyDescent="0.35">
      <c r="B3623" s="21"/>
      <c r="D3623" s="1"/>
      <c r="E3623" s="21"/>
      <c r="F3623" s="1"/>
      <c r="J3623" s="21"/>
      <c r="K3623" s="21"/>
      <c r="L3623" s="21"/>
      <c r="N3623" s="21"/>
      <c r="X3623" s="4"/>
      <c r="AK3623" s="1"/>
      <c r="AM3623" s="1"/>
      <c r="AS3623" s="1"/>
      <c r="AX3623" s="21"/>
      <c r="AZ3623" s="1"/>
      <c r="CD3623" s="20"/>
      <c r="CE3623" s="20"/>
      <c r="CF3623" s="20"/>
      <c r="CG3623" s="20"/>
      <c r="CH3623" s="20"/>
      <c r="DJ3623" s="20"/>
      <c r="DK3623" s="20"/>
      <c r="DL3623" s="20"/>
      <c r="DM3623" s="20"/>
      <c r="DS3623" s="21"/>
      <c r="DT3623" s="21"/>
      <c r="DU3623" s="21"/>
      <c r="DV3623" s="4"/>
      <c r="DW3623" s="21"/>
      <c r="DX3623" s="33"/>
      <c r="DY3623" s="21"/>
      <c r="DZ3623" s="33"/>
      <c r="EA3623" s="33"/>
    </row>
    <row r="3624" spans="2:131" x14ac:dyDescent="0.35">
      <c r="B3624" s="21"/>
      <c r="D3624" s="1"/>
      <c r="E3624" s="21"/>
      <c r="F3624" s="1"/>
      <c r="J3624" s="21"/>
      <c r="K3624" s="21"/>
      <c r="L3624" s="21"/>
      <c r="N3624" s="21"/>
      <c r="X3624" s="4"/>
      <c r="AK3624" s="1"/>
      <c r="AM3624" s="1"/>
      <c r="AS3624" s="1"/>
      <c r="AX3624" s="21"/>
      <c r="AZ3624" s="1"/>
      <c r="CD3624" s="20"/>
      <c r="CE3624" s="20"/>
      <c r="CF3624" s="20"/>
      <c r="CG3624" s="20"/>
      <c r="CH3624" s="20"/>
      <c r="DJ3624" s="20"/>
      <c r="DK3624" s="20"/>
      <c r="DL3624" s="20"/>
      <c r="DM3624" s="20"/>
      <c r="DS3624" s="21"/>
      <c r="DT3624" s="21"/>
      <c r="DU3624" s="21"/>
      <c r="DV3624" s="4"/>
      <c r="DW3624" s="21"/>
      <c r="DX3624" s="33"/>
      <c r="DY3624" s="21"/>
      <c r="DZ3624" s="33"/>
      <c r="EA3624" s="33"/>
    </row>
    <row r="3625" spans="2:131" x14ac:dyDescent="0.35">
      <c r="B3625" s="21"/>
      <c r="D3625" s="1"/>
      <c r="E3625" s="21"/>
      <c r="F3625" s="1"/>
      <c r="J3625" s="21"/>
      <c r="K3625" s="21"/>
      <c r="L3625" s="21"/>
      <c r="N3625" s="21"/>
      <c r="X3625" s="4"/>
      <c r="AK3625" s="1"/>
      <c r="AM3625" s="1"/>
      <c r="AS3625" s="1"/>
      <c r="AX3625" s="21"/>
      <c r="AZ3625" s="1"/>
      <c r="CD3625" s="20"/>
      <c r="CE3625" s="20"/>
      <c r="CF3625" s="20"/>
      <c r="CG3625" s="20"/>
      <c r="CH3625" s="20"/>
      <c r="DJ3625" s="20"/>
      <c r="DK3625" s="20"/>
      <c r="DL3625" s="20"/>
      <c r="DM3625" s="20"/>
      <c r="DS3625" s="21"/>
      <c r="DT3625" s="21"/>
      <c r="DU3625" s="21"/>
      <c r="DV3625" s="4"/>
      <c r="DW3625" s="21"/>
      <c r="DX3625" s="33"/>
      <c r="DY3625" s="21"/>
      <c r="DZ3625" s="33"/>
      <c r="EA3625" s="33"/>
    </row>
    <row r="3626" spans="2:131" x14ac:dyDescent="0.35">
      <c r="B3626" s="21"/>
      <c r="D3626" s="1"/>
      <c r="E3626" s="21"/>
      <c r="F3626" s="1"/>
      <c r="J3626" s="21"/>
      <c r="K3626" s="21"/>
      <c r="L3626" s="21"/>
      <c r="N3626" s="21"/>
      <c r="X3626" s="4"/>
      <c r="AK3626" s="1"/>
      <c r="AM3626" s="1"/>
      <c r="AS3626" s="1"/>
      <c r="AX3626" s="21"/>
      <c r="AZ3626" s="1"/>
      <c r="CD3626" s="20"/>
      <c r="CE3626" s="20"/>
      <c r="CF3626" s="20"/>
      <c r="CG3626" s="20"/>
      <c r="CH3626" s="20"/>
      <c r="DJ3626" s="20"/>
      <c r="DK3626" s="20"/>
      <c r="DL3626" s="20"/>
      <c r="DM3626" s="20"/>
      <c r="DS3626" s="21"/>
      <c r="DT3626" s="21"/>
      <c r="DU3626" s="21"/>
      <c r="DV3626" s="4"/>
      <c r="DW3626" s="21"/>
      <c r="DX3626" s="33"/>
      <c r="DY3626" s="21"/>
      <c r="DZ3626" s="33"/>
      <c r="EA3626" s="33"/>
    </row>
    <row r="3627" spans="2:131" x14ac:dyDescent="0.35">
      <c r="B3627" s="21"/>
      <c r="D3627" s="1"/>
      <c r="E3627" s="21"/>
      <c r="F3627" s="1"/>
      <c r="J3627" s="21"/>
      <c r="K3627" s="21"/>
      <c r="L3627" s="21"/>
      <c r="N3627" s="21"/>
      <c r="X3627" s="4"/>
      <c r="AK3627" s="1"/>
      <c r="AM3627" s="1"/>
      <c r="AS3627" s="1"/>
      <c r="AX3627" s="21"/>
      <c r="AZ3627" s="1"/>
      <c r="CD3627" s="20"/>
      <c r="CE3627" s="20"/>
      <c r="CF3627" s="20"/>
      <c r="CG3627" s="20"/>
      <c r="CH3627" s="20"/>
      <c r="DJ3627" s="20"/>
      <c r="DK3627" s="20"/>
      <c r="DL3627" s="20"/>
      <c r="DM3627" s="20"/>
      <c r="DS3627" s="21"/>
      <c r="DT3627" s="21"/>
      <c r="DU3627" s="21"/>
      <c r="DV3627" s="4"/>
      <c r="DW3627" s="21"/>
      <c r="DX3627" s="33"/>
      <c r="DY3627" s="21"/>
      <c r="DZ3627" s="33"/>
      <c r="EA3627" s="33"/>
    </row>
    <row r="3628" spans="2:131" x14ac:dyDescent="0.35">
      <c r="B3628" s="21"/>
      <c r="D3628" s="1"/>
      <c r="E3628" s="21"/>
      <c r="F3628" s="1"/>
      <c r="J3628" s="21"/>
      <c r="K3628" s="21"/>
      <c r="L3628" s="21"/>
      <c r="N3628" s="21"/>
      <c r="X3628" s="4"/>
      <c r="AK3628" s="1"/>
      <c r="AM3628" s="1"/>
      <c r="AS3628" s="1"/>
      <c r="AX3628" s="21"/>
      <c r="AZ3628" s="1"/>
      <c r="CD3628" s="20"/>
      <c r="CE3628" s="20"/>
      <c r="CF3628" s="20"/>
      <c r="CG3628" s="20"/>
      <c r="CH3628" s="20"/>
      <c r="DJ3628" s="20"/>
      <c r="DK3628" s="20"/>
      <c r="DL3628" s="20"/>
      <c r="DM3628" s="20"/>
      <c r="DS3628" s="21"/>
      <c r="DT3628" s="21"/>
      <c r="DU3628" s="21"/>
      <c r="DV3628" s="4"/>
      <c r="DW3628" s="21"/>
      <c r="DX3628" s="33"/>
      <c r="DY3628" s="21"/>
      <c r="DZ3628" s="33"/>
      <c r="EA3628" s="33"/>
    </row>
    <row r="3629" spans="2:131" x14ac:dyDescent="0.35">
      <c r="B3629" s="21"/>
      <c r="D3629" s="1"/>
      <c r="E3629" s="21"/>
      <c r="F3629" s="1"/>
      <c r="J3629" s="21"/>
      <c r="K3629" s="21"/>
      <c r="L3629" s="21"/>
      <c r="N3629" s="21"/>
      <c r="X3629" s="4"/>
      <c r="AK3629" s="1"/>
      <c r="AM3629" s="1"/>
      <c r="AS3629" s="1"/>
      <c r="AX3629" s="21"/>
      <c r="AZ3629" s="1"/>
      <c r="CD3629" s="20"/>
      <c r="CE3629" s="20"/>
      <c r="CF3629" s="20"/>
      <c r="CG3629" s="20"/>
      <c r="CH3629" s="20"/>
      <c r="DJ3629" s="20"/>
      <c r="DK3629" s="20"/>
      <c r="DL3629" s="20"/>
      <c r="DM3629" s="20"/>
      <c r="DS3629" s="21"/>
      <c r="DT3629" s="21"/>
      <c r="DU3629" s="21"/>
      <c r="DV3629" s="4"/>
      <c r="DW3629" s="21"/>
      <c r="DX3629" s="33"/>
      <c r="DY3629" s="21"/>
      <c r="DZ3629" s="33"/>
      <c r="EA3629" s="33"/>
    </row>
    <row r="3630" spans="2:131" x14ac:dyDescent="0.35">
      <c r="B3630" s="21"/>
      <c r="D3630" s="1"/>
      <c r="E3630" s="21"/>
      <c r="F3630" s="1"/>
      <c r="J3630" s="21"/>
      <c r="K3630" s="21"/>
      <c r="L3630" s="21"/>
      <c r="N3630" s="21"/>
      <c r="X3630" s="4"/>
      <c r="AK3630" s="1"/>
      <c r="AM3630" s="1"/>
      <c r="AS3630" s="1"/>
      <c r="AX3630" s="21"/>
      <c r="AZ3630" s="1"/>
      <c r="CD3630" s="20"/>
      <c r="CE3630" s="20"/>
      <c r="CF3630" s="20"/>
      <c r="CG3630" s="20"/>
      <c r="CH3630" s="20"/>
      <c r="DJ3630" s="20"/>
      <c r="DK3630" s="20"/>
      <c r="DL3630" s="20"/>
      <c r="DM3630" s="20"/>
      <c r="DS3630" s="21"/>
      <c r="DT3630" s="21"/>
      <c r="DU3630" s="21"/>
      <c r="DV3630" s="4"/>
      <c r="DW3630" s="21"/>
      <c r="DX3630" s="33"/>
      <c r="DY3630" s="21"/>
      <c r="DZ3630" s="33"/>
      <c r="EA3630" s="33"/>
    </row>
    <row r="3631" spans="2:131" x14ac:dyDescent="0.35">
      <c r="B3631" s="21"/>
      <c r="D3631" s="1"/>
      <c r="E3631" s="21"/>
      <c r="F3631" s="1"/>
      <c r="J3631" s="21"/>
      <c r="K3631" s="21"/>
      <c r="L3631" s="21"/>
      <c r="N3631" s="21"/>
      <c r="X3631" s="4"/>
      <c r="AK3631" s="1"/>
      <c r="AM3631" s="1"/>
      <c r="AS3631" s="1"/>
      <c r="AX3631" s="21"/>
      <c r="AZ3631" s="1"/>
      <c r="CD3631" s="20"/>
      <c r="CE3631" s="20"/>
      <c r="CF3631" s="20"/>
      <c r="CG3631" s="20"/>
      <c r="CH3631" s="20"/>
      <c r="DJ3631" s="20"/>
      <c r="DK3631" s="20"/>
      <c r="DL3631" s="20"/>
      <c r="DM3631" s="20"/>
      <c r="DS3631" s="21"/>
      <c r="DT3631" s="21"/>
      <c r="DU3631" s="21"/>
      <c r="DV3631" s="4"/>
      <c r="DW3631" s="21"/>
      <c r="DX3631" s="33"/>
      <c r="DY3631" s="21"/>
      <c r="DZ3631" s="33"/>
      <c r="EA3631" s="33"/>
    </row>
    <row r="3632" spans="2:131" x14ac:dyDescent="0.35">
      <c r="B3632" s="21"/>
      <c r="D3632" s="1"/>
      <c r="E3632" s="21"/>
      <c r="F3632" s="1"/>
      <c r="J3632" s="21"/>
      <c r="K3632" s="21"/>
      <c r="L3632" s="21"/>
      <c r="N3632" s="21"/>
      <c r="X3632" s="4"/>
      <c r="AK3632" s="1"/>
      <c r="AM3632" s="1"/>
      <c r="AS3632" s="1"/>
      <c r="AX3632" s="21"/>
      <c r="AZ3632" s="1"/>
      <c r="CD3632" s="20"/>
      <c r="CE3632" s="20"/>
      <c r="CF3632" s="20"/>
      <c r="CG3632" s="20"/>
      <c r="CH3632" s="20"/>
      <c r="DJ3632" s="20"/>
      <c r="DK3632" s="20"/>
      <c r="DL3632" s="20"/>
      <c r="DM3632" s="20"/>
      <c r="DS3632" s="21"/>
      <c r="DT3632" s="21"/>
      <c r="DU3632" s="21"/>
      <c r="DV3632" s="4"/>
      <c r="DW3632" s="21"/>
      <c r="DX3632" s="33"/>
      <c r="DY3632" s="21"/>
      <c r="DZ3632" s="33"/>
      <c r="EA3632" s="33"/>
    </row>
    <row r="3633" spans="2:131" x14ac:dyDescent="0.35">
      <c r="B3633" s="21"/>
      <c r="D3633" s="1"/>
      <c r="E3633" s="21"/>
      <c r="F3633" s="1"/>
      <c r="J3633" s="21"/>
      <c r="K3633" s="21"/>
      <c r="L3633" s="21"/>
      <c r="N3633" s="21"/>
      <c r="X3633" s="4"/>
      <c r="AK3633" s="1"/>
      <c r="AM3633" s="1"/>
      <c r="AS3633" s="1"/>
      <c r="AX3633" s="21"/>
      <c r="AZ3633" s="1"/>
      <c r="CD3633" s="20"/>
      <c r="CE3633" s="20"/>
      <c r="CF3633" s="20"/>
      <c r="CG3633" s="20"/>
      <c r="CH3633" s="20"/>
      <c r="DJ3633" s="20"/>
      <c r="DK3633" s="20"/>
      <c r="DL3633" s="20"/>
      <c r="DM3633" s="20"/>
      <c r="DS3633" s="21"/>
      <c r="DT3633" s="21"/>
      <c r="DU3633" s="21"/>
      <c r="DV3633" s="4"/>
      <c r="DW3633" s="21"/>
      <c r="DX3633" s="33"/>
      <c r="DY3633" s="21"/>
      <c r="DZ3633" s="33"/>
      <c r="EA3633" s="33"/>
    </row>
    <row r="3634" spans="2:131" x14ac:dyDescent="0.35">
      <c r="B3634" s="21"/>
      <c r="D3634" s="1"/>
      <c r="E3634" s="21"/>
      <c r="F3634" s="1"/>
      <c r="J3634" s="21"/>
      <c r="K3634" s="21"/>
      <c r="L3634" s="21"/>
      <c r="N3634" s="21"/>
      <c r="X3634" s="4"/>
      <c r="AK3634" s="1"/>
      <c r="AM3634" s="1"/>
      <c r="AS3634" s="1"/>
      <c r="AX3634" s="21"/>
      <c r="AZ3634" s="1"/>
      <c r="CD3634" s="20"/>
      <c r="CE3634" s="20"/>
      <c r="CF3634" s="20"/>
      <c r="CG3634" s="20"/>
      <c r="CH3634" s="20"/>
      <c r="DJ3634" s="20"/>
      <c r="DK3634" s="20"/>
      <c r="DL3634" s="20"/>
      <c r="DM3634" s="20"/>
      <c r="DS3634" s="21"/>
      <c r="DT3634" s="21"/>
      <c r="DU3634" s="21"/>
      <c r="DV3634" s="4"/>
      <c r="DW3634" s="21"/>
      <c r="DX3634" s="33"/>
      <c r="DY3634" s="21"/>
      <c r="DZ3634" s="33"/>
      <c r="EA3634" s="33"/>
    </row>
    <row r="3635" spans="2:131" x14ac:dyDescent="0.35">
      <c r="B3635" s="21"/>
      <c r="D3635" s="1"/>
      <c r="E3635" s="21"/>
      <c r="F3635" s="1"/>
      <c r="J3635" s="21"/>
      <c r="K3635" s="21"/>
      <c r="L3635" s="21"/>
      <c r="N3635" s="21"/>
      <c r="X3635" s="4"/>
      <c r="AK3635" s="1"/>
      <c r="AM3635" s="1"/>
      <c r="AS3635" s="1"/>
      <c r="AX3635" s="21"/>
      <c r="AZ3635" s="1"/>
      <c r="CD3635" s="20"/>
      <c r="CE3635" s="20"/>
      <c r="CF3635" s="20"/>
      <c r="CG3635" s="20"/>
      <c r="CH3635" s="20"/>
      <c r="DJ3635" s="20"/>
      <c r="DK3635" s="20"/>
      <c r="DL3635" s="20"/>
      <c r="DM3635" s="20"/>
      <c r="DS3635" s="21"/>
      <c r="DT3635" s="21"/>
      <c r="DU3635" s="21"/>
      <c r="DV3635" s="4"/>
      <c r="DW3635" s="21"/>
      <c r="DX3635" s="33"/>
      <c r="DY3635" s="21"/>
      <c r="DZ3635" s="33"/>
      <c r="EA3635" s="33"/>
    </row>
    <row r="3636" spans="2:131" x14ac:dyDescent="0.35">
      <c r="B3636" s="21"/>
      <c r="D3636" s="1"/>
      <c r="E3636" s="21"/>
      <c r="F3636" s="1"/>
      <c r="J3636" s="21"/>
      <c r="K3636" s="21"/>
      <c r="L3636" s="21"/>
      <c r="N3636" s="21"/>
      <c r="X3636" s="4"/>
      <c r="AK3636" s="1"/>
      <c r="AM3636" s="1"/>
      <c r="AS3636" s="1"/>
      <c r="AX3636" s="21"/>
      <c r="AZ3636" s="1"/>
      <c r="CD3636" s="20"/>
      <c r="CE3636" s="20"/>
      <c r="CF3636" s="20"/>
      <c r="CG3636" s="20"/>
      <c r="CH3636" s="20"/>
      <c r="DJ3636" s="20"/>
      <c r="DK3636" s="20"/>
      <c r="DL3636" s="20"/>
      <c r="DM3636" s="20"/>
      <c r="DS3636" s="21"/>
      <c r="DT3636" s="21"/>
      <c r="DU3636" s="21"/>
      <c r="DV3636" s="4"/>
      <c r="DW3636" s="21"/>
      <c r="DX3636" s="33"/>
      <c r="DY3636" s="21"/>
      <c r="DZ3636" s="33"/>
      <c r="EA3636" s="33"/>
    </row>
    <row r="3637" spans="2:131" x14ac:dyDescent="0.35">
      <c r="B3637" s="21"/>
      <c r="D3637" s="1"/>
      <c r="E3637" s="21"/>
      <c r="F3637" s="1"/>
      <c r="J3637" s="21"/>
      <c r="K3637" s="21"/>
      <c r="L3637" s="21"/>
      <c r="N3637" s="21"/>
      <c r="X3637" s="4"/>
      <c r="AK3637" s="1"/>
      <c r="AM3637" s="1"/>
      <c r="AS3637" s="1"/>
      <c r="AX3637" s="21"/>
      <c r="AZ3637" s="1"/>
      <c r="CD3637" s="20"/>
      <c r="CE3637" s="20"/>
      <c r="CF3637" s="20"/>
      <c r="CG3637" s="20"/>
      <c r="CH3637" s="20"/>
      <c r="DJ3637" s="20"/>
      <c r="DK3637" s="20"/>
      <c r="DL3637" s="20"/>
      <c r="DM3637" s="20"/>
      <c r="DS3637" s="21"/>
      <c r="DT3637" s="21"/>
      <c r="DU3637" s="21"/>
      <c r="DV3637" s="4"/>
      <c r="DW3637" s="21"/>
      <c r="DX3637" s="33"/>
      <c r="DY3637" s="21"/>
      <c r="DZ3637" s="33"/>
      <c r="EA3637" s="33"/>
    </row>
    <row r="3638" spans="2:131" x14ac:dyDescent="0.35">
      <c r="B3638" s="21"/>
      <c r="D3638" s="1"/>
      <c r="E3638" s="21"/>
      <c r="F3638" s="1"/>
      <c r="J3638" s="21"/>
      <c r="K3638" s="21"/>
      <c r="L3638" s="21"/>
      <c r="N3638" s="21"/>
      <c r="X3638" s="4"/>
      <c r="AK3638" s="1"/>
      <c r="AM3638" s="1"/>
      <c r="AS3638" s="1"/>
      <c r="AX3638" s="21"/>
      <c r="AZ3638" s="1"/>
      <c r="CD3638" s="20"/>
      <c r="CE3638" s="20"/>
      <c r="CF3638" s="20"/>
      <c r="CG3638" s="20"/>
      <c r="CH3638" s="20"/>
      <c r="DJ3638" s="20"/>
      <c r="DK3638" s="20"/>
      <c r="DL3638" s="20"/>
      <c r="DM3638" s="20"/>
      <c r="DS3638" s="21"/>
      <c r="DT3638" s="21"/>
      <c r="DU3638" s="21"/>
      <c r="DV3638" s="4"/>
      <c r="DW3638" s="21"/>
      <c r="DX3638" s="33"/>
      <c r="DY3638" s="21"/>
      <c r="DZ3638" s="33"/>
      <c r="EA3638" s="33"/>
    </row>
    <row r="3639" spans="2:131" x14ac:dyDescent="0.35">
      <c r="B3639" s="21"/>
      <c r="D3639" s="1"/>
      <c r="E3639" s="21"/>
      <c r="F3639" s="1"/>
      <c r="J3639" s="21"/>
      <c r="K3639" s="21"/>
      <c r="L3639" s="21"/>
      <c r="N3639" s="21"/>
      <c r="X3639" s="4"/>
      <c r="AK3639" s="1"/>
      <c r="AM3639" s="1"/>
      <c r="AS3639" s="1"/>
      <c r="AX3639" s="21"/>
      <c r="AZ3639" s="1"/>
      <c r="CD3639" s="20"/>
      <c r="CE3639" s="20"/>
      <c r="CF3639" s="20"/>
      <c r="CG3639" s="20"/>
      <c r="CH3639" s="20"/>
      <c r="DJ3639" s="20"/>
      <c r="DK3639" s="20"/>
      <c r="DL3639" s="20"/>
      <c r="DM3639" s="20"/>
      <c r="DS3639" s="21"/>
      <c r="DT3639" s="21"/>
      <c r="DU3639" s="21"/>
      <c r="DV3639" s="4"/>
      <c r="DW3639" s="21"/>
      <c r="DX3639" s="33"/>
      <c r="DY3639" s="21"/>
      <c r="DZ3639" s="33"/>
      <c r="EA3639" s="33"/>
    </row>
    <row r="3640" spans="2:131" x14ac:dyDescent="0.35">
      <c r="B3640" s="21"/>
      <c r="D3640" s="1"/>
      <c r="E3640" s="21"/>
      <c r="F3640" s="1"/>
      <c r="J3640" s="21"/>
      <c r="K3640" s="21"/>
      <c r="L3640" s="21"/>
      <c r="N3640" s="21"/>
      <c r="X3640" s="4"/>
      <c r="AK3640" s="1"/>
      <c r="AM3640" s="1"/>
      <c r="AS3640" s="1"/>
      <c r="AX3640" s="21"/>
      <c r="AZ3640" s="1"/>
      <c r="CD3640" s="20"/>
      <c r="CE3640" s="20"/>
      <c r="CF3640" s="20"/>
      <c r="CG3640" s="20"/>
      <c r="CH3640" s="20"/>
      <c r="DJ3640" s="20"/>
      <c r="DK3640" s="20"/>
      <c r="DL3640" s="20"/>
      <c r="DM3640" s="20"/>
      <c r="DS3640" s="21"/>
      <c r="DT3640" s="21"/>
      <c r="DU3640" s="21"/>
      <c r="DV3640" s="4"/>
      <c r="DW3640" s="21"/>
      <c r="DX3640" s="33"/>
      <c r="DY3640" s="21"/>
      <c r="DZ3640" s="33"/>
      <c r="EA3640" s="33"/>
    </row>
    <row r="3641" spans="2:131" x14ac:dyDescent="0.35">
      <c r="B3641" s="21"/>
      <c r="D3641" s="1"/>
      <c r="E3641" s="21"/>
      <c r="F3641" s="1"/>
      <c r="J3641" s="21"/>
      <c r="K3641" s="21"/>
      <c r="L3641" s="21"/>
      <c r="N3641" s="21"/>
      <c r="X3641" s="4"/>
      <c r="AK3641" s="1"/>
      <c r="AM3641" s="1"/>
      <c r="AS3641" s="1"/>
      <c r="AX3641" s="21"/>
      <c r="AZ3641" s="1"/>
      <c r="CD3641" s="20"/>
      <c r="CE3641" s="20"/>
      <c r="CF3641" s="20"/>
      <c r="CG3641" s="20"/>
      <c r="CH3641" s="20"/>
      <c r="DJ3641" s="20"/>
      <c r="DK3641" s="20"/>
      <c r="DL3641" s="20"/>
      <c r="DM3641" s="20"/>
      <c r="DS3641" s="21"/>
      <c r="DT3641" s="21"/>
      <c r="DU3641" s="21"/>
      <c r="DV3641" s="4"/>
      <c r="DW3641" s="21"/>
      <c r="DX3641" s="33"/>
      <c r="DY3641" s="21"/>
      <c r="DZ3641" s="33"/>
      <c r="EA3641" s="33"/>
    </row>
    <row r="3642" spans="2:131" x14ac:dyDescent="0.35">
      <c r="B3642" s="21"/>
      <c r="D3642" s="1"/>
      <c r="E3642" s="21"/>
      <c r="F3642" s="1"/>
      <c r="J3642" s="21"/>
      <c r="K3642" s="21"/>
      <c r="L3642" s="21"/>
      <c r="N3642" s="21"/>
      <c r="X3642" s="4"/>
      <c r="AK3642" s="1"/>
      <c r="AM3642" s="1"/>
      <c r="AS3642" s="1"/>
      <c r="AX3642" s="21"/>
      <c r="AZ3642" s="1"/>
      <c r="CD3642" s="20"/>
      <c r="CE3642" s="20"/>
      <c r="CF3642" s="20"/>
      <c r="CG3642" s="20"/>
      <c r="CH3642" s="20"/>
      <c r="DJ3642" s="20"/>
      <c r="DK3642" s="20"/>
      <c r="DL3642" s="20"/>
      <c r="DM3642" s="20"/>
      <c r="DS3642" s="21"/>
      <c r="DT3642" s="21"/>
      <c r="DU3642" s="21"/>
      <c r="DV3642" s="4"/>
      <c r="DW3642" s="21"/>
      <c r="DX3642" s="33"/>
      <c r="DY3642" s="21"/>
      <c r="DZ3642" s="33"/>
      <c r="EA3642" s="33"/>
    </row>
    <row r="3643" spans="2:131" x14ac:dyDescent="0.35">
      <c r="B3643" s="21"/>
      <c r="D3643" s="1"/>
      <c r="E3643" s="21"/>
      <c r="F3643" s="1"/>
      <c r="J3643" s="21"/>
      <c r="K3643" s="21"/>
      <c r="L3643" s="21"/>
      <c r="N3643" s="21"/>
      <c r="X3643" s="4"/>
      <c r="AK3643" s="1"/>
      <c r="AM3643" s="1"/>
      <c r="AS3643" s="1"/>
      <c r="AX3643" s="21"/>
      <c r="AZ3643" s="1"/>
      <c r="CD3643" s="20"/>
      <c r="CE3643" s="20"/>
      <c r="CF3643" s="20"/>
      <c r="CG3643" s="20"/>
      <c r="CH3643" s="20"/>
      <c r="DJ3643" s="20"/>
      <c r="DK3643" s="20"/>
      <c r="DL3643" s="20"/>
      <c r="DM3643" s="20"/>
      <c r="DS3643" s="21"/>
      <c r="DT3643" s="21"/>
      <c r="DU3643" s="21"/>
      <c r="DV3643" s="4"/>
      <c r="DW3643" s="21"/>
      <c r="DX3643" s="33"/>
      <c r="DY3643" s="21"/>
      <c r="DZ3643" s="33"/>
      <c r="EA3643" s="33"/>
    </row>
    <row r="3644" spans="2:131" x14ac:dyDescent="0.35">
      <c r="B3644" s="21"/>
      <c r="D3644" s="1"/>
      <c r="E3644" s="21"/>
      <c r="F3644" s="1"/>
      <c r="J3644" s="21"/>
      <c r="K3644" s="21"/>
      <c r="L3644" s="21"/>
      <c r="N3644" s="21"/>
      <c r="X3644" s="4"/>
      <c r="AK3644" s="1"/>
      <c r="AM3644" s="1"/>
      <c r="AS3644" s="1"/>
      <c r="AX3644" s="21"/>
      <c r="AZ3644" s="1"/>
      <c r="CD3644" s="20"/>
      <c r="CE3644" s="20"/>
      <c r="CF3644" s="20"/>
      <c r="CG3644" s="20"/>
      <c r="CH3644" s="20"/>
      <c r="DJ3644" s="20"/>
      <c r="DK3644" s="20"/>
      <c r="DL3644" s="20"/>
      <c r="DM3644" s="20"/>
      <c r="DS3644" s="21"/>
      <c r="DT3644" s="21"/>
      <c r="DU3644" s="21"/>
      <c r="DV3644" s="4"/>
      <c r="DW3644" s="21"/>
      <c r="DX3644" s="33"/>
      <c r="DY3644" s="21"/>
      <c r="DZ3644" s="33"/>
      <c r="EA3644" s="33"/>
    </row>
    <row r="3645" spans="2:131" x14ac:dyDescent="0.35">
      <c r="B3645" s="21"/>
      <c r="D3645" s="1"/>
      <c r="E3645" s="21"/>
      <c r="F3645" s="1"/>
      <c r="J3645" s="21"/>
      <c r="K3645" s="21"/>
      <c r="L3645" s="21"/>
      <c r="N3645" s="21"/>
      <c r="X3645" s="4"/>
      <c r="AK3645" s="1"/>
      <c r="AM3645" s="1"/>
      <c r="AS3645" s="1"/>
      <c r="AX3645" s="21"/>
      <c r="AZ3645" s="1"/>
      <c r="CD3645" s="20"/>
      <c r="CE3645" s="20"/>
      <c r="CF3645" s="20"/>
      <c r="CG3645" s="20"/>
      <c r="CH3645" s="20"/>
      <c r="DJ3645" s="20"/>
      <c r="DK3645" s="20"/>
      <c r="DL3645" s="20"/>
      <c r="DM3645" s="20"/>
      <c r="DS3645" s="21"/>
      <c r="DT3645" s="21"/>
      <c r="DU3645" s="21"/>
      <c r="DV3645" s="4"/>
      <c r="DW3645" s="21"/>
      <c r="DX3645" s="33"/>
      <c r="DY3645" s="21"/>
      <c r="DZ3645" s="33"/>
      <c r="EA3645" s="33"/>
    </row>
    <row r="3646" spans="2:131" x14ac:dyDescent="0.35">
      <c r="B3646" s="21"/>
      <c r="D3646" s="1"/>
      <c r="E3646" s="21"/>
      <c r="F3646" s="1"/>
      <c r="J3646" s="21"/>
      <c r="K3646" s="21"/>
      <c r="L3646" s="21"/>
      <c r="N3646" s="21"/>
      <c r="X3646" s="4"/>
      <c r="AK3646" s="1"/>
      <c r="AM3646" s="1"/>
      <c r="AS3646" s="1"/>
      <c r="AX3646" s="21"/>
      <c r="AZ3646" s="1"/>
      <c r="CD3646" s="20"/>
      <c r="CE3646" s="20"/>
      <c r="CF3646" s="20"/>
      <c r="CG3646" s="20"/>
      <c r="CH3646" s="20"/>
      <c r="DJ3646" s="20"/>
      <c r="DK3646" s="20"/>
      <c r="DL3646" s="20"/>
      <c r="DM3646" s="20"/>
      <c r="DS3646" s="21"/>
      <c r="DT3646" s="21"/>
      <c r="DU3646" s="21"/>
      <c r="DV3646" s="4"/>
      <c r="DW3646" s="21"/>
      <c r="DX3646" s="33"/>
      <c r="DY3646" s="21"/>
      <c r="DZ3646" s="33"/>
      <c r="EA3646" s="33"/>
    </row>
    <row r="3647" spans="2:131" x14ac:dyDescent="0.35">
      <c r="B3647" s="21"/>
      <c r="D3647" s="1"/>
      <c r="E3647" s="21"/>
      <c r="F3647" s="1"/>
      <c r="J3647" s="21"/>
      <c r="K3647" s="21"/>
      <c r="L3647" s="21"/>
      <c r="N3647" s="21"/>
      <c r="X3647" s="4"/>
      <c r="AK3647" s="1"/>
      <c r="AM3647" s="1"/>
      <c r="AS3647" s="1"/>
      <c r="AX3647" s="21"/>
      <c r="AZ3647" s="1"/>
      <c r="CD3647" s="20"/>
      <c r="CE3647" s="20"/>
      <c r="CF3647" s="20"/>
      <c r="CG3647" s="20"/>
      <c r="CH3647" s="20"/>
      <c r="DJ3647" s="20"/>
      <c r="DK3647" s="20"/>
      <c r="DL3647" s="20"/>
      <c r="DM3647" s="20"/>
      <c r="DS3647" s="21"/>
      <c r="DT3647" s="21"/>
      <c r="DU3647" s="21"/>
      <c r="DV3647" s="4"/>
      <c r="DW3647" s="21"/>
      <c r="DX3647" s="33"/>
      <c r="DY3647" s="21"/>
      <c r="DZ3647" s="33"/>
      <c r="EA3647" s="33"/>
    </row>
    <row r="3648" spans="2:131" x14ac:dyDescent="0.35">
      <c r="B3648" s="21"/>
      <c r="D3648" s="1"/>
      <c r="E3648" s="21"/>
      <c r="F3648" s="1"/>
      <c r="J3648" s="21"/>
      <c r="K3648" s="21"/>
      <c r="L3648" s="21"/>
      <c r="N3648" s="21"/>
      <c r="X3648" s="4"/>
      <c r="AK3648" s="1"/>
      <c r="AM3648" s="1"/>
      <c r="AS3648" s="1"/>
      <c r="AX3648" s="21"/>
      <c r="AZ3648" s="1"/>
      <c r="CD3648" s="20"/>
      <c r="CE3648" s="20"/>
      <c r="CF3648" s="20"/>
      <c r="CG3648" s="20"/>
      <c r="CH3648" s="20"/>
      <c r="DJ3648" s="20"/>
      <c r="DK3648" s="20"/>
      <c r="DL3648" s="20"/>
      <c r="DM3648" s="20"/>
      <c r="DS3648" s="21"/>
      <c r="DT3648" s="21"/>
      <c r="DU3648" s="21"/>
      <c r="DV3648" s="4"/>
      <c r="DW3648" s="21"/>
      <c r="DX3648" s="33"/>
      <c r="DY3648" s="21"/>
      <c r="DZ3648" s="33"/>
      <c r="EA3648" s="33"/>
    </row>
    <row r="3649" spans="2:131" x14ac:dyDescent="0.35">
      <c r="B3649" s="21"/>
      <c r="D3649" s="1"/>
      <c r="E3649" s="21"/>
      <c r="F3649" s="1"/>
      <c r="J3649" s="21"/>
      <c r="K3649" s="21"/>
      <c r="L3649" s="21"/>
      <c r="N3649" s="21"/>
      <c r="X3649" s="4"/>
      <c r="AK3649" s="1"/>
      <c r="AM3649" s="1"/>
      <c r="AS3649" s="1"/>
      <c r="AX3649" s="21"/>
      <c r="AZ3649" s="1"/>
      <c r="CD3649" s="20"/>
      <c r="CE3649" s="20"/>
      <c r="CF3649" s="20"/>
      <c r="CG3649" s="20"/>
      <c r="CH3649" s="20"/>
      <c r="DJ3649" s="20"/>
      <c r="DK3649" s="20"/>
      <c r="DL3649" s="20"/>
      <c r="DM3649" s="20"/>
      <c r="DS3649" s="21"/>
      <c r="DT3649" s="21"/>
      <c r="DU3649" s="21"/>
      <c r="DV3649" s="4"/>
      <c r="DW3649" s="21"/>
      <c r="DX3649" s="33"/>
      <c r="DY3649" s="21"/>
      <c r="DZ3649" s="33"/>
      <c r="EA3649" s="33"/>
    </row>
    <row r="3650" spans="2:131" x14ac:dyDescent="0.35">
      <c r="B3650" s="21"/>
      <c r="D3650" s="1"/>
      <c r="E3650" s="21"/>
      <c r="F3650" s="1"/>
      <c r="J3650" s="21"/>
      <c r="K3650" s="21"/>
      <c r="L3650" s="21"/>
      <c r="N3650" s="21"/>
      <c r="X3650" s="4"/>
      <c r="AK3650" s="1"/>
      <c r="AM3650" s="1"/>
      <c r="AS3650" s="1"/>
      <c r="AX3650" s="21"/>
      <c r="AZ3650" s="1"/>
      <c r="CD3650" s="20"/>
      <c r="CE3650" s="20"/>
      <c r="CF3650" s="20"/>
      <c r="CG3650" s="20"/>
      <c r="CH3650" s="20"/>
      <c r="DJ3650" s="20"/>
      <c r="DK3650" s="20"/>
      <c r="DL3650" s="20"/>
      <c r="DM3650" s="20"/>
      <c r="DS3650" s="21"/>
      <c r="DT3650" s="21"/>
      <c r="DU3650" s="21"/>
      <c r="DV3650" s="4"/>
      <c r="DW3650" s="21"/>
      <c r="DX3650" s="33"/>
      <c r="DY3650" s="21"/>
      <c r="DZ3650" s="33"/>
      <c r="EA3650" s="33"/>
    </row>
    <row r="3651" spans="2:131" x14ac:dyDescent="0.35">
      <c r="B3651" s="21"/>
      <c r="D3651" s="1"/>
      <c r="E3651" s="21"/>
      <c r="F3651" s="1"/>
      <c r="J3651" s="21"/>
      <c r="K3651" s="21"/>
      <c r="L3651" s="21"/>
      <c r="N3651" s="21"/>
      <c r="X3651" s="4"/>
      <c r="AK3651" s="1"/>
      <c r="AM3651" s="1"/>
      <c r="AS3651" s="1"/>
      <c r="AX3651" s="21"/>
      <c r="AZ3651" s="1"/>
      <c r="CD3651" s="20"/>
      <c r="CE3651" s="20"/>
      <c r="CF3651" s="20"/>
      <c r="CG3651" s="20"/>
      <c r="CH3651" s="20"/>
      <c r="DJ3651" s="20"/>
      <c r="DK3651" s="20"/>
      <c r="DL3651" s="20"/>
      <c r="DM3651" s="20"/>
      <c r="DS3651" s="21"/>
      <c r="DT3651" s="21"/>
      <c r="DU3651" s="21"/>
      <c r="DV3651" s="4"/>
      <c r="DW3651" s="21"/>
      <c r="DX3651" s="33"/>
      <c r="DY3651" s="21"/>
      <c r="DZ3651" s="33"/>
      <c r="EA3651" s="33"/>
    </row>
    <row r="3652" spans="2:131" x14ac:dyDescent="0.35">
      <c r="B3652" s="21"/>
      <c r="D3652" s="1"/>
      <c r="E3652" s="21"/>
      <c r="F3652" s="1"/>
      <c r="J3652" s="21"/>
      <c r="K3652" s="21"/>
      <c r="L3652" s="21"/>
      <c r="N3652" s="21"/>
      <c r="X3652" s="4"/>
      <c r="AK3652" s="1"/>
      <c r="AM3652" s="1"/>
      <c r="AS3652" s="1"/>
      <c r="AX3652" s="21"/>
      <c r="AZ3652" s="1"/>
      <c r="CD3652" s="20"/>
      <c r="CE3652" s="20"/>
      <c r="CF3652" s="20"/>
      <c r="CG3652" s="20"/>
      <c r="CH3652" s="20"/>
      <c r="DJ3652" s="20"/>
      <c r="DK3652" s="20"/>
      <c r="DL3652" s="20"/>
      <c r="DM3652" s="20"/>
      <c r="DS3652" s="21"/>
      <c r="DT3652" s="21"/>
      <c r="DU3652" s="21"/>
      <c r="DV3652" s="4"/>
      <c r="DW3652" s="21"/>
      <c r="DX3652" s="33"/>
      <c r="DY3652" s="21"/>
      <c r="DZ3652" s="33"/>
      <c r="EA3652" s="33"/>
    </row>
    <row r="3653" spans="2:131" x14ac:dyDescent="0.35">
      <c r="B3653" s="21"/>
      <c r="D3653" s="1"/>
      <c r="E3653" s="21"/>
      <c r="F3653" s="1"/>
      <c r="J3653" s="21"/>
      <c r="K3653" s="21"/>
      <c r="L3653" s="21"/>
      <c r="N3653" s="21"/>
      <c r="X3653" s="4"/>
      <c r="AK3653" s="1"/>
      <c r="AM3653" s="1"/>
      <c r="AS3653" s="1"/>
      <c r="AX3653" s="21"/>
      <c r="AZ3653" s="1"/>
      <c r="CD3653" s="20"/>
      <c r="CE3653" s="20"/>
      <c r="CF3653" s="20"/>
      <c r="CG3653" s="20"/>
      <c r="CH3653" s="20"/>
      <c r="DJ3653" s="20"/>
      <c r="DK3653" s="20"/>
      <c r="DL3653" s="20"/>
      <c r="DM3653" s="20"/>
      <c r="DS3653" s="21"/>
      <c r="DT3653" s="21"/>
      <c r="DU3653" s="21"/>
      <c r="DV3653" s="4"/>
      <c r="DW3653" s="21"/>
      <c r="DX3653" s="33"/>
      <c r="DY3653" s="21"/>
      <c r="DZ3653" s="33"/>
      <c r="EA3653" s="33"/>
    </row>
    <row r="3654" spans="2:131" x14ac:dyDescent="0.35">
      <c r="B3654" s="21"/>
      <c r="D3654" s="1"/>
      <c r="E3654" s="21"/>
      <c r="F3654" s="1"/>
      <c r="J3654" s="21"/>
      <c r="K3654" s="21"/>
      <c r="L3654" s="21"/>
      <c r="N3654" s="21"/>
      <c r="X3654" s="4"/>
      <c r="AK3654" s="1"/>
      <c r="AM3654" s="1"/>
      <c r="AS3654" s="1"/>
      <c r="AX3654" s="21"/>
      <c r="AZ3654" s="1"/>
      <c r="CD3654" s="20"/>
      <c r="CE3654" s="20"/>
      <c r="CF3654" s="20"/>
      <c r="CG3654" s="20"/>
      <c r="CH3654" s="20"/>
      <c r="DJ3654" s="20"/>
      <c r="DK3654" s="20"/>
      <c r="DL3654" s="20"/>
      <c r="DM3654" s="20"/>
      <c r="DS3654" s="21"/>
      <c r="DT3654" s="21"/>
      <c r="DU3654" s="21"/>
      <c r="DV3654" s="4"/>
      <c r="DW3654" s="21"/>
      <c r="DX3654" s="33"/>
      <c r="DY3654" s="21"/>
      <c r="DZ3654" s="33"/>
      <c r="EA3654" s="33"/>
    </row>
    <row r="3655" spans="2:131" x14ac:dyDescent="0.35">
      <c r="B3655" s="21"/>
      <c r="D3655" s="1"/>
      <c r="E3655" s="21"/>
      <c r="F3655" s="1"/>
      <c r="J3655" s="21"/>
      <c r="K3655" s="21"/>
      <c r="L3655" s="21"/>
      <c r="N3655" s="21"/>
      <c r="X3655" s="4"/>
      <c r="AK3655" s="1"/>
      <c r="AM3655" s="1"/>
      <c r="AS3655" s="1"/>
      <c r="AX3655" s="21"/>
      <c r="AZ3655" s="1"/>
      <c r="CD3655" s="20"/>
      <c r="CE3655" s="20"/>
      <c r="CF3655" s="20"/>
      <c r="CG3655" s="20"/>
      <c r="CH3655" s="20"/>
      <c r="DJ3655" s="20"/>
      <c r="DK3655" s="20"/>
      <c r="DL3655" s="20"/>
      <c r="DM3655" s="20"/>
      <c r="DS3655" s="21"/>
      <c r="DT3655" s="21"/>
      <c r="DU3655" s="21"/>
      <c r="DV3655" s="4"/>
      <c r="DW3655" s="21"/>
      <c r="DX3655" s="33"/>
      <c r="DY3655" s="21"/>
      <c r="DZ3655" s="33"/>
      <c r="EA3655" s="33"/>
    </row>
    <row r="3656" spans="2:131" x14ac:dyDescent="0.35">
      <c r="B3656" s="21"/>
      <c r="D3656" s="1"/>
      <c r="E3656" s="21"/>
      <c r="F3656" s="1"/>
      <c r="J3656" s="21"/>
      <c r="K3656" s="21"/>
      <c r="L3656" s="21"/>
      <c r="N3656" s="21"/>
      <c r="X3656" s="4"/>
      <c r="AK3656" s="1"/>
      <c r="AM3656" s="1"/>
      <c r="AS3656" s="1"/>
      <c r="AX3656" s="21"/>
      <c r="AZ3656" s="1"/>
      <c r="CD3656" s="20"/>
      <c r="CE3656" s="20"/>
      <c r="CF3656" s="20"/>
      <c r="CG3656" s="20"/>
      <c r="CH3656" s="20"/>
      <c r="DJ3656" s="20"/>
      <c r="DK3656" s="20"/>
      <c r="DL3656" s="20"/>
      <c r="DM3656" s="20"/>
      <c r="DS3656" s="21"/>
      <c r="DT3656" s="21"/>
      <c r="DU3656" s="21"/>
      <c r="DV3656" s="4"/>
      <c r="DW3656" s="21"/>
      <c r="DX3656" s="33"/>
      <c r="DY3656" s="21"/>
      <c r="DZ3656" s="33"/>
      <c r="EA3656" s="33"/>
    </row>
    <row r="3657" spans="2:131" x14ac:dyDescent="0.35">
      <c r="B3657" s="21"/>
      <c r="D3657" s="1"/>
      <c r="E3657" s="21"/>
      <c r="F3657" s="1"/>
      <c r="J3657" s="21"/>
      <c r="K3657" s="21"/>
      <c r="L3657" s="21"/>
      <c r="N3657" s="21"/>
      <c r="X3657" s="4"/>
      <c r="AK3657" s="1"/>
      <c r="AM3657" s="1"/>
      <c r="AS3657" s="1"/>
      <c r="AX3657" s="21"/>
      <c r="AZ3657" s="1"/>
      <c r="CD3657" s="20"/>
      <c r="CE3657" s="20"/>
      <c r="CF3657" s="20"/>
      <c r="CG3657" s="20"/>
      <c r="CH3657" s="20"/>
      <c r="DJ3657" s="20"/>
      <c r="DK3657" s="20"/>
      <c r="DL3657" s="20"/>
      <c r="DM3657" s="20"/>
      <c r="DS3657" s="21"/>
      <c r="DT3657" s="21"/>
      <c r="DU3657" s="21"/>
      <c r="DV3657" s="4"/>
      <c r="DW3657" s="21"/>
      <c r="DX3657" s="33"/>
      <c r="DY3657" s="21"/>
      <c r="DZ3657" s="33"/>
      <c r="EA3657" s="33"/>
    </row>
    <row r="3658" spans="2:131" x14ac:dyDescent="0.35">
      <c r="B3658" s="21"/>
      <c r="D3658" s="1"/>
      <c r="E3658" s="21"/>
      <c r="F3658" s="1"/>
      <c r="J3658" s="21"/>
      <c r="K3658" s="21"/>
      <c r="L3658" s="21"/>
      <c r="N3658" s="21"/>
      <c r="X3658" s="4"/>
      <c r="AK3658" s="1"/>
      <c r="AM3658" s="1"/>
      <c r="AS3658" s="1"/>
      <c r="AX3658" s="21"/>
      <c r="AZ3658" s="1"/>
      <c r="CD3658" s="20"/>
      <c r="CE3658" s="20"/>
      <c r="CF3658" s="20"/>
      <c r="CG3658" s="20"/>
      <c r="CH3658" s="20"/>
      <c r="DJ3658" s="20"/>
      <c r="DK3658" s="20"/>
      <c r="DL3658" s="20"/>
      <c r="DM3658" s="20"/>
      <c r="DS3658" s="21"/>
      <c r="DT3658" s="21"/>
      <c r="DU3658" s="21"/>
      <c r="DV3658" s="4"/>
      <c r="DW3658" s="21"/>
      <c r="DX3658" s="33"/>
      <c r="DY3658" s="21"/>
      <c r="DZ3658" s="33"/>
      <c r="EA3658" s="33"/>
    </row>
    <row r="3659" spans="2:131" x14ac:dyDescent="0.35">
      <c r="B3659" s="21"/>
      <c r="D3659" s="1"/>
      <c r="E3659" s="21"/>
      <c r="F3659" s="1"/>
      <c r="J3659" s="21"/>
      <c r="K3659" s="21"/>
      <c r="L3659" s="21"/>
      <c r="N3659" s="21"/>
      <c r="X3659" s="4"/>
      <c r="AK3659" s="1"/>
      <c r="AM3659" s="1"/>
      <c r="AS3659" s="1"/>
      <c r="AX3659" s="21"/>
      <c r="AZ3659" s="1"/>
      <c r="CD3659" s="20"/>
      <c r="CE3659" s="20"/>
      <c r="CF3659" s="20"/>
      <c r="CG3659" s="20"/>
      <c r="CH3659" s="20"/>
      <c r="DJ3659" s="20"/>
      <c r="DK3659" s="20"/>
      <c r="DL3659" s="20"/>
      <c r="DM3659" s="20"/>
      <c r="DS3659" s="21"/>
      <c r="DT3659" s="21"/>
      <c r="DU3659" s="21"/>
      <c r="DV3659" s="4"/>
      <c r="DW3659" s="21"/>
      <c r="DX3659" s="33"/>
      <c r="DY3659" s="21"/>
      <c r="DZ3659" s="33"/>
      <c r="EA3659" s="33"/>
    </row>
    <row r="3660" spans="2:131" x14ac:dyDescent="0.35">
      <c r="B3660" s="21"/>
      <c r="D3660" s="1"/>
      <c r="E3660" s="21"/>
      <c r="F3660" s="1"/>
      <c r="J3660" s="21"/>
      <c r="K3660" s="21"/>
      <c r="L3660" s="21"/>
      <c r="N3660" s="21"/>
      <c r="X3660" s="4"/>
      <c r="AK3660" s="1"/>
      <c r="AM3660" s="1"/>
      <c r="AS3660" s="1"/>
      <c r="AX3660" s="21"/>
      <c r="AZ3660" s="1"/>
      <c r="CD3660" s="20"/>
      <c r="CE3660" s="20"/>
      <c r="CF3660" s="20"/>
      <c r="CG3660" s="20"/>
      <c r="CH3660" s="20"/>
      <c r="DJ3660" s="20"/>
      <c r="DK3660" s="20"/>
      <c r="DL3660" s="20"/>
      <c r="DM3660" s="20"/>
      <c r="DS3660" s="21"/>
      <c r="DT3660" s="21"/>
      <c r="DU3660" s="21"/>
      <c r="DV3660" s="4"/>
      <c r="DW3660" s="21"/>
      <c r="DX3660" s="33"/>
      <c r="DY3660" s="21"/>
      <c r="DZ3660" s="33"/>
      <c r="EA3660" s="33"/>
    </row>
    <row r="3661" spans="2:131" x14ac:dyDescent="0.35">
      <c r="B3661" s="21"/>
      <c r="D3661" s="1"/>
      <c r="E3661" s="21"/>
      <c r="F3661" s="1"/>
      <c r="J3661" s="21"/>
      <c r="K3661" s="21"/>
      <c r="L3661" s="21"/>
      <c r="N3661" s="21"/>
      <c r="X3661" s="4"/>
      <c r="AK3661" s="1"/>
      <c r="AM3661" s="1"/>
      <c r="AS3661" s="1"/>
      <c r="AX3661" s="21"/>
      <c r="AZ3661" s="1"/>
      <c r="CD3661" s="20"/>
      <c r="CE3661" s="20"/>
      <c r="CF3661" s="20"/>
      <c r="CG3661" s="20"/>
      <c r="CH3661" s="20"/>
      <c r="DJ3661" s="20"/>
      <c r="DK3661" s="20"/>
      <c r="DL3661" s="20"/>
      <c r="DM3661" s="20"/>
      <c r="DS3661" s="21"/>
      <c r="DT3661" s="21"/>
      <c r="DU3661" s="21"/>
      <c r="DV3661" s="4"/>
      <c r="DW3661" s="21"/>
      <c r="DX3661" s="33"/>
      <c r="DY3661" s="21"/>
      <c r="DZ3661" s="33"/>
      <c r="EA3661" s="33"/>
    </row>
    <row r="3662" spans="2:131" x14ac:dyDescent="0.35">
      <c r="B3662" s="21"/>
      <c r="D3662" s="1"/>
      <c r="E3662" s="21"/>
      <c r="F3662" s="1"/>
      <c r="J3662" s="21"/>
      <c r="K3662" s="21"/>
      <c r="L3662" s="21"/>
      <c r="N3662" s="21"/>
      <c r="X3662" s="4"/>
      <c r="AK3662" s="1"/>
      <c r="AM3662" s="1"/>
      <c r="AS3662" s="1"/>
      <c r="AX3662" s="21"/>
      <c r="AZ3662" s="1"/>
      <c r="CD3662" s="20"/>
      <c r="CE3662" s="20"/>
      <c r="CF3662" s="20"/>
      <c r="CG3662" s="20"/>
      <c r="CH3662" s="20"/>
      <c r="DJ3662" s="20"/>
      <c r="DK3662" s="20"/>
      <c r="DL3662" s="20"/>
      <c r="DM3662" s="20"/>
      <c r="DS3662" s="21"/>
      <c r="DT3662" s="21"/>
      <c r="DU3662" s="21"/>
      <c r="DV3662" s="4"/>
      <c r="DW3662" s="21"/>
      <c r="DX3662" s="33"/>
      <c r="DY3662" s="21"/>
      <c r="DZ3662" s="33"/>
      <c r="EA3662" s="33"/>
    </row>
    <row r="3663" spans="2:131" x14ac:dyDescent="0.35">
      <c r="B3663" s="21"/>
      <c r="D3663" s="1"/>
      <c r="E3663" s="21"/>
      <c r="F3663" s="1"/>
      <c r="J3663" s="21"/>
      <c r="K3663" s="21"/>
      <c r="L3663" s="21"/>
      <c r="N3663" s="21"/>
      <c r="X3663" s="4"/>
      <c r="AK3663" s="1"/>
      <c r="AM3663" s="1"/>
      <c r="AS3663" s="1"/>
      <c r="AX3663" s="21"/>
      <c r="AZ3663" s="1"/>
      <c r="CD3663" s="20"/>
      <c r="CE3663" s="20"/>
      <c r="CF3663" s="20"/>
      <c r="CG3663" s="20"/>
      <c r="CH3663" s="20"/>
      <c r="DJ3663" s="20"/>
      <c r="DK3663" s="20"/>
      <c r="DL3663" s="20"/>
      <c r="DM3663" s="20"/>
      <c r="DS3663" s="21"/>
      <c r="DT3663" s="21"/>
      <c r="DU3663" s="21"/>
      <c r="DV3663" s="4"/>
      <c r="DW3663" s="21"/>
      <c r="DX3663" s="33"/>
      <c r="DY3663" s="21"/>
      <c r="DZ3663" s="33"/>
      <c r="EA3663" s="33"/>
    </row>
    <row r="3664" spans="2:131" x14ac:dyDescent="0.35">
      <c r="B3664" s="21"/>
      <c r="D3664" s="1"/>
      <c r="E3664" s="21"/>
      <c r="F3664" s="1"/>
      <c r="J3664" s="21"/>
      <c r="K3664" s="21"/>
      <c r="L3664" s="21"/>
      <c r="N3664" s="21"/>
      <c r="X3664" s="4"/>
      <c r="AK3664" s="1"/>
      <c r="AM3664" s="1"/>
      <c r="AS3664" s="1"/>
      <c r="AX3664" s="21"/>
      <c r="AZ3664" s="1"/>
      <c r="CD3664" s="20"/>
      <c r="CE3664" s="20"/>
      <c r="CF3664" s="20"/>
      <c r="CG3664" s="20"/>
      <c r="CH3664" s="20"/>
      <c r="DJ3664" s="20"/>
      <c r="DK3664" s="20"/>
      <c r="DL3664" s="20"/>
      <c r="DM3664" s="20"/>
      <c r="DS3664" s="21"/>
      <c r="DT3664" s="21"/>
      <c r="DU3664" s="21"/>
      <c r="DV3664" s="4"/>
      <c r="DW3664" s="21"/>
      <c r="DX3664" s="33"/>
      <c r="DY3664" s="21"/>
      <c r="DZ3664" s="33"/>
      <c r="EA3664" s="33"/>
    </row>
    <row r="3665" spans="2:131" x14ac:dyDescent="0.35">
      <c r="B3665" s="21"/>
      <c r="D3665" s="1"/>
      <c r="E3665" s="21"/>
      <c r="F3665" s="1"/>
      <c r="J3665" s="21"/>
      <c r="K3665" s="21"/>
      <c r="L3665" s="21"/>
      <c r="N3665" s="21"/>
      <c r="X3665" s="4"/>
      <c r="AK3665" s="1"/>
      <c r="AM3665" s="1"/>
      <c r="AS3665" s="1"/>
      <c r="AX3665" s="21"/>
      <c r="AZ3665" s="1"/>
      <c r="CD3665" s="20"/>
      <c r="CE3665" s="20"/>
      <c r="CF3665" s="20"/>
      <c r="CG3665" s="20"/>
      <c r="CH3665" s="20"/>
      <c r="DJ3665" s="20"/>
      <c r="DK3665" s="20"/>
      <c r="DL3665" s="20"/>
      <c r="DM3665" s="20"/>
      <c r="DS3665" s="21"/>
      <c r="DT3665" s="21"/>
      <c r="DU3665" s="21"/>
      <c r="DV3665" s="4"/>
      <c r="DW3665" s="21"/>
      <c r="DX3665" s="33"/>
      <c r="DY3665" s="21"/>
      <c r="DZ3665" s="33"/>
      <c r="EA3665" s="33"/>
    </row>
    <row r="3666" spans="2:131" x14ac:dyDescent="0.35">
      <c r="B3666" s="21"/>
      <c r="D3666" s="1"/>
      <c r="E3666" s="21"/>
      <c r="F3666" s="1"/>
      <c r="J3666" s="21"/>
      <c r="K3666" s="21"/>
      <c r="L3666" s="21"/>
      <c r="N3666" s="21"/>
      <c r="X3666" s="4"/>
      <c r="AK3666" s="1"/>
      <c r="AM3666" s="1"/>
      <c r="AS3666" s="1"/>
      <c r="AX3666" s="21"/>
      <c r="AZ3666" s="1"/>
      <c r="CD3666" s="20"/>
      <c r="CE3666" s="20"/>
      <c r="CF3666" s="20"/>
      <c r="CG3666" s="20"/>
      <c r="CH3666" s="20"/>
      <c r="DJ3666" s="20"/>
      <c r="DK3666" s="20"/>
      <c r="DL3666" s="20"/>
      <c r="DM3666" s="20"/>
      <c r="DS3666" s="21"/>
      <c r="DT3666" s="21"/>
      <c r="DU3666" s="21"/>
      <c r="DV3666" s="4"/>
      <c r="DW3666" s="21"/>
      <c r="DX3666" s="33"/>
      <c r="DY3666" s="21"/>
      <c r="DZ3666" s="33"/>
      <c r="EA3666" s="33"/>
    </row>
    <row r="3667" spans="2:131" x14ac:dyDescent="0.35">
      <c r="B3667" s="21"/>
      <c r="D3667" s="1"/>
      <c r="E3667" s="21"/>
      <c r="F3667" s="1"/>
      <c r="J3667" s="21"/>
      <c r="K3667" s="21"/>
      <c r="L3667" s="21"/>
      <c r="N3667" s="21"/>
      <c r="X3667" s="4"/>
      <c r="AK3667" s="1"/>
      <c r="AM3667" s="1"/>
      <c r="AS3667" s="1"/>
      <c r="AX3667" s="21"/>
      <c r="AZ3667" s="1"/>
      <c r="CD3667" s="20"/>
      <c r="CE3667" s="20"/>
      <c r="CF3667" s="20"/>
      <c r="CG3667" s="20"/>
      <c r="CH3667" s="20"/>
      <c r="DJ3667" s="20"/>
      <c r="DK3667" s="20"/>
      <c r="DL3667" s="20"/>
      <c r="DM3667" s="20"/>
      <c r="DS3667" s="21"/>
      <c r="DT3667" s="21"/>
      <c r="DU3667" s="21"/>
      <c r="DV3667" s="4"/>
      <c r="DW3667" s="21"/>
      <c r="DX3667" s="33"/>
      <c r="DY3667" s="21"/>
      <c r="DZ3667" s="33"/>
      <c r="EA3667" s="33"/>
    </row>
    <row r="3668" spans="2:131" x14ac:dyDescent="0.35">
      <c r="B3668" s="21"/>
      <c r="D3668" s="1"/>
      <c r="E3668" s="21"/>
      <c r="F3668" s="1"/>
      <c r="J3668" s="21"/>
      <c r="K3668" s="21"/>
      <c r="L3668" s="21"/>
      <c r="N3668" s="21"/>
      <c r="X3668" s="4"/>
      <c r="AK3668" s="1"/>
      <c r="AM3668" s="1"/>
      <c r="AS3668" s="1"/>
      <c r="AX3668" s="21"/>
      <c r="AZ3668" s="1"/>
      <c r="CD3668" s="20"/>
      <c r="CE3668" s="20"/>
      <c r="CF3668" s="20"/>
      <c r="CG3668" s="20"/>
      <c r="CH3668" s="20"/>
      <c r="DJ3668" s="20"/>
      <c r="DK3668" s="20"/>
      <c r="DL3668" s="20"/>
      <c r="DM3668" s="20"/>
      <c r="DS3668" s="21"/>
      <c r="DT3668" s="21"/>
      <c r="DU3668" s="21"/>
      <c r="DV3668" s="4"/>
      <c r="DW3668" s="21"/>
      <c r="DX3668" s="33"/>
      <c r="DY3668" s="21"/>
      <c r="DZ3668" s="33"/>
      <c r="EA3668" s="33"/>
    </row>
    <row r="3669" spans="2:131" x14ac:dyDescent="0.35">
      <c r="B3669" s="21"/>
      <c r="D3669" s="1"/>
      <c r="E3669" s="21"/>
      <c r="F3669" s="1"/>
      <c r="J3669" s="21"/>
      <c r="K3669" s="21"/>
      <c r="L3669" s="21"/>
      <c r="N3669" s="21"/>
      <c r="X3669" s="4"/>
      <c r="AK3669" s="1"/>
      <c r="AM3669" s="1"/>
      <c r="AS3669" s="1"/>
      <c r="AX3669" s="21"/>
      <c r="AZ3669" s="1"/>
      <c r="CD3669" s="20"/>
      <c r="CE3669" s="20"/>
      <c r="CF3669" s="20"/>
      <c r="CG3669" s="20"/>
      <c r="CH3669" s="20"/>
      <c r="DJ3669" s="20"/>
      <c r="DK3669" s="20"/>
      <c r="DL3669" s="20"/>
      <c r="DM3669" s="20"/>
      <c r="DS3669" s="21"/>
      <c r="DT3669" s="21"/>
      <c r="DU3669" s="21"/>
      <c r="DV3669" s="4"/>
      <c r="DW3669" s="21"/>
      <c r="DX3669" s="33"/>
      <c r="DY3669" s="21"/>
      <c r="DZ3669" s="33"/>
      <c r="EA3669" s="33"/>
    </row>
    <row r="3670" spans="2:131" x14ac:dyDescent="0.35">
      <c r="B3670" s="21"/>
      <c r="D3670" s="1"/>
      <c r="E3670" s="21"/>
      <c r="F3670" s="1"/>
      <c r="J3670" s="21"/>
      <c r="K3670" s="21"/>
      <c r="L3670" s="21"/>
      <c r="N3670" s="21"/>
      <c r="X3670" s="4"/>
      <c r="AK3670" s="1"/>
      <c r="AM3670" s="1"/>
      <c r="AS3670" s="1"/>
      <c r="AX3670" s="21"/>
      <c r="AZ3670" s="1"/>
      <c r="CD3670" s="20"/>
      <c r="CE3670" s="20"/>
      <c r="CF3670" s="20"/>
      <c r="CG3670" s="20"/>
      <c r="CH3670" s="20"/>
      <c r="DJ3670" s="20"/>
      <c r="DK3670" s="20"/>
      <c r="DL3670" s="20"/>
      <c r="DM3670" s="20"/>
      <c r="DS3670" s="21"/>
      <c r="DT3670" s="21"/>
      <c r="DU3670" s="21"/>
      <c r="DV3670" s="4"/>
      <c r="DW3670" s="21"/>
      <c r="DX3670" s="33"/>
      <c r="DY3670" s="21"/>
      <c r="DZ3670" s="33"/>
      <c r="EA3670" s="33"/>
    </row>
    <row r="3671" spans="2:131" x14ac:dyDescent="0.35">
      <c r="B3671" s="21"/>
      <c r="D3671" s="1"/>
      <c r="E3671" s="21"/>
      <c r="F3671" s="1"/>
      <c r="J3671" s="21"/>
      <c r="K3671" s="21"/>
      <c r="L3671" s="21"/>
      <c r="N3671" s="21"/>
      <c r="X3671" s="4"/>
      <c r="AK3671" s="1"/>
      <c r="AM3671" s="1"/>
      <c r="AS3671" s="1"/>
      <c r="AX3671" s="21"/>
      <c r="AZ3671" s="1"/>
      <c r="CD3671" s="20"/>
      <c r="CE3671" s="20"/>
      <c r="CF3671" s="20"/>
      <c r="CG3671" s="20"/>
      <c r="CH3671" s="20"/>
      <c r="DJ3671" s="20"/>
      <c r="DK3671" s="20"/>
      <c r="DL3671" s="20"/>
      <c r="DM3671" s="20"/>
      <c r="DS3671" s="21"/>
      <c r="DT3671" s="21"/>
      <c r="DU3671" s="21"/>
      <c r="DV3671" s="4"/>
      <c r="DW3671" s="21"/>
      <c r="DX3671" s="33"/>
      <c r="DY3671" s="21"/>
      <c r="DZ3671" s="33"/>
      <c r="EA3671" s="33"/>
    </row>
    <row r="3672" spans="2:131" x14ac:dyDescent="0.35">
      <c r="B3672" s="21"/>
      <c r="D3672" s="1"/>
      <c r="E3672" s="21"/>
      <c r="F3672" s="1"/>
      <c r="J3672" s="21"/>
      <c r="K3672" s="21"/>
      <c r="L3672" s="21"/>
      <c r="N3672" s="21"/>
      <c r="X3672" s="4"/>
      <c r="AK3672" s="1"/>
      <c r="AM3672" s="1"/>
      <c r="AS3672" s="1"/>
      <c r="AX3672" s="21"/>
      <c r="AZ3672" s="1"/>
      <c r="CD3672" s="20"/>
      <c r="CE3672" s="20"/>
      <c r="CF3672" s="20"/>
      <c r="CG3672" s="20"/>
      <c r="CH3672" s="20"/>
      <c r="DJ3672" s="20"/>
      <c r="DK3672" s="20"/>
      <c r="DL3672" s="20"/>
      <c r="DM3672" s="20"/>
      <c r="DS3672" s="21"/>
      <c r="DT3672" s="21"/>
      <c r="DU3672" s="21"/>
      <c r="DV3672" s="4"/>
      <c r="DW3672" s="21"/>
      <c r="DX3672" s="33"/>
      <c r="DY3672" s="21"/>
      <c r="DZ3672" s="33"/>
      <c r="EA3672" s="33"/>
    </row>
    <row r="3673" spans="2:131" x14ac:dyDescent="0.35">
      <c r="B3673" s="21"/>
      <c r="D3673" s="1"/>
      <c r="E3673" s="21"/>
      <c r="F3673" s="1"/>
      <c r="J3673" s="21"/>
      <c r="K3673" s="21"/>
      <c r="L3673" s="21"/>
      <c r="N3673" s="21"/>
      <c r="X3673" s="4"/>
      <c r="AK3673" s="1"/>
      <c r="AM3673" s="1"/>
      <c r="AS3673" s="1"/>
      <c r="AX3673" s="21"/>
      <c r="AZ3673" s="1"/>
      <c r="CD3673" s="20"/>
      <c r="CE3673" s="20"/>
      <c r="CF3673" s="20"/>
      <c r="CG3673" s="20"/>
      <c r="CH3673" s="20"/>
      <c r="DJ3673" s="20"/>
      <c r="DK3673" s="20"/>
      <c r="DL3673" s="20"/>
      <c r="DM3673" s="20"/>
      <c r="DS3673" s="21"/>
      <c r="DT3673" s="21"/>
      <c r="DU3673" s="21"/>
      <c r="DV3673" s="4"/>
      <c r="DW3673" s="21"/>
      <c r="DX3673" s="33"/>
      <c r="DY3673" s="21"/>
      <c r="DZ3673" s="33"/>
      <c r="EA3673" s="33"/>
    </row>
    <row r="3674" spans="2:131" x14ac:dyDescent="0.35">
      <c r="B3674" s="21"/>
      <c r="D3674" s="1"/>
      <c r="E3674" s="21"/>
      <c r="F3674" s="1"/>
      <c r="J3674" s="21"/>
      <c r="K3674" s="21"/>
      <c r="L3674" s="21"/>
      <c r="N3674" s="21"/>
      <c r="X3674" s="4"/>
      <c r="AK3674" s="1"/>
      <c r="AM3674" s="1"/>
      <c r="AS3674" s="1"/>
      <c r="AX3674" s="21"/>
      <c r="AZ3674" s="1"/>
      <c r="CD3674" s="20"/>
      <c r="CE3674" s="20"/>
      <c r="CF3674" s="20"/>
      <c r="CG3674" s="20"/>
      <c r="CH3674" s="20"/>
      <c r="DJ3674" s="20"/>
      <c r="DK3674" s="20"/>
      <c r="DL3674" s="20"/>
      <c r="DM3674" s="20"/>
      <c r="DS3674" s="21"/>
      <c r="DT3674" s="21"/>
      <c r="DU3674" s="21"/>
      <c r="DV3674" s="4"/>
      <c r="DW3674" s="21"/>
      <c r="DX3674" s="33"/>
      <c r="DY3674" s="21"/>
      <c r="DZ3674" s="33"/>
      <c r="EA3674" s="33"/>
    </row>
    <row r="3675" spans="2:131" x14ac:dyDescent="0.35">
      <c r="B3675" s="21"/>
      <c r="D3675" s="1"/>
      <c r="E3675" s="21"/>
      <c r="F3675" s="1"/>
      <c r="J3675" s="21"/>
      <c r="K3675" s="21"/>
      <c r="L3675" s="21"/>
      <c r="N3675" s="21"/>
      <c r="X3675" s="4"/>
      <c r="AK3675" s="1"/>
      <c r="AM3675" s="1"/>
      <c r="AS3675" s="1"/>
      <c r="AX3675" s="21"/>
      <c r="AZ3675" s="1"/>
      <c r="CD3675" s="20"/>
      <c r="CE3675" s="20"/>
      <c r="CF3675" s="20"/>
      <c r="CG3675" s="20"/>
      <c r="CH3675" s="20"/>
      <c r="DJ3675" s="20"/>
      <c r="DK3675" s="20"/>
      <c r="DL3675" s="20"/>
      <c r="DM3675" s="20"/>
      <c r="DS3675" s="21"/>
      <c r="DT3675" s="21"/>
      <c r="DU3675" s="21"/>
      <c r="DV3675" s="4"/>
      <c r="DW3675" s="21"/>
      <c r="DX3675" s="33"/>
      <c r="DY3675" s="21"/>
      <c r="DZ3675" s="33"/>
      <c r="EA3675" s="33"/>
    </row>
    <row r="3676" spans="2:131" x14ac:dyDescent="0.35">
      <c r="B3676" s="21"/>
      <c r="D3676" s="1"/>
      <c r="E3676" s="21"/>
      <c r="F3676" s="1"/>
      <c r="J3676" s="21"/>
      <c r="K3676" s="21"/>
      <c r="L3676" s="21"/>
      <c r="N3676" s="21"/>
      <c r="X3676" s="4"/>
      <c r="AK3676" s="1"/>
      <c r="AM3676" s="1"/>
      <c r="AS3676" s="1"/>
      <c r="AX3676" s="21"/>
      <c r="AZ3676" s="1"/>
      <c r="CD3676" s="20"/>
      <c r="CE3676" s="20"/>
      <c r="CF3676" s="20"/>
      <c r="CG3676" s="20"/>
      <c r="CH3676" s="20"/>
      <c r="DJ3676" s="20"/>
      <c r="DK3676" s="20"/>
      <c r="DL3676" s="20"/>
      <c r="DM3676" s="20"/>
      <c r="DS3676" s="21"/>
      <c r="DT3676" s="21"/>
      <c r="DU3676" s="21"/>
      <c r="DV3676" s="4"/>
      <c r="DW3676" s="21"/>
      <c r="DX3676" s="33"/>
      <c r="DY3676" s="21"/>
      <c r="DZ3676" s="33"/>
      <c r="EA3676" s="33"/>
    </row>
    <row r="3677" spans="2:131" x14ac:dyDescent="0.35">
      <c r="B3677" s="21"/>
      <c r="D3677" s="1"/>
      <c r="E3677" s="21"/>
      <c r="F3677" s="1"/>
      <c r="J3677" s="21"/>
      <c r="K3677" s="21"/>
      <c r="L3677" s="21"/>
      <c r="N3677" s="21"/>
      <c r="X3677" s="4"/>
      <c r="AK3677" s="1"/>
      <c r="AM3677" s="1"/>
      <c r="AS3677" s="1"/>
      <c r="AX3677" s="21"/>
      <c r="AZ3677" s="1"/>
      <c r="CD3677" s="20"/>
      <c r="CE3677" s="20"/>
      <c r="CF3677" s="20"/>
      <c r="CG3677" s="20"/>
      <c r="CH3677" s="20"/>
      <c r="DJ3677" s="20"/>
      <c r="DK3677" s="20"/>
      <c r="DL3677" s="20"/>
      <c r="DM3677" s="20"/>
      <c r="DS3677" s="21"/>
      <c r="DT3677" s="21"/>
      <c r="DU3677" s="21"/>
      <c r="DV3677" s="4"/>
      <c r="DW3677" s="21"/>
      <c r="DX3677" s="33"/>
      <c r="DY3677" s="21"/>
      <c r="DZ3677" s="33"/>
      <c r="EA3677" s="33"/>
    </row>
    <row r="3678" spans="2:131" x14ac:dyDescent="0.35">
      <c r="B3678" s="21"/>
      <c r="D3678" s="1"/>
      <c r="E3678" s="21"/>
      <c r="F3678" s="1"/>
      <c r="J3678" s="21"/>
      <c r="K3678" s="21"/>
      <c r="L3678" s="21"/>
      <c r="N3678" s="21"/>
      <c r="X3678" s="4"/>
      <c r="AK3678" s="1"/>
      <c r="AM3678" s="1"/>
      <c r="AS3678" s="1"/>
      <c r="AX3678" s="21"/>
      <c r="AZ3678" s="1"/>
      <c r="CD3678" s="20"/>
      <c r="CE3678" s="20"/>
      <c r="CF3678" s="20"/>
      <c r="CG3678" s="20"/>
      <c r="CH3678" s="20"/>
      <c r="DJ3678" s="20"/>
      <c r="DK3678" s="20"/>
      <c r="DL3678" s="20"/>
      <c r="DM3678" s="20"/>
      <c r="DS3678" s="21"/>
      <c r="DT3678" s="21"/>
      <c r="DU3678" s="21"/>
      <c r="DV3678" s="4"/>
      <c r="DW3678" s="21"/>
      <c r="DX3678" s="33"/>
      <c r="DY3678" s="21"/>
      <c r="DZ3678" s="33"/>
      <c r="EA3678" s="33"/>
    </row>
    <row r="3679" spans="2:131" x14ac:dyDescent="0.35">
      <c r="B3679" s="21"/>
      <c r="D3679" s="1"/>
      <c r="E3679" s="21"/>
      <c r="F3679" s="1"/>
      <c r="J3679" s="21"/>
      <c r="K3679" s="21"/>
      <c r="L3679" s="21"/>
      <c r="N3679" s="21"/>
      <c r="X3679" s="4"/>
      <c r="AK3679" s="1"/>
      <c r="AM3679" s="1"/>
      <c r="AS3679" s="1"/>
      <c r="AX3679" s="21"/>
      <c r="AZ3679" s="1"/>
      <c r="CD3679" s="20"/>
      <c r="CE3679" s="20"/>
      <c r="CF3679" s="20"/>
      <c r="CG3679" s="20"/>
      <c r="CH3679" s="20"/>
      <c r="DJ3679" s="20"/>
      <c r="DK3679" s="20"/>
      <c r="DL3679" s="20"/>
      <c r="DM3679" s="20"/>
      <c r="DS3679" s="21"/>
      <c r="DT3679" s="21"/>
      <c r="DU3679" s="21"/>
      <c r="DV3679" s="4"/>
      <c r="DW3679" s="21"/>
      <c r="DX3679" s="33"/>
      <c r="DY3679" s="21"/>
      <c r="DZ3679" s="33"/>
      <c r="EA3679" s="33"/>
    </row>
    <row r="3680" spans="2:131" x14ac:dyDescent="0.35">
      <c r="B3680" s="21"/>
      <c r="D3680" s="1"/>
      <c r="E3680" s="21"/>
      <c r="F3680" s="1"/>
      <c r="J3680" s="21"/>
      <c r="K3680" s="21"/>
      <c r="L3680" s="21"/>
      <c r="N3680" s="21"/>
      <c r="X3680" s="4"/>
      <c r="AK3680" s="1"/>
      <c r="AM3680" s="1"/>
      <c r="AS3680" s="1"/>
      <c r="AX3680" s="21"/>
      <c r="AZ3680" s="1"/>
      <c r="CD3680" s="20"/>
      <c r="CE3680" s="20"/>
      <c r="CF3680" s="20"/>
      <c r="CG3680" s="20"/>
      <c r="CH3680" s="20"/>
      <c r="DJ3680" s="20"/>
      <c r="DK3680" s="20"/>
      <c r="DL3680" s="20"/>
      <c r="DM3680" s="20"/>
      <c r="DS3680" s="21"/>
      <c r="DT3680" s="21"/>
      <c r="DU3680" s="21"/>
      <c r="DV3680" s="4"/>
      <c r="DW3680" s="21"/>
      <c r="DX3680" s="33"/>
      <c r="DY3680" s="21"/>
      <c r="DZ3680" s="33"/>
      <c r="EA3680" s="33"/>
    </row>
    <row r="3681" spans="2:131" x14ac:dyDescent="0.35">
      <c r="B3681" s="21"/>
      <c r="D3681" s="1"/>
      <c r="E3681" s="21"/>
      <c r="F3681" s="1"/>
      <c r="J3681" s="21"/>
      <c r="K3681" s="21"/>
      <c r="L3681" s="21"/>
      <c r="N3681" s="21"/>
      <c r="X3681" s="4"/>
      <c r="AK3681" s="1"/>
      <c r="AM3681" s="1"/>
      <c r="AS3681" s="1"/>
      <c r="AX3681" s="21"/>
      <c r="AZ3681" s="1"/>
      <c r="CD3681" s="20"/>
      <c r="CE3681" s="20"/>
      <c r="CF3681" s="20"/>
      <c r="CG3681" s="20"/>
      <c r="CH3681" s="20"/>
      <c r="DJ3681" s="20"/>
      <c r="DK3681" s="20"/>
      <c r="DL3681" s="20"/>
      <c r="DM3681" s="20"/>
      <c r="DS3681" s="21"/>
      <c r="DT3681" s="21"/>
      <c r="DU3681" s="21"/>
      <c r="DV3681" s="4"/>
      <c r="DW3681" s="21"/>
      <c r="DX3681" s="33"/>
      <c r="DY3681" s="21"/>
      <c r="DZ3681" s="33"/>
      <c r="EA3681" s="33"/>
    </row>
    <row r="3682" spans="2:131" x14ac:dyDescent="0.35">
      <c r="B3682" s="21"/>
      <c r="D3682" s="1"/>
      <c r="E3682" s="21"/>
      <c r="F3682" s="1"/>
      <c r="J3682" s="21"/>
      <c r="K3682" s="21"/>
      <c r="L3682" s="21"/>
      <c r="N3682" s="21"/>
      <c r="X3682" s="4"/>
      <c r="AK3682" s="1"/>
      <c r="AM3682" s="1"/>
      <c r="AS3682" s="1"/>
      <c r="AX3682" s="21"/>
      <c r="AZ3682" s="1"/>
      <c r="CD3682" s="20"/>
      <c r="CE3682" s="20"/>
      <c r="CF3682" s="20"/>
      <c r="CG3682" s="20"/>
      <c r="CH3682" s="20"/>
      <c r="DJ3682" s="20"/>
      <c r="DK3682" s="20"/>
      <c r="DL3682" s="20"/>
      <c r="DM3682" s="20"/>
      <c r="DS3682" s="21"/>
      <c r="DT3682" s="21"/>
      <c r="DU3682" s="21"/>
      <c r="DV3682" s="4"/>
      <c r="DW3682" s="21"/>
      <c r="DX3682" s="33"/>
      <c r="DY3682" s="21"/>
      <c r="DZ3682" s="33"/>
      <c r="EA3682" s="33"/>
    </row>
    <row r="3683" spans="2:131" x14ac:dyDescent="0.35">
      <c r="B3683" s="21"/>
      <c r="D3683" s="1"/>
      <c r="E3683" s="21"/>
      <c r="F3683" s="1"/>
      <c r="J3683" s="21"/>
      <c r="K3683" s="21"/>
      <c r="L3683" s="21"/>
      <c r="N3683" s="21"/>
      <c r="X3683" s="4"/>
      <c r="AK3683" s="1"/>
      <c r="AM3683" s="1"/>
      <c r="AS3683" s="1"/>
      <c r="AX3683" s="21"/>
      <c r="AZ3683" s="1"/>
      <c r="CD3683" s="20"/>
      <c r="CE3683" s="20"/>
      <c r="CF3683" s="20"/>
      <c r="CG3683" s="20"/>
      <c r="CH3683" s="20"/>
      <c r="DJ3683" s="20"/>
      <c r="DK3683" s="20"/>
      <c r="DL3683" s="20"/>
      <c r="DM3683" s="20"/>
      <c r="DS3683" s="21"/>
      <c r="DT3683" s="21"/>
      <c r="DU3683" s="21"/>
      <c r="DV3683" s="4"/>
      <c r="DW3683" s="21"/>
      <c r="DX3683" s="33"/>
      <c r="DY3683" s="21"/>
      <c r="DZ3683" s="33"/>
      <c r="EA3683" s="33"/>
    </row>
    <row r="3684" spans="2:131" x14ac:dyDescent="0.35">
      <c r="B3684" s="21"/>
      <c r="D3684" s="1"/>
      <c r="E3684" s="21"/>
      <c r="F3684" s="1"/>
      <c r="J3684" s="21"/>
      <c r="K3684" s="21"/>
      <c r="L3684" s="21"/>
      <c r="N3684" s="21"/>
      <c r="X3684" s="4"/>
      <c r="AK3684" s="1"/>
      <c r="AM3684" s="1"/>
      <c r="AS3684" s="1"/>
      <c r="AX3684" s="21"/>
      <c r="AZ3684" s="1"/>
      <c r="CD3684" s="20"/>
      <c r="CE3684" s="20"/>
      <c r="CF3684" s="20"/>
      <c r="CG3684" s="20"/>
      <c r="CH3684" s="20"/>
      <c r="DJ3684" s="20"/>
      <c r="DK3684" s="20"/>
      <c r="DL3684" s="20"/>
      <c r="DM3684" s="20"/>
      <c r="DS3684" s="21"/>
      <c r="DT3684" s="21"/>
      <c r="DU3684" s="21"/>
      <c r="DV3684" s="4"/>
      <c r="DW3684" s="21"/>
      <c r="DX3684" s="33"/>
      <c r="DY3684" s="21"/>
      <c r="DZ3684" s="33"/>
      <c r="EA3684" s="33"/>
    </row>
    <row r="3685" spans="2:131" x14ac:dyDescent="0.35">
      <c r="B3685" s="21"/>
      <c r="D3685" s="1"/>
      <c r="E3685" s="21"/>
      <c r="F3685" s="1"/>
      <c r="J3685" s="21"/>
      <c r="K3685" s="21"/>
      <c r="L3685" s="21"/>
      <c r="N3685" s="21"/>
      <c r="X3685" s="4"/>
      <c r="AK3685" s="1"/>
      <c r="AM3685" s="1"/>
      <c r="AS3685" s="1"/>
      <c r="AX3685" s="21"/>
      <c r="AZ3685" s="1"/>
      <c r="CD3685" s="20"/>
      <c r="CE3685" s="20"/>
      <c r="CF3685" s="20"/>
      <c r="CG3685" s="20"/>
      <c r="CH3685" s="20"/>
      <c r="DJ3685" s="20"/>
      <c r="DK3685" s="20"/>
      <c r="DL3685" s="20"/>
      <c r="DM3685" s="20"/>
      <c r="DS3685" s="21"/>
      <c r="DT3685" s="21"/>
      <c r="DU3685" s="21"/>
      <c r="DV3685" s="4"/>
      <c r="DW3685" s="21"/>
      <c r="DX3685" s="33"/>
      <c r="DY3685" s="21"/>
      <c r="DZ3685" s="33"/>
      <c r="EA3685" s="33"/>
    </row>
    <row r="3686" spans="2:131" x14ac:dyDescent="0.35">
      <c r="B3686" s="21"/>
      <c r="D3686" s="1"/>
      <c r="E3686" s="21"/>
      <c r="F3686" s="1"/>
      <c r="J3686" s="21"/>
      <c r="K3686" s="21"/>
      <c r="L3686" s="21"/>
      <c r="N3686" s="21"/>
      <c r="X3686" s="4"/>
      <c r="AK3686" s="1"/>
      <c r="AM3686" s="1"/>
      <c r="AS3686" s="1"/>
      <c r="AX3686" s="21"/>
      <c r="AZ3686" s="1"/>
      <c r="CD3686" s="20"/>
      <c r="CE3686" s="20"/>
      <c r="CF3686" s="20"/>
      <c r="CG3686" s="20"/>
      <c r="CH3686" s="20"/>
      <c r="DJ3686" s="20"/>
      <c r="DK3686" s="20"/>
      <c r="DL3686" s="20"/>
      <c r="DM3686" s="20"/>
      <c r="DS3686" s="21"/>
      <c r="DT3686" s="21"/>
      <c r="DU3686" s="21"/>
      <c r="DV3686" s="4"/>
      <c r="DW3686" s="21"/>
      <c r="DX3686" s="33"/>
      <c r="DY3686" s="21"/>
      <c r="DZ3686" s="33"/>
      <c r="EA3686" s="33"/>
    </row>
    <row r="3687" spans="2:131" x14ac:dyDescent="0.35">
      <c r="B3687" s="21"/>
      <c r="D3687" s="1"/>
      <c r="E3687" s="21"/>
      <c r="F3687" s="1"/>
      <c r="J3687" s="21"/>
      <c r="K3687" s="21"/>
      <c r="L3687" s="21"/>
      <c r="N3687" s="21"/>
      <c r="X3687" s="4"/>
      <c r="AK3687" s="1"/>
      <c r="AM3687" s="1"/>
      <c r="AS3687" s="1"/>
      <c r="AX3687" s="21"/>
      <c r="AZ3687" s="1"/>
      <c r="CD3687" s="20"/>
      <c r="CE3687" s="20"/>
      <c r="CF3687" s="20"/>
      <c r="CG3687" s="20"/>
      <c r="CH3687" s="20"/>
      <c r="DJ3687" s="20"/>
      <c r="DK3687" s="20"/>
      <c r="DL3687" s="20"/>
      <c r="DM3687" s="20"/>
      <c r="DS3687" s="21"/>
      <c r="DT3687" s="21"/>
      <c r="DU3687" s="21"/>
      <c r="DV3687" s="4"/>
      <c r="DW3687" s="21"/>
      <c r="DX3687" s="33"/>
      <c r="DY3687" s="21"/>
      <c r="DZ3687" s="33"/>
      <c r="EA3687" s="33"/>
    </row>
    <row r="3688" spans="2:131" x14ac:dyDescent="0.35">
      <c r="B3688" s="21"/>
      <c r="D3688" s="1"/>
      <c r="E3688" s="21"/>
      <c r="F3688" s="1"/>
      <c r="J3688" s="21"/>
      <c r="K3688" s="21"/>
      <c r="L3688" s="21"/>
      <c r="N3688" s="21"/>
      <c r="X3688" s="4"/>
      <c r="AK3688" s="1"/>
      <c r="AM3688" s="1"/>
      <c r="AS3688" s="1"/>
      <c r="AX3688" s="21"/>
      <c r="AZ3688" s="1"/>
      <c r="CD3688" s="20"/>
      <c r="CE3688" s="20"/>
      <c r="CF3688" s="20"/>
      <c r="CG3688" s="20"/>
      <c r="CH3688" s="20"/>
      <c r="DJ3688" s="20"/>
      <c r="DK3688" s="20"/>
      <c r="DL3688" s="20"/>
      <c r="DM3688" s="20"/>
      <c r="DS3688" s="21"/>
      <c r="DT3688" s="21"/>
      <c r="DU3688" s="21"/>
      <c r="DV3688" s="4"/>
      <c r="DW3688" s="21"/>
      <c r="DX3688" s="33"/>
      <c r="DY3688" s="21"/>
      <c r="DZ3688" s="33"/>
      <c r="EA3688" s="33"/>
    </row>
    <row r="3689" spans="2:131" x14ac:dyDescent="0.35">
      <c r="B3689" s="21"/>
      <c r="D3689" s="1"/>
      <c r="E3689" s="21"/>
      <c r="F3689" s="1"/>
      <c r="J3689" s="21"/>
      <c r="K3689" s="21"/>
      <c r="L3689" s="21"/>
      <c r="N3689" s="21"/>
      <c r="X3689" s="4"/>
      <c r="AK3689" s="1"/>
      <c r="AM3689" s="1"/>
      <c r="AS3689" s="1"/>
      <c r="AX3689" s="21"/>
      <c r="AZ3689" s="1"/>
      <c r="CD3689" s="20"/>
      <c r="CE3689" s="20"/>
      <c r="CF3689" s="20"/>
      <c r="CG3689" s="20"/>
      <c r="CH3689" s="20"/>
      <c r="DJ3689" s="20"/>
      <c r="DK3689" s="20"/>
      <c r="DL3689" s="20"/>
      <c r="DM3689" s="20"/>
      <c r="DS3689" s="21"/>
      <c r="DT3689" s="21"/>
      <c r="DU3689" s="21"/>
      <c r="DV3689" s="4"/>
      <c r="DW3689" s="21"/>
      <c r="DX3689" s="33"/>
      <c r="DY3689" s="21"/>
      <c r="DZ3689" s="33"/>
      <c r="EA3689" s="33"/>
    </row>
    <row r="3690" spans="2:131" x14ac:dyDescent="0.35">
      <c r="B3690" s="21"/>
      <c r="D3690" s="1"/>
      <c r="E3690" s="21"/>
      <c r="F3690" s="1"/>
      <c r="J3690" s="21"/>
      <c r="K3690" s="21"/>
      <c r="L3690" s="21"/>
      <c r="N3690" s="21"/>
      <c r="X3690" s="4"/>
      <c r="AK3690" s="1"/>
      <c r="AM3690" s="1"/>
      <c r="AS3690" s="1"/>
      <c r="AX3690" s="21"/>
      <c r="AZ3690" s="1"/>
      <c r="CD3690" s="20"/>
      <c r="CE3690" s="20"/>
      <c r="CF3690" s="20"/>
      <c r="CG3690" s="20"/>
      <c r="CH3690" s="20"/>
      <c r="DJ3690" s="20"/>
      <c r="DK3690" s="20"/>
      <c r="DL3690" s="20"/>
      <c r="DM3690" s="20"/>
      <c r="DS3690" s="21"/>
      <c r="DT3690" s="21"/>
      <c r="DU3690" s="21"/>
      <c r="DV3690" s="4"/>
      <c r="DW3690" s="21"/>
      <c r="DX3690" s="33"/>
      <c r="DY3690" s="21"/>
      <c r="DZ3690" s="33"/>
      <c r="EA3690" s="33"/>
    </row>
    <row r="3691" spans="2:131" x14ac:dyDescent="0.35">
      <c r="B3691" s="21"/>
      <c r="D3691" s="1"/>
      <c r="E3691" s="21"/>
      <c r="F3691" s="1"/>
      <c r="J3691" s="21"/>
      <c r="K3691" s="21"/>
      <c r="L3691" s="21"/>
      <c r="N3691" s="21"/>
      <c r="X3691" s="4"/>
      <c r="AK3691" s="1"/>
      <c r="AM3691" s="1"/>
      <c r="AS3691" s="1"/>
      <c r="AX3691" s="21"/>
      <c r="AZ3691" s="1"/>
      <c r="CD3691" s="20"/>
      <c r="CE3691" s="20"/>
      <c r="CF3691" s="20"/>
      <c r="CG3691" s="20"/>
      <c r="CH3691" s="20"/>
      <c r="DJ3691" s="20"/>
      <c r="DK3691" s="20"/>
      <c r="DL3691" s="20"/>
      <c r="DM3691" s="20"/>
      <c r="DS3691" s="21"/>
      <c r="DT3691" s="21"/>
      <c r="DU3691" s="21"/>
      <c r="DV3691" s="4"/>
      <c r="DW3691" s="21"/>
      <c r="DX3691" s="33"/>
      <c r="DY3691" s="21"/>
      <c r="DZ3691" s="33"/>
      <c r="EA3691" s="33"/>
    </row>
    <row r="3692" spans="2:131" x14ac:dyDescent="0.35">
      <c r="B3692" s="21"/>
      <c r="D3692" s="1"/>
      <c r="E3692" s="21"/>
      <c r="F3692" s="1"/>
      <c r="J3692" s="21"/>
      <c r="K3692" s="21"/>
      <c r="L3692" s="21"/>
      <c r="N3692" s="21"/>
      <c r="X3692" s="4"/>
      <c r="AK3692" s="1"/>
      <c r="AM3692" s="1"/>
      <c r="AS3692" s="1"/>
      <c r="AX3692" s="21"/>
      <c r="AZ3692" s="1"/>
      <c r="CD3692" s="20"/>
      <c r="CE3692" s="20"/>
      <c r="CF3692" s="20"/>
      <c r="CG3692" s="20"/>
      <c r="CH3692" s="20"/>
      <c r="DJ3692" s="20"/>
      <c r="DK3692" s="20"/>
      <c r="DL3692" s="20"/>
      <c r="DM3692" s="20"/>
      <c r="DS3692" s="21"/>
      <c r="DT3692" s="21"/>
      <c r="DU3692" s="21"/>
      <c r="DV3692" s="4"/>
      <c r="DW3692" s="21"/>
      <c r="DX3692" s="33"/>
      <c r="DY3692" s="21"/>
      <c r="DZ3692" s="33"/>
      <c r="EA3692" s="33"/>
    </row>
    <row r="3693" spans="2:131" x14ac:dyDescent="0.35">
      <c r="B3693" s="21"/>
      <c r="D3693" s="1"/>
      <c r="E3693" s="21"/>
      <c r="F3693" s="1"/>
      <c r="J3693" s="21"/>
      <c r="K3693" s="21"/>
      <c r="L3693" s="21"/>
      <c r="N3693" s="21"/>
      <c r="X3693" s="4"/>
      <c r="AK3693" s="1"/>
      <c r="AM3693" s="1"/>
      <c r="AS3693" s="1"/>
      <c r="AX3693" s="21"/>
      <c r="AZ3693" s="1"/>
      <c r="CD3693" s="20"/>
      <c r="CE3693" s="20"/>
      <c r="CF3693" s="20"/>
      <c r="CG3693" s="20"/>
      <c r="CH3693" s="20"/>
      <c r="DJ3693" s="20"/>
      <c r="DK3693" s="20"/>
      <c r="DL3693" s="20"/>
      <c r="DM3693" s="20"/>
      <c r="DS3693" s="21"/>
      <c r="DT3693" s="21"/>
      <c r="DU3693" s="21"/>
      <c r="DV3693" s="4"/>
      <c r="DW3693" s="21"/>
      <c r="DX3693" s="33"/>
      <c r="DY3693" s="21"/>
      <c r="DZ3693" s="33"/>
      <c r="EA3693" s="33"/>
    </row>
    <row r="3694" spans="2:131" x14ac:dyDescent="0.35">
      <c r="B3694" s="21"/>
      <c r="D3694" s="1"/>
      <c r="E3694" s="21"/>
      <c r="F3694" s="1"/>
      <c r="J3694" s="21"/>
      <c r="K3694" s="21"/>
      <c r="L3694" s="21"/>
      <c r="N3694" s="21"/>
      <c r="X3694" s="4"/>
      <c r="AK3694" s="1"/>
      <c r="AM3694" s="1"/>
      <c r="AS3694" s="1"/>
      <c r="AX3694" s="21"/>
      <c r="AZ3694" s="1"/>
      <c r="CD3694" s="20"/>
      <c r="CE3694" s="20"/>
      <c r="CF3694" s="20"/>
      <c r="CG3694" s="20"/>
      <c r="CH3694" s="20"/>
      <c r="DJ3694" s="20"/>
      <c r="DK3694" s="20"/>
      <c r="DL3694" s="20"/>
      <c r="DM3694" s="20"/>
      <c r="DS3694" s="21"/>
      <c r="DT3694" s="21"/>
      <c r="DU3694" s="21"/>
      <c r="DV3694" s="4"/>
      <c r="DW3694" s="21"/>
      <c r="DX3694" s="33"/>
      <c r="DY3694" s="21"/>
      <c r="DZ3694" s="33"/>
      <c r="EA3694" s="33"/>
    </row>
    <row r="3695" spans="2:131" x14ac:dyDescent="0.35">
      <c r="B3695" s="21"/>
      <c r="D3695" s="1"/>
      <c r="E3695" s="21"/>
      <c r="F3695" s="1"/>
      <c r="J3695" s="21"/>
      <c r="K3695" s="21"/>
      <c r="L3695" s="21"/>
      <c r="N3695" s="21"/>
      <c r="X3695" s="4"/>
      <c r="AK3695" s="1"/>
      <c r="AM3695" s="1"/>
      <c r="AS3695" s="1"/>
      <c r="AX3695" s="21"/>
      <c r="AZ3695" s="1"/>
      <c r="CD3695" s="20"/>
      <c r="CE3695" s="20"/>
      <c r="CF3695" s="20"/>
      <c r="CG3695" s="20"/>
      <c r="CH3695" s="20"/>
      <c r="DJ3695" s="20"/>
      <c r="DK3695" s="20"/>
      <c r="DL3695" s="20"/>
      <c r="DM3695" s="20"/>
      <c r="DS3695" s="21"/>
      <c r="DT3695" s="21"/>
      <c r="DU3695" s="21"/>
      <c r="DV3695" s="4"/>
      <c r="DW3695" s="21"/>
      <c r="DX3695" s="33"/>
      <c r="DY3695" s="21"/>
      <c r="DZ3695" s="33"/>
      <c r="EA3695" s="33"/>
    </row>
    <row r="3696" spans="2:131" x14ac:dyDescent="0.35">
      <c r="B3696" s="21"/>
      <c r="D3696" s="1"/>
      <c r="E3696" s="21"/>
      <c r="F3696" s="1"/>
      <c r="J3696" s="21"/>
      <c r="K3696" s="21"/>
      <c r="L3696" s="21"/>
      <c r="N3696" s="21"/>
      <c r="X3696" s="4"/>
      <c r="AK3696" s="1"/>
      <c r="AM3696" s="1"/>
      <c r="AS3696" s="1"/>
      <c r="AX3696" s="21"/>
      <c r="AZ3696" s="1"/>
      <c r="CD3696" s="20"/>
      <c r="CE3696" s="20"/>
      <c r="CF3696" s="20"/>
      <c r="CG3696" s="20"/>
      <c r="CH3696" s="20"/>
      <c r="DJ3696" s="20"/>
      <c r="DK3696" s="20"/>
      <c r="DL3696" s="20"/>
      <c r="DM3696" s="20"/>
      <c r="DS3696" s="21"/>
      <c r="DT3696" s="21"/>
      <c r="DU3696" s="21"/>
      <c r="DV3696" s="4"/>
      <c r="DW3696" s="21"/>
      <c r="DX3696" s="33"/>
      <c r="DY3696" s="21"/>
      <c r="DZ3696" s="33"/>
      <c r="EA3696" s="33"/>
    </row>
    <row r="3697" spans="2:131" x14ac:dyDescent="0.35">
      <c r="B3697" s="21"/>
      <c r="D3697" s="1"/>
      <c r="E3697" s="21"/>
      <c r="F3697" s="1"/>
      <c r="J3697" s="21"/>
      <c r="K3697" s="21"/>
      <c r="L3697" s="21"/>
      <c r="N3697" s="21"/>
      <c r="X3697" s="4"/>
      <c r="AK3697" s="1"/>
      <c r="AM3697" s="1"/>
      <c r="AS3697" s="1"/>
      <c r="AX3697" s="21"/>
      <c r="AZ3697" s="1"/>
      <c r="CD3697" s="20"/>
      <c r="CE3697" s="20"/>
      <c r="CF3697" s="20"/>
      <c r="CG3697" s="20"/>
      <c r="CH3697" s="20"/>
      <c r="DJ3697" s="20"/>
      <c r="DK3697" s="20"/>
      <c r="DL3697" s="20"/>
      <c r="DM3697" s="20"/>
      <c r="DS3697" s="21"/>
      <c r="DT3697" s="21"/>
      <c r="DU3697" s="21"/>
      <c r="DV3697" s="4"/>
      <c r="DW3697" s="21"/>
      <c r="DX3697" s="33"/>
      <c r="DY3697" s="21"/>
      <c r="DZ3697" s="33"/>
      <c r="EA3697" s="33"/>
    </row>
    <row r="3698" spans="2:131" x14ac:dyDescent="0.35">
      <c r="B3698" s="21"/>
      <c r="D3698" s="1"/>
      <c r="E3698" s="21"/>
      <c r="F3698" s="1"/>
      <c r="J3698" s="21"/>
      <c r="K3698" s="21"/>
      <c r="L3698" s="21"/>
      <c r="N3698" s="21"/>
      <c r="X3698" s="4"/>
      <c r="AK3698" s="1"/>
      <c r="AM3698" s="1"/>
      <c r="AS3698" s="1"/>
      <c r="AX3698" s="21"/>
      <c r="AZ3698" s="1"/>
      <c r="CD3698" s="20"/>
      <c r="CE3698" s="20"/>
      <c r="CF3698" s="20"/>
      <c r="CG3698" s="20"/>
      <c r="CH3698" s="20"/>
      <c r="DJ3698" s="20"/>
      <c r="DK3698" s="20"/>
      <c r="DL3698" s="20"/>
      <c r="DM3698" s="20"/>
      <c r="DS3698" s="21"/>
      <c r="DT3698" s="21"/>
      <c r="DU3698" s="21"/>
      <c r="DV3698" s="4"/>
      <c r="DW3698" s="21"/>
      <c r="DX3698" s="33"/>
      <c r="DY3698" s="21"/>
      <c r="DZ3698" s="33"/>
      <c r="EA3698" s="33"/>
    </row>
    <row r="3699" spans="2:131" x14ac:dyDescent="0.35">
      <c r="B3699" s="21"/>
      <c r="D3699" s="1"/>
      <c r="E3699" s="21"/>
      <c r="F3699" s="1"/>
      <c r="J3699" s="21"/>
      <c r="K3699" s="21"/>
      <c r="L3699" s="21"/>
      <c r="N3699" s="21"/>
      <c r="X3699" s="4"/>
      <c r="AK3699" s="1"/>
      <c r="AM3699" s="1"/>
      <c r="AS3699" s="1"/>
      <c r="AX3699" s="21"/>
      <c r="AZ3699" s="1"/>
      <c r="CD3699" s="20"/>
      <c r="CE3699" s="20"/>
      <c r="CF3699" s="20"/>
      <c r="CG3699" s="20"/>
      <c r="CH3699" s="20"/>
      <c r="DJ3699" s="20"/>
      <c r="DK3699" s="20"/>
      <c r="DL3699" s="20"/>
      <c r="DM3699" s="20"/>
      <c r="DS3699" s="21"/>
      <c r="DT3699" s="21"/>
      <c r="DU3699" s="21"/>
      <c r="DV3699" s="4"/>
      <c r="DW3699" s="21"/>
      <c r="DX3699" s="33"/>
      <c r="DY3699" s="21"/>
      <c r="DZ3699" s="33"/>
      <c r="EA3699" s="33"/>
    </row>
    <row r="3700" spans="2:131" x14ac:dyDescent="0.35">
      <c r="B3700" s="21"/>
      <c r="D3700" s="1"/>
      <c r="E3700" s="21"/>
      <c r="F3700" s="1"/>
      <c r="J3700" s="21"/>
      <c r="K3700" s="21"/>
      <c r="L3700" s="21"/>
      <c r="N3700" s="21"/>
      <c r="X3700" s="4"/>
      <c r="AK3700" s="1"/>
      <c r="AM3700" s="1"/>
      <c r="AS3700" s="1"/>
      <c r="AX3700" s="21"/>
      <c r="AZ3700" s="1"/>
      <c r="CD3700" s="20"/>
      <c r="CE3700" s="20"/>
      <c r="CF3700" s="20"/>
      <c r="CG3700" s="20"/>
      <c r="CH3700" s="20"/>
      <c r="DJ3700" s="20"/>
      <c r="DK3700" s="20"/>
      <c r="DL3700" s="20"/>
      <c r="DM3700" s="20"/>
      <c r="DS3700" s="21"/>
      <c r="DT3700" s="21"/>
      <c r="DU3700" s="21"/>
      <c r="DV3700" s="4"/>
      <c r="DW3700" s="21"/>
      <c r="DX3700" s="33"/>
      <c r="DY3700" s="21"/>
      <c r="DZ3700" s="33"/>
      <c r="EA3700" s="33"/>
    </row>
    <row r="3701" spans="2:131" x14ac:dyDescent="0.35">
      <c r="B3701" s="21"/>
      <c r="D3701" s="1"/>
      <c r="E3701" s="21"/>
      <c r="F3701" s="1"/>
      <c r="J3701" s="21"/>
      <c r="K3701" s="21"/>
      <c r="L3701" s="21"/>
      <c r="N3701" s="21"/>
      <c r="X3701" s="4"/>
      <c r="AK3701" s="1"/>
      <c r="AM3701" s="1"/>
      <c r="AS3701" s="1"/>
      <c r="AX3701" s="21"/>
      <c r="AZ3701" s="1"/>
      <c r="CD3701" s="20"/>
      <c r="CE3701" s="20"/>
      <c r="CF3701" s="20"/>
      <c r="CG3701" s="20"/>
      <c r="CH3701" s="20"/>
      <c r="DJ3701" s="20"/>
      <c r="DK3701" s="20"/>
      <c r="DL3701" s="20"/>
      <c r="DM3701" s="20"/>
      <c r="DS3701" s="21"/>
      <c r="DT3701" s="21"/>
      <c r="DU3701" s="21"/>
      <c r="DV3701" s="4"/>
      <c r="DW3701" s="21"/>
      <c r="DX3701" s="33"/>
      <c r="DY3701" s="21"/>
      <c r="DZ3701" s="33"/>
      <c r="EA3701" s="33"/>
    </row>
    <row r="3702" spans="2:131" x14ac:dyDescent="0.35">
      <c r="B3702" s="21"/>
      <c r="D3702" s="1"/>
      <c r="E3702" s="21"/>
      <c r="F3702" s="1"/>
      <c r="J3702" s="21"/>
      <c r="K3702" s="21"/>
      <c r="L3702" s="21"/>
      <c r="N3702" s="21"/>
      <c r="X3702" s="4"/>
      <c r="AK3702" s="1"/>
      <c r="AM3702" s="1"/>
      <c r="AS3702" s="1"/>
      <c r="AX3702" s="21"/>
      <c r="AZ3702" s="1"/>
      <c r="CD3702" s="20"/>
      <c r="CE3702" s="20"/>
      <c r="CF3702" s="20"/>
      <c r="CG3702" s="20"/>
      <c r="CH3702" s="20"/>
      <c r="DJ3702" s="20"/>
      <c r="DK3702" s="20"/>
      <c r="DL3702" s="20"/>
      <c r="DM3702" s="20"/>
      <c r="DS3702" s="21"/>
      <c r="DT3702" s="21"/>
      <c r="DU3702" s="21"/>
      <c r="DV3702" s="4"/>
      <c r="DW3702" s="21"/>
      <c r="DX3702" s="33"/>
      <c r="DY3702" s="21"/>
      <c r="DZ3702" s="33"/>
      <c r="EA3702" s="33"/>
    </row>
    <row r="3703" spans="2:131" x14ac:dyDescent="0.35">
      <c r="B3703" s="21"/>
      <c r="D3703" s="1"/>
      <c r="E3703" s="21"/>
      <c r="F3703" s="1"/>
      <c r="J3703" s="21"/>
      <c r="K3703" s="21"/>
      <c r="L3703" s="21"/>
      <c r="N3703" s="21"/>
      <c r="X3703" s="4"/>
      <c r="AK3703" s="1"/>
      <c r="AM3703" s="1"/>
      <c r="AS3703" s="1"/>
      <c r="AX3703" s="21"/>
      <c r="AZ3703" s="1"/>
      <c r="CD3703" s="20"/>
      <c r="CE3703" s="20"/>
      <c r="CF3703" s="20"/>
      <c r="CG3703" s="20"/>
      <c r="CH3703" s="20"/>
      <c r="DJ3703" s="20"/>
      <c r="DK3703" s="20"/>
      <c r="DL3703" s="20"/>
      <c r="DM3703" s="20"/>
      <c r="DS3703" s="21"/>
      <c r="DT3703" s="21"/>
      <c r="DU3703" s="21"/>
      <c r="DV3703" s="4"/>
      <c r="DW3703" s="21"/>
      <c r="DX3703" s="33"/>
      <c r="DY3703" s="21"/>
      <c r="DZ3703" s="33"/>
      <c r="EA3703" s="33"/>
    </row>
    <row r="3704" spans="2:131" x14ac:dyDescent="0.35">
      <c r="B3704" s="21"/>
      <c r="D3704" s="1"/>
      <c r="E3704" s="21"/>
      <c r="F3704" s="1"/>
      <c r="J3704" s="21"/>
      <c r="K3704" s="21"/>
      <c r="L3704" s="21"/>
      <c r="N3704" s="21"/>
      <c r="X3704" s="4"/>
      <c r="AK3704" s="1"/>
      <c r="AM3704" s="1"/>
      <c r="AS3704" s="1"/>
      <c r="AX3704" s="21"/>
      <c r="AZ3704" s="1"/>
      <c r="CD3704" s="20"/>
      <c r="CE3704" s="20"/>
      <c r="CF3704" s="20"/>
      <c r="CG3704" s="20"/>
      <c r="CH3704" s="20"/>
      <c r="DJ3704" s="20"/>
      <c r="DK3704" s="20"/>
      <c r="DL3704" s="20"/>
      <c r="DM3704" s="20"/>
      <c r="DS3704" s="21"/>
      <c r="DT3704" s="21"/>
      <c r="DU3704" s="21"/>
      <c r="DV3704" s="4"/>
      <c r="DW3704" s="21"/>
      <c r="DX3704" s="33"/>
      <c r="DY3704" s="21"/>
      <c r="DZ3704" s="33"/>
      <c r="EA3704" s="33"/>
    </row>
    <row r="3705" spans="2:131" x14ac:dyDescent="0.35">
      <c r="B3705" s="21"/>
      <c r="D3705" s="1"/>
      <c r="E3705" s="21"/>
      <c r="F3705" s="1"/>
      <c r="J3705" s="21"/>
      <c r="K3705" s="21"/>
      <c r="L3705" s="21"/>
      <c r="N3705" s="21"/>
      <c r="X3705" s="4"/>
      <c r="AK3705" s="1"/>
      <c r="AM3705" s="1"/>
      <c r="AS3705" s="1"/>
      <c r="AX3705" s="21"/>
      <c r="AZ3705" s="1"/>
      <c r="CD3705" s="20"/>
      <c r="CE3705" s="20"/>
      <c r="CF3705" s="20"/>
      <c r="CG3705" s="20"/>
      <c r="CH3705" s="20"/>
      <c r="DJ3705" s="20"/>
      <c r="DK3705" s="20"/>
      <c r="DL3705" s="20"/>
      <c r="DM3705" s="20"/>
      <c r="DS3705" s="21"/>
      <c r="DT3705" s="21"/>
      <c r="DU3705" s="21"/>
      <c r="DV3705" s="4"/>
      <c r="DW3705" s="21"/>
      <c r="DX3705" s="33"/>
      <c r="DY3705" s="21"/>
      <c r="DZ3705" s="33"/>
      <c r="EA3705" s="33"/>
    </row>
    <row r="3706" spans="2:131" x14ac:dyDescent="0.35">
      <c r="B3706" s="21"/>
      <c r="D3706" s="1"/>
      <c r="E3706" s="21"/>
      <c r="F3706" s="1"/>
      <c r="J3706" s="21"/>
      <c r="K3706" s="21"/>
      <c r="L3706" s="21"/>
      <c r="N3706" s="21"/>
      <c r="X3706" s="4"/>
      <c r="AK3706" s="1"/>
      <c r="AM3706" s="1"/>
      <c r="AS3706" s="1"/>
      <c r="AX3706" s="21"/>
      <c r="AZ3706" s="1"/>
      <c r="CD3706" s="20"/>
      <c r="CE3706" s="20"/>
      <c r="CF3706" s="20"/>
      <c r="CG3706" s="20"/>
      <c r="CH3706" s="20"/>
      <c r="DJ3706" s="20"/>
      <c r="DK3706" s="20"/>
      <c r="DL3706" s="20"/>
      <c r="DM3706" s="20"/>
      <c r="DS3706" s="21"/>
      <c r="DT3706" s="21"/>
      <c r="DU3706" s="21"/>
      <c r="DV3706" s="4"/>
      <c r="DW3706" s="21"/>
      <c r="DX3706" s="33"/>
      <c r="DY3706" s="21"/>
      <c r="DZ3706" s="33"/>
      <c r="EA3706" s="33"/>
    </row>
    <row r="3707" spans="2:131" x14ac:dyDescent="0.35">
      <c r="B3707" s="21"/>
      <c r="D3707" s="1"/>
      <c r="E3707" s="21"/>
      <c r="F3707" s="1"/>
      <c r="J3707" s="21"/>
      <c r="K3707" s="21"/>
      <c r="L3707" s="21"/>
      <c r="N3707" s="21"/>
      <c r="X3707" s="4"/>
      <c r="AK3707" s="1"/>
      <c r="AM3707" s="1"/>
      <c r="AS3707" s="1"/>
      <c r="AX3707" s="21"/>
      <c r="AZ3707" s="1"/>
      <c r="CD3707" s="20"/>
      <c r="CE3707" s="20"/>
      <c r="CF3707" s="20"/>
      <c r="CG3707" s="20"/>
      <c r="CH3707" s="20"/>
      <c r="DJ3707" s="20"/>
      <c r="DK3707" s="20"/>
      <c r="DL3707" s="20"/>
      <c r="DM3707" s="20"/>
      <c r="DS3707" s="21"/>
      <c r="DT3707" s="21"/>
      <c r="DU3707" s="21"/>
      <c r="DV3707" s="4"/>
      <c r="DW3707" s="21"/>
      <c r="DX3707" s="33"/>
      <c r="DY3707" s="21"/>
      <c r="DZ3707" s="33"/>
      <c r="EA3707" s="33"/>
    </row>
    <row r="3708" spans="2:131" x14ac:dyDescent="0.35">
      <c r="B3708" s="21"/>
      <c r="D3708" s="1"/>
      <c r="E3708" s="21"/>
      <c r="F3708" s="1"/>
      <c r="J3708" s="21"/>
      <c r="K3708" s="21"/>
      <c r="L3708" s="21"/>
      <c r="N3708" s="21"/>
      <c r="X3708" s="4"/>
      <c r="AK3708" s="1"/>
      <c r="AM3708" s="1"/>
      <c r="AS3708" s="1"/>
      <c r="AX3708" s="21"/>
      <c r="AZ3708" s="1"/>
      <c r="CD3708" s="20"/>
      <c r="CE3708" s="20"/>
      <c r="CF3708" s="20"/>
      <c r="CG3708" s="20"/>
      <c r="CH3708" s="20"/>
      <c r="DJ3708" s="20"/>
      <c r="DK3708" s="20"/>
      <c r="DL3708" s="20"/>
      <c r="DM3708" s="20"/>
      <c r="DS3708" s="21"/>
      <c r="DT3708" s="21"/>
      <c r="DU3708" s="21"/>
      <c r="DV3708" s="4"/>
      <c r="DW3708" s="21"/>
      <c r="DX3708" s="33"/>
      <c r="DY3708" s="21"/>
      <c r="DZ3708" s="33"/>
      <c r="EA3708" s="33"/>
    </row>
    <row r="3709" spans="2:131" x14ac:dyDescent="0.35">
      <c r="B3709" s="21"/>
      <c r="D3709" s="1"/>
      <c r="E3709" s="21"/>
      <c r="F3709" s="1"/>
      <c r="J3709" s="21"/>
      <c r="K3709" s="21"/>
      <c r="L3709" s="21"/>
      <c r="N3709" s="21"/>
      <c r="X3709" s="4"/>
      <c r="AK3709" s="1"/>
      <c r="AM3709" s="1"/>
      <c r="AS3709" s="1"/>
      <c r="AX3709" s="21"/>
      <c r="AZ3709" s="1"/>
      <c r="CD3709" s="20"/>
      <c r="CE3709" s="20"/>
      <c r="CF3709" s="20"/>
      <c r="CG3709" s="20"/>
      <c r="CH3709" s="20"/>
      <c r="DJ3709" s="20"/>
      <c r="DK3709" s="20"/>
      <c r="DL3709" s="20"/>
      <c r="DM3709" s="20"/>
      <c r="DS3709" s="21"/>
      <c r="DT3709" s="21"/>
      <c r="DU3709" s="21"/>
      <c r="DV3709" s="4"/>
      <c r="DW3709" s="21"/>
      <c r="DX3709" s="33"/>
      <c r="DY3709" s="21"/>
      <c r="DZ3709" s="33"/>
      <c r="EA3709" s="33"/>
    </row>
    <row r="3710" spans="2:131" x14ac:dyDescent="0.35">
      <c r="B3710" s="21"/>
      <c r="D3710" s="1"/>
      <c r="E3710" s="21"/>
      <c r="F3710" s="1"/>
      <c r="J3710" s="21"/>
      <c r="K3710" s="21"/>
      <c r="L3710" s="21"/>
      <c r="N3710" s="21"/>
      <c r="X3710" s="4"/>
      <c r="AK3710" s="1"/>
      <c r="AM3710" s="1"/>
      <c r="AS3710" s="1"/>
      <c r="AX3710" s="21"/>
      <c r="AZ3710" s="1"/>
      <c r="CD3710" s="20"/>
      <c r="CE3710" s="20"/>
      <c r="CF3710" s="20"/>
      <c r="CG3710" s="20"/>
      <c r="CH3710" s="20"/>
      <c r="DJ3710" s="20"/>
      <c r="DK3710" s="20"/>
      <c r="DL3710" s="20"/>
      <c r="DM3710" s="20"/>
      <c r="DS3710" s="21"/>
      <c r="DT3710" s="21"/>
      <c r="DU3710" s="21"/>
      <c r="DV3710" s="4"/>
      <c r="DW3710" s="21"/>
      <c r="DX3710" s="33"/>
      <c r="DY3710" s="21"/>
      <c r="DZ3710" s="33"/>
      <c r="EA3710" s="33"/>
    </row>
    <row r="3711" spans="2:131" x14ac:dyDescent="0.35">
      <c r="B3711" s="21"/>
      <c r="D3711" s="1"/>
      <c r="E3711" s="21"/>
      <c r="F3711" s="1"/>
      <c r="J3711" s="21"/>
      <c r="K3711" s="21"/>
      <c r="L3711" s="21"/>
      <c r="N3711" s="21"/>
      <c r="X3711" s="4"/>
      <c r="AK3711" s="1"/>
      <c r="AM3711" s="1"/>
      <c r="AS3711" s="1"/>
      <c r="AX3711" s="21"/>
      <c r="AZ3711" s="1"/>
      <c r="CD3711" s="20"/>
      <c r="CE3711" s="20"/>
      <c r="CF3711" s="20"/>
      <c r="CG3711" s="20"/>
      <c r="CH3711" s="20"/>
      <c r="DJ3711" s="20"/>
      <c r="DK3711" s="20"/>
      <c r="DL3711" s="20"/>
      <c r="DM3711" s="20"/>
      <c r="DS3711" s="21"/>
      <c r="DT3711" s="21"/>
      <c r="DU3711" s="21"/>
      <c r="DV3711" s="4"/>
      <c r="DW3711" s="21"/>
      <c r="DX3711" s="33"/>
      <c r="DY3711" s="21"/>
      <c r="DZ3711" s="33"/>
      <c r="EA3711" s="33"/>
    </row>
    <row r="3712" spans="2:131" x14ac:dyDescent="0.35">
      <c r="B3712" s="21"/>
      <c r="D3712" s="1"/>
      <c r="E3712" s="21"/>
      <c r="F3712" s="1"/>
      <c r="J3712" s="21"/>
      <c r="K3712" s="21"/>
      <c r="L3712" s="21"/>
      <c r="N3712" s="21"/>
      <c r="X3712" s="4"/>
      <c r="AK3712" s="1"/>
      <c r="AM3712" s="1"/>
      <c r="AS3712" s="1"/>
      <c r="AX3712" s="21"/>
      <c r="AZ3712" s="1"/>
      <c r="CD3712" s="20"/>
      <c r="CE3712" s="20"/>
      <c r="CF3712" s="20"/>
      <c r="CG3712" s="20"/>
      <c r="CH3712" s="20"/>
      <c r="DJ3712" s="20"/>
      <c r="DK3712" s="20"/>
      <c r="DL3712" s="20"/>
      <c r="DM3712" s="20"/>
      <c r="DS3712" s="21"/>
      <c r="DT3712" s="21"/>
      <c r="DU3712" s="21"/>
      <c r="DV3712" s="4"/>
      <c r="DW3712" s="21"/>
      <c r="DX3712" s="33"/>
      <c r="DY3712" s="21"/>
      <c r="DZ3712" s="33"/>
      <c r="EA3712" s="33"/>
    </row>
    <row r="3713" spans="2:131" x14ac:dyDescent="0.35">
      <c r="B3713" s="21"/>
      <c r="D3713" s="1"/>
      <c r="E3713" s="21"/>
      <c r="F3713" s="1"/>
      <c r="J3713" s="21"/>
      <c r="K3713" s="21"/>
      <c r="L3713" s="21"/>
      <c r="N3713" s="21"/>
      <c r="X3713" s="4"/>
      <c r="AK3713" s="1"/>
      <c r="AM3713" s="1"/>
      <c r="AS3713" s="1"/>
      <c r="AX3713" s="21"/>
      <c r="AZ3713" s="1"/>
      <c r="CD3713" s="20"/>
      <c r="CE3713" s="20"/>
      <c r="CF3713" s="20"/>
      <c r="CG3713" s="20"/>
      <c r="CH3713" s="20"/>
      <c r="DJ3713" s="20"/>
      <c r="DK3713" s="20"/>
      <c r="DL3713" s="20"/>
      <c r="DM3713" s="20"/>
      <c r="DS3713" s="21"/>
      <c r="DT3713" s="21"/>
      <c r="DU3713" s="21"/>
      <c r="DV3713" s="4"/>
      <c r="DW3713" s="21"/>
      <c r="DX3713" s="33"/>
      <c r="DY3713" s="21"/>
      <c r="DZ3713" s="33"/>
      <c r="EA3713" s="33"/>
    </row>
    <row r="3714" spans="2:131" x14ac:dyDescent="0.35">
      <c r="B3714" s="21"/>
      <c r="D3714" s="1"/>
      <c r="E3714" s="21"/>
      <c r="F3714" s="1"/>
      <c r="J3714" s="21"/>
      <c r="K3714" s="21"/>
      <c r="L3714" s="21"/>
      <c r="N3714" s="21"/>
      <c r="X3714" s="4"/>
      <c r="AK3714" s="1"/>
      <c r="AM3714" s="1"/>
      <c r="AS3714" s="1"/>
      <c r="AX3714" s="21"/>
      <c r="AZ3714" s="1"/>
      <c r="CD3714" s="20"/>
      <c r="CE3714" s="20"/>
      <c r="CF3714" s="20"/>
      <c r="CG3714" s="20"/>
      <c r="CH3714" s="20"/>
      <c r="DJ3714" s="20"/>
      <c r="DK3714" s="20"/>
      <c r="DL3714" s="20"/>
      <c r="DM3714" s="20"/>
      <c r="DS3714" s="21"/>
      <c r="DT3714" s="21"/>
      <c r="DU3714" s="21"/>
      <c r="DV3714" s="4"/>
      <c r="DW3714" s="21"/>
      <c r="DX3714" s="33"/>
      <c r="DY3714" s="21"/>
      <c r="DZ3714" s="33"/>
      <c r="EA3714" s="33"/>
    </row>
    <row r="3715" spans="2:131" x14ac:dyDescent="0.35">
      <c r="B3715" s="21"/>
      <c r="D3715" s="1"/>
      <c r="E3715" s="21"/>
      <c r="F3715" s="1"/>
      <c r="J3715" s="21"/>
      <c r="K3715" s="21"/>
      <c r="L3715" s="21"/>
      <c r="N3715" s="21"/>
      <c r="X3715" s="4"/>
      <c r="AK3715" s="1"/>
      <c r="AM3715" s="1"/>
      <c r="AS3715" s="1"/>
      <c r="AX3715" s="21"/>
      <c r="AZ3715" s="1"/>
      <c r="CD3715" s="20"/>
      <c r="CE3715" s="20"/>
      <c r="CF3715" s="20"/>
      <c r="CG3715" s="20"/>
      <c r="CH3715" s="20"/>
      <c r="DJ3715" s="20"/>
      <c r="DK3715" s="20"/>
      <c r="DL3715" s="20"/>
      <c r="DM3715" s="20"/>
      <c r="DS3715" s="21"/>
      <c r="DT3715" s="21"/>
      <c r="DU3715" s="21"/>
      <c r="DV3715" s="4"/>
      <c r="DW3715" s="21"/>
      <c r="DX3715" s="33"/>
      <c r="DY3715" s="21"/>
      <c r="DZ3715" s="33"/>
      <c r="EA3715" s="33"/>
    </row>
    <row r="3716" spans="2:131" x14ac:dyDescent="0.35">
      <c r="B3716" s="21"/>
      <c r="D3716" s="1"/>
      <c r="E3716" s="21"/>
      <c r="F3716" s="1"/>
      <c r="J3716" s="21"/>
      <c r="K3716" s="21"/>
      <c r="L3716" s="21"/>
      <c r="N3716" s="21"/>
      <c r="X3716" s="4"/>
      <c r="AK3716" s="1"/>
      <c r="AM3716" s="1"/>
      <c r="AS3716" s="1"/>
      <c r="AX3716" s="21"/>
      <c r="AZ3716" s="1"/>
      <c r="CD3716" s="20"/>
      <c r="CE3716" s="20"/>
      <c r="CF3716" s="20"/>
      <c r="CG3716" s="20"/>
      <c r="CH3716" s="20"/>
      <c r="DJ3716" s="20"/>
      <c r="DK3716" s="20"/>
      <c r="DL3716" s="20"/>
      <c r="DM3716" s="20"/>
      <c r="DS3716" s="21"/>
      <c r="DT3716" s="21"/>
      <c r="DU3716" s="21"/>
      <c r="DV3716" s="4"/>
      <c r="DW3716" s="21"/>
      <c r="DX3716" s="33"/>
      <c r="DY3716" s="21"/>
      <c r="DZ3716" s="33"/>
      <c r="EA3716" s="33"/>
    </row>
    <row r="3717" spans="2:131" x14ac:dyDescent="0.35">
      <c r="B3717" s="21"/>
      <c r="D3717" s="1"/>
      <c r="E3717" s="21"/>
      <c r="F3717" s="1"/>
      <c r="J3717" s="21"/>
      <c r="K3717" s="21"/>
      <c r="L3717" s="21"/>
      <c r="N3717" s="21"/>
      <c r="X3717" s="4"/>
      <c r="AK3717" s="1"/>
      <c r="AM3717" s="1"/>
      <c r="AS3717" s="1"/>
      <c r="AX3717" s="21"/>
      <c r="AZ3717" s="1"/>
      <c r="CD3717" s="20"/>
      <c r="CE3717" s="20"/>
      <c r="CF3717" s="20"/>
      <c r="CG3717" s="20"/>
      <c r="CH3717" s="20"/>
      <c r="DJ3717" s="20"/>
      <c r="DK3717" s="20"/>
      <c r="DL3717" s="20"/>
      <c r="DM3717" s="20"/>
      <c r="DS3717" s="21"/>
      <c r="DT3717" s="21"/>
      <c r="DU3717" s="21"/>
      <c r="DV3717" s="4"/>
      <c r="DW3717" s="21"/>
      <c r="DX3717" s="33"/>
      <c r="DY3717" s="21"/>
      <c r="DZ3717" s="33"/>
      <c r="EA3717" s="33"/>
    </row>
    <row r="3718" spans="2:131" x14ac:dyDescent="0.35">
      <c r="B3718" s="21"/>
      <c r="D3718" s="1"/>
      <c r="E3718" s="21"/>
      <c r="F3718" s="1"/>
      <c r="J3718" s="21"/>
      <c r="K3718" s="21"/>
      <c r="L3718" s="21"/>
      <c r="N3718" s="21"/>
      <c r="X3718" s="4"/>
      <c r="AK3718" s="1"/>
      <c r="AM3718" s="1"/>
      <c r="AS3718" s="1"/>
      <c r="AX3718" s="21"/>
      <c r="AZ3718" s="1"/>
      <c r="CD3718" s="20"/>
      <c r="CE3718" s="20"/>
      <c r="CF3718" s="20"/>
      <c r="CG3718" s="20"/>
      <c r="CH3718" s="20"/>
      <c r="DJ3718" s="20"/>
      <c r="DK3718" s="20"/>
      <c r="DL3718" s="20"/>
      <c r="DM3718" s="20"/>
      <c r="DS3718" s="21"/>
      <c r="DT3718" s="21"/>
      <c r="DU3718" s="21"/>
      <c r="DV3718" s="4"/>
      <c r="DW3718" s="21"/>
      <c r="DX3718" s="33"/>
      <c r="DY3718" s="21"/>
      <c r="DZ3718" s="33"/>
      <c r="EA3718" s="33"/>
    </row>
    <row r="3719" spans="2:131" x14ac:dyDescent="0.35">
      <c r="B3719" s="21"/>
      <c r="D3719" s="1"/>
      <c r="E3719" s="21"/>
      <c r="F3719" s="1"/>
      <c r="J3719" s="21"/>
      <c r="K3719" s="21"/>
      <c r="L3719" s="21"/>
      <c r="N3719" s="21"/>
      <c r="X3719" s="4"/>
      <c r="AK3719" s="1"/>
      <c r="AM3719" s="1"/>
      <c r="AS3719" s="1"/>
      <c r="AX3719" s="21"/>
      <c r="AZ3719" s="1"/>
      <c r="CD3719" s="20"/>
      <c r="CE3719" s="20"/>
      <c r="CF3719" s="20"/>
      <c r="CG3719" s="20"/>
      <c r="CH3719" s="20"/>
      <c r="DJ3719" s="20"/>
      <c r="DK3719" s="20"/>
      <c r="DL3719" s="20"/>
      <c r="DM3719" s="20"/>
      <c r="DS3719" s="21"/>
      <c r="DT3719" s="21"/>
      <c r="DU3719" s="21"/>
      <c r="DV3719" s="4"/>
      <c r="DW3719" s="21"/>
      <c r="DX3719" s="33"/>
      <c r="DY3719" s="21"/>
      <c r="DZ3719" s="33"/>
      <c r="EA3719" s="33"/>
    </row>
    <row r="3720" spans="2:131" x14ac:dyDescent="0.35">
      <c r="B3720" s="21"/>
      <c r="D3720" s="1"/>
      <c r="E3720" s="21"/>
      <c r="F3720" s="1"/>
      <c r="J3720" s="21"/>
      <c r="K3720" s="21"/>
      <c r="L3720" s="21"/>
      <c r="N3720" s="21"/>
      <c r="X3720" s="4"/>
      <c r="AK3720" s="1"/>
      <c r="AM3720" s="1"/>
      <c r="AS3720" s="1"/>
      <c r="AX3720" s="21"/>
      <c r="AZ3720" s="1"/>
      <c r="CD3720" s="20"/>
      <c r="CE3720" s="20"/>
      <c r="CF3720" s="20"/>
      <c r="CG3720" s="20"/>
      <c r="CH3720" s="20"/>
      <c r="DJ3720" s="20"/>
      <c r="DK3720" s="20"/>
      <c r="DL3720" s="20"/>
      <c r="DM3720" s="20"/>
      <c r="DS3720" s="21"/>
      <c r="DT3720" s="21"/>
      <c r="DU3720" s="21"/>
      <c r="DV3720" s="4"/>
      <c r="DW3720" s="21"/>
      <c r="DX3720" s="33"/>
      <c r="DY3720" s="21"/>
      <c r="DZ3720" s="33"/>
      <c r="EA3720" s="33"/>
    </row>
    <row r="3721" spans="2:131" x14ac:dyDescent="0.35">
      <c r="B3721" s="21"/>
      <c r="D3721" s="1"/>
      <c r="E3721" s="21"/>
      <c r="F3721" s="1"/>
      <c r="J3721" s="21"/>
      <c r="K3721" s="21"/>
      <c r="L3721" s="21"/>
      <c r="N3721" s="21"/>
      <c r="X3721" s="4"/>
      <c r="AK3721" s="1"/>
      <c r="AM3721" s="1"/>
      <c r="AS3721" s="1"/>
      <c r="AX3721" s="21"/>
      <c r="AZ3721" s="1"/>
      <c r="CD3721" s="20"/>
      <c r="CE3721" s="20"/>
      <c r="CF3721" s="20"/>
      <c r="CG3721" s="20"/>
      <c r="CH3721" s="20"/>
      <c r="DJ3721" s="20"/>
      <c r="DK3721" s="20"/>
      <c r="DL3721" s="20"/>
      <c r="DM3721" s="20"/>
      <c r="DS3721" s="21"/>
      <c r="DT3721" s="21"/>
      <c r="DU3721" s="21"/>
      <c r="DV3721" s="4"/>
      <c r="DW3721" s="21"/>
      <c r="DX3721" s="33"/>
      <c r="DY3721" s="21"/>
      <c r="DZ3721" s="33"/>
      <c r="EA3721" s="33"/>
    </row>
    <row r="3722" spans="2:131" x14ac:dyDescent="0.35">
      <c r="B3722" s="21"/>
      <c r="D3722" s="1"/>
      <c r="E3722" s="21"/>
      <c r="F3722" s="1"/>
      <c r="J3722" s="21"/>
      <c r="K3722" s="21"/>
      <c r="L3722" s="21"/>
      <c r="N3722" s="21"/>
      <c r="X3722" s="4"/>
      <c r="AK3722" s="1"/>
      <c r="AM3722" s="1"/>
      <c r="AS3722" s="1"/>
      <c r="AX3722" s="21"/>
      <c r="AZ3722" s="1"/>
      <c r="CD3722" s="20"/>
      <c r="CE3722" s="20"/>
      <c r="CF3722" s="20"/>
      <c r="CG3722" s="20"/>
      <c r="CH3722" s="20"/>
      <c r="DJ3722" s="20"/>
      <c r="DK3722" s="20"/>
      <c r="DL3722" s="20"/>
      <c r="DM3722" s="20"/>
      <c r="DS3722" s="21"/>
      <c r="DT3722" s="21"/>
      <c r="DU3722" s="21"/>
      <c r="DV3722" s="4"/>
      <c r="DW3722" s="21"/>
      <c r="DX3722" s="33"/>
      <c r="DY3722" s="21"/>
      <c r="DZ3722" s="33"/>
      <c r="EA3722" s="33"/>
    </row>
    <row r="3723" spans="2:131" x14ac:dyDescent="0.35">
      <c r="B3723" s="21"/>
      <c r="D3723" s="1"/>
      <c r="E3723" s="21"/>
      <c r="F3723" s="1"/>
      <c r="J3723" s="21"/>
      <c r="K3723" s="21"/>
      <c r="L3723" s="21"/>
      <c r="N3723" s="21"/>
      <c r="X3723" s="4"/>
      <c r="AK3723" s="1"/>
      <c r="AM3723" s="1"/>
      <c r="AS3723" s="1"/>
      <c r="AX3723" s="21"/>
      <c r="AZ3723" s="1"/>
      <c r="CD3723" s="20"/>
      <c r="CE3723" s="20"/>
      <c r="CF3723" s="20"/>
      <c r="CG3723" s="20"/>
      <c r="CH3723" s="20"/>
      <c r="DJ3723" s="20"/>
      <c r="DK3723" s="20"/>
      <c r="DL3723" s="20"/>
      <c r="DM3723" s="20"/>
      <c r="DS3723" s="21"/>
      <c r="DT3723" s="21"/>
      <c r="DU3723" s="21"/>
      <c r="DV3723" s="4"/>
      <c r="DW3723" s="21"/>
      <c r="DX3723" s="33"/>
      <c r="DY3723" s="21"/>
      <c r="DZ3723" s="33"/>
      <c r="EA3723" s="33"/>
    </row>
    <row r="3724" spans="2:131" x14ac:dyDescent="0.35">
      <c r="B3724" s="21"/>
      <c r="D3724" s="1"/>
      <c r="E3724" s="21"/>
      <c r="F3724" s="1"/>
      <c r="J3724" s="21"/>
      <c r="K3724" s="21"/>
      <c r="L3724" s="21"/>
      <c r="N3724" s="21"/>
      <c r="X3724" s="4"/>
      <c r="AK3724" s="1"/>
      <c r="AM3724" s="1"/>
      <c r="AS3724" s="1"/>
      <c r="AX3724" s="21"/>
      <c r="AZ3724" s="1"/>
      <c r="CD3724" s="20"/>
      <c r="CE3724" s="20"/>
      <c r="CF3724" s="20"/>
      <c r="CG3724" s="20"/>
      <c r="CH3724" s="20"/>
      <c r="DJ3724" s="20"/>
      <c r="DK3724" s="20"/>
      <c r="DL3724" s="20"/>
      <c r="DM3724" s="20"/>
      <c r="DS3724" s="21"/>
      <c r="DT3724" s="21"/>
      <c r="DU3724" s="21"/>
      <c r="DV3724" s="4"/>
      <c r="DW3724" s="21"/>
      <c r="DX3724" s="33"/>
      <c r="DY3724" s="21"/>
      <c r="DZ3724" s="33"/>
      <c r="EA3724" s="33"/>
    </row>
    <row r="3725" spans="2:131" x14ac:dyDescent="0.35">
      <c r="B3725" s="21"/>
      <c r="D3725" s="1"/>
      <c r="E3725" s="21"/>
      <c r="F3725" s="1"/>
      <c r="J3725" s="21"/>
      <c r="K3725" s="21"/>
      <c r="L3725" s="21"/>
      <c r="N3725" s="21"/>
      <c r="X3725" s="4"/>
      <c r="AK3725" s="1"/>
      <c r="AM3725" s="1"/>
      <c r="AS3725" s="1"/>
      <c r="AX3725" s="21"/>
      <c r="AZ3725" s="1"/>
      <c r="CD3725" s="20"/>
      <c r="CE3725" s="20"/>
      <c r="CF3725" s="20"/>
      <c r="CG3725" s="20"/>
      <c r="CH3725" s="20"/>
      <c r="DJ3725" s="20"/>
      <c r="DK3725" s="20"/>
      <c r="DL3725" s="20"/>
      <c r="DM3725" s="20"/>
      <c r="DS3725" s="21"/>
      <c r="DT3725" s="21"/>
      <c r="DU3725" s="21"/>
      <c r="DV3725" s="4"/>
      <c r="DW3725" s="21"/>
      <c r="DX3725" s="33"/>
      <c r="DY3725" s="21"/>
      <c r="DZ3725" s="33"/>
      <c r="EA3725" s="33"/>
    </row>
    <row r="3726" spans="2:131" x14ac:dyDescent="0.35">
      <c r="B3726" s="21"/>
      <c r="D3726" s="1"/>
      <c r="E3726" s="21"/>
      <c r="F3726" s="1"/>
      <c r="J3726" s="21"/>
      <c r="K3726" s="21"/>
      <c r="L3726" s="21"/>
      <c r="N3726" s="21"/>
      <c r="X3726" s="4"/>
      <c r="AK3726" s="1"/>
      <c r="AM3726" s="1"/>
      <c r="AS3726" s="1"/>
      <c r="AX3726" s="21"/>
      <c r="AZ3726" s="1"/>
      <c r="CD3726" s="20"/>
      <c r="CE3726" s="20"/>
      <c r="CF3726" s="20"/>
      <c r="CG3726" s="20"/>
      <c r="CH3726" s="20"/>
      <c r="DJ3726" s="20"/>
      <c r="DK3726" s="20"/>
      <c r="DL3726" s="20"/>
      <c r="DM3726" s="20"/>
      <c r="DS3726" s="21"/>
      <c r="DT3726" s="21"/>
      <c r="DU3726" s="21"/>
      <c r="DV3726" s="4"/>
      <c r="DW3726" s="21"/>
      <c r="DX3726" s="33"/>
      <c r="DY3726" s="21"/>
      <c r="DZ3726" s="33"/>
      <c r="EA3726" s="33"/>
    </row>
    <row r="3727" spans="2:131" x14ac:dyDescent="0.35">
      <c r="B3727" s="21"/>
      <c r="D3727" s="1"/>
      <c r="E3727" s="21"/>
      <c r="F3727" s="1"/>
      <c r="J3727" s="21"/>
      <c r="K3727" s="21"/>
      <c r="L3727" s="21"/>
      <c r="N3727" s="21"/>
      <c r="X3727" s="4"/>
      <c r="AK3727" s="1"/>
      <c r="AM3727" s="1"/>
      <c r="AS3727" s="1"/>
      <c r="AX3727" s="21"/>
      <c r="AZ3727" s="1"/>
      <c r="CD3727" s="20"/>
      <c r="CE3727" s="20"/>
      <c r="CF3727" s="20"/>
      <c r="CG3727" s="20"/>
      <c r="CH3727" s="20"/>
      <c r="DJ3727" s="20"/>
      <c r="DK3727" s="20"/>
      <c r="DL3727" s="20"/>
      <c r="DM3727" s="20"/>
      <c r="DS3727" s="21"/>
      <c r="DT3727" s="21"/>
      <c r="DU3727" s="21"/>
      <c r="DV3727" s="4"/>
      <c r="DW3727" s="21"/>
      <c r="DX3727" s="33"/>
      <c r="DY3727" s="21"/>
      <c r="DZ3727" s="33"/>
      <c r="EA3727" s="33"/>
    </row>
    <row r="3728" spans="2:131" x14ac:dyDescent="0.35">
      <c r="B3728" s="21"/>
      <c r="D3728" s="1"/>
      <c r="E3728" s="21"/>
      <c r="F3728" s="1"/>
      <c r="J3728" s="21"/>
      <c r="K3728" s="21"/>
      <c r="L3728" s="21"/>
      <c r="N3728" s="21"/>
      <c r="X3728" s="4"/>
      <c r="AK3728" s="1"/>
      <c r="AM3728" s="1"/>
      <c r="AS3728" s="1"/>
      <c r="AX3728" s="21"/>
      <c r="AZ3728" s="1"/>
      <c r="CD3728" s="20"/>
      <c r="CE3728" s="20"/>
      <c r="CF3728" s="20"/>
      <c r="CG3728" s="20"/>
      <c r="CH3728" s="20"/>
      <c r="DJ3728" s="20"/>
      <c r="DK3728" s="20"/>
      <c r="DL3728" s="20"/>
      <c r="DM3728" s="20"/>
      <c r="DS3728" s="21"/>
      <c r="DT3728" s="21"/>
      <c r="DU3728" s="21"/>
      <c r="DV3728" s="4"/>
      <c r="DW3728" s="21"/>
      <c r="DX3728" s="33"/>
      <c r="DY3728" s="21"/>
      <c r="DZ3728" s="33"/>
      <c r="EA3728" s="33"/>
    </row>
    <row r="3729" spans="2:131" x14ac:dyDescent="0.35">
      <c r="B3729" s="21"/>
      <c r="D3729" s="1"/>
      <c r="E3729" s="21"/>
      <c r="F3729" s="1"/>
      <c r="J3729" s="21"/>
      <c r="K3729" s="21"/>
      <c r="L3729" s="21"/>
      <c r="N3729" s="21"/>
      <c r="X3729" s="4"/>
      <c r="AK3729" s="1"/>
      <c r="AM3729" s="1"/>
      <c r="AS3729" s="1"/>
      <c r="AX3729" s="21"/>
      <c r="AZ3729" s="1"/>
      <c r="CD3729" s="20"/>
      <c r="CE3729" s="20"/>
      <c r="CF3729" s="20"/>
      <c r="CG3729" s="20"/>
      <c r="CH3729" s="20"/>
      <c r="DJ3729" s="20"/>
      <c r="DK3729" s="20"/>
      <c r="DL3729" s="20"/>
      <c r="DM3729" s="20"/>
      <c r="DS3729" s="21"/>
      <c r="DT3729" s="21"/>
      <c r="DU3729" s="21"/>
      <c r="DV3729" s="4"/>
      <c r="DW3729" s="21"/>
      <c r="DX3729" s="33"/>
      <c r="DY3729" s="21"/>
      <c r="DZ3729" s="33"/>
      <c r="EA3729" s="33"/>
    </row>
    <row r="3730" spans="2:131" x14ac:dyDescent="0.35">
      <c r="B3730" s="21"/>
      <c r="D3730" s="1"/>
      <c r="E3730" s="21"/>
      <c r="F3730" s="1"/>
      <c r="J3730" s="21"/>
      <c r="K3730" s="21"/>
      <c r="L3730" s="21"/>
      <c r="N3730" s="21"/>
      <c r="X3730" s="4"/>
      <c r="AK3730" s="1"/>
      <c r="AM3730" s="1"/>
      <c r="AS3730" s="1"/>
      <c r="AX3730" s="21"/>
      <c r="AZ3730" s="1"/>
      <c r="CD3730" s="20"/>
      <c r="CE3730" s="20"/>
      <c r="CF3730" s="20"/>
      <c r="CG3730" s="20"/>
      <c r="CH3730" s="20"/>
      <c r="DJ3730" s="20"/>
      <c r="DK3730" s="20"/>
      <c r="DL3730" s="20"/>
      <c r="DM3730" s="20"/>
      <c r="DS3730" s="21"/>
      <c r="DT3730" s="21"/>
      <c r="DU3730" s="21"/>
      <c r="DV3730" s="4"/>
      <c r="DW3730" s="21"/>
      <c r="DX3730" s="33"/>
      <c r="DY3730" s="21"/>
      <c r="DZ3730" s="33"/>
      <c r="EA3730" s="33"/>
    </row>
    <row r="3731" spans="2:131" x14ac:dyDescent="0.35">
      <c r="B3731" s="21"/>
      <c r="D3731" s="1"/>
      <c r="E3731" s="21"/>
      <c r="F3731" s="1"/>
      <c r="J3731" s="21"/>
      <c r="K3731" s="21"/>
      <c r="L3731" s="21"/>
      <c r="N3731" s="21"/>
      <c r="X3731" s="4"/>
      <c r="AK3731" s="1"/>
      <c r="AM3731" s="1"/>
      <c r="AS3731" s="1"/>
      <c r="AX3731" s="21"/>
      <c r="AZ3731" s="1"/>
      <c r="CD3731" s="20"/>
      <c r="CE3731" s="20"/>
      <c r="CF3731" s="20"/>
      <c r="CG3731" s="20"/>
      <c r="CH3731" s="20"/>
      <c r="DJ3731" s="20"/>
      <c r="DK3731" s="20"/>
      <c r="DL3731" s="20"/>
      <c r="DM3731" s="20"/>
      <c r="DS3731" s="21"/>
      <c r="DT3731" s="21"/>
      <c r="DU3731" s="21"/>
      <c r="DV3731" s="4"/>
      <c r="DW3731" s="21"/>
      <c r="DX3731" s="33"/>
      <c r="DY3731" s="21"/>
      <c r="DZ3731" s="33"/>
      <c r="EA3731" s="33"/>
    </row>
    <row r="3732" spans="2:131" x14ac:dyDescent="0.35">
      <c r="B3732" s="21"/>
      <c r="D3732" s="1"/>
      <c r="E3732" s="21"/>
      <c r="F3732" s="1"/>
      <c r="J3732" s="21"/>
      <c r="K3732" s="21"/>
      <c r="L3732" s="21"/>
      <c r="N3732" s="21"/>
      <c r="X3732" s="4"/>
      <c r="AK3732" s="1"/>
      <c r="AM3732" s="1"/>
      <c r="AS3732" s="1"/>
      <c r="AX3732" s="21"/>
      <c r="AZ3732" s="1"/>
      <c r="CD3732" s="20"/>
      <c r="CE3732" s="20"/>
      <c r="CF3732" s="20"/>
      <c r="CG3732" s="20"/>
      <c r="CH3732" s="20"/>
      <c r="DJ3732" s="20"/>
      <c r="DK3732" s="20"/>
      <c r="DL3732" s="20"/>
      <c r="DM3732" s="20"/>
      <c r="DS3732" s="21"/>
      <c r="DT3732" s="21"/>
      <c r="DU3732" s="21"/>
      <c r="DV3732" s="4"/>
      <c r="DW3732" s="21"/>
      <c r="DX3732" s="33"/>
      <c r="DY3732" s="21"/>
      <c r="DZ3732" s="33"/>
      <c r="EA3732" s="33"/>
    </row>
    <row r="3733" spans="2:131" x14ac:dyDescent="0.35">
      <c r="B3733" s="21"/>
      <c r="D3733" s="1"/>
      <c r="E3733" s="21"/>
      <c r="F3733" s="1"/>
      <c r="J3733" s="21"/>
      <c r="K3733" s="21"/>
      <c r="L3733" s="21"/>
      <c r="N3733" s="21"/>
      <c r="X3733" s="4"/>
      <c r="AK3733" s="1"/>
      <c r="AM3733" s="1"/>
      <c r="AS3733" s="1"/>
      <c r="AX3733" s="21"/>
      <c r="AZ3733" s="1"/>
      <c r="CD3733" s="20"/>
      <c r="CE3733" s="20"/>
      <c r="CF3733" s="20"/>
      <c r="CG3733" s="20"/>
      <c r="CH3733" s="20"/>
      <c r="DJ3733" s="20"/>
      <c r="DK3733" s="20"/>
      <c r="DL3733" s="20"/>
      <c r="DM3733" s="20"/>
      <c r="DS3733" s="21"/>
      <c r="DT3733" s="21"/>
      <c r="DU3733" s="21"/>
      <c r="DV3733" s="4"/>
      <c r="DW3733" s="21"/>
      <c r="DX3733" s="33"/>
      <c r="DY3733" s="21"/>
      <c r="DZ3733" s="33"/>
      <c r="EA3733" s="33"/>
    </row>
    <row r="3734" spans="2:131" x14ac:dyDescent="0.35">
      <c r="B3734" s="21"/>
      <c r="D3734" s="1"/>
      <c r="E3734" s="21"/>
      <c r="F3734" s="1"/>
      <c r="J3734" s="21"/>
      <c r="K3734" s="21"/>
      <c r="L3734" s="21"/>
      <c r="N3734" s="21"/>
      <c r="X3734" s="4"/>
      <c r="AK3734" s="1"/>
      <c r="AM3734" s="1"/>
      <c r="AS3734" s="1"/>
      <c r="AX3734" s="21"/>
      <c r="AZ3734" s="1"/>
      <c r="CD3734" s="20"/>
      <c r="CE3734" s="20"/>
      <c r="CF3734" s="20"/>
      <c r="CG3734" s="20"/>
      <c r="CH3734" s="20"/>
      <c r="DJ3734" s="20"/>
      <c r="DK3734" s="20"/>
      <c r="DL3734" s="20"/>
      <c r="DM3734" s="20"/>
      <c r="DS3734" s="21"/>
      <c r="DT3734" s="21"/>
      <c r="DU3734" s="21"/>
      <c r="DV3734" s="4"/>
      <c r="DW3734" s="21"/>
      <c r="DX3734" s="33"/>
      <c r="DY3734" s="21"/>
      <c r="DZ3734" s="33"/>
      <c r="EA3734" s="33"/>
    </row>
    <row r="3735" spans="2:131" x14ac:dyDescent="0.35">
      <c r="B3735" s="21"/>
      <c r="D3735" s="1"/>
      <c r="E3735" s="21"/>
      <c r="F3735" s="1"/>
      <c r="J3735" s="21"/>
      <c r="K3735" s="21"/>
      <c r="L3735" s="21"/>
      <c r="N3735" s="21"/>
      <c r="X3735" s="4"/>
      <c r="AK3735" s="1"/>
      <c r="AM3735" s="1"/>
      <c r="AS3735" s="1"/>
      <c r="AX3735" s="21"/>
      <c r="AZ3735" s="1"/>
      <c r="CD3735" s="20"/>
      <c r="CE3735" s="20"/>
      <c r="CF3735" s="20"/>
      <c r="CG3735" s="20"/>
      <c r="CH3735" s="20"/>
      <c r="DJ3735" s="20"/>
      <c r="DK3735" s="20"/>
      <c r="DL3735" s="20"/>
      <c r="DM3735" s="20"/>
      <c r="DS3735" s="21"/>
      <c r="DT3735" s="21"/>
      <c r="DU3735" s="21"/>
      <c r="DV3735" s="4"/>
      <c r="DW3735" s="21"/>
      <c r="DX3735" s="33"/>
      <c r="DY3735" s="21"/>
      <c r="DZ3735" s="33"/>
      <c r="EA3735" s="33"/>
    </row>
    <row r="3736" spans="2:131" x14ac:dyDescent="0.35">
      <c r="B3736" s="21"/>
      <c r="D3736" s="1"/>
      <c r="E3736" s="21"/>
      <c r="F3736" s="1"/>
      <c r="J3736" s="21"/>
      <c r="K3736" s="21"/>
      <c r="L3736" s="21"/>
      <c r="N3736" s="21"/>
      <c r="X3736" s="4"/>
      <c r="AK3736" s="1"/>
      <c r="AM3736" s="1"/>
      <c r="AS3736" s="1"/>
      <c r="AX3736" s="21"/>
      <c r="AZ3736" s="1"/>
      <c r="CD3736" s="20"/>
      <c r="CE3736" s="20"/>
      <c r="CF3736" s="20"/>
      <c r="CG3736" s="20"/>
      <c r="CH3736" s="20"/>
      <c r="DJ3736" s="20"/>
      <c r="DK3736" s="20"/>
      <c r="DL3736" s="20"/>
      <c r="DM3736" s="20"/>
      <c r="DS3736" s="21"/>
      <c r="DT3736" s="21"/>
      <c r="DU3736" s="21"/>
      <c r="DV3736" s="4"/>
      <c r="DW3736" s="21"/>
      <c r="DX3736" s="33"/>
      <c r="DY3736" s="21"/>
      <c r="DZ3736" s="33"/>
      <c r="EA3736" s="33"/>
    </row>
    <row r="3737" spans="2:131" x14ac:dyDescent="0.35">
      <c r="B3737" s="21"/>
      <c r="D3737" s="1"/>
      <c r="E3737" s="21"/>
      <c r="F3737" s="1"/>
      <c r="J3737" s="21"/>
      <c r="K3737" s="21"/>
      <c r="L3737" s="21"/>
      <c r="N3737" s="21"/>
      <c r="X3737" s="4"/>
      <c r="AK3737" s="1"/>
      <c r="AM3737" s="1"/>
      <c r="AS3737" s="1"/>
      <c r="AX3737" s="21"/>
      <c r="AZ3737" s="1"/>
      <c r="CD3737" s="20"/>
      <c r="CE3737" s="20"/>
      <c r="CF3737" s="20"/>
      <c r="CG3737" s="20"/>
      <c r="CH3737" s="20"/>
      <c r="DJ3737" s="20"/>
      <c r="DK3737" s="20"/>
      <c r="DL3737" s="20"/>
      <c r="DM3737" s="20"/>
      <c r="DS3737" s="21"/>
      <c r="DT3737" s="21"/>
      <c r="DU3737" s="21"/>
      <c r="DV3737" s="4"/>
      <c r="DW3737" s="21"/>
      <c r="DX3737" s="33"/>
      <c r="DY3737" s="21"/>
      <c r="DZ3737" s="33"/>
      <c r="EA3737" s="33"/>
    </row>
    <row r="3738" spans="2:131" x14ac:dyDescent="0.35">
      <c r="B3738" s="21"/>
      <c r="D3738" s="1"/>
      <c r="E3738" s="21"/>
      <c r="F3738" s="1"/>
      <c r="J3738" s="21"/>
      <c r="K3738" s="21"/>
      <c r="L3738" s="21"/>
      <c r="N3738" s="21"/>
      <c r="X3738" s="4"/>
      <c r="AK3738" s="1"/>
      <c r="AM3738" s="1"/>
      <c r="AS3738" s="1"/>
      <c r="AX3738" s="21"/>
      <c r="AZ3738" s="1"/>
      <c r="CD3738" s="20"/>
      <c r="CE3738" s="20"/>
      <c r="CF3738" s="20"/>
      <c r="CG3738" s="20"/>
      <c r="CH3738" s="20"/>
      <c r="DJ3738" s="20"/>
      <c r="DK3738" s="20"/>
      <c r="DL3738" s="20"/>
      <c r="DM3738" s="20"/>
      <c r="DS3738" s="21"/>
      <c r="DT3738" s="21"/>
      <c r="DU3738" s="21"/>
      <c r="DV3738" s="4"/>
      <c r="DW3738" s="21"/>
      <c r="DX3738" s="33"/>
      <c r="DY3738" s="21"/>
      <c r="DZ3738" s="33"/>
      <c r="EA3738" s="33"/>
    </row>
    <row r="3739" spans="2:131" x14ac:dyDescent="0.35">
      <c r="B3739" s="21"/>
      <c r="D3739" s="1"/>
      <c r="E3739" s="21"/>
      <c r="F3739" s="1"/>
      <c r="J3739" s="21"/>
      <c r="K3739" s="21"/>
      <c r="L3739" s="21"/>
      <c r="N3739" s="21"/>
      <c r="X3739" s="4"/>
      <c r="AK3739" s="1"/>
      <c r="AM3739" s="1"/>
      <c r="AS3739" s="1"/>
      <c r="AX3739" s="21"/>
      <c r="AZ3739" s="1"/>
      <c r="CD3739" s="20"/>
      <c r="CE3739" s="20"/>
      <c r="CF3739" s="20"/>
      <c r="CG3739" s="20"/>
      <c r="CH3739" s="20"/>
      <c r="DJ3739" s="20"/>
      <c r="DK3739" s="20"/>
      <c r="DL3739" s="20"/>
      <c r="DM3739" s="20"/>
      <c r="DS3739" s="21"/>
      <c r="DT3739" s="21"/>
      <c r="DU3739" s="21"/>
      <c r="DV3739" s="4"/>
      <c r="DW3739" s="21"/>
      <c r="DX3739" s="33"/>
      <c r="DY3739" s="21"/>
      <c r="DZ3739" s="33"/>
      <c r="EA3739" s="33"/>
    </row>
    <row r="3740" spans="2:131" x14ac:dyDescent="0.35">
      <c r="B3740" s="21"/>
      <c r="D3740" s="1"/>
      <c r="E3740" s="21"/>
      <c r="F3740" s="1"/>
      <c r="J3740" s="21"/>
      <c r="K3740" s="21"/>
      <c r="L3740" s="21"/>
      <c r="N3740" s="21"/>
      <c r="X3740" s="4"/>
      <c r="AK3740" s="1"/>
      <c r="AM3740" s="1"/>
      <c r="AS3740" s="1"/>
      <c r="AX3740" s="21"/>
      <c r="AZ3740" s="1"/>
      <c r="CD3740" s="20"/>
      <c r="CE3740" s="20"/>
      <c r="CF3740" s="20"/>
      <c r="CG3740" s="20"/>
      <c r="CH3740" s="20"/>
      <c r="DJ3740" s="20"/>
      <c r="DK3740" s="20"/>
      <c r="DL3740" s="20"/>
      <c r="DM3740" s="20"/>
      <c r="DS3740" s="21"/>
      <c r="DT3740" s="21"/>
      <c r="DU3740" s="21"/>
      <c r="DV3740" s="4"/>
      <c r="DW3740" s="21"/>
      <c r="DX3740" s="33"/>
      <c r="DY3740" s="21"/>
      <c r="DZ3740" s="33"/>
      <c r="EA3740" s="33"/>
    </row>
    <row r="3741" spans="2:131" x14ac:dyDescent="0.35">
      <c r="B3741" s="21"/>
      <c r="D3741" s="1"/>
      <c r="E3741" s="21"/>
      <c r="F3741" s="1"/>
      <c r="J3741" s="21"/>
      <c r="K3741" s="21"/>
      <c r="L3741" s="21"/>
      <c r="N3741" s="21"/>
      <c r="X3741" s="4"/>
      <c r="AK3741" s="1"/>
      <c r="AM3741" s="1"/>
      <c r="AS3741" s="1"/>
      <c r="AX3741" s="21"/>
      <c r="AZ3741" s="1"/>
      <c r="CD3741" s="20"/>
      <c r="CE3741" s="20"/>
      <c r="CF3741" s="20"/>
      <c r="CG3741" s="20"/>
      <c r="CH3741" s="20"/>
      <c r="DJ3741" s="20"/>
      <c r="DK3741" s="20"/>
      <c r="DL3741" s="20"/>
      <c r="DM3741" s="20"/>
      <c r="DS3741" s="21"/>
      <c r="DT3741" s="21"/>
      <c r="DU3741" s="21"/>
      <c r="DV3741" s="4"/>
      <c r="DW3741" s="21"/>
      <c r="DX3741" s="33"/>
      <c r="DY3741" s="21"/>
      <c r="DZ3741" s="33"/>
      <c r="EA3741" s="33"/>
    </row>
    <row r="3742" spans="2:131" x14ac:dyDescent="0.35">
      <c r="B3742" s="21"/>
      <c r="D3742" s="1"/>
      <c r="E3742" s="21"/>
      <c r="F3742" s="1"/>
      <c r="J3742" s="21"/>
      <c r="K3742" s="21"/>
      <c r="L3742" s="21"/>
      <c r="N3742" s="21"/>
      <c r="X3742" s="4"/>
      <c r="AK3742" s="1"/>
      <c r="AM3742" s="1"/>
      <c r="AS3742" s="1"/>
      <c r="AX3742" s="21"/>
      <c r="AZ3742" s="1"/>
      <c r="CD3742" s="20"/>
      <c r="CE3742" s="20"/>
      <c r="CF3742" s="20"/>
      <c r="CG3742" s="20"/>
      <c r="CH3742" s="20"/>
      <c r="DJ3742" s="20"/>
      <c r="DK3742" s="20"/>
      <c r="DL3742" s="20"/>
      <c r="DM3742" s="20"/>
      <c r="DS3742" s="21"/>
      <c r="DT3742" s="21"/>
      <c r="DU3742" s="21"/>
      <c r="DV3742" s="4"/>
      <c r="DW3742" s="21"/>
      <c r="DX3742" s="33"/>
      <c r="DY3742" s="21"/>
      <c r="DZ3742" s="33"/>
      <c r="EA3742" s="33"/>
    </row>
    <row r="3743" spans="2:131" x14ac:dyDescent="0.35">
      <c r="B3743" s="21"/>
      <c r="D3743" s="1"/>
      <c r="E3743" s="21"/>
      <c r="F3743" s="1"/>
      <c r="J3743" s="21"/>
      <c r="K3743" s="21"/>
      <c r="L3743" s="21"/>
      <c r="N3743" s="21"/>
      <c r="X3743" s="4"/>
      <c r="AK3743" s="1"/>
      <c r="AM3743" s="1"/>
      <c r="AS3743" s="1"/>
      <c r="AX3743" s="21"/>
      <c r="AZ3743" s="1"/>
      <c r="CD3743" s="20"/>
      <c r="CE3743" s="20"/>
      <c r="CF3743" s="20"/>
      <c r="CG3743" s="20"/>
      <c r="CH3743" s="20"/>
      <c r="DJ3743" s="20"/>
      <c r="DK3743" s="20"/>
      <c r="DL3743" s="20"/>
      <c r="DM3743" s="20"/>
      <c r="DS3743" s="21"/>
      <c r="DT3743" s="21"/>
      <c r="DU3743" s="21"/>
      <c r="DV3743" s="4"/>
      <c r="DW3743" s="21"/>
      <c r="DX3743" s="33"/>
      <c r="DY3743" s="21"/>
      <c r="DZ3743" s="33"/>
      <c r="EA3743" s="33"/>
    </row>
    <row r="3744" spans="2:131" x14ac:dyDescent="0.35">
      <c r="B3744" s="21"/>
      <c r="D3744" s="1"/>
      <c r="E3744" s="21"/>
      <c r="F3744" s="1"/>
      <c r="J3744" s="21"/>
      <c r="K3744" s="21"/>
      <c r="L3744" s="21"/>
      <c r="N3744" s="21"/>
      <c r="X3744" s="4"/>
      <c r="AK3744" s="1"/>
      <c r="AM3744" s="1"/>
      <c r="AS3744" s="1"/>
      <c r="AX3744" s="21"/>
      <c r="AZ3744" s="1"/>
      <c r="CD3744" s="20"/>
      <c r="CE3744" s="20"/>
      <c r="CF3744" s="20"/>
      <c r="CG3744" s="20"/>
      <c r="CH3744" s="20"/>
      <c r="DJ3744" s="20"/>
      <c r="DK3744" s="20"/>
      <c r="DL3744" s="20"/>
      <c r="DM3744" s="20"/>
      <c r="DS3744" s="21"/>
      <c r="DT3744" s="21"/>
      <c r="DU3744" s="21"/>
      <c r="DV3744" s="4"/>
      <c r="DW3744" s="21"/>
      <c r="DX3744" s="33"/>
      <c r="DY3744" s="21"/>
      <c r="DZ3744" s="33"/>
      <c r="EA3744" s="33"/>
    </row>
    <row r="3745" spans="2:131" x14ac:dyDescent="0.35">
      <c r="B3745" s="21"/>
      <c r="D3745" s="1"/>
      <c r="E3745" s="21"/>
      <c r="F3745" s="1"/>
      <c r="J3745" s="21"/>
      <c r="K3745" s="21"/>
      <c r="L3745" s="21"/>
      <c r="N3745" s="21"/>
      <c r="X3745" s="4"/>
      <c r="AK3745" s="1"/>
      <c r="AM3745" s="1"/>
      <c r="AS3745" s="1"/>
      <c r="AX3745" s="21"/>
      <c r="AZ3745" s="1"/>
      <c r="CD3745" s="20"/>
      <c r="CE3745" s="20"/>
      <c r="CF3745" s="20"/>
      <c r="CG3745" s="20"/>
      <c r="CH3745" s="20"/>
      <c r="DJ3745" s="20"/>
      <c r="DK3745" s="20"/>
      <c r="DL3745" s="20"/>
      <c r="DM3745" s="20"/>
      <c r="DS3745" s="21"/>
      <c r="DT3745" s="21"/>
      <c r="DU3745" s="21"/>
      <c r="DV3745" s="4"/>
      <c r="DW3745" s="21"/>
      <c r="DX3745" s="33"/>
      <c r="DY3745" s="21"/>
      <c r="DZ3745" s="33"/>
      <c r="EA3745" s="33"/>
    </row>
    <row r="3746" spans="2:131" x14ac:dyDescent="0.35">
      <c r="B3746" s="21"/>
      <c r="D3746" s="1"/>
      <c r="E3746" s="21"/>
      <c r="F3746" s="1"/>
      <c r="J3746" s="21"/>
      <c r="K3746" s="21"/>
      <c r="L3746" s="21"/>
      <c r="N3746" s="21"/>
      <c r="X3746" s="4"/>
      <c r="AK3746" s="1"/>
      <c r="AM3746" s="1"/>
      <c r="AS3746" s="1"/>
      <c r="AX3746" s="21"/>
      <c r="AZ3746" s="1"/>
      <c r="CD3746" s="20"/>
      <c r="CE3746" s="20"/>
      <c r="CF3746" s="20"/>
      <c r="CG3746" s="20"/>
      <c r="CH3746" s="20"/>
      <c r="DJ3746" s="20"/>
      <c r="DK3746" s="20"/>
      <c r="DL3746" s="20"/>
      <c r="DM3746" s="20"/>
      <c r="DS3746" s="21"/>
      <c r="DT3746" s="21"/>
      <c r="DU3746" s="21"/>
      <c r="DV3746" s="4"/>
      <c r="DW3746" s="21"/>
      <c r="DX3746" s="33"/>
      <c r="DY3746" s="21"/>
      <c r="DZ3746" s="33"/>
      <c r="EA3746" s="33"/>
    </row>
    <row r="3747" spans="2:131" x14ac:dyDescent="0.35">
      <c r="B3747" s="21"/>
      <c r="D3747" s="1"/>
      <c r="E3747" s="21"/>
      <c r="F3747" s="1"/>
      <c r="J3747" s="21"/>
      <c r="K3747" s="21"/>
      <c r="L3747" s="21"/>
      <c r="N3747" s="21"/>
      <c r="X3747" s="4"/>
      <c r="AK3747" s="1"/>
      <c r="AM3747" s="1"/>
      <c r="AS3747" s="1"/>
      <c r="AX3747" s="21"/>
      <c r="AZ3747" s="1"/>
      <c r="CD3747" s="20"/>
      <c r="CE3747" s="20"/>
      <c r="CF3747" s="20"/>
      <c r="CG3747" s="20"/>
      <c r="CH3747" s="20"/>
      <c r="DJ3747" s="20"/>
      <c r="DK3747" s="20"/>
      <c r="DL3747" s="20"/>
      <c r="DM3747" s="20"/>
      <c r="DS3747" s="21"/>
      <c r="DT3747" s="21"/>
      <c r="DU3747" s="21"/>
      <c r="DV3747" s="4"/>
      <c r="DW3747" s="21"/>
      <c r="DX3747" s="33"/>
      <c r="DY3747" s="21"/>
      <c r="DZ3747" s="33"/>
      <c r="EA3747" s="33"/>
    </row>
    <row r="3748" spans="2:131" x14ac:dyDescent="0.35">
      <c r="B3748" s="21"/>
      <c r="D3748" s="1"/>
      <c r="E3748" s="21"/>
      <c r="F3748" s="1"/>
      <c r="J3748" s="21"/>
      <c r="K3748" s="21"/>
      <c r="L3748" s="21"/>
      <c r="N3748" s="21"/>
      <c r="X3748" s="4"/>
      <c r="AK3748" s="1"/>
      <c r="AM3748" s="1"/>
      <c r="AS3748" s="1"/>
      <c r="AX3748" s="21"/>
      <c r="AZ3748" s="1"/>
      <c r="CD3748" s="20"/>
      <c r="CE3748" s="20"/>
      <c r="CF3748" s="20"/>
      <c r="CG3748" s="20"/>
      <c r="CH3748" s="20"/>
      <c r="DJ3748" s="20"/>
      <c r="DK3748" s="20"/>
      <c r="DL3748" s="20"/>
      <c r="DM3748" s="20"/>
      <c r="DS3748" s="21"/>
      <c r="DT3748" s="21"/>
      <c r="DU3748" s="21"/>
      <c r="DV3748" s="4"/>
      <c r="DW3748" s="21"/>
      <c r="DX3748" s="33"/>
      <c r="DY3748" s="21"/>
      <c r="DZ3748" s="33"/>
      <c r="EA3748" s="33"/>
    </row>
    <row r="3749" spans="2:131" x14ac:dyDescent="0.35">
      <c r="B3749" s="21"/>
      <c r="D3749" s="1"/>
      <c r="E3749" s="21"/>
      <c r="F3749" s="1"/>
      <c r="J3749" s="21"/>
      <c r="K3749" s="21"/>
      <c r="L3749" s="21"/>
      <c r="N3749" s="21"/>
      <c r="X3749" s="4"/>
      <c r="AK3749" s="1"/>
      <c r="AM3749" s="1"/>
      <c r="AS3749" s="1"/>
      <c r="AX3749" s="21"/>
      <c r="AZ3749" s="1"/>
      <c r="CD3749" s="20"/>
      <c r="CE3749" s="20"/>
      <c r="CF3749" s="20"/>
      <c r="CG3749" s="20"/>
      <c r="CH3749" s="20"/>
      <c r="DJ3749" s="20"/>
      <c r="DK3749" s="20"/>
      <c r="DL3749" s="20"/>
      <c r="DM3749" s="20"/>
      <c r="DS3749" s="21"/>
      <c r="DT3749" s="21"/>
      <c r="DU3749" s="21"/>
      <c r="DV3749" s="4"/>
      <c r="DW3749" s="21"/>
      <c r="DX3749" s="33"/>
      <c r="DY3749" s="21"/>
      <c r="DZ3749" s="33"/>
      <c r="EA3749" s="33"/>
    </row>
    <row r="3750" spans="2:131" x14ac:dyDescent="0.35">
      <c r="B3750" s="21"/>
      <c r="D3750" s="1"/>
      <c r="E3750" s="21"/>
      <c r="F3750" s="1"/>
      <c r="J3750" s="21"/>
      <c r="K3750" s="21"/>
      <c r="L3750" s="21"/>
      <c r="N3750" s="21"/>
      <c r="X3750" s="4"/>
      <c r="AK3750" s="1"/>
      <c r="AM3750" s="1"/>
      <c r="AS3750" s="1"/>
      <c r="AX3750" s="21"/>
      <c r="AZ3750" s="1"/>
      <c r="CD3750" s="20"/>
      <c r="CE3750" s="20"/>
      <c r="CF3750" s="20"/>
      <c r="CG3750" s="20"/>
      <c r="CH3750" s="20"/>
      <c r="DJ3750" s="20"/>
      <c r="DK3750" s="20"/>
      <c r="DL3750" s="20"/>
      <c r="DM3750" s="20"/>
      <c r="DS3750" s="21"/>
      <c r="DT3750" s="21"/>
      <c r="DU3750" s="21"/>
      <c r="DV3750" s="4"/>
      <c r="DW3750" s="21"/>
      <c r="DX3750" s="33"/>
      <c r="DY3750" s="21"/>
      <c r="DZ3750" s="33"/>
      <c r="EA3750" s="33"/>
    </row>
    <row r="3751" spans="2:131" x14ac:dyDescent="0.35">
      <c r="B3751" s="21"/>
      <c r="D3751" s="1"/>
      <c r="E3751" s="21"/>
      <c r="F3751" s="1"/>
      <c r="J3751" s="21"/>
      <c r="K3751" s="21"/>
      <c r="L3751" s="21"/>
      <c r="N3751" s="21"/>
      <c r="X3751" s="4"/>
      <c r="AK3751" s="1"/>
      <c r="AM3751" s="1"/>
      <c r="AS3751" s="1"/>
      <c r="AX3751" s="21"/>
      <c r="AZ3751" s="1"/>
      <c r="CD3751" s="20"/>
      <c r="CE3751" s="20"/>
      <c r="CF3751" s="20"/>
      <c r="CG3751" s="20"/>
      <c r="CH3751" s="20"/>
      <c r="DJ3751" s="20"/>
      <c r="DK3751" s="20"/>
      <c r="DL3751" s="20"/>
      <c r="DM3751" s="20"/>
      <c r="DS3751" s="21"/>
      <c r="DT3751" s="21"/>
      <c r="DU3751" s="21"/>
      <c r="DV3751" s="4"/>
      <c r="DW3751" s="21"/>
      <c r="DX3751" s="33"/>
      <c r="DY3751" s="21"/>
      <c r="DZ3751" s="33"/>
      <c r="EA3751" s="33"/>
    </row>
    <row r="3752" spans="2:131" x14ac:dyDescent="0.35">
      <c r="B3752" s="21"/>
      <c r="D3752" s="1"/>
      <c r="E3752" s="21"/>
      <c r="F3752" s="1"/>
      <c r="J3752" s="21"/>
      <c r="K3752" s="21"/>
      <c r="L3752" s="21"/>
      <c r="N3752" s="21"/>
      <c r="X3752" s="4"/>
      <c r="AK3752" s="1"/>
      <c r="AM3752" s="1"/>
      <c r="AS3752" s="1"/>
      <c r="AX3752" s="21"/>
      <c r="AZ3752" s="1"/>
      <c r="CD3752" s="20"/>
      <c r="CE3752" s="20"/>
      <c r="CF3752" s="20"/>
      <c r="CG3752" s="20"/>
      <c r="CH3752" s="20"/>
      <c r="DJ3752" s="20"/>
      <c r="DK3752" s="20"/>
      <c r="DL3752" s="20"/>
      <c r="DM3752" s="20"/>
      <c r="DS3752" s="21"/>
      <c r="DT3752" s="21"/>
      <c r="DU3752" s="21"/>
      <c r="DV3752" s="4"/>
      <c r="DW3752" s="21"/>
      <c r="DX3752" s="33"/>
      <c r="DY3752" s="21"/>
      <c r="DZ3752" s="33"/>
      <c r="EA3752" s="33"/>
    </row>
    <row r="3753" spans="2:131" x14ac:dyDescent="0.35">
      <c r="B3753" s="21"/>
      <c r="D3753" s="1"/>
      <c r="E3753" s="21"/>
      <c r="F3753" s="1"/>
      <c r="J3753" s="21"/>
      <c r="K3753" s="21"/>
      <c r="L3753" s="21"/>
      <c r="N3753" s="21"/>
      <c r="X3753" s="4"/>
      <c r="AK3753" s="1"/>
      <c r="AM3753" s="1"/>
      <c r="AS3753" s="1"/>
      <c r="AX3753" s="21"/>
      <c r="AZ3753" s="1"/>
      <c r="CD3753" s="20"/>
      <c r="CE3753" s="20"/>
      <c r="CF3753" s="20"/>
      <c r="CG3753" s="20"/>
      <c r="CH3753" s="20"/>
      <c r="DJ3753" s="20"/>
      <c r="DK3753" s="20"/>
      <c r="DL3753" s="20"/>
      <c r="DM3753" s="20"/>
      <c r="DS3753" s="21"/>
      <c r="DT3753" s="21"/>
      <c r="DU3753" s="21"/>
      <c r="DV3753" s="4"/>
      <c r="DW3753" s="21"/>
      <c r="DX3753" s="33"/>
      <c r="DY3753" s="21"/>
      <c r="DZ3753" s="33"/>
      <c r="EA3753" s="33"/>
    </row>
    <row r="3754" spans="2:131" x14ac:dyDescent="0.35">
      <c r="B3754" s="21"/>
      <c r="D3754" s="1"/>
      <c r="E3754" s="21"/>
      <c r="F3754" s="1"/>
      <c r="J3754" s="21"/>
      <c r="K3754" s="21"/>
      <c r="L3754" s="21"/>
      <c r="N3754" s="21"/>
      <c r="X3754" s="4"/>
      <c r="AK3754" s="1"/>
      <c r="AM3754" s="1"/>
      <c r="AS3754" s="1"/>
      <c r="AX3754" s="21"/>
      <c r="AZ3754" s="1"/>
      <c r="CD3754" s="20"/>
      <c r="CE3754" s="20"/>
      <c r="CF3754" s="20"/>
      <c r="CG3754" s="20"/>
      <c r="CH3754" s="20"/>
      <c r="DJ3754" s="20"/>
      <c r="DK3754" s="20"/>
      <c r="DL3754" s="20"/>
      <c r="DM3754" s="20"/>
      <c r="DS3754" s="21"/>
      <c r="DT3754" s="21"/>
      <c r="DU3754" s="21"/>
      <c r="DV3754" s="4"/>
      <c r="DW3754" s="21"/>
      <c r="DX3754" s="33"/>
      <c r="DY3754" s="21"/>
      <c r="DZ3754" s="33"/>
      <c r="EA3754" s="33"/>
    </row>
    <row r="3755" spans="2:131" x14ac:dyDescent="0.35">
      <c r="B3755" s="21"/>
      <c r="D3755" s="1"/>
      <c r="E3755" s="21"/>
      <c r="F3755" s="1"/>
      <c r="J3755" s="21"/>
      <c r="K3755" s="21"/>
      <c r="L3755" s="21"/>
      <c r="N3755" s="21"/>
      <c r="X3755" s="4"/>
      <c r="AK3755" s="1"/>
      <c r="AM3755" s="1"/>
      <c r="AS3755" s="1"/>
      <c r="AX3755" s="21"/>
      <c r="AZ3755" s="1"/>
      <c r="CD3755" s="20"/>
      <c r="CE3755" s="20"/>
      <c r="CF3755" s="20"/>
      <c r="CG3755" s="20"/>
      <c r="CH3755" s="20"/>
      <c r="DJ3755" s="20"/>
      <c r="DK3755" s="20"/>
      <c r="DL3755" s="20"/>
      <c r="DM3755" s="20"/>
      <c r="DS3755" s="21"/>
      <c r="DT3755" s="21"/>
      <c r="DU3755" s="21"/>
      <c r="DV3755" s="4"/>
      <c r="DW3755" s="21"/>
      <c r="DX3755" s="33"/>
      <c r="DY3755" s="21"/>
      <c r="DZ3755" s="33"/>
      <c r="EA3755" s="33"/>
    </row>
    <row r="3756" spans="2:131" x14ac:dyDescent="0.35">
      <c r="B3756" s="21"/>
      <c r="D3756" s="1"/>
      <c r="E3756" s="21"/>
      <c r="F3756" s="1"/>
      <c r="J3756" s="21"/>
      <c r="K3756" s="21"/>
      <c r="L3756" s="21"/>
      <c r="N3756" s="21"/>
      <c r="X3756" s="4"/>
      <c r="AK3756" s="1"/>
      <c r="AM3756" s="1"/>
      <c r="AS3756" s="1"/>
      <c r="AX3756" s="21"/>
      <c r="AZ3756" s="1"/>
      <c r="CD3756" s="20"/>
      <c r="CE3756" s="20"/>
      <c r="CF3756" s="20"/>
      <c r="CG3756" s="20"/>
      <c r="CH3756" s="20"/>
      <c r="DJ3756" s="20"/>
      <c r="DK3756" s="20"/>
      <c r="DL3756" s="20"/>
      <c r="DM3756" s="20"/>
      <c r="DS3756" s="21"/>
      <c r="DT3756" s="21"/>
      <c r="DU3756" s="21"/>
      <c r="DV3756" s="4"/>
      <c r="DW3756" s="21"/>
      <c r="DX3756" s="33"/>
      <c r="DY3756" s="21"/>
      <c r="DZ3756" s="33"/>
      <c r="EA3756" s="33"/>
    </row>
    <row r="3757" spans="2:131" x14ac:dyDescent="0.35">
      <c r="B3757" s="21"/>
      <c r="D3757" s="1"/>
      <c r="E3757" s="21"/>
      <c r="F3757" s="1"/>
      <c r="J3757" s="21"/>
      <c r="K3757" s="21"/>
      <c r="L3757" s="21"/>
      <c r="N3757" s="21"/>
      <c r="X3757" s="4"/>
      <c r="AK3757" s="1"/>
      <c r="AM3757" s="1"/>
      <c r="AS3757" s="1"/>
      <c r="AX3757" s="21"/>
      <c r="AZ3757" s="1"/>
      <c r="CD3757" s="20"/>
      <c r="CE3757" s="20"/>
      <c r="CF3757" s="20"/>
      <c r="CG3757" s="20"/>
      <c r="CH3757" s="20"/>
      <c r="DJ3757" s="20"/>
      <c r="DK3757" s="20"/>
      <c r="DL3757" s="20"/>
      <c r="DM3757" s="20"/>
      <c r="DS3757" s="21"/>
      <c r="DT3757" s="21"/>
      <c r="DU3757" s="21"/>
      <c r="DV3757" s="4"/>
      <c r="DW3757" s="21"/>
      <c r="DX3757" s="33"/>
      <c r="DY3757" s="21"/>
      <c r="DZ3757" s="33"/>
      <c r="EA3757" s="33"/>
    </row>
    <row r="3758" spans="2:131" x14ac:dyDescent="0.35">
      <c r="B3758" s="21"/>
      <c r="D3758" s="1"/>
      <c r="E3758" s="21"/>
      <c r="F3758" s="1"/>
      <c r="J3758" s="21"/>
      <c r="K3758" s="21"/>
      <c r="L3758" s="21"/>
      <c r="N3758" s="21"/>
      <c r="X3758" s="4"/>
      <c r="AK3758" s="1"/>
      <c r="AM3758" s="1"/>
      <c r="AS3758" s="1"/>
      <c r="AX3758" s="21"/>
      <c r="AZ3758" s="1"/>
      <c r="CD3758" s="20"/>
      <c r="CE3758" s="20"/>
      <c r="CF3758" s="20"/>
      <c r="CG3758" s="20"/>
      <c r="CH3758" s="20"/>
      <c r="DJ3758" s="20"/>
      <c r="DK3758" s="20"/>
      <c r="DL3758" s="20"/>
      <c r="DM3758" s="20"/>
      <c r="DS3758" s="21"/>
      <c r="DT3758" s="21"/>
      <c r="DU3758" s="21"/>
      <c r="DV3758" s="4"/>
      <c r="DW3758" s="21"/>
      <c r="DX3758" s="33"/>
      <c r="DY3758" s="21"/>
      <c r="DZ3758" s="33"/>
      <c r="EA3758" s="33"/>
    </row>
    <row r="3759" spans="2:131" x14ac:dyDescent="0.35">
      <c r="B3759" s="21"/>
      <c r="D3759" s="1"/>
      <c r="E3759" s="21"/>
      <c r="F3759" s="1"/>
      <c r="J3759" s="21"/>
      <c r="K3759" s="21"/>
      <c r="L3759" s="21"/>
      <c r="N3759" s="21"/>
      <c r="X3759" s="4"/>
      <c r="AK3759" s="1"/>
      <c r="AM3759" s="1"/>
      <c r="AS3759" s="1"/>
      <c r="AX3759" s="21"/>
      <c r="AZ3759" s="1"/>
      <c r="CD3759" s="20"/>
      <c r="CE3759" s="20"/>
      <c r="CF3759" s="20"/>
      <c r="CG3759" s="20"/>
      <c r="CH3759" s="20"/>
      <c r="DJ3759" s="20"/>
      <c r="DK3759" s="20"/>
      <c r="DL3759" s="20"/>
      <c r="DM3759" s="20"/>
      <c r="DS3759" s="21"/>
      <c r="DT3759" s="21"/>
      <c r="DU3759" s="21"/>
      <c r="DV3759" s="4"/>
      <c r="DW3759" s="21"/>
      <c r="DX3759" s="33"/>
      <c r="DY3759" s="21"/>
      <c r="DZ3759" s="33"/>
      <c r="EA3759" s="33"/>
    </row>
    <row r="3760" spans="2:131" x14ac:dyDescent="0.35">
      <c r="B3760" s="21"/>
      <c r="D3760" s="1"/>
      <c r="E3760" s="21"/>
      <c r="F3760" s="1"/>
      <c r="J3760" s="21"/>
      <c r="K3760" s="21"/>
      <c r="L3760" s="21"/>
      <c r="N3760" s="21"/>
      <c r="X3760" s="4"/>
      <c r="AK3760" s="1"/>
      <c r="AM3760" s="1"/>
      <c r="AS3760" s="1"/>
      <c r="AX3760" s="21"/>
      <c r="AZ3760" s="1"/>
      <c r="CD3760" s="20"/>
      <c r="CE3760" s="20"/>
      <c r="CF3760" s="20"/>
      <c r="CG3760" s="20"/>
      <c r="CH3760" s="20"/>
      <c r="DJ3760" s="20"/>
      <c r="DK3760" s="20"/>
      <c r="DL3760" s="20"/>
      <c r="DM3760" s="20"/>
      <c r="DS3760" s="21"/>
      <c r="DT3760" s="21"/>
      <c r="DU3760" s="21"/>
      <c r="DV3760" s="4"/>
      <c r="DW3760" s="21"/>
      <c r="DX3760" s="33"/>
      <c r="DY3760" s="21"/>
      <c r="DZ3760" s="33"/>
      <c r="EA3760" s="33"/>
    </row>
    <row r="3761" spans="2:131" x14ac:dyDescent="0.35">
      <c r="B3761" s="21"/>
      <c r="D3761" s="1"/>
      <c r="E3761" s="21"/>
      <c r="F3761" s="1"/>
      <c r="J3761" s="21"/>
      <c r="K3761" s="21"/>
      <c r="L3761" s="21"/>
      <c r="N3761" s="21"/>
      <c r="X3761" s="4"/>
      <c r="AK3761" s="1"/>
      <c r="AM3761" s="1"/>
      <c r="AS3761" s="1"/>
      <c r="AX3761" s="21"/>
      <c r="AZ3761" s="1"/>
      <c r="CD3761" s="20"/>
      <c r="CE3761" s="20"/>
      <c r="CF3761" s="20"/>
      <c r="CG3761" s="20"/>
      <c r="CH3761" s="20"/>
      <c r="DJ3761" s="20"/>
      <c r="DK3761" s="20"/>
      <c r="DL3761" s="20"/>
      <c r="DM3761" s="20"/>
      <c r="DS3761" s="21"/>
      <c r="DT3761" s="21"/>
      <c r="DU3761" s="21"/>
      <c r="DV3761" s="4"/>
      <c r="DW3761" s="21"/>
      <c r="DX3761" s="33"/>
      <c r="DY3761" s="21"/>
      <c r="DZ3761" s="33"/>
      <c r="EA3761" s="33"/>
    </row>
    <row r="3762" spans="2:131" x14ac:dyDescent="0.35">
      <c r="B3762" s="21"/>
      <c r="D3762" s="1"/>
      <c r="E3762" s="21"/>
      <c r="F3762" s="1"/>
      <c r="J3762" s="21"/>
      <c r="K3762" s="21"/>
      <c r="L3762" s="21"/>
      <c r="N3762" s="21"/>
      <c r="X3762" s="4"/>
      <c r="AK3762" s="1"/>
      <c r="AM3762" s="1"/>
      <c r="AS3762" s="1"/>
      <c r="AX3762" s="21"/>
      <c r="AZ3762" s="1"/>
      <c r="CD3762" s="20"/>
      <c r="CE3762" s="20"/>
      <c r="CF3762" s="20"/>
      <c r="CG3762" s="20"/>
      <c r="CH3762" s="20"/>
      <c r="DJ3762" s="20"/>
      <c r="DK3762" s="20"/>
      <c r="DL3762" s="20"/>
      <c r="DM3762" s="20"/>
      <c r="DS3762" s="21"/>
      <c r="DT3762" s="21"/>
      <c r="DU3762" s="21"/>
      <c r="DV3762" s="4"/>
      <c r="DW3762" s="21"/>
      <c r="DX3762" s="33"/>
      <c r="DY3762" s="21"/>
      <c r="DZ3762" s="33"/>
      <c r="EA3762" s="33"/>
    </row>
    <row r="3763" spans="2:131" x14ac:dyDescent="0.35">
      <c r="B3763" s="21"/>
      <c r="D3763" s="1"/>
      <c r="E3763" s="21"/>
      <c r="F3763" s="1"/>
      <c r="J3763" s="21"/>
      <c r="K3763" s="21"/>
      <c r="L3763" s="21"/>
      <c r="N3763" s="21"/>
      <c r="X3763" s="4"/>
      <c r="AK3763" s="1"/>
      <c r="AM3763" s="1"/>
      <c r="AS3763" s="1"/>
      <c r="AX3763" s="21"/>
      <c r="AZ3763" s="1"/>
      <c r="CD3763" s="20"/>
      <c r="CE3763" s="20"/>
      <c r="CF3763" s="20"/>
      <c r="CG3763" s="20"/>
      <c r="CH3763" s="20"/>
      <c r="DJ3763" s="20"/>
      <c r="DK3763" s="20"/>
      <c r="DL3763" s="20"/>
      <c r="DM3763" s="20"/>
      <c r="DS3763" s="21"/>
      <c r="DT3763" s="21"/>
      <c r="DU3763" s="21"/>
      <c r="DV3763" s="4"/>
      <c r="DW3763" s="21"/>
      <c r="DX3763" s="33"/>
      <c r="DY3763" s="21"/>
      <c r="DZ3763" s="33"/>
      <c r="EA3763" s="33"/>
    </row>
    <row r="3764" spans="2:131" x14ac:dyDescent="0.35">
      <c r="B3764" s="21"/>
      <c r="D3764" s="1"/>
      <c r="E3764" s="21"/>
      <c r="F3764" s="1"/>
      <c r="J3764" s="21"/>
      <c r="K3764" s="21"/>
      <c r="L3764" s="21"/>
      <c r="N3764" s="21"/>
      <c r="X3764" s="4"/>
      <c r="AK3764" s="1"/>
      <c r="AM3764" s="1"/>
      <c r="AS3764" s="1"/>
      <c r="AX3764" s="21"/>
      <c r="AZ3764" s="1"/>
      <c r="CD3764" s="20"/>
      <c r="CE3764" s="20"/>
      <c r="CF3764" s="20"/>
      <c r="CG3764" s="20"/>
      <c r="CH3764" s="20"/>
      <c r="DJ3764" s="20"/>
      <c r="DK3764" s="20"/>
      <c r="DL3764" s="20"/>
      <c r="DM3764" s="20"/>
      <c r="DS3764" s="21"/>
      <c r="DT3764" s="21"/>
      <c r="DU3764" s="21"/>
      <c r="DV3764" s="4"/>
      <c r="DW3764" s="21"/>
      <c r="DX3764" s="33"/>
      <c r="DY3764" s="21"/>
      <c r="DZ3764" s="33"/>
      <c r="EA3764" s="33"/>
    </row>
    <row r="3765" spans="2:131" x14ac:dyDescent="0.35">
      <c r="B3765" s="21"/>
      <c r="D3765" s="1"/>
      <c r="E3765" s="21"/>
      <c r="F3765" s="1"/>
      <c r="J3765" s="21"/>
      <c r="K3765" s="21"/>
      <c r="L3765" s="21"/>
      <c r="N3765" s="21"/>
      <c r="X3765" s="4"/>
      <c r="AK3765" s="1"/>
      <c r="AM3765" s="1"/>
      <c r="AS3765" s="1"/>
      <c r="AX3765" s="21"/>
      <c r="AZ3765" s="1"/>
      <c r="CD3765" s="20"/>
      <c r="CE3765" s="20"/>
      <c r="CF3765" s="20"/>
      <c r="CG3765" s="20"/>
      <c r="CH3765" s="20"/>
      <c r="DJ3765" s="20"/>
      <c r="DK3765" s="20"/>
      <c r="DL3765" s="20"/>
      <c r="DM3765" s="20"/>
      <c r="DS3765" s="21"/>
      <c r="DT3765" s="21"/>
      <c r="DU3765" s="21"/>
      <c r="DV3765" s="4"/>
      <c r="DW3765" s="21"/>
      <c r="DX3765" s="33"/>
      <c r="DY3765" s="21"/>
      <c r="DZ3765" s="33"/>
      <c r="EA3765" s="33"/>
    </row>
    <row r="3766" spans="2:131" x14ac:dyDescent="0.35">
      <c r="B3766" s="21"/>
      <c r="D3766" s="1"/>
      <c r="E3766" s="21"/>
      <c r="F3766" s="1"/>
      <c r="J3766" s="21"/>
      <c r="K3766" s="21"/>
      <c r="L3766" s="21"/>
      <c r="N3766" s="21"/>
      <c r="X3766" s="4"/>
      <c r="AK3766" s="1"/>
      <c r="AM3766" s="1"/>
      <c r="AS3766" s="1"/>
      <c r="AX3766" s="21"/>
      <c r="AZ3766" s="1"/>
      <c r="CD3766" s="20"/>
      <c r="CE3766" s="20"/>
      <c r="CF3766" s="20"/>
      <c r="CG3766" s="20"/>
      <c r="CH3766" s="20"/>
      <c r="DJ3766" s="20"/>
      <c r="DK3766" s="20"/>
      <c r="DL3766" s="20"/>
      <c r="DM3766" s="20"/>
      <c r="DS3766" s="21"/>
      <c r="DT3766" s="21"/>
      <c r="DU3766" s="21"/>
      <c r="DV3766" s="4"/>
      <c r="DW3766" s="21"/>
      <c r="DX3766" s="33"/>
      <c r="DY3766" s="21"/>
      <c r="DZ3766" s="33"/>
      <c r="EA3766" s="33"/>
    </row>
    <row r="3767" spans="2:131" x14ac:dyDescent="0.35">
      <c r="B3767" s="21"/>
      <c r="D3767" s="1"/>
      <c r="E3767" s="21"/>
      <c r="F3767" s="1"/>
      <c r="J3767" s="21"/>
      <c r="K3767" s="21"/>
      <c r="L3767" s="21"/>
      <c r="N3767" s="21"/>
      <c r="X3767" s="4"/>
      <c r="AK3767" s="1"/>
      <c r="AM3767" s="1"/>
      <c r="AS3767" s="1"/>
      <c r="AX3767" s="21"/>
      <c r="AZ3767" s="1"/>
      <c r="CD3767" s="20"/>
      <c r="CE3767" s="20"/>
      <c r="CF3767" s="20"/>
      <c r="CG3767" s="20"/>
      <c r="CH3767" s="20"/>
      <c r="DJ3767" s="20"/>
      <c r="DK3767" s="20"/>
      <c r="DL3767" s="20"/>
      <c r="DM3767" s="20"/>
      <c r="DS3767" s="21"/>
      <c r="DT3767" s="21"/>
      <c r="DU3767" s="21"/>
      <c r="DV3767" s="4"/>
      <c r="DW3767" s="21"/>
      <c r="DX3767" s="33"/>
      <c r="DY3767" s="21"/>
      <c r="DZ3767" s="33"/>
      <c r="EA3767" s="33"/>
    </row>
    <row r="3768" spans="2:131" x14ac:dyDescent="0.35">
      <c r="B3768" s="21"/>
      <c r="D3768" s="1"/>
      <c r="E3768" s="21"/>
      <c r="F3768" s="1"/>
      <c r="J3768" s="21"/>
      <c r="K3768" s="21"/>
      <c r="L3768" s="21"/>
      <c r="N3768" s="21"/>
      <c r="X3768" s="4"/>
      <c r="AK3768" s="1"/>
      <c r="AM3768" s="1"/>
      <c r="AS3768" s="1"/>
      <c r="AX3768" s="21"/>
      <c r="AZ3768" s="1"/>
      <c r="CD3768" s="20"/>
      <c r="CE3768" s="20"/>
      <c r="CF3768" s="20"/>
      <c r="CG3768" s="20"/>
      <c r="CH3768" s="20"/>
      <c r="DJ3768" s="20"/>
      <c r="DK3768" s="20"/>
      <c r="DL3768" s="20"/>
      <c r="DM3768" s="20"/>
      <c r="DS3768" s="21"/>
      <c r="DT3768" s="21"/>
      <c r="DU3768" s="21"/>
      <c r="DV3768" s="4"/>
      <c r="DW3768" s="21"/>
      <c r="DX3768" s="33"/>
      <c r="DY3768" s="21"/>
      <c r="DZ3768" s="33"/>
      <c r="EA3768" s="33"/>
    </row>
    <row r="3769" spans="2:131" x14ac:dyDescent="0.35">
      <c r="B3769" s="21"/>
      <c r="D3769" s="1"/>
      <c r="E3769" s="21"/>
      <c r="F3769" s="1"/>
      <c r="J3769" s="21"/>
      <c r="K3769" s="21"/>
      <c r="L3769" s="21"/>
      <c r="N3769" s="21"/>
      <c r="X3769" s="4"/>
      <c r="AK3769" s="1"/>
      <c r="AM3769" s="1"/>
      <c r="AS3769" s="1"/>
      <c r="AX3769" s="21"/>
      <c r="AZ3769" s="1"/>
      <c r="CD3769" s="20"/>
      <c r="CE3769" s="20"/>
      <c r="CF3769" s="20"/>
      <c r="CG3769" s="20"/>
      <c r="CH3769" s="20"/>
      <c r="DJ3769" s="20"/>
      <c r="DK3769" s="20"/>
      <c r="DL3769" s="20"/>
      <c r="DM3769" s="20"/>
      <c r="DS3769" s="21"/>
      <c r="DT3769" s="21"/>
      <c r="DU3769" s="21"/>
      <c r="DV3769" s="4"/>
      <c r="DW3769" s="21"/>
      <c r="DX3769" s="33"/>
      <c r="DY3769" s="21"/>
      <c r="DZ3769" s="33"/>
      <c r="EA3769" s="33"/>
    </row>
    <row r="3770" spans="2:131" x14ac:dyDescent="0.35">
      <c r="B3770" s="21"/>
      <c r="D3770" s="1"/>
      <c r="E3770" s="21"/>
      <c r="F3770" s="1"/>
      <c r="J3770" s="21"/>
      <c r="K3770" s="21"/>
      <c r="L3770" s="21"/>
      <c r="N3770" s="21"/>
      <c r="X3770" s="4"/>
      <c r="AK3770" s="1"/>
      <c r="AM3770" s="1"/>
      <c r="AS3770" s="1"/>
      <c r="AX3770" s="21"/>
      <c r="AZ3770" s="1"/>
      <c r="CD3770" s="20"/>
      <c r="CE3770" s="20"/>
      <c r="CF3770" s="20"/>
      <c r="CG3770" s="20"/>
      <c r="CH3770" s="20"/>
      <c r="DJ3770" s="20"/>
      <c r="DK3770" s="20"/>
      <c r="DL3770" s="20"/>
      <c r="DM3770" s="20"/>
      <c r="DS3770" s="21"/>
      <c r="DT3770" s="21"/>
      <c r="DU3770" s="21"/>
      <c r="DV3770" s="4"/>
      <c r="DW3770" s="21"/>
      <c r="DX3770" s="33"/>
      <c r="DY3770" s="21"/>
      <c r="DZ3770" s="33"/>
      <c r="EA3770" s="33"/>
    </row>
    <row r="3771" spans="2:131" x14ac:dyDescent="0.35">
      <c r="B3771" s="21"/>
      <c r="D3771" s="1"/>
      <c r="E3771" s="21"/>
      <c r="F3771" s="1"/>
      <c r="J3771" s="21"/>
      <c r="K3771" s="21"/>
      <c r="L3771" s="21"/>
      <c r="N3771" s="21"/>
      <c r="X3771" s="4"/>
      <c r="AK3771" s="1"/>
      <c r="AM3771" s="1"/>
      <c r="AS3771" s="1"/>
      <c r="AX3771" s="21"/>
      <c r="AZ3771" s="1"/>
      <c r="CD3771" s="20"/>
      <c r="CE3771" s="20"/>
      <c r="CF3771" s="20"/>
      <c r="CG3771" s="20"/>
      <c r="CH3771" s="20"/>
      <c r="DJ3771" s="20"/>
      <c r="DK3771" s="20"/>
      <c r="DL3771" s="20"/>
      <c r="DM3771" s="20"/>
      <c r="DS3771" s="21"/>
      <c r="DT3771" s="21"/>
      <c r="DU3771" s="21"/>
      <c r="DV3771" s="4"/>
      <c r="DW3771" s="21"/>
      <c r="DX3771" s="33"/>
      <c r="DY3771" s="21"/>
      <c r="DZ3771" s="33"/>
      <c r="EA3771" s="33"/>
    </row>
    <row r="3772" spans="2:131" x14ac:dyDescent="0.35">
      <c r="B3772" s="21"/>
      <c r="D3772" s="1"/>
      <c r="E3772" s="21"/>
      <c r="F3772" s="1"/>
      <c r="J3772" s="21"/>
      <c r="K3772" s="21"/>
      <c r="L3772" s="21"/>
      <c r="N3772" s="21"/>
      <c r="X3772" s="4"/>
      <c r="AK3772" s="1"/>
      <c r="AM3772" s="1"/>
      <c r="AS3772" s="1"/>
      <c r="AX3772" s="21"/>
      <c r="AZ3772" s="1"/>
      <c r="CD3772" s="20"/>
      <c r="CE3772" s="20"/>
      <c r="CF3772" s="20"/>
      <c r="CG3772" s="20"/>
      <c r="CH3772" s="20"/>
      <c r="DJ3772" s="20"/>
      <c r="DK3772" s="20"/>
      <c r="DL3772" s="20"/>
      <c r="DM3772" s="20"/>
      <c r="DS3772" s="21"/>
      <c r="DT3772" s="21"/>
      <c r="DU3772" s="21"/>
      <c r="DV3772" s="4"/>
      <c r="DW3772" s="21"/>
      <c r="DX3772" s="33"/>
      <c r="DY3772" s="21"/>
      <c r="DZ3772" s="33"/>
      <c r="EA3772" s="33"/>
    </row>
    <row r="3773" spans="2:131" x14ac:dyDescent="0.35">
      <c r="B3773" s="21"/>
      <c r="D3773" s="1"/>
      <c r="E3773" s="21"/>
      <c r="F3773" s="1"/>
      <c r="J3773" s="21"/>
      <c r="K3773" s="21"/>
      <c r="L3773" s="21"/>
      <c r="N3773" s="21"/>
      <c r="X3773" s="4"/>
      <c r="AK3773" s="1"/>
      <c r="AM3773" s="1"/>
      <c r="AS3773" s="1"/>
      <c r="AX3773" s="21"/>
      <c r="AZ3773" s="1"/>
      <c r="CD3773" s="20"/>
      <c r="CE3773" s="20"/>
      <c r="CF3773" s="20"/>
      <c r="CG3773" s="20"/>
      <c r="CH3773" s="20"/>
      <c r="DJ3773" s="20"/>
      <c r="DK3773" s="20"/>
      <c r="DL3773" s="20"/>
      <c r="DM3773" s="20"/>
      <c r="DS3773" s="21"/>
      <c r="DT3773" s="21"/>
      <c r="DU3773" s="21"/>
      <c r="DV3773" s="4"/>
      <c r="DW3773" s="21"/>
      <c r="DX3773" s="33"/>
      <c r="DY3773" s="21"/>
      <c r="DZ3773" s="33"/>
      <c r="EA3773" s="33"/>
    </row>
    <row r="3774" spans="2:131" x14ac:dyDescent="0.35">
      <c r="B3774" s="21"/>
      <c r="D3774" s="1"/>
      <c r="E3774" s="21"/>
      <c r="F3774" s="1"/>
      <c r="J3774" s="21"/>
      <c r="K3774" s="21"/>
      <c r="L3774" s="21"/>
      <c r="N3774" s="21"/>
      <c r="X3774" s="4"/>
      <c r="AK3774" s="1"/>
      <c r="AM3774" s="1"/>
      <c r="AS3774" s="1"/>
      <c r="AX3774" s="21"/>
      <c r="AZ3774" s="1"/>
      <c r="CD3774" s="20"/>
      <c r="CE3774" s="20"/>
      <c r="CF3774" s="20"/>
      <c r="CG3774" s="20"/>
      <c r="CH3774" s="20"/>
      <c r="DJ3774" s="20"/>
      <c r="DK3774" s="20"/>
      <c r="DL3774" s="20"/>
      <c r="DM3774" s="20"/>
      <c r="DS3774" s="21"/>
      <c r="DT3774" s="21"/>
      <c r="DU3774" s="21"/>
      <c r="DV3774" s="4"/>
      <c r="DW3774" s="21"/>
      <c r="DX3774" s="33"/>
      <c r="DY3774" s="21"/>
      <c r="DZ3774" s="33"/>
      <c r="EA3774" s="33"/>
    </row>
    <row r="3775" spans="2:131" x14ac:dyDescent="0.35">
      <c r="B3775" s="21"/>
      <c r="D3775" s="1"/>
      <c r="E3775" s="21"/>
      <c r="F3775" s="1"/>
      <c r="J3775" s="21"/>
      <c r="K3775" s="21"/>
      <c r="L3775" s="21"/>
      <c r="N3775" s="21"/>
      <c r="X3775" s="4"/>
      <c r="AK3775" s="1"/>
      <c r="AM3775" s="1"/>
      <c r="AS3775" s="1"/>
      <c r="AX3775" s="21"/>
      <c r="AZ3775" s="1"/>
      <c r="CD3775" s="20"/>
      <c r="CE3775" s="20"/>
      <c r="CF3775" s="20"/>
      <c r="CG3775" s="20"/>
      <c r="CH3775" s="20"/>
      <c r="DJ3775" s="20"/>
      <c r="DK3775" s="20"/>
      <c r="DL3775" s="20"/>
      <c r="DM3775" s="20"/>
      <c r="DS3775" s="21"/>
      <c r="DT3775" s="21"/>
      <c r="DU3775" s="21"/>
      <c r="DV3775" s="4"/>
      <c r="DW3775" s="21"/>
      <c r="DX3775" s="33"/>
      <c r="DY3775" s="21"/>
      <c r="DZ3775" s="33"/>
      <c r="EA3775" s="33"/>
    </row>
    <row r="3776" spans="2:131" x14ac:dyDescent="0.35">
      <c r="B3776" s="21"/>
      <c r="D3776" s="1"/>
      <c r="E3776" s="21"/>
      <c r="F3776" s="1"/>
      <c r="J3776" s="21"/>
      <c r="K3776" s="21"/>
      <c r="L3776" s="21"/>
      <c r="N3776" s="21"/>
      <c r="X3776" s="4"/>
      <c r="AK3776" s="1"/>
      <c r="AM3776" s="1"/>
      <c r="AS3776" s="1"/>
      <c r="AX3776" s="21"/>
      <c r="AZ3776" s="1"/>
      <c r="CD3776" s="20"/>
      <c r="CE3776" s="20"/>
      <c r="CF3776" s="20"/>
      <c r="CG3776" s="20"/>
      <c r="CH3776" s="20"/>
      <c r="DJ3776" s="20"/>
      <c r="DK3776" s="20"/>
      <c r="DL3776" s="20"/>
      <c r="DM3776" s="20"/>
      <c r="DS3776" s="21"/>
      <c r="DT3776" s="21"/>
      <c r="DU3776" s="21"/>
      <c r="DV3776" s="4"/>
      <c r="DW3776" s="21"/>
      <c r="DX3776" s="33"/>
      <c r="DY3776" s="21"/>
      <c r="DZ3776" s="33"/>
      <c r="EA3776" s="33"/>
    </row>
    <row r="3777" spans="2:131" x14ac:dyDescent="0.35">
      <c r="B3777" s="21"/>
      <c r="D3777" s="1"/>
      <c r="E3777" s="21"/>
      <c r="F3777" s="1"/>
      <c r="J3777" s="21"/>
      <c r="K3777" s="21"/>
      <c r="L3777" s="21"/>
      <c r="N3777" s="21"/>
      <c r="X3777" s="4"/>
      <c r="AK3777" s="1"/>
      <c r="AM3777" s="1"/>
      <c r="AS3777" s="1"/>
      <c r="AX3777" s="21"/>
      <c r="AZ3777" s="1"/>
      <c r="CD3777" s="20"/>
      <c r="CE3777" s="20"/>
      <c r="CF3777" s="20"/>
      <c r="CG3777" s="20"/>
      <c r="CH3777" s="20"/>
      <c r="DJ3777" s="20"/>
      <c r="DK3777" s="20"/>
      <c r="DL3777" s="20"/>
      <c r="DM3777" s="20"/>
      <c r="DS3777" s="21"/>
      <c r="DT3777" s="21"/>
      <c r="DU3777" s="21"/>
      <c r="DV3777" s="4"/>
      <c r="DW3777" s="21"/>
      <c r="DX3777" s="33"/>
      <c r="DY3777" s="21"/>
      <c r="DZ3777" s="33"/>
      <c r="EA3777" s="33"/>
    </row>
    <row r="3778" spans="2:131" x14ac:dyDescent="0.35">
      <c r="B3778" s="21"/>
      <c r="D3778" s="1"/>
      <c r="E3778" s="21"/>
      <c r="F3778" s="1"/>
      <c r="J3778" s="21"/>
      <c r="K3778" s="21"/>
      <c r="L3778" s="21"/>
      <c r="N3778" s="21"/>
      <c r="X3778" s="4"/>
      <c r="AK3778" s="1"/>
      <c r="AM3778" s="1"/>
      <c r="AS3778" s="1"/>
      <c r="AX3778" s="21"/>
      <c r="AZ3778" s="1"/>
      <c r="CD3778" s="20"/>
      <c r="CE3778" s="20"/>
      <c r="CF3778" s="20"/>
      <c r="CG3778" s="20"/>
      <c r="CH3778" s="20"/>
      <c r="DJ3778" s="20"/>
      <c r="DK3778" s="20"/>
      <c r="DL3778" s="20"/>
      <c r="DM3778" s="20"/>
      <c r="DS3778" s="21"/>
      <c r="DT3778" s="21"/>
      <c r="DU3778" s="21"/>
      <c r="DV3778" s="4"/>
      <c r="DW3778" s="21"/>
      <c r="DX3778" s="33"/>
      <c r="DY3778" s="21"/>
      <c r="DZ3778" s="33"/>
      <c r="EA3778" s="33"/>
    </row>
    <row r="3779" spans="2:131" x14ac:dyDescent="0.35">
      <c r="B3779" s="21"/>
      <c r="D3779" s="1"/>
      <c r="E3779" s="21"/>
      <c r="F3779" s="1"/>
      <c r="J3779" s="21"/>
      <c r="K3779" s="21"/>
      <c r="L3779" s="21"/>
      <c r="N3779" s="21"/>
      <c r="X3779" s="4"/>
      <c r="AK3779" s="1"/>
      <c r="AM3779" s="1"/>
      <c r="AS3779" s="1"/>
      <c r="AX3779" s="21"/>
      <c r="AZ3779" s="1"/>
      <c r="CD3779" s="20"/>
      <c r="CE3779" s="20"/>
      <c r="CF3779" s="20"/>
      <c r="CG3779" s="20"/>
      <c r="CH3779" s="20"/>
      <c r="DJ3779" s="20"/>
      <c r="DK3779" s="20"/>
      <c r="DL3779" s="20"/>
      <c r="DM3779" s="20"/>
      <c r="DS3779" s="21"/>
      <c r="DT3779" s="21"/>
      <c r="DU3779" s="21"/>
      <c r="DV3779" s="4"/>
      <c r="DW3779" s="21"/>
      <c r="DX3779" s="33"/>
      <c r="DY3779" s="21"/>
      <c r="DZ3779" s="33"/>
      <c r="EA3779" s="33"/>
    </row>
    <row r="3780" spans="2:131" x14ac:dyDescent="0.35">
      <c r="B3780" s="21"/>
      <c r="D3780" s="1"/>
      <c r="E3780" s="21"/>
      <c r="F3780" s="1"/>
      <c r="J3780" s="21"/>
      <c r="K3780" s="21"/>
      <c r="L3780" s="21"/>
      <c r="N3780" s="21"/>
      <c r="X3780" s="4"/>
      <c r="AK3780" s="1"/>
      <c r="AM3780" s="1"/>
      <c r="AS3780" s="1"/>
      <c r="AX3780" s="21"/>
      <c r="AZ3780" s="1"/>
      <c r="CD3780" s="20"/>
      <c r="CE3780" s="20"/>
      <c r="CF3780" s="20"/>
      <c r="CG3780" s="20"/>
      <c r="CH3780" s="20"/>
      <c r="DJ3780" s="20"/>
      <c r="DK3780" s="20"/>
      <c r="DL3780" s="20"/>
      <c r="DM3780" s="20"/>
      <c r="DS3780" s="21"/>
      <c r="DT3780" s="21"/>
      <c r="DU3780" s="21"/>
      <c r="DV3780" s="4"/>
      <c r="DW3780" s="21"/>
      <c r="DX3780" s="33"/>
      <c r="DY3780" s="21"/>
      <c r="DZ3780" s="33"/>
      <c r="EA3780" s="33"/>
    </row>
    <row r="3781" spans="2:131" x14ac:dyDescent="0.35">
      <c r="B3781" s="21"/>
      <c r="D3781" s="1"/>
      <c r="E3781" s="21"/>
      <c r="F3781" s="1"/>
      <c r="J3781" s="21"/>
      <c r="K3781" s="21"/>
      <c r="L3781" s="21"/>
      <c r="N3781" s="21"/>
      <c r="X3781" s="4"/>
      <c r="AK3781" s="1"/>
      <c r="AM3781" s="1"/>
      <c r="AS3781" s="1"/>
      <c r="AX3781" s="21"/>
      <c r="AZ3781" s="1"/>
      <c r="CD3781" s="20"/>
      <c r="CE3781" s="20"/>
      <c r="CF3781" s="20"/>
      <c r="CG3781" s="20"/>
      <c r="CH3781" s="20"/>
      <c r="DJ3781" s="20"/>
      <c r="DK3781" s="20"/>
      <c r="DL3781" s="20"/>
      <c r="DM3781" s="20"/>
      <c r="DS3781" s="21"/>
      <c r="DT3781" s="21"/>
      <c r="DU3781" s="21"/>
      <c r="DV3781" s="4"/>
      <c r="DW3781" s="21"/>
      <c r="DX3781" s="33"/>
      <c r="DY3781" s="21"/>
      <c r="DZ3781" s="33"/>
      <c r="EA3781" s="33"/>
    </row>
    <row r="3782" spans="2:131" x14ac:dyDescent="0.35">
      <c r="B3782" s="21"/>
      <c r="D3782" s="1"/>
      <c r="E3782" s="21"/>
      <c r="F3782" s="1"/>
      <c r="J3782" s="21"/>
      <c r="K3782" s="21"/>
      <c r="L3782" s="21"/>
      <c r="N3782" s="21"/>
      <c r="X3782" s="4"/>
      <c r="AK3782" s="1"/>
      <c r="AM3782" s="1"/>
      <c r="AS3782" s="1"/>
      <c r="AX3782" s="21"/>
      <c r="AZ3782" s="1"/>
      <c r="CD3782" s="20"/>
      <c r="CE3782" s="20"/>
      <c r="CF3782" s="20"/>
      <c r="CG3782" s="20"/>
      <c r="CH3782" s="20"/>
      <c r="DJ3782" s="20"/>
      <c r="DK3782" s="20"/>
      <c r="DL3782" s="20"/>
      <c r="DM3782" s="20"/>
      <c r="DS3782" s="21"/>
      <c r="DT3782" s="21"/>
      <c r="DU3782" s="21"/>
      <c r="DV3782" s="4"/>
      <c r="DW3782" s="21"/>
      <c r="DX3782" s="33"/>
      <c r="DY3782" s="21"/>
      <c r="DZ3782" s="33"/>
      <c r="EA3782" s="33"/>
    </row>
    <row r="3783" spans="2:131" x14ac:dyDescent="0.35">
      <c r="B3783" s="21"/>
      <c r="D3783" s="1"/>
      <c r="E3783" s="21"/>
      <c r="F3783" s="1"/>
      <c r="J3783" s="21"/>
      <c r="K3783" s="21"/>
      <c r="L3783" s="21"/>
      <c r="N3783" s="21"/>
      <c r="X3783" s="4"/>
      <c r="AK3783" s="1"/>
      <c r="AM3783" s="1"/>
      <c r="AS3783" s="1"/>
      <c r="AX3783" s="21"/>
      <c r="AZ3783" s="1"/>
      <c r="CD3783" s="20"/>
      <c r="CE3783" s="20"/>
      <c r="CF3783" s="20"/>
      <c r="CG3783" s="20"/>
      <c r="CH3783" s="20"/>
      <c r="DJ3783" s="20"/>
      <c r="DK3783" s="20"/>
      <c r="DL3783" s="20"/>
      <c r="DM3783" s="20"/>
      <c r="DS3783" s="21"/>
      <c r="DT3783" s="21"/>
      <c r="DU3783" s="21"/>
      <c r="DV3783" s="4"/>
      <c r="DW3783" s="21"/>
      <c r="DX3783" s="33"/>
      <c r="DY3783" s="21"/>
      <c r="DZ3783" s="33"/>
      <c r="EA3783" s="33"/>
    </row>
    <row r="3784" spans="2:131" x14ac:dyDescent="0.35">
      <c r="B3784" s="21"/>
      <c r="D3784" s="1"/>
      <c r="E3784" s="21"/>
      <c r="F3784" s="1"/>
      <c r="J3784" s="21"/>
      <c r="K3784" s="21"/>
      <c r="L3784" s="21"/>
      <c r="N3784" s="21"/>
      <c r="X3784" s="4"/>
      <c r="AK3784" s="1"/>
      <c r="AM3784" s="1"/>
      <c r="AS3784" s="1"/>
      <c r="AX3784" s="21"/>
      <c r="AZ3784" s="1"/>
      <c r="CD3784" s="20"/>
      <c r="CE3784" s="20"/>
      <c r="CF3784" s="20"/>
      <c r="CG3784" s="20"/>
      <c r="CH3784" s="20"/>
      <c r="DJ3784" s="20"/>
      <c r="DK3784" s="20"/>
      <c r="DL3784" s="20"/>
      <c r="DM3784" s="20"/>
      <c r="DS3784" s="21"/>
      <c r="DT3784" s="21"/>
      <c r="DU3784" s="21"/>
      <c r="DV3784" s="4"/>
      <c r="DW3784" s="21"/>
      <c r="DX3784" s="33"/>
      <c r="DY3784" s="21"/>
      <c r="DZ3784" s="33"/>
      <c r="EA3784" s="33"/>
    </row>
    <row r="3785" spans="2:131" x14ac:dyDescent="0.35">
      <c r="B3785" s="21"/>
      <c r="D3785" s="1"/>
      <c r="E3785" s="21"/>
      <c r="F3785" s="1"/>
      <c r="J3785" s="21"/>
      <c r="K3785" s="21"/>
      <c r="L3785" s="21"/>
      <c r="N3785" s="21"/>
      <c r="X3785" s="4"/>
      <c r="AK3785" s="1"/>
      <c r="AM3785" s="1"/>
      <c r="AS3785" s="1"/>
      <c r="AX3785" s="21"/>
      <c r="AZ3785" s="1"/>
      <c r="CD3785" s="20"/>
      <c r="CE3785" s="20"/>
      <c r="CF3785" s="20"/>
      <c r="CG3785" s="20"/>
      <c r="CH3785" s="20"/>
      <c r="DJ3785" s="20"/>
      <c r="DK3785" s="20"/>
      <c r="DL3785" s="20"/>
      <c r="DM3785" s="20"/>
      <c r="DS3785" s="21"/>
      <c r="DT3785" s="21"/>
      <c r="DU3785" s="21"/>
      <c r="DV3785" s="4"/>
      <c r="DW3785" s="21"/>
      <c r="DX3785" s="33"/>
      <c r="DY3785" s="21"/>
      <c r="DZ3785" s="33"/>
      <c r="EA3785" s="33"/>
    </row>
    <row r="3786" spans="2:131" x14ac:dyDescent="0.35">
      <c r="B3786" s="21"/>
      <c r="D3786" s="1"/>
      <c r="E3786" s="21"/>
      <c r="F3786" s="1"/>
      <c r="J3786" s="21"/>
      <c r="K3786" s="21"/>
      <c r="L3786" s="21"/>
      <c r="N3786" s="21"/>
      <c r="X3786" s="4"/>
      <c r="AK3786" s="1"/>
      <c r="AM3786" s="1"/>
      <c r="AS3786" s="1"/>
      <c r="AX3786" s="21"/>
      <c r="AZ3786" s="1"/>
      <c r="CD3786" s="20"/>
      <c r="CE3786" s="20"/>
      <c r="CF3786" s="20"/>
      <c r="CG3786" s="20"/>
      <c r="CH3786" s="20"/>
      <c r="DJ3786" s="20"/>
      <c r="DK3786" s="20"/>
      <c r="DL3786" s="20"/>
      <c r="DM3786" s="20"/>
      <c r="DS3786" s="21"/>
      <c r="DT3786" s="21"/>
      <c r="DU3786" s="21"/>
      <c r="DV3786" s="4"/>
      <c r="DW3786" s="21"/>
      <c r="DX3786" s="33"/>
      <c r="DY3786" s="21"/>
      <c r="DZ3786" s="33"/>
      <c r="EA3786" s="33"/>
    </row>
    <row r="3787" spans="2:131" x14ac:dyDescent="0.35">
      <c r="B3787" s="21"/>
      <c r="D3787" s="1"/>
      <c r="E3787" s="21"/>
      <c r="F3787" s="1"/>
      <c r="J3787" s="21"/>
      <c r="K3787" s="21"/>
      <c r="L3787" s="21"/>
      <c r="N3787" s="21"/>
      <c r="X3787" s="4"/>
      <c r="AK3787" s="1"/>
      <c r="AM3787" s="1"/>
      <c r="AS3787" s="1"/>
      <c r="AX3787" s="21"/>
      <c r="AZ3787" s="1"/>
      <c r="CD3787" s="20"/>
      <c r="CE3787" s="20"/>
      <c r="CF3787" s="20"/>
      <c r="CG3787" s="20"/>
      <c r="CH3787" s="20"/>
      <c r="DJ3787" s="20"/>
      <c r="DK3787" s="20"/>
      <c r="DL3787" s="20"/>
      <c r="DM3787" s="20"/>
      <c r="DS3787" s="21"/>
      <c r="DT3787" s="21"/>
      <c r="DU3787" s="21"/>
      <c r="DV3787" s="4"/>
      <c r="DW3787" s="21"/>
      <c r="DX3787" s="33"/>
      <c r="DY3787" s="21"/>
      <c r="DZ3787" s="33"/>
      <c r="EA3787" s="33"/>
    </row>
    <row r="3788" spans="2:131" x14ac:dyDescent="0.35">
      <c r="B3788" s="21"/>
      <c r="D3788" s="1"/>
      <c r="E3788" s="21"/>
      <c r="F3788" s="1"/>
      <c r="J3788" s="21"/>
      <c r="K3788" s="21"/>
      <c r="L3788" s="21"/>
      <c r="N3788" s="21"/>
      <c r="X3788" s="4"/>
      <c r="AK3788" s="1"/>
      <c r="AM3788" s="1"/>
      <c r="AS3788" s="1"/>
      <c r="AX3788" s="21"/>
      <c r="AZ3788" s="1"/>
      <c r="CD3788" s="20"/>
      <c r="CE3788" s="20"/>
      <c r="CF3788" s="20"/>
      <c r="CG3788" s="20"/>
      <c r="CH3788" s="20"/>
      <c r="DJ3788" s="20"/>
      <c r="DK3788" s="20"/>
      <c r="DL3788" s="20"/>
      <c r="DM3788" s="20"/>
      <c r="DS3788" s="21"/>
      <c r="DT3788" s="21"/>
      <c r="DU3788" s="21"/>
      <c r="DV3788" s="4"/>
      <c r="DW3788" s="21"/>
      <c r="DX3788" s="33"/>
      <c r="DY3788" s="21"/>
      <c r="DZ3788" s="33"/>
      <c r="EA3788" s="33"/>
    </row>
    <row r="3789" spans="2:131" x14ac:dyDescent="0.35">
      <c r="B3789" s="21"/>
      <c r="D3789" s="1"/>
      <c r="E3789" s="21"/>
      <c r="F3789" s="1"/>
      <c r="J3789" s="21"/>
      <c r="K3789" s="21"/>
      <c r="L3789" s="21"/>
      <c r="N3789" s="21"/>
      <c r="X3789" s="4"/>
      <c r="AK3789" s="1"/>
      <c r="AM3789" s="1"/>
      <c r="AS3789" s="1"/>
      <c r="AX3789" s="21"/>
      <c r="AZ3789" s="1"/>
      <c r="CD3789" s="20"/>
      <c r="CE3789" s="20"/>
      <c r="CF3789" s="20"/>
      <c r="CG3789" s="20"/>
      <c r="CH3789" s="20"/>
      <c r="DJ3789" s="20"/>
      <c r="DK3789" s="20"/>
      <c r="DL3789" s="20"/>
      <c r="DM3789" s="20"/>
      <c r="DS3789" s="21"/>
      <c r="DT3789" s="21"/>
      <c r="DU3789" s="21"/>
      <c r="DV3789" s="4"/>
      <c r="DW3789" s="21"/>
      <c r="DX3789" s="33"/>
      <c r="DY3789" s="21"/>
      <c r="DZ3789" s="33"/>
      <c r="EA3789" s="33"/>
    </row>
    <row r="3790" spans="2:131" x14ac:dyDescent="0.35">
      <c r="B3790" s="21"/>
      <c r="D3790" s="1"/>
      <c r="E3790" s="21"/>
      <c r="F3790" s="1"/>
      <c r="J3790" s="21"/>
      <c r="K3790" s="21"/>
      <c r="L3790" s="21"/>
      <c r="N3790" s="21"/>
      <c r="X3790" s="4"/>
      <c r="AK3790" s="1"/>
      <c r="AM3790" s="1"/>
      <c r="AS3790" s="1"/>
      <c r="AX3790" s="21"/>
      <c r="AZ3790" s="1"/>
      <c r="CD3790" s="20"/>
      <c r="CE3790" s="20"/>
      <c r="CF3790" s="20"/>
      <c r="CG3790" s="20"/>
      <c r="CH3790" s="20"/>
      <c r="DJ3790" s="20"/>
      <c r="DK3790" s="20"/>
      <c r="DL3790" s="20"/>
      <c r="DM3790" s="20"/>
      <c r="DS3790" s="21"/>
      <c r="DT3790" s="21"/>
      <c r="DU3790" s="21"/>
      <c r="DV3790" s="4"/>
      <c r="DW3790" s="21"/>
      <c r="DX3790" s="33"/>
      <c r="DY3790" s="21"/>
      <c r="DZ3790" s="33"/>
      <c r="EA3790" s="33"/>
    </row>
    <row r="3791" spans="2:131" x14ac:dyDescent="0.35">
      <c r="B3791" s="21"/>
      <c r="D3791" s="1"/>
      <c r="E3791" s="21"/>
      <c r="F3791" s="1"/>
      <c r="J3791" s="21"/>
      <c r="K3791" s="21"/>
      <c r="L3791" s="21"/>
      <c r="N3791" s="21"/>
      <c r="X3791" s="4"/>
      <c r="AK3791" s="1"/>
      <c r="AM3791" s="1"/>
      <c r="AS3791" s="1"/>
      <c r="AX3791" s="21"/>
      <c r="AZ3791" s="1"/>
      <c r="CD3791" s="20"/>
      <c r="CE3791" s="20"/>
      <c r="CF3791" s="20"/>
      <c r="CG3791" s="20"/>
      <c r="CH3791" s="20"/>
      <c r="DJ3791" s="20"/>
      <c r="DK3791" s="20"/>
      <c r="DL3791" s="20"/>
      <c r="DM3791" s="20"/>
      <c r="DS3791" s="21"/>
      <c r="DT3791" s="21"/>
      <c r="DU3791" s="21"/>
      <c r="DV3791" s="4"/>
      <c r="DW3791" s="21"/>
      <c r="DX3791" s="33"/>
      <c r="DY3791" s="21"/>
      <c r="DZ3791" s="33"/>
      <c r="EA3791" s="33"/>
    </row>
    <row r="3792" spans="2:131" x14ac:dyDescent="0.35">
      <c r="B3792" s="21"/>
      <c r="D3792" s="1"/>
      <c r="E3792" s="21"/>
      <c r="F3792" s="1"/>
      <c r="J3792" s="21"/>
      <c r="K3792" s="21"/>
      <c r="L3792" s="21"/>
      <c r="N3792" s="21"/>
      <c r="X3792" s="4"/>
      <c r="AK3792" s="1"/>
      <c r="AM3792" s="1"/>
      <c r="AS3792" s="1"/>
      <c r="AX3792" s="21"/>
      <c r="AZ3792" s="1"/>
      <c r="CD3792" s="20"/>
      <c r="CE3792" s="20"/>
      <c r="CF3792" s="20"/>
      <c r="CG3792" s="20"/>
      <c r="CH3792" s="20"/>
      <c r="DJ3792" s="20"/>
      <c r="DK3792" s="20"/>
      <c r="DL3792" s="20"/>
      <c r="DM3792" s="20"/>
      <c r="DS3792" s="21"/>
      <c r="DT3792" s="21"/>
      <c r="DU3792" s="21"/>
      <c r="DV3792" s="4"/>
      <c r="DW3792" s="21"/>
      <c r="DX3792" s="33"/>
      <c r="DY3792" s="21"/>
      <c r="DZ3792" s="33"/>
      <c r="EA3792" s="33"/>
    </row>
    <row r="3793" spans="2:131" x14ac:dyDescent="0.35">
      <c r="B3793" s="21"/>
      <c r="D3793" s="1"/>
      <c r="E3793" s="21"/>
      <c r="F3793" s="1"/>
      <c r="J3793" s="21"/>
      <c r="K3793" s="21"/>
      <c r="L3793" s="21"/>
      <c r="N3793" s="21"/>
      <c r="X3793" s="4"/>
      <c r="AK3793" s="1"/>
      <c r="AM3793" s="1"/>
      <c r="AS3793" s="1"/>
      <c r="AX3793" s="21"/>
      <c r="AZ3793" s="1"/>
      <c r="CD3793" s="20"/>
      <c r="CE3793" s="20"/>
      <c r="CF3793" s="20"/>
      <c r="CG3793" s="20"/>
      <c r="CH3793" s="20"/>
      <c r="DJ3793" s="20"/>
      <c r="DK3793" s="20"/>
      <c r="DL3793" s="20"/>
      <c r="DM3793" s="20"/>
      <c r="DS3793" s="21"/>
      <c r="DT3793" s="21"/>
      <c r="DU3793" s="21"/>
      <c r="DV3793" s="4"/>
      <c r="DW3793" s="21"/>
      <c r="DX3793" s="33"/>
      <c r="DY3793" s="21"/>
      <c r="DZ3793" s="33"/>
      <c r="EA3793" s="33"/>
    </row>
    <row r="3794" spans="2:131" x14ac:dyDescent="0.35">
      <c r="B3794" s="21"/>
      <c r="D3794" s="1"/>
      <c r="E3794" s="21"/>
      <c r="F3794" s="1"/>
      <c r="J3794" s="21"/>
      <c r="K3794" s="21"/>
      <c r="L3794" s="21"/>
      <c r="N3794" s="21"/>
      <c r="X3794" s="4"/>
      <c r="AK3794" s="1"/>
      <c r="AM3794" s="1"/>
      <c r="AS3794" s="1"/>
      <c r="AX3794" s="21"/>
      <c r="AZ3794" s="1"/>
      <c r="CD3794" s="20"/>
      <c r="CE3794" s="20"/>
      <c r="CF3794" s="20"/>
      <c r="CG3794" s="20"/>
      <c r="CH3794" s="20"/>
      <c r="DJ3794" s="20"/>
      <c r="DK3794" s="20"/>
      <c r="DL3794" s="20"/>
      <c r="DM3794" s="20"/>
      <c r="DS3794" s="21"/>
      <c r="DT3794" s="21"/>
      <c r="DU3794" s="21"/>
      <c r="DV3794" s="4"/>
      <c r="DW3794" s="21"/>
      <c r="DX3794" s="33"/>
      <c r="DY3794" s="21"/>
      <c r="DZ3794" s="33"/>
      <c r="EA3794" s="33"/>
    </row>
    <row r="3795" spans="2:131" x14ac:dyDescent="0.35">
      <c r="B3795" s="21"/>
      <c r="D3795" s="1"/>
      <c r="E3795" s="21"/>
      <c r="F3795" s="1"/>
      <c r="J3795" s="21"/>
      <c r="K3795" s="21"/>
      <c r="L3795" s="21"/>
      <c r="N3795" s="21"/>
      <c r="X3795" s="4"/>
      <c r="AK3795" s="1"/>
      <c r="AM3795" s="1"/>
      <c r="AS3795" s="1"/>
      <c r="AX3795" s="21"/>
      <c r="AZ3795" s="1"/>
      <c r="CD3795" s="20"/>
      <c r="CE3795" s="20"/>
      <c r="CF3795" s="20"/>
      <c r="CG3795" s="20"/>
      <c r="CH3795" s="20"/>
      <c r="DJ3795" s="20"/>
      <c r="DK3795" s="20"/>
      <c r="DL3795" s="20"/>
      <c r="DM3795" s="20"/>
      <c r="DS3795" s="21"/>
      <c r="DT3795" s="21"/>
      <c r="DU3795" s="21"/>
      <c r="DV3795" s="4"/>
      <c r="DW3795" s="21"/>
      <c r="DX3795" s="33"/>
      <c r="DY3795" s="21"/>
      <c r="DZ3795" s="33"/>
      <c r="EA3795" s="33"/>
    </row>
    <row r="3796" spans="2:131" x14ac:dyDescent="0.35">
      <c r="B3796" s="21"/>
      <c r="D3796" s="1"/>
      <c r="E3796" s="21"/>
      <c r="F3796" s="1"/>
      <c r="J3796" s="21"/>
      <c r="K3796" s="21"/>
      <c r="L3796" s="21"/>
      <c r="N3796" s="21"/>
      <c r="X3796" s="4"/>
      <c r="AK3796" s="1"/>
      <c r="AM3796" s="1"/>
      <c r="AS3796" s="1"/>
      <c r="AX3796" s="21"/>
      <c r="AZ3796" s="1"/>
      <c r="CD3796" s="20"/>
      <c r="CE3796" s="20"/>
      <c r="CF3796" s="20"/>
      <c r="CG3796" s="20"/>
      <c r="CH3796" s="20"/>
      <c r="DJ3796" s="20"/>
      <c r="DK3796" s="20"/>
      <c r="DL3796" s="20"/>
      <c r="DM3796" s="20"/>
      <c r="DS3796" s="21"/>
      <c r="DT3796" s="21"/>
      <c r="DU3796" s="21"/>
      <c r="DV3796" s="4"/>
      <c r="DW3796" s="21"/>
      <c r="DX3796" s="33"/>
      <c r="DY3796" s="21"/>
      <c r="DZ3796" s="33"/>
      <c r="EA3796" s="33"/>
    </row>
    <row r="3797" spans="2:131" x14ac:dyDescent="0.35">
      <c r="B3797" s="21"/>
      <c r="D3797" s="1"/>
      <c r="E3797" s="21"/>
      <c r="F3797" s="1"/>
      <c r="J3797" s="21"/>
      <c r="K3797" s="21"/>
      <c r="L3797" s="21"/>
      <c r="N3797" s="21"/>
      <c r="X3797" s="4"/>
      <c r="AK3797" s="1"/>
      <c r="AM3797" s="1"/>
      <c r="AS3797" s="1"/>
      <c r="AX3797" s="21"/>
      <c r="AZ3797" s="1"/>
      <c r="CD3797" s="20"/>
      <c r="CE3797" s="20"/>
      <c r="CF3797" s="20"/>
      <c r="CG3797" s="20"/>
      <c r="CH3797" s="20"/>
      <c r="DJ3797" s="20"/>
      <c r="DK3797" s="20"/>
      <c r="DL3797" s="20"/>
      <c r="DM3797" s="20"/>
      <c r="DS3797" s="21"/>
      <c r="DT3797" s="21"/>
      <c r="DU3797" s="21"/>
      <c r="DV3797" s="4"/>
      <c r="DW3797" s="21"/>
      <c r="DX3797" s="33"/>
      <c r="DY3797" s="21"/>
      <c r="DZ3797" s="33"/>
      <c r="EA3797" s="33"/>
    </row>
    <row r="3798" spans="2:131" x14ac:dyDescent="0.35">
      <c r="B3798" s="21"/>
      <c r="D3798" s="1"/>
      <c r="E3798" s="21"/>
      <c r="F3798" s="1"/>
      <c r="J3798" s="21"/>
      <c r="K3798" s="21"/>
      <c r="L3798" s="21"/>
      <c r="N3798" s="21"/>
      <c r="X3798" s="4"/>
      <c r="AK3798" s="1"/>
      <c r="AM3798" s="1"/>
      <c r="AS3798" s="1"/>
      <c r="AX3798" s="21"/>
      <c r="AZ3798" s="1"/>
      <c r="CD3798" s="20"/>
      <c r="CE3798" s="20"/>
      <c r="CF3798" s="20"/>
      <c r="CG3798" s="20"/>
      <c r="CH3798" s="20"/>
      <c r="DJ3798" s="20"/>
      <c r="DK3798" s="20"/>
      <c r="DL3798" s="20"/>
      <c r="DM3798" s="20"/>
      <c r="DS3798" s="21"/>
      <c r="DT3798" s="21"/>
      <c r="DU3798" s="21"/>
      <c r="DV3798" s="4"/>
      <c r="DW3798" s="21"/>
      <c r="DX3798" s="33"/>
      <c r="DY3798" s="21"/>
      <c r="DZ3798" s="33"/>
      <c r="EA3798" s="33"/>
    </row>
    <row r="3799" spans="2:131" x14ac:dyDescent="0.35">
      <c r="B3799" s="21"/>
      <c r="D3799" s="1"/>
      <c r="E3799" s="21"/>
      <c r="F3799" s="1"/>
      <c r="J3799" s="21"/>
      <c r="K3799" s="21"/>
      <c r="L3799" s="21"/>
      <c r="N3799" s="21"/>
      <c r="X3799" s="4"/>
      <c r="AK3799" s="1"/>
      <c r="AM3799" s="1"/>
      <c r="AS3799" s="1"/>
      <c r="AX3799" s="21"/>
      <c r="AZ3799" s="1"/>
      <c r="CD3799" s="20"/>
      <c r="CE3799" s="20"/>
      <c r="CF3799" s="20"/>
      <c r="CG3799" s="20"/>
      <c r="CH3799" s="20"/>
      <c r="DJ3799" s="20"/>
      <c r="DK3799" s="20"/>
      <c r="DL3799" s="20"/>
      <c r="DM3799" s="20"/>
      <c r="DS3799" s="21"/>
      <c r="DT3799" s="21"/>
      <c r="DU3799" s="21"/>
      <c r="DV3799" s="4"/>
      <c r="DW3799" s="21"/>
      <c r="DX3799" s="33"/>
      <c r="DY3799" s="21"/>
      <c r="DZ3799" s="33"/>
      <c r="EA3799" s="33"/>
    </row>
    <row r="3800" spans="2:131" x14ac:dyDescent="0.35">
      <c r="B3800" s="21"/>
      <c r="D3800" s="1"/>
      <c r="E3800" s="21"/>
      <c r="F3800" s="1"/>
      <c r="J3800" s="21"/>
      <c r="K3800" s="21"/>
      <c r="L3800" s="21"/>
      <c r="N3800" s="21"/>
      <c r="X3800" s="4"/>
      <c r="AK3800" s="1"/>
      <c r="AM3800" s="1"/>
      <c r="AS3800" s="1"/>
      <c r="AX3800" s="21"/>
      <c r="AZ3800" s="1"/>
      <c r="CD3800" s="20"/>
      <c r="CE3800" s="20"/>
      <c r="CF3800" s="20"/>
      <c r="CG3800" s="20"/>
      <c r="CH3800" s="20"/>
      <c r="DJ3800" s="20"/>
      <c r="DK3800" s="20"/>
      <c r="DL3800" s="20"/>
      <c r="DM3800" s="20"/>
      <c r="DS3800" s="21"/>
      <c r="DT3800" s="21"/>
      <c r="DU3800" s="21"/>
      <c r="DV3800" s="4"/>
      <c r="DW3800" s="21"/>
      <c r="DX3800" s="33"/>
      <c r="DY3800" s="21"/>
      <c r="DZ3800" s="33"/>
      <c r="EA3800" s="33"/>
    </row>
    <row r="3801" spans="2:131" x14ac:dyDescent="0.35">
      <c r="B3801" s="21"/>
      <c r="D3801" s="1"/>
      <c r="E3801" s="21"/>
      <c r="F3801" s="1"/>
      <c r="J3801" s="21"/>
      <c r="K3801" s="21"/>
      <c r="L3801" s="21"/>
      <c r="N3801" s="21"/>
      <c r="X3801" s="4"/>
      <c r="AK3801" s="1"/>
      <c r="AM3801" s="1"/>
      <c r="AS3801" s="1"/>
      <c r="AX3801" s="21"/>
      <c r="AZ3801" s="1"/>
      <c r="CD3801" s="20"/>
      <c r="CE3801" s="20"/>
      <c r="CF3801" s="20"/>
      <c r="CG3801" s="20"/>
      <c r="CH3801" s="20"/>
      <c r="DJ3801" s="20"/>
      <c r="DK3801" s="20"/>
      <c r="DL3801" s="20"/>
      <c r="DM3801" s="20"/>
      <c r="DS3801" s="21"/>
      <c r="DT3801" s="21"/>
      <c r="DU3801" s="21"/>
      <c r="DV3801" s="4"/>
      <c r="DW3801" s="21"/>
      <c r="DX3801" s="33"/>
      <c r="DY3801" s="21"/>
      <c r="DZ3801" s="33"/>
      <c r="EA3801" s="33"/>
    </row>
    <row r="3802" spans="2:131" x14ac:dyDescent="0.35">
      <c r="B3802" s="21"/>
      <c r="D3802" s="1"/>
      <c r="E3802" s="21"/>
      <c r="F3802" s="1"/>
      <c r="J3802" s="21"/>
      <c r="K3802" s="21"/>
      <c r="L3802" s="21"/>
      <c r="N3802" s="21"/>
      <c r="X3802" s="4"/>
      <c r="AK3802" s="1"/>
      <c r="AM3802" s="1"/>
      <c r="AS3802" s="1"/>
      <c r="AX3802" s="21"/>
      <c r="AZ3802" s="1"/>
      <c r="CD3802" s="20"/>
      <c r="CE3802" s="20"/>
      <c r="CF3802" s="20"/>
      <c r="CG3802" s="20"/>
      <c r="CH3802" s="20"/>
      <c r="DJ3802" s="20"/>
      <c r="DK3802" s="20"/>
      <c r="DL3802" s="20"/>
      <c r="DM3802" s="20"/>
      <c r="DS3802" s="21"/>
      <c r="DT3802" s="21"/>
      <c r="DU3802" s="21"/>
      <c r="DV3802" s="4"/>
      <c r="DW3802" s="21"/>
      <c r="DX3802" s="33"/>
      <c r="DY3802" s="21"/>
      <c r="DZ3802" s="33"/>
      <c r="EA3802" s="33"/>
    </row>
    <row r="3803" spans="2:131" x14ac:dyDescent="0.35">
      <c r="B3803" s="21"/>
      <c r="D3803" s="1"/>
      <c r="E3803" s="21"/>
      <c r="F3803" s="1"/>
      <c r="J3803" s="21"/>
      <c r="K3803" s="21"/>
      <c r="L3803" s="21"/>
      <c r="N3803" s="21"/>
      <c r="X3803" s="4"/>
      <c r="AK3803" s="1"/>
      <c r="AM3803" s="1"/>
      <c r="AS3803" s="1"/>
      <c r="AX3803" s="21"/>
      <c r="AZ3803" s="1"/>
      <c r="CD3803" s="20"/>
      <c r="CE3803" s="20"/>
      <c r="CF3803" s="20"/>
      <c r="CG3803" s="20"/>
      <c r="CH3803" s="20"/>
      <c r="DJ3803" s="20"/>
      <c r="DK3803" s="20"/>
      <c r="DL3803" s="20"/>
      <c r="DM3803" s="20"/>
      <c r="DS3803" s="21"/>
      <c r="DT3803" s="21"/>
      <c r="DU3803" s="21"/>
      <c r="DV3803" s="4"/>
      <c r="DW3803" s="21"/>
      <c r="DX3803" s="33"/>
      <c r="DY3803" s="21"/>
      <c r="DZ3803" s="33"/>
      <c r="EA3803" s="33"/>
    </row>
    <row r="3804" spans="2:131" x14ac:dyDescent="0.35">
      <c r="B3804" s="21"/>
      <c r="D3804" s="1"/>
      <c r="E3804" s="21"/>
      <c r="F3804" s="1"/>
      <c r="J3804" s="21"/>
      <c r="K3804" s="21"/>
      <c r="L3804" s="21"/>
      <c r="N3804" s="21"/>
      <c r="X3804" s="4"/>
      <c r="AK3804" s="1"/>
      <c r="AM3804" s="1"/>
      <c r="AS3804" s="1"/>
      <c r="AX3804" s="21"/>
      <c r="AZ3804" s="1"/>
      <c r="CD3804" s="20"/>
      <c r="CE3804" s="20"/>
      <c r="CF3804" s="20"/>
      <c r="CG3804" s="20"/>
      <c r="CH3804" s="20"/>
      <c r="DJ3804" s="20"/>
      <c r="DK3804" s="20"/>
      <c r="DL3804" s="20"/>
      <c r="DM3804" s="20"/>
      <c r="DS3804" s="21"/>
      <c r="DT3804" s="21"/>
      <c r="DU3804" s="21"/>
      <c r="DV3804" s="4"/>
      <c r="DW3804" s="21"/>
      <c r="DX3804" s="33"/>
      <c r="DY3804" s="21"/>
      <c r="DZ3804" s="33"/>
      <c r="EA3804" s="33"/>
    </row>
    <row r="3805" spans="2:131" x14ac:dyDescent="0.35">
      <c r="B3805" s="21"/>
      <c r="D3805" s="1"/>
      <c r="E3805" s="21"/>
      <c r="F3805" s="1"/>
      <c r="J3805" s="21"/>
      <c r="K3805" s="21"/>
      <c r="L3805" s="21"/>
      <c r="N3805" s="21"/>
      <c r="X3805" s="4"/>
      <c r="AK3805" s="1"/>
      <c r="AM3805" s="1"/>
      <c r="AS3805" s="1"/>
      <c r="AX3805" s="21"/>
      <c r="AZ3805" s="1"/>
      <c r="CD3805" s="20"/>
      <c r="CE3805" s="20"/>
      <c r="CF3805" s="20"/>
      <c r="CG3805" s="20"/>
      <c r="CH3805" s="20"/>
      <c r="DJ3805" s="20"/>
      <c r="DK3805" s="20"/>
      <c r="DL3805" s="20"/>
      <c r="DM3805" s="20"/>
      <c r="DS3805" s="21"/>
      <c r="DT3805" s="21"/>
      <c r="DU3805" s="21"/>
      <c r="DV3805" s="4"/>
      <c r="DW3805" s="21"/>
      <c r="DX3805" s="33"/>
      <c r="DY3805" s="21"/>
      <c r="DZ3805" s="33"/>
      <c r="EA3805" s="33"/>
    </row>
    <row r="3806" spans="2:131" x14ac:dyDescent="0.35">
      <c r="B3806" s="21"/>
      <c r="D3806" s="1"/>
      <c r="E3806" s="21"/>
      <c r="F3806" s="1"/>
      <c r="J3806" s="21"/>
      <c r="K3806" s="21"/>
      <c r="L3806" s="21"/>
      <c r="N3806" s="21"/>
      <c r="X3806" s="4"/>
      <c r="AK3806" s="1"/>
      <c r="AM3806" s="1"/>
      <c r="AS3806" s="1"/>
      <c r="AX3806" s="21"/>
      <c r="AZ3806" s="1"/>
      <c r="CD3806" s="20"/>
      <c r="CE3806" s="20"/>
      <c r="CF3806" s="20"/>
      <c r="CG3806" s="20"/>
      <c r="CH3806" s="20"/>
      <c r="DJ3806" s="20"/>
      <c r="DK3806" s="20"/>
      <c r="DL3806" s="20"/>
      <c r="DM3806" s="20"/>
      <c r="DS3806" s="21"/>
      <c r="DT3806" s="21"/>
      <c r="DU3806" s="21"/>
      <c r="DV3806" s="4"/>
      <c r="DW3806" s="21"/>
      <c r="DX3806" s="33"/>
      <c r="DY3806" s="21"/>
      <c r="DZ3806" s="33"/>
      <c r="EA3806" s="33"/>
    </row>
    <row r="3807" spans="2:131" x14ac:dyDescent="0.35">
      <c r="B3807" s="21"/>
      <c r="D3807" s="1"/>
      <c r="E3807" s="21"/>
      <c r="F3807" s="1"/>
      <c r="J3807" s="21"/>
      <c r="K3807" s="21"/>
      <c r="L3807" s="21"/>
      <c r="N3807" s="21"/>
      <c r="X3807" s="4"/>
      <c r="AK3807" s="1"/>
      <c r="AM3807" s="1"/>
      <c r="AS3807" s="1"/>
      <c r="AX3807" s="21"/>
      <c r="AZ3807" s="1"/>
      <c r="CD3807" s="20"/>
      <c r="CE3807" s="20"/>
      <c r="CF3807" s="20"/>
      <c r="CG3807" s="20"/>
      <c r="CH3807" s="20"/>
      <c r="DJ3807" s="20"/>
      <c r="DK3807" s="20"/>
      <c r="DL3807" s="20"/>
      <c r="DM3807" s="20"/>
      <c r="DS3807" s="21"/>
      <c r="DT3807" s="21"/>
      <c r="DU3807" s="21"/>
      <c r="DV3807" s="4"/>
      <c r="DW3807" s="21"/>
      <c r="DX3807" s="33"/>
      <c r="DY3807" s="21"/>
      <c r="DZ3807" s="33"/>
      <c r="EA3807" s="33"/>
    </row>
    <row r="3808" spans="2:131" x14ac:dyDescent="0.35">
      <c r="B3808" s="21"/>
      <c r="D3808" s="1"/>
      <c r="E3808" s="21"/>
      <c r="F3808" s="1"/>
      <c r="J3808" s="21"/>
      <c r="K3808" s="21"/>
      <c r="L3808" s="21"/>
      <c r="N3808" s="21"/>
      <c r="X3808" s="4"/>
      <c r="AK3808" s="1"/>
      <c r="AM3808" s="1"/>
      <c r="AS3808" s="1"/>
      <c r="AX3808" s="21"/>
      <c r="AZ3808" s="1"/>
      <c r="CD3808" s="20"/>
      <c r="CE3808" s="20"/>
      <c r="CF3808" s="20"/>
      <c r="CG3808" s="20"/>
      <c r="CH3808" s="20"/>
      <c r="DJ3808" s="20"/>
      <c r="DK3808" s="20"/>
      <c r="DL3808" s="20"/>
      <c r="DM3808" s="20"/>
      <c r="DS3808" s="21"/>
      <c r="DT3808" s="21"/>
      <c r="DU3808" s="21"/>
      <c r="DV3808" s="4"/>
      <c r="DW3808" s="21"/>
      <c r="DX3808" s="33"/>
      <c r="DY3808" s="21"/>
      <c r="DZ3808" s="33"/>
      <c r="EA3808" s="33"/>
    </row>
    <row r="3809" spans="2:131" x14ac:dyDescent="0.35">
      <c r="B3809" s="21"/>
      <c r="D3809" s="1"/>
      <c r="E3809" s="21"/>
      <c r="F3809" s="1"/>
      <c r="J3809" s="21"/>
      <c r="K3809" s="21"/>
      <c r="L3809" s="21"/>
      <c r="N3809" s="21"/>
      <c r="X3809" s="4"/>
      <c r="AK3809" s="1"/>
      <c r="AM3809" s="1"/>
      <c r="AS3809" s="1"/>
      <c r="AX3809" s="21"/>
      <c r="AZ3809" s="1"/>
      <c r="CD3809" s="20"/>
      <c r="CE3809" s="20"/>
      <c r="CF3809" s="20"/>
      <c r="CG3809" s="20"/>
      <c r="CH3809" s="20"/>
      <c r="DJ3809" s="20"/>
      <c r="DK3809" s="20"/>
      <c r="DL3809" s="20"/>
      <c r="DM3809" s="20"/>
      <c r="DS3809" s="21"/>
      <c r="DT3809" s="21"/>
      <c r="DU3809" s="21"/>
      <c r="DV3809" s="4"/>
      <c r="DW3809" s="21"/>
      <c r="DX3809" s="33"/>
      <c r="DY3809" s="21"/>
      <c r="DZ3809" s="33"/>
      <c r="EA3809" s="33"/>
    </row>
    <row r="3810" spans="2:131" x14ac:dyDescent="0.35">
      <c r="B3810" s="21"/>
      <c r="D3810" s="1"/>
      <c r="E3810" s="21"/>
      <c r="F3810" s="1"/>
      <c r="J3810" s="21"/>
      <c r="K3810" s="21"/>
      <c r="L3810" s="21"/>
      <c r="N3810" s="21"/>
      <c r="X3810" s="4"/>
      <c r="AK3810" s="1"/>
      <c r="AM3810" s="1"/>
      <c r="AS3810" s="1"/>
      <c r="AX3810" s="21"/>
      <c r="AZ3810" s="1"/>
      <c r="CD3810" s="20"/>
      <c r="CE3810" s="20"/>
      <c r="CF3810" s="20"/>
      <c r="CG3810" s="20"/>
      <c r="CH3810" s="20"/>
      <c r="DJ3810" s="20"/>
      <c r="DK3810" s="20"/>
      <c r="DL3810" s="20"/>
      <c r="DM3810" s="20"/>
      <c r="DS3810" s="21"/>
      <c r="DT3810" s="21"/>
      <c r="DU3810" s="21"/>
      <c r="DV3810" s="4"/>
      <c r="DW3810" s="21"/>
      <c r="DX3810" s="33"/>
      <c r="DY3810" s="21"/>
      <c r="DZ3810" s="33"/>
      <c r="EA3810" s="33"/>
    </row>
    <row r="3811" spans="2:131" x14ac:dyDescent="0.35">
      <c r="B3811" s="21"/>
      <c r="D3811" s="1"/>
      <c r="E3811" s="21"/>
      <c r="F3811" s="1"/>
      <c r="J3811" s="21"/>
      <c r="K3811" s="21"/>
      <c r="L3811" s="21"/>
      <c r="N3811" s="21"/>
      <c r="X3811" s="4"/>
      <c r="AK3811" s="1"/>
      <c r="AM3811" s="1"/>
      <c r="AS3811" s="1"/>
      <c r="AX3811" s="21"/>
      <c r="AZ3811" s="1"/>
      <c r="CD3811" s="20"/>
      <c r="CE3811" s="20"/>
      <c r="CF3811" s="20"/>
      <c r="CG3811" s="20"/>
      <c r="CH3811" s="20"/>
      <c r="DJ3811" s="20"/>
      <c r="DK3811" s="20"/>
      <c r="DL3811" s="20"/>
      <c r="DM3811" s="20"/>
      <c r="DS3811" s="21"/>
      <c r="DT3811" s="21"/>
      <c r="DU3811" s="21"/>
      <c r="DV3811" s="4"/>
      <c r="DW3811" s="21"/>
      <c r="DX3811" s="33"/>
      <c r="DY3811" s="21"/>
      <c r="DZ3811" s="33"/>
      <c r="EA3811" s="33"/>
    </row>
    <row r="3812" spans="2:131" x14ac:dyDescent="0.35">
      <c r="B3812" s="21"/>
      <c r="D3812" s="1"/>
      <c r="E3812" s="21"/>
      <c r="F3812" s="1"/>
      <c r="J3812" s="21"/>
      <c r="K3812" s="21"/>
      <c r="L3812" s="21"/>
      <c r="N3812" s="21"/>
      <c r="X3812" s="4"/>
      <c r="AK3812" s="1"/>
      <c r="AM3812" s="1"/>
      <c r="AS3812" s="1"/>
      <c r="AX3812" s="21"/>
      <c r="AZ3812" s="1"/>
      <c r="CD3812" s="20"/>
      <c r="CE3812" s="20"/>
      <c r="CF3812" s="20"/>
      <c r="CG3812" s="20"/>
      <c r="CH3812" s="20"/>
      <c r="DJ3812" s="20"/>
      <c r="DK3812" s="20"/>
      <c r="DL3812" s="20"/>
      <c r="DM3812" s="20"/>
      <c r="DS3812" s="21"/>
      <c r="DT3812" s="21"/>
      <c r="DU3812" s="21"/>
      <c r="DV3812" s="4"/>
      <c r="DW3812" s="21"/>
      <c r="DX3812" s="33"/>
      <c r="DY3812" s="21"/>
      <c r="DZ3812" s="33"/>
      <c r="EA3812" s="33"/>
    </row>
    <row r="3813" spans="2:131" x14ac:dyDescent="0.35">
      <c r="B3813" s="21"/>
      <c r="D3813" s="1"/>
      <c r="E3813" s="21"/>
      <c r="F3813" s="1"/>
      <c r="J3813" s="21"/>
      <c r="K3813" s="21"/>
      <c r="L3813" s="21"/>
      <c r="N3813" s="21"/>
      <c r="X3813" s="4"/>
      <c r="AK3813" s="1"/>
      <c r="AM3813" s="1"/>
      <c r="AS3813" s="1"/>
      <c r="AX3813" s="21"/>
      <c r="AZ3813" s="1"/>
      <c r="CD3813" s="20"/>
      <c r="CE3813" s="20"/>
      <c r="CF3813" s="20"/>
      <c r="CG3813" s="20"/>
      <c r="CH3813" s="20"/>
      <c r="DJ3813" s="20"/>
      <c r="DK3813" s="20"/>
      <c r="DL3813" s="20"/>
      <c r="DM3813" s="20"/>
      <c r="DS3813" s="21"/>
      <c r="DT3813" s="21"/>
      <c r="DU3813" s="21"/>
      <c r="DV3813" s="4"/>
      <c r="DW3813" s="21"/>
      <c r="DX3813" s="33"/>
      <c r="DY3813" s="21"/>
      <c r="DZ3813" s="33"/>
      <c r="EA3813" s="33"/>
    </row>
    <row r="3814" spans="2:131" x14ac:dyDescent="0.35">
      <c r="B3814" s="21"/>
      <c r="D3814" s="1"/>
      <c r="E3814" s="21"/>
      <c r="F3814" s="1"/>
      <c r="J3814" s="21"/>
      <c r="K3814" s="21"/>
      <c r="L3814" s="21"/>
      <c r="N3814" s="21"/>
      <c r="X3814" s="4"/>
      <c r="AK3814" s="1"/>
      <c r="AM3814" s="1"/>
      <c r="AS3814" s="1"/>
      <c r="AX3814" s="21"/>
      <c r="AZ3814" s="1"/>
      <c r="CD3814" s="20"/>
      <c r="CE3814" s="20"/>
      <c r="CF3814" s="20"/>
      <c r="CG3814" s="20"/>
      <c r="CH3814" s="20"/>
      <c r="DJ3814" s="20"/>
      <c r="DK3814" s="20"/>
      <c r="DL3814" s="20"/>
      <c r="DM3814" s="20"/>
      <c r="DS3814" s="21"/>
      <c r="DT3814" s="21"/>
      <c r="DU3814" s="21"/>
      <c r="DV3814" s="4"/>
      <c r="DW3814" s="21"/>
      <c r="DX3814" s="33"/>
      <c r="DY3814" s="21"/>
      <c r="DZ3814" s="33"/>
      <c r="EA3814" s="33"/>
    </row>
    <row r="3815" spans="2:131" x14ac:dyDescent="0.35">
      <c r="B3815" s="21"/>
      <c r="D3815" s="1"/>
      <c r="E3815" s="21"/>
      <c r="F3815" s="1"/>
      <c r="J3815" s="21"/>
      <c r="K3815" s="21"/>
      <c r="L3815" s="21"/>
      <c r="N3815" s="21"/>
      <c r="X3815" s="4"/>
      <c r="AK3815" s="1"/>
      <c r="AM3815" s="1"/>
      <c r="AS3815" s="1"/>
      <c r="AX3815" s="21"/>
      <c r="AZ3815" s="1"/>
      <c r="CD3815" s="20"/>
      <c r="CE3815" s="20"/>
      <c r="CF3815" s="20"/>
      <c r="CG3815" s="20"/>
      <c r="CH3815" s="20"/>
      <c r="DJ3815" s="20"/>
      <c r="DK3815" s="20"/>
      <c r="DL3815" s="20"/>
      <c r="DM3815" s="20"/>
      <c r="DS3815" s="21"/>
      <c r="DT3815" s="21"/>
      <c r="DU3815" s="21"/>
      <c r="DV3815" s="4"/>
      <c r="DW3815" s="21"/>
      <c r="DX3815" s="33"/>
      <c r="DY3815" s="21"/>
      <c r="DZ3815" s="33"/>
      <c r="EA3815" s="33"/>
    </row>
    <row r="3816" spans="2:131" x14ac:dyDescent="0.35">
      <c r="B3816" s="21"/>
      <c r="D3816" s="1"/>
      <c r="E3816" s="21"/>
      <c r="F3816" s="1"/>
      <c r="J3816" s="21"/>
      <c r="K3816" s="21"/>
      <c r="L3816" s="21"/>
      <c r="N3816" s="21"/>
      <c r="X3816" s="4"/>
      <c r="AK3816" s="1"/>
      <c r="AM3816" s="1"/>
      <c r="AS3816" s="1"/>
      <c r="AX3816" s="21"/>
      <c r="AZ3816" s="1"/>
      <c r="CD3816" s="20"/>
      <c r="CE3816" s="20"/>
      <c r="CF3816" s="20"/>
      <c r="CG3816" s="20"/>
      <c r="CH3816" s="20"/>
      <c r="DJ3816" s="20"/>
      <c r="DK3816" s="20"/>
      <c r="DL3816" s="20"/>
      <c r="DM3816" s="20"/>
      <c r="DS3816" s="21"/>
      <c r="DT3816" s="21"/>
      <c r="DU3816" s="21"/>
      <c r="DV3816" s="4"/>
      <c r="DW3816" s="21"/>
      <c r="DX3816" s="33"/>
      <c r="DY3816" s="21"/>
      <c r="DZ3816" s="33"/>
      <c r="EA3816" s="33"/>
    </row>
    <row r="3817" spans="2:131" x14ac:dyDescent="0.35">
      <c r="B3817" s="21"/>
      <c r="D3817" s="1"/>
      <c r="E3817" s="21"/>
      <c r="F3817" s="1"/>
      <c r="J3817" s="21"/>
      <c r="K3817" s="21"/>
      <c r="L3817" s="21"/>
      <c r="N3817" s="21"/>
      <c r="X3817" s="4"/>
      <c r="AK3817" s="1"/>
      <c r="AM3817" s="1"/>
      <c r="AS3817" s="1"/>
      <c r="AX3817" s="21"/>
      <c r="AZ3817" s="1"/>
      <c r="CD3817" s="20"/>
      <c r="CE3817" s="20"/>
      <c r="CF3817" s="20"/>
      <c r="CG3817" s="20"/>
      <c r="CH3817" s="20"/>
      <c r="DJ3817" s="20"/>
      <c r="DK3817" s="20"/>
      <c r="DL3817" s="20"/>
      <c r="DM3817" s="20"/>
      <c r="DS3817" s="21"/>
      <c r="DT3817" s="21"/>
      <c r="DU3817" s="21"/>
      <c r="DV3817" s="4"/>
      <c r="DW3817" s="21"/>
      <c r="DX3817" s="33"/>
      <c r="DY3817" s="21"/>
      <c r="DZ3817" s="33"/>
      <c r="EA3817" s="33"/>
    </row>
    <row r="3818" spans="2:131" x14ac:dyDescent="0.35">
      <c r="B3818" s="21"/>
      <c r="D3818" s="1"/>
      <c r="E3818" s="21"/>
      <c r="F3818" s="1"/>
      <c r="J3818" s="21"/>
      <c r="K3818" s="21"/>
      <c r="L3818" s="21"/>
      <c r="N3818" s="21"/>
      <c r="X3818" s="4"/>
      <c r="AK3818" s="1"/>
      <c r="AM3818" s="1"/>
      <c r="AS3818" s="1"/>
      <c r="AX3818" s="21"/>
      <c r="AZ3818" s="1"/>
      <c r="CD3818" s="20"/>
      <c r="CE3818" s="20"/>
      <c r="CF3818" s="20"/>
      <c r="CG3818" s="20"/>
      <c r="CH3818" s="20"/>
      <c r="DJ3818" s="20"/>
      <c r="DK3818" s="20"/>
      <c r="DL3818" s="20"/>
      <c r="DM3818" s="20"/>
      <c r="DS3818" s="21"/>
      <c r="DT3818" s="21"/>
      <c r="DU3818" s="21"/>
      <c r="DV3818" s="4"/>
      <c r="DW3818" s="21"/>
      <c r="DX3818" s="33"/>
      <c r="DY3818" s="21"/>
      <c r="DZ3818" s="33"/>
      <c r="EA3818" s="33"/>
    </row>
    <row r="3819" spans="2:131" x14ac:dyDescent="0.35">
      <c r="B3819" s="21"/>
      <c r="D3819" s="1"/>
      <c r="E3819" s="21"/>
      <c r="F3819" s="1"/>
      <c r="J3819" s="21"/>
      <c r="K3819" s="21"/>
      <c r="L3819" s="21"/>
      <c r="N3819" s="21"/>
      <c r="X3819" s="4"/>
      <c r="AK3819" s="1"/>
      <c r="AM3819" s="1"/>
      <c r="AS3819" s="1"/>
      <c r="AX3819" s="21"/>
      <c r="AZ3819" s="1"/>
      <c r="CD3819" s="20"/>
      <c r="CE3819" s="20"/>
      <c r="CF3819" s="20"/>
      <c r="CG3819" s="20"/>
      <c r="CH3819" s="20"/>
      <c r="DJ3819" s="20"/>
      <c r="DK3819" s="20"/>
      <c r="DL3819" s="20"/>
      <c r="DM3819" s="20"/>
      <c r="DS3819" s="21"/>
      <c r="DT3819" s="21"/>
      <c r="DU3819" s="21"/>
      <c r="DV3819" s="4"/>
      <c r="DW3819" s="21"/>
      <c r="DX3819" s="33"/>
      <c r="DY3819" s="21"/>
      <c r="DZ3819" s="33"/>
      <c r="EA3819" s="33"/>
    </row>
    <row r="3820" spans="2:131" x14ac:dyDescent="0.35">
      <c r="B3820" s="21"/>
      <c r="D3820" s="1"/>
      <c r="E3820" s="21"/>
      <c r="F3820" s="1"/>
      <c r="J3820" s="21"/>
      <c r="K3820" s="21"/>
      <c r="L3820" s="21"/>
      <c r="N3820" s="21"/>
      <c r="X3820" s="4"/>
      <c r="AK3820" s="1"/>
      <c r="AM3820" s="1"/>
      <c r="AS3820" s="1"/>
      <c r="AX3820" s="21"/>
      <c r="AZ3820" s="1"/>
      <c r="CD3820" s="20"/>
      <c r="CE3820" s="20"/>
      <c r="CF3820" s="20"/>
      <c r="CG3820" s="20"/>
      <c r="CH3820" s="20"/>
      <c r="DJ3820" s="20"/>
      <c r="DK3820" s="20"/>
      <c r="DL3820" s="20"/>
      <c r="DM3820" s="20"/>
      <c r="DS3820" s="21"/>
      <c r="DT3820" s="21"/>
      <c r="DU3820" s="21"/>
      <c r="DV3820" s="4"/>
      <c r="DW3820" s="21"/>
      <c r="DX3820" s="33"/>
      <c r="DY3820" s="21"/>
      <c r="DZ3820" s="33"/>
      <c r="EA3820" s="33"/>
    </row>
    <row r="3821" spans="2:131" x14ac:dyDescent="0.35">
      <c r="B3821" s="21"/>
      <c r="D3821" s="1"/>
      <c r="E3821" s="21"/>
      <c r="F3821" s="1"/>
      <c r="J3821" s="21"/>
      <c r="K3821" s="21"/>
      <c r="L3821" s="21"/>
      <c r="N3821" s="21"/>
      <c r="X3821" s="4"/>
      <c r="AK3821" s="1"/>
      <c r="AM3821" s="1"/>
      <c r="AS3821" s="1"/>
      <c r="AX3821" s="21"/>
      <c r="AZ3821" s="1"/>
      <c r="CD3821" s="20"/>
      <c r="CE3821" s="20"/>
      <c r="CF3821" s="20"/>
      <c r="CG3821" s="20"/>
      <c r="CH3821" s="20"/>
      <c r="DJ3821" s="20"/>
      <c r="DK3821" s="20"/>
      <c r="DL3821" s="20"/>
      <c r="DM3821" s="20"/>
      <c r="DS3821" s="21"/>
      <c r="DT3821" s="21"/>
      <c r="DU3821" s="21"/>
      <c r="DV3821" s="4"/>
      <c r="DW3821" s="21"/>
      <c r="DX3821" s="33"/>
      <c r="DY3821" s="21"/>
      <c r="DZ3821" s="33"/>
      <c r="EA3821" s="33"/>
    </row>
    <row r="3822" spans="2:131" x14ac:dyDescent="0.35">
      <c r="B3822" s="21"/>
      <c r="D3822" s="1"/>
      <c r="E3822" s="21"/>
      <c r="F3822" s="1"/>
      <c r="J3822" s="21"/>
      <c r="K3822" s="21"/>
      <c r="L3822" s="21"/>
      <c r="N3822" s="21"/>
      <c r="X3822" s="4"/>
      <c r="AK3822" s="1"/>
      <c r="AM3822" s="1"/>
      <c r="AS3822" s="1"/>
      <c r="AX3822" s="21"/>
      <c r="AZ3822" s="1"/>
      <c r="CD3822" s="20"/>
      <c r="CE3822" s="20"/>
      <c r="CF3822" s="20"/>
      <c r="CG3822" s="20"/>
      <c r="CH3822" s="20"/>
      <c r="DJ3822" s="20"/>
      <c r="DK3822" s="20"/>
      <c r="DL3822" s="20"/>
      <c r="DM3822" s="20"/>
      <c r="DS3822" s="21"/>
      <c r="DT3822" s="21"/>
      <c r="DU3822" s="21"/>
      <c r="DV3822" s="4"/>
      <c r="DW3822" s="21"/>
      <c r="DX3822" s="33"/>
      <c r="DY3822" s="21"/>
      <c r="DZ3822" s="33"/>
      <c r="EA3822" s="33"/>
    </row>
    <row r="3823" spans="2:131" x14ac:dyDescent="0.35">
      <c r="B3823" s="21"/>
      <c r="D3823" s="1"/>
      <c r="E3823" s="21"/>
      <c r="F3823" s="1"/>
      <c r="J3823" s="21"/>
      <c r="K3823" s="21"/>
      <c r="L3823" s="21"/>
      <c r="N3823" s="21"/>
      <c r="X3823" s="4"/>
      <c r="AK3823" s="1"/>
      <c r="AM3823" s="1"/>
      <c r="AS3823" s="1"/>
      <c r="AX3823" s="21"/>
      <c r="AZ3823" s="1"/>
      <c r="CD3823" s="20"/>
      <c r="CE3823" s="20"/>
      <c r="CF3823" s="20"/>
      <c r="CG3823" s="20"/>
      <c r="CH3823" s="20"/>
      <c r="DJ3823" s="20"/>
      <c r="DK3823" s="20"/>
      <c r="DL3823" s="20"/>
      <c r="DM3823" s="20"/>
      <c r="DS3823" s="21"/>
      <c r="DT3823" s="21"/>
      <c r="DU3823" s="21"/>
      <c r="DV3823" s="4"/>
      <c r="DW3823" s="21"/>
      <c r="DX3823" s="33"/>
      <c r="DY3823" s="21"/>
      <c r="DZ3823" s="33"/>
      <c r="EA3823" s="33"/>
    </row>
    <row r="3824" spans="2:131" x14ac:dyDescent="0.35">
      <c r="B3824" s="21"/>
      <c r="D3824" s="1"/>
      <c r="E3824" s="21"/>
      <c r="F3824" s="1"/>
      <c r="J3824" s="21"/>
      <c r="K3824" s="21"/>
      <c r="L3824" s="21"/>
      <c r="N3824" s="21"/>
      <c r="X3824" s="4"/>
      <c r="AK3824" s="1"/>
      <c r="AM3824" s="1"/>
      <c r="AS3824" s="1"/>
      <c r="AX3824" s="21"/>
      <c r="AZ3824" s="1"/>
      <c r="CD3824" s="20"/>
      <c r="CE3824" s="20"/>
      <c r="CF3824" s="20"/>
      <c r="CG3824" s="20"/>
      <c r="CH3824" s="20"/>
      <c r="DJ3824" s="20"/>
      <c r="DK3824" s="20"/>
      <c r="DL3824" s="20"/>
      <c r="DM3824" s="20"/>
      <c r="DS3824" s="21"/>
      <c r="DT3824" s="21"/>
      <c r="DU3824" s="21"/>
      <c r="DV3824" s="4"/>
      <c r="DW3824" s="21"/>
      <c r="DX3824" s="33"/>
      <c r="DY3824" s="21"/>
      <c r="DZ3824" s="33"/>
      <c r="EA3824" s="33"/>
    </row>
    <row r="3825" spans="2:131" x14ac:dyDescent="0.35">
      <c r="B3825" s="21"/>
      <c r="D3825" s="1"/>
      <c r="E3825" s="21"/>
      <c r="F3825" s="1"/>
      <c r="J3825" s="21"/>
      <c r="K3825" s="21"/>
      <c r="L3825" s="21"/>
      <c r="N3825" s="21"/>
      <c r="X3825" s="4"/>
      <c r="AK3825" s="1"/>
      <c r="AM3825" s="1"/>
      <c r="AS3825" s="1"/>
      <c r="AX3825" s="21"/>
      <c r="AZ3825" s="1"/>
      <c r="CD3825" s="20"/>
      <c r="CE3825" s="20"/>
      <c r="CF3825" s="20"/>
      <c r="CG3825" s="20"/>
      <c r="CH3825" s="20"/>
      <c r="DJ3825" s="20"/>
      <c r="DK3825" s="20"/>
      <c r="DL3825" s="20"/>
      <c r="DM3825" s="20"/>
      <c r="DS3825" s="21"/>
      <c r="DT3825" s="21"/>
      <c r="DU3825" s="21"/>
      <c r="DV3825" s="4"/>
      <c r="DW3825" s="21"/>
      <c r="DX3825" s="33"/>
      <c r="DY3825" s="21"/>
      <c r="DZ3825" s="33"/>
      <c r="EA3825" s="33"/>
    </row>
    <row r="3826" spans="2:131" x14ac:dyDescent="0.35">
      <c r="B3826" s="21"/>
      <c r="D3826" s="1"/>
      <c r="E3826" s="21"/>
      <c r="F3826" s="1"/>
      <c r="J3826" s="21"/>
      <c r="K3826" s="21"/>
      <c r="L3826" s="21"/>
      <c r="N3826" s="21"/>
      <c r="X3826" s="4"/>
      <c r="AK3826" s="1"/>
      <c r="AM3826" s="1"/>
      <c r="AS3826" s="1"/>
      <c r="AX3826" s="21"/>
      <c r="AZ3826" s="1"/>
      <c r="CD3826" s="20"/>
      <c r="CE3826" s="20"/>
      <c r="CF3826" s="20"/>
      <c r="CG3826" s="20"/>
      <c r="CH3826" s="20"/>
      <c r="DJ3826" s="20"/>
      <c r="DK3826" s="20"/>
      <c r="DL3826" s="20"/>
      <c r="DM3826" s="20"/>
      <c r="DS3826" s="21"/>
      <c r="DT3826" s="21"/>
      <c r="DU3826" s="21"/>
      <c r="DV3826" s="4"/>
      <c r="DW3826" s="21"/>
      <c r="DX3826" s="33"/>
      <c r="DY3826" s="21"/>
      <c r="DZ3826" s="33"/>
      <c r="EA3826" s="33"/>
    </row>
    <row r="3827" spans="2:131" x14ac:dyDescent="0.35">
      <c r="B3827" s="21"/>
      <c r="D3827" s="1"/>
      <c r="E3827" s="21"/>
      <c r="F3827" s="1"/>
      <c r="J3827" s="21"/>
      <c r="K3827" s="21"/>
      <c r="L3827" s="21"/>
      <c r="N3827" s="21"/>
      <c r="X3827" s="4"/>
      <c r="AK3827" s="1"/>
      <c r="AM3827" s="1"/>
      <c r="AS3827" s="1"/>
      <c r="AX3827" s="21"/>
      <c r="AZ3827" s="1"/>
      <c r="CD3827" s="20"/>
      <c r="CE3827" s="20"/>
      <c r="CF3827" s="20"/>
      <c r="CG3827" s="20"/>
      <c r="CH3827" s="20"/>
      <c r="DJ3827" s="20"/>
      <c r="DK3827" s="20"/>
      <c r="DL3827" s="20"/>
      <c r="DM3827" s="20"/>
      <c r="DS3827" s="21"/>
      <c r="DT3827" s="21"/>
      <c r="DU3827" s="21"/>
      <c r="DV3827" s="4"/>
      <c r="DW3827" s="21"/>
      <c r="DX3827" s="33"/>
      <c r="DY3827" s="21"/>
      <c r="DZ3827" s="33"/>
      <c r="EA3827" s="33"/>
    </row>
    <row r="3828" spans="2:131" x14ac:dyDescent="0.35">
      <c r="B3828" s="21"/>
      <c r="D3828" s="1"/>
      <c r="E3828" s="21"/>
      <c r="F3828" s="1"/>
      <c r="J3828" s="21"/>
      <c r="K3828" s="21"/>
      <c r="L3828" s="21"/>
      <c r="N3828" s="21"/>
      <c r="X3828" s="4"/>
      <c r="AK3828" s="1"/>
      <c r="AM3828" s="1"/>
      <c r="AS3828" s="1"/>
      <c r="AX3828" s="21"/>
      <c r="AZ3828" s="1"/>
      <c r="CD3828" s="20"/>
      <c r="CE3828" s="20"/>
      <c r="CF3828" s="20"/>
      <c r="CG3828" s="20"/>
      <c r="CH3828" s="20"/>
      <c r="DJ3828" s="20"/>
      <c r="DK3828" s="20"/>
      <c r="DL3828" s="20"/>
      <c r="DM3828" s="20"/>
      <c r="DS3828" s="21"/>
      <c r="DT3828" s="21"/>
      <c r="DU3828" s="21"/>
      <c r="DV3828" s="4"/>
      <c r="DW3828" s="21"/>
      <c r="DX3828" s="33"/>
      <c r="DY3828" s="21"/>
      <c r="DZ3828" s="33"/>
      <c r="EA3828" s="33"/>
    </row>
    <row r="3829" spans="2:131" x14ac:dyDescent="0.35">
      <c r="B3829" s="21"/>
      <c r="D3829" s="1"/>
      <c r="E3829" s="21"/>
      <c r="F3829" s="1"/>
      <c r="J3829" s="21"/>
      <c r="K3829" s="21"/>
      <c r="L3829" s="21"/>
      <c r="N3829" s="21"/>
      <c r="X3829" s="4"/>
      <c r="AK3829" s="1"/>
      <c r="AM3829" s="1"/>
      <c r="AS3829" s="1"/>
      <c r="AX3829" s="21"/>
      <c r="AZ3829" s="1"/>
      <c r="CD3829" s="20"/>
      <c r="CE3829" s="20"/>
      <c r="CF3829" s="20"/>
      <c r="CG3829" s="20"/>
      <c r="CH3829" s="20"/>
      <c r="DJ3829" s="20"/>
      <c r="DK3829" s="20"/>
      <c r="DL3829" s="20"/>
      <c r="DM3829" s="20"/>
      <c r="DS3829" s="21"/>
      <c r="DT3829" s="21"/>
      <c r="DU3829" s="21"/>
      <c r="DV3829" s="4"/>
      <c r="DW3829" s="21"/>
      <c r="DX3829" s="33"/>
      <c r="DY3829" s="21"/>
      <c r="DZ3829" s="33"/>
      <c r="EA3829" s="33"/>
    </row>
    <row r="3830" spans="2:131" x14ac:dyDescent="0.35">
      <c r="B3830" s="21"/>
      <c r="D3830" s="1"/>
      <c r="E3830" s="21"/>
      <c r="F3830" s="1"/>
      <c r="J3830" s="21"/>
      <c r="K3830" s="21"/>
      <c r="L3830" s="21"/>
      <c r="N3830" s="21"/>
      <c r="X3830" s="4"/>
      <c r="AK3830" s="1"/>
      <c r="AM3830" s="1"/>
      <c r="AS3830" s="1"/>
      <c r="AX3830" s="21"/>
      <c r="AZ3830" s="1"/>
      <c r="CD3830" s="20"/>
      <c r="CE3830" s="20"/>
      <c r="CF3830" s="20"/>
      <c r="CG3830" s="20"/>
      <c r="CH3830" s="20"/>
      <c r="DJ3830" s="20"/>
      <c r="DK3830" s="20"/>
      <c r="DL3830" s="20"/>
      <c r="DM3830" s="20"/>
      <c r="DS3830" s="21"/>
      <c r="DT3830" s="21"/>
      <c r="DU3830" s="21"/>
      <c r="DV3830" s="4"/>
      <c r="DW3830" s="21"/>
      <c r="DX3830" s="33"/>
      <c r="DY3830" s="21"/>
      <c r="DZ3830" s="33"/>
      <c r="EA3830" s="33"/>
    </row>
    <row r="3831" spans="2:131" x14ac:dyDescent="0.35">
      <c r="B3831" s="21"/>
      <c r="D3831" s="1"/>
      <c r="E3831" s="21"/>
      <c r="F3831" s="1"/>
      <c r="J3831" s="21"/>
      <c r="K3831" s="21"/>
      <c r="L3831" s="21"/>
      <c r="N3831" s="21"/>
      <c r="X3831" s="4"/>
      <c r="AK3831" s="1"/>
      <c r="AM3831" s="1"/>
      <c r="AS3831" s="1"/>
      <c r="AX3831" s="21"/>
      <c r="AZ3831" s="1"/>
      <c r="CD3831" s="20"/>
      <c r="CE3831" s="20"/>
      <c r="CF3831" s="20"/>
      <c r="CG3831" s="20"/>
      <c r="CH3831" s="20"/>
      <c r="DJ3831" s="20"/>
      <c r="DK3831" s="20"/>
      <c r="DL3831" s="20"/>
      <c r="DM3831" s="20"/>
      <c r="DS3831" s="21"/>
      <c r="DT3831" s="21"/>
      <c r="DU3831" s="21"/>
      <c r="DV3831" s="4"/>
      <c r="DW3831" s="21"/>
      <c r="DX3831" s="33"/>
      <c r="DY3831" s="21"/>
      <c r="DZ3831" s="33"/>
      <c r="EA3831" s="33"/>
    </row>
    <row r="3832" spans="2:131" x14ac:dyDescent="0.35">
      <c r="B3832" s="21"/>
      <c r="D3832" s="1"/>
      <c r="E3832" s="21"/>
      <c r="F3832" s="1"/>
      <c r="J3832" s="21"/>
      <c r="K3832" s="21"/>
      <c r="L3832" s="21"/>
      <c r="N3832" s="21"/>
      <c r="X3832" s="4"/>
      <c r="AK3832" s="1"/>
      <c r="AM3832" s="1"/>
      <c r="AS3832" s="1"/>
      <c r="AX3832" s="21"/>
      <c r="AZ3832" s="1"/>
      <c r="CD3832" s="20"/>
      <c r="CE3832" s="20"/>
      <c r="CF3832" s="20"/>
      <c r="CG3832" s="20"/>
      <c r="CH3832" s="20"/>
      <c r="DJ3832" s="20"/>
      <c r="DK3832" s="20"/>
      <c r="DL3832" s="20"/>
      <c r="DM3832" s="20"/>
      <c r="DS3832" s="21"/>
      <c r="DT3832" s="21"/>
      <c r="DU3832" s="21"/>
      <c r="DV3832" s="4"/>
      <c r="DW3832" s="21"/>
      <c r="DX3832" s="33"/>
      <c r="DY3832" s="21"/>
      <c r="DZ3832" s="33"/>
      <c r="EA3832" s="33"/>
    </row>
    <row r="3833" spans="2:131" x14ac:dyDescent="0.35">
      <c r="B3833" s="21"/>
      <c r="D3833" s="1"/>
      <c r="E3833" s="21"/>
      <c r="F3833" s="1"/>
      <c r="J3833" s="21"/>
      <c r="K3833" s="21"/>
      <c r="L3833" s="21"/>
      <c r="N3833" s="21"/>
      <c r="X3833" s="4"/>
      <c r="AK3833" s="1"/>
      <c r="AM3833" s="1"/>
      <c r="AS3833" s="1"/>
      <c r="AX3833" s="21"/>
      <c r="AZ3833" s="1"/>
      <c r="CD3833" s="20"/>
      <c r="CE3833" s="20"/>
      <c r="CF3833" s="20"/>
      <c r="CG3833" s="20"/>
      <c r="CH3833" s="20"/>
      <c r="DJ3833" s="20"/>
      <c r="DK3833" s="20"/>
      <c r="DL3833" s="20"/>
      <c r="DM3833" s="20"/>
      <c r="DS3833" s="21"/>
      <c r="DT3833" s="21"/>
      <c r="DU3833" s="21"/>
      <c r="DV3833" s="4"/>
      <c r="DW3833" s="21"/>
      <c r="DX3833" s="33"/>
      <c r="DY3833" s="21"/>
      <c r="DZ3833" s="33"/>
      <c r="EA3833" s="33"/>
    </row>
    <row r="3834" spans="2:131" x14ac:dyDescent="0.35">
      <c r="B3834" s="21"/>
      <c r="D3834" s="1"/>
      <c r="E3834" s="21"/>
      <c r="F3834" s="1"/>
      <c r="J3834" s="21"/>
      <c r="K3834" s="21"/>
      <c r="L3834" s="21"/>
      <c r="N3834" s="21"/>
      <c r="X3834" s="4"/>
      <c r="AK3834" s="1"/>
      <c r="AM3834" s="1"/>
      <c r="AS3834" s="1"/>
      <c r="AX3834" s="21"/>
      <c r="AZ3834" s="1"/>
      <c r="CD3834" s="20"/>
      <c r="CE3834" s="20"/>
      <c r="CF3834" s="20"/>
      <c r="CG3834" s="20"/>
      <c r="CH3834" s="20"/>
      <c r="DJ3834" s="20"/>
      <c r="DK3834" s="20"/>
      <c r="DL3834" s="20"/>
      <c r="DM3834" s="20"/>
      <c r="DS3834" s="21"/>
      <c r="DT3834" s="21"/>
      <c r="DU3834" s="21"/>
      <c r="DV3834" s="4"/>
      <c r="DW3834" s="21"/>
      <c r="DX3834" s="33"/>
      <c r="DY3834" s="21"/>
      <c r="DZ3834" s="33"/>
      <c r="EA3834" s="33"/>
    </row>
    <row r="3835" spans="2:131" x14ac:dyDescent="0.35">
      <c r="B3835" s="21"/>
      <c r="D3835" s="1"/>
      <c r="E3835" s="21"/>
      <c r="F3835" s="1"/>
      <c r="J3835" s="21"/>
      <c r="K3835" s="21"/>
      <c r="L3835" s="21"/>
      <c r="N3835" s="21"/>
      <c r="X3835" s="4"/>
      <c r="AK3835" s="1"/>
      <c r="AM3835" s="1"/>
      <c r="AS3835" s="1"/>
      <c r="AX3835" s="21"/>
      <c r="AZ3835" s="1"/>
      <c r="CD3835" s="20"/>
      <c r="CE3835" s="20"/>
      <c r="CF3835" s="20"/>
      <c r="CG3835" s="20"/>
      <c r="CH3835" s="20"/>
      <c r="DJ3835" s="20"/>
      <c r="DK3835" s="20"/>
      <c r="DL3835" s="20"/>
      <c r="DM3835" s="20"/>
      <c r="DS3835" s="21"/>
      <c r="DT3835" s="21"/>
      <c r="DU3835" s="21"/>
      <c r="DV3835" s="4"/>
      <c r="DW3835" s="21"/>
      <c r="DX3835" s="33"/>
      <c r="DY3835" s="21"/>
      <c r="DZ3835" s="33"/>
      <c r="EA3835" s="33"/>
    </row>
    <row r="3836" spans="2:131" x14ac:dyDescent="0.35">
      <c r="B3836" s="21"/>
      <c r="D3836" s="1"/>
      <c r="E3836" s="21"/>
      <c r="F3836" s="1"/>
      <c r="J3836" s="21"/>
      <c r="K3836" s="21"/>
      <c r="L3836" s="21"/>
      <c r="N3836" s="21"/>
      <c r="X3836" s="4"/>
      <c r="AK3836" s="1"/>
      <c r="AM3836" s="1"/>
      <c r="AS3836" s="1"/>
      <c r="AX3836" s="21"/>
      <c r="AZ3836" s="1"/>
      <c r="CD3836" s="20"/>
      <c r="CE3836" s="20"/>
      <c r="CF3836" s="20"/>
      <c r="CG3836" s="20"/>
      <c r="CH3836" s="20"/>
      <c r="DJ3836" s="20"/>
      <c r="DK3836" s="20"/>
      <c r="DL3836" s="20"/>
      <c r="DM3836" s="20"/>
      <c r="DS3836" s="21"/>
      <c r="DT3836" s="21"/>
      <c r="DU3836" s="21"/>
      <c r="DV3836" s="4"/>
      <c r="DW3836" s="21"/>
      <c r="DX3836" s="33"/>
      <c r="DY3836" s="21"/>
      <c r="DZ3836" s="33"/>
      <c r="EA3836" s="33"/>
    </row>
    <row r="3837" spans="2:131" x14ac:dyDescent="0.35">
      <c r="B3837" s="21"/>
      <c r="D3837" s="1"/>
      <c r="E3837" s="21"/>
      <c r="F3837" s="1"/>
      <c r="J3837" s="21"/>
      <c r="K3837" s="21"/>
      <c r="L3837" s="21"/>
      <c r="N3837" s="21"/>
      <c r="X3837" s="4"/>
      <c r="AK3837" s="1"/>
      <c r="AM3837" s="1"/>
      <c r="AS3837" s="1"/>
      <c r="AX3837" s="21"/>
      <c r="AZ3837" s="1"/>
      <c r="CD3837" s="20"/>
      <c r="CE3837" s="20"/>
      <c r="CF3837" s="20"/>
      <c r="CG3837" s="20"/>
      <c r="CH3837" s="20"/>
      <c r="DJ3837" s="20"/>
      <c r="DK3837" s="20"/>
      <c r="DL3837" s="20"/>
      <c r="DM3837" s="20"/>
      <c r="DS3837" s="21"/>
      <c r="DT3837" s="21"/>
      <c r="DU3837" s="21"/>
      <c r="DV3837" s="4"/>
      <c r="DW3837" s="21"/>
      <c r="DX3837" s="33"/>
      <c r="DY3837" s="21"/>
      <c r="DZ3837" s="33"/>
      <c r="EA3837" s="33"/>
    </row>
    <row r="3838" spans="2:131" x14ac:dyDescent="0.35">
      <c r="B3838" s="21"/>
      <c r="D3838" s="1"/>
      <c r="E3838" s="21"/>
      <c r="F3838" s="1"/>
      <c r="J3838" s="21"/>
      <c r="K3838" s="21"/>
      <c r="L3838" s="21"/>
      <c r="N3838" s="21"/>
      <c r="X3838" s="4"/>
      <c r="AK3838" s="1"/>
      <c r="AM3838" s="1"/>
      <c r="AS3838" s="1"/>
      <c r="AX3838" s="21"/>
      <c r="AZ3838" s="1"/>
      <c r="CD3838" s="20"/>
      <c r="CE3838" s="20"/>
      <c r="CF3838" s="20"/>
      <c r="CG3838" s="20"/>
      <c r="CH3838" s="20"/>
      <c r="DJ3838" s="20"/>
      <c r="DK3838" s="20"/>
      <c r="DL3838" s="20"/>
      <c r="DM3838" s="20"/>
      <c r="DS3838" s="21"/>
      <c r="DT3838" s="21"/>
      <c r="DU3838" s="21"/>
      <c r="DV3838" s="4"/>
      <c r="DW3838" s="21"/>
      <c r="DX3838" s="33"/>
      <c r="DY3838" s="21"/>
      <c r="DZ3838" s="33"/>
      <c r="EA3838" s="33"/>
    </row>
    <row r="3839" spans="2:131" x14ac:dyDescent="0.35">
      <c r="B3839" s="21"/>
      <c r="D3839" s="1"/>
      <c r="E3839" s="21"/>
      <c r="F3839" s="1"/>
      <c r="J3839" s="21"/>
      <c r="K3839" s="21"/>
      <c r="L3839" s="21"/>
      <c r="N3839" s="21"/>
      <c r="X3839" s="4"/>
      <c r="AK3839" s="1"/>
      <c r="AM3839" s="1"/>
      <c r="AS3839" s="1"/>
      <c r="AX3839" s="21"/>
      <c r="AZ3839" s="1"/>
      <c r="CD3839" s="20"/>
      <c r="CE3839" s="20"/>
      <c r="CF3839" s="20"/>
      <c r="CG3839" s="20"/>
      <c r="CH3839" s="20"/>
      <c r="DJ3839" s="20"/>
      <c r="DK3839" s="20"/>
      <c r="DL3839" s="20"/>
      <c r="DM3839" s="20"/>
      <c r="DS3839" s="21"/>
      <c r="DT3839" s="21"/>
      <c r="DU3839" s="21"/>
      <c r="DV3839" s="4"/>
      <c r="DW3839" s="21"/>
      <c r="DX3839" s="33"/>
      <c r="DY3839" s="21"/>
      <c r="DZ3839" s="33"/>
      <c r="EA3839" s="33"/>
    </row>
    <row r="3840" spans="2:131" x14ac:dyDescent="0.35">
      <c r="B3840" s="21"/>
      <c r="D3840" s="1"/>
      <c r="E3840" s="21"/>
      <c r="F3840" s="1"/>
      <c r="J3840" s="21"/>
      <c r="K3840" s="21"/>
      <c r="L3840" s="21"/>
      <c r="N3840" s="21"/>
      <c r="X3840" s="4"/>
      <c r="AK3840" s="1"/>
      <c r="AM3840" s="1"/>
      <c r="AS3840" s="1"/>
      <c r="AX3840" s="21"/>
      <c r="AZ3840" s="1"/>
      <c r="CD3840" s="20"/>
      <c r="CE3840" s="20"/>
      <c r="CF3840" s="20"/>
      <c r="CG3840" s="20"/>
      <c r="CH3840" s="20"/>
      <c r="DJ3840" s="20"/>
      <c r="DK3840" s="20"/>
      <c r="DL3840" s="20"/>
      <c r="DM3840" s="20"/>
      <c r="DS3840" s="21"/>
      <c r="DT3840" s="21"/>
      <c r="DU3840" s="21"/>
      <c r="DV3840" s="4"/>
      <c r="DW3840" s="21"/>
      <c r="DX3840" s="33"/>
      <c r="DY3840" s="21"/>
      <c r="DZ3840" s="33"/>
      <c r="EA3840" s="33"/>
    </row>
    <row r="3841" spans="2:131" x14ac:dyDescent="0.35">
      <c r="B3841" s="21"/>
      <c r="D3841" s="1"/>
      <c r="E3841" s="21"/>
      <c r="F3841" s="1"/>
      <c r="J3841" s="21"/>
      <c r="K3841" s="21"/>
      <c r="L3841" s="21"/>
      <c r="N3841" s="21"/>
      <c r="X3841" s="4"/>
      <c r="AK3841" s="1"/>
      <c r="AM3841" s="1"/>
      <c r="AS3841" s="1"/>
      <c r="AX3841" s="21"/>
      <c r="AZ3841" s="1"/>
      <c r="CD3841" s="20"/>
      <c r="CE3841" s="20"/>
      <c r="CF3841" s="20"/>
      <c r="CG3841" s="20"/>
      <c r="CH3841" s="20"/>
      <c r="DJ3841" s="20"/>
      <c r="DK3841" s="20"/>
      <c r="DL3841" s="20"/>
      <c r="DM3841" s="20"/>
      <c r="DS3841" s="21"/>
      <c r="DT3841" s="21"/>
      <c r="DU3841" s="21"/>
      <c r="DV3841" s="4"/>
      <c r="DW3841" s="21"/>
      <c r="DX3841" s="33"/>
      <c r="DY3841" s="21"/>
      <c r="DZ3841" s="33"/>
      <c r="EA3841" s="33"/>
    </row>
    <row r="3842" spans="2:131" x14ac:dyDescent="0.35">
      <c r="B3842" s="21"/>
      <c r="D3842" s="1"/>
      <c r="E3842" s="21"/>
      <c r="F3842" s="1"/>
      <c r="J3842" s="21"/>
      <c r="K3842" s="21"/>
      <c r="L3842" s="21"/>
      <c r="N3842" s="21"/>
      <c r="X3842" s="4"/>
      <c r="AK3842" s="1"/>
      <c r="AM3842" s="1"/>
      <c r="AS3842" s="1"/>
      <c r="AX3842" s="21"/>
      <c r="AZ3842" s="1"/>
      <c r="CD3842" s="20"/>
      <c r="CE3842" s="20"/>
      <c r="CF3842" s="20"/>
      <c r="CG3842" s="20"/>
      <c r="CH3842" s="20"/>
      <c r="DJ3842" s="20"/>
      <c r="DK3842" s="20"/>
      <c r="DL3842" s="20"/>
      <c r="DM3842" s="20"/>
      <c r="DS3842" s="21"/>
      <c r="DT3842" s="21"/>
      <c r="DU3842" s="21"/>
      <c r="DV3842" s="4"/>
      <c r="DW3842" s="21"/>
      <c r="DX3842" s="33"/>
      <c r="DY3842" s="21"/>
      <c r="DZ3842" s="33"/>
      <c r="EA3842" s="33"/>
    </row>
    <row r="3843" spans="2:131" x14ac:dyDescent="0.35">
      <c r="B3843" s="21"/>
      <c r="D3843" s="1"/>
      <c r="E3843" s="21"/>
      <c r="F3843" s="1"/>
      <c r="J3843" s="21"/>
      <c r="K3843" s="21"/>
      <c r="L3843" s="21"/>
      <c r="N3843" s="21"/>
      <c r="X3843" s="4"/>
      <c r="AK3843" s="1"/>
      <c r="AM3843" s="1"/>
      <c r="AS3843" s="1"/>
      <c r="AX3843" s="21"/>
      <c r="AZ3843" s="1"/>
      <c r="CD3843" s="20"/>
      <c r="CE3843" s="20"/>
      <c r="CF3843" s="20"/>
      <c r="CG3843" s="20"/>
      <c r="CH3843" s="20"/>
      <c r="DJ3843" s="20"/>
      <c r="DK3843" s="20"/>
      <c r="DL3843" s="20"/>
      <c r="DM3843" s="20"/>
      <c r="DS3843" s="21"/>
      <c r="DT3843" s="21"/>
      <c r="DU3843" s="21"/>
      <c r="DV3843" s="4"/>
      <c r="DW3843" s="21"/>
      <c r="DX3843" s="33"/>
      <c r="DY3843" s="21"/>
      <c r="DZ3843" s="33"/>
      <c r="EA3843" s="33"/>
    </row>
    <row r="3844" spans="2:131" x14ac:dyDescent="0.35">
      <c r="B3844" s="21"/>
      <c r="D3844" s="1"/>
      <c r="E3844" s="21"/>
      <c r="F3844" s="1"/>
      <c r="J3844" s="21"/>
      <c r="K3844" s="21"/>
      <c r="L3844" s="21"/>
      <c r="N3844" s="21"/>
      <c r="X3844" s="4"/>
      <c r="AK3844" s="1"/>
      <c r="AM3844" s="1"/>
      <c r="AS3844" s="1"/>
      <c r="AX3844" s="21"/>
      <c r="AZ3844" s="1"/>
      <c r="CD3844" s="20"/>
      <c r="CE3844" s="20"/>
      <c r="CF3844" s="20"/>
      <c r="CG3844" s="20"/>
      <c r="CH3844" s="20"/>
      <c r="DJ3844" s="20"/>
      <c r="DK3844" s="20"/>
      <c r="DL3844" s="20"/>
      <c r="DM3844" s="20"/>
      <c r="DS3844" s="21"/>
      <c r="DT3844" s="21"/>
      <c r="DU3844" s="21"/>
      <c r="DV3844" s="4"/>
      <c r="DW3844" s="21"/>
      <c r="DX3844" s="33"/>
      <c r="DY3844" s="21"/>
      <c r="DZ3844" s="33"/>
      <c r="EA3844" s="33"/>
    </row>
    <row r="3845" spans="2:131" x14ac:dyDescent="0.35">
      <c r="B3845" s="21"/>
      <c r="D3845" s="1"/>
      <c r="E3845" s="21"/>
      <c r="F3845" s="1"/>
      <c r="J3845" s="21"/>
      <c r="K3845" s="21"/>
      <c r="L3845" s="21"/>
      <c r="N3845" s="21"/>
      <c r="X3845" s="4"/>
      <c r="AK3845" s="1"/>
      <c r="AM3845" s="1"/>
      <c r="AS3845" s="1"/>
      <c r="AX3845" s="21"/>
      <c r="AZ3845" s="1"/>
      <c r="CD3845" s="20"/>
      <c r="CE3845" s="20"/>
      <c r="CF3845" s="20"/>
      <c r="CG3845" s="20"/>
      <c r="CH3845" s="20"/>
      <c r="DJ3845" s="20"/>
      <c r="DK3845" s="20"/>
      <c r="DL3845" s="20"/>
      <c r="DM3845" s="20"/>
      <c r="DS3845" s="21"/>
      <c r="DT3845" s="21"/>
      <c r="DU3845" s="21"/>
      <c r="DV3845" s="4"/>
      <c r="DW3845" s="21"/>
      <c r="DX3845" s="33"/>
      <c r="DY3845" s="21"/>
      <c r="DZ3845" s="33"/>
      <c r="EA3845" s="33"/>
    </row>
    <row r="3846" spans="2:131" x14ac:dyDescent="0.35">
      <c r="B3846" s="21"/>
      <c r="D3846" s="1"/>
      <c r="E3846" s="21"/>
      <c r="F3846" s="1"/>
      <c r="J3846" s="21"/>
      <c r="K3846" s="21"/>
      <c r="L3846" s="21"/>
      <c r="N3846" s="21"/>
      <c r="X3846" s="4"/>
      <c r="AK3846" s="1"/>
      <c r="AM3846" s="1"/>
      <c r="AS3846" s="1"/>
      <c r="AX3846" s="21"/>
      <c r="AZ3846" s="1"/>
      <c r="CD3846" s="20"/>
      <c r="CE3846" s="20"/>
      <c r="CF3846" s="20"/>
      <c r="CG3846" s="20"/>
      <c r="CH3846" s="20"/>
      <c r="DJ3846" s="20"/>
      <c r="DK3846" s="20"/>
      <c r="DL3846" s="20"/>
      <c r="DM3846" s="20"/>
      <c r="DS3846" s="21"/>
      <c r="DT3846" s="21"/>
      <c r="DU3846" s="21"/>
      <c r="DV3846" s="4"/>
      <c r="DW3846" s="21"/>
      <c r="DX3846" s="33"/>
      <c r="DY3846" s="21"/>
      <c r="DZ3846" s="33"/>
      <c r="EA3846" s="33"/>
    </row>
    <row r="3847" spans="2:131" x14ac:dyDescent="0.35">
      <c r="B3847" s="21"/>
      <c r="D3847" s="1"/>
      <c r="E3847" s="21"/>
      <c r="F3847" s="1"/>
      <c r="J3847" s="21"/>
      <c r="K3847" s="21"/>
      <c r="L3847" s="21"/>
      <c r="N3847" s="21"/>
      <c r="X3847" s="4"/>
      <c r="AK3847" s="1"/>
      <c r="AM3847" s="1"/>
      <c r="AS3847" s="1"/>
      <c r="AX3847" s="21"/>
      <c r="AZ3847" s="1"/>
      <c r="CD3847" s="20"/>
      <c r="CE3847" s="20"/>
      <c r="CF3847" s="20"/>
      <c r="CG3847" s="20"/>
      <c r="CH3847" s="20"/>
      <c r="DJ3847" s="20"/>
      <c r="DK3847" s="20"/>
      <c r="DL3847" s="20"/>
      <c r="DM3847" s="20"/>
      <c r="DS3847" s="21"/>
      <c r="DT3847" s="21"/>
      <c r="DU3847" s="21"/>
      <c r="DV3847" s="4"/>
      <c r="DW3847" s="21"/>
      <c r="DX3847" s="33"/>
      <c r="DY3847" s="21"/>
      <c r="DZ3847" s="33"/>
      <c r="EA3847" s="33"/>
    </row>
    <row r="3848" spans="2:131" x14ac:dyDescent="0.35">
      <c r="B3848" s="21"/>
      <c r="D3848" s="1"/>
      <c r="E3848" s="21"/>
      <c r="F3848" s="1"/>
      <c r="J3848" s="21"/>
      <c r="K3848" s="21"/>
      <c r="L3848" s="21"/>
      <c r="N3848" s="21"/>
      <c r="X3848" s="4"/>
      <c r="AK3848" s="1"/>
      <c r="AM3848" s="1"/>
      <c r="AS3848" s="1"/>
      <c r="AX3848" s="21"/>
      <c r="AZ3848" s="1"/>
      <c r="CD3848" s="20"/>
      <c r="CE3848" s="20"/>
      <c r="CF3848" s="20"/>
      <c r="CG3848" s="20"/>
      <c r="CH3848" s="20"/>
      <c r="DJ3848" s="20"/>
      <c r="DK3848" s="20"/>
      <c r="DL3848" s="20"/>
      <c r="DM3848" s="20"/>
      <c r="DS3848" s="21"/>
      <c r="DT3848" s="21"/>
      <c r="DU3848" s="21"/>
      <c r="DV3848" s="4"/>
      <c r="DW3848" s="21"/>
      <c r="DX3848" s="33"/>
      <c r="DY3848" s="21"/>
      <c r="DZ3848" s="33"/>
      <c r="EA3848" s="33"/>
    </row>
    <row r="3849" spans="2:131" x14ac:dyDescent="0.35">
      <c r="B3849" s="21"/>
      <c r="D3849" s="1"/>
      <c r="E3849" s="21"/>
      <c r="F3849" s="1"/>
      <c r="J3849" s="21"/>
      <c r="K3849" s="21"/>
      <c r="L3849" s="21"/>
      <c r="N3849" s="21"/>
      <c r="X3849" s="4"/>
      <c r="AK3849" s="1"/>
      <c r="AM3849" s="1"/>
      <c r="AS3849" s="1"/>
      <c r="AX3849" s="21"/>
      <c r="AZ3849" s="1"/>
      <c r="CD3849" s="20"/>
      <c r="CE3849" s="20"/>
      <c r="CF3849" s="20"/>
      <c r="CG3849" s="20"/>
      <c r="CH3849" s="20"/>
      <c r="DJ3849" s="20"/>
      <c r="DK3849" s="20"/>
      <c r="DL3849" s="20"/>
      <c r="DM3849" s="20"/>
      <c r="DS3849" s="21"/>
      <c r="DT3849" s="21"/>
      <c r="DU3849" s="21"/>
      <c r="DV3849" s="4"/>
      <c r="DW3849" s="21"/>
      <c r="DX3849" s="33"/>
      <c r="DY3849" s="21"/>
      <c r="DZ3849" s="33"/>
      <c r="EA3849" s="33"/>
    </row>
    <row r="3850" spans="2:131" x14ac:dyDescent="0.35">
      <c r="B3850" s="21"/>
      <c r="D3850" s="1"/>
      <c r="E3850" s="21"/>
      <c r="F3850" s="1"/>
      <c r="J3850" s="21"/>
      <c r="K3850" s="21"/>
      <c r="L3850" s="21"/>
      <c r="N3850" s="21"/>
      <c r="X3850" s="4"/>
      <c r="AK3850" s="1"/>
      <c r="AM3850" s="1"/>
      <c r="AS3850" s="1"/>
      <c r="AX3850" s="21"/>
      <c r="AZ3850" s="1"/>
      <c r="CD3850" s="20"/>
      <c r="CE3850" s="20"/>
      <c r="CF3850" s="20"/>
      <c r="CG3850" s="20"/>
      <c r="CH3850" s="20"/>
      <c r="DJ3850" s="20"/>
      <c r="DK3850" s="20"/>
      <c r="DL3850" s="20"/>
      <c r="DM3850" s="20"/>
      <c r="DS3850" s="21"/>
      <c r="DT3850" s="21"/>
      <c r="DU3850" s="21"/>
      <c r="DV3850" s="4"/>
      <c r="DW3850" s="21"/>
      <c r="DX3850" s="33"/>
      <c r="DY3850" s="21"/>
      <c r="DZ3850" s="33"/>
      <c r="EA3850" s="33"/>
    </row>
    <row r="3851" spans="2:131" x14ac:dyDescent="0.35">
      <c r="B3851" s="21"/>
      <c r="D3851" s="1"/>
      <c r="E3851" s="21"/>
      <c r="F3851" s="1"/>
      <c r="J3851" s="21"/>
      <c r="K3851" s="21"/>
      <c r="L3851" s="21"/>
      <c r="N3851" s="21"/>
      <c r="X3851" s="4"/>
      <c r="AK3851" s="1"/>
      <c r="AM3851" s="1"/>
      <c r="AS3851" s="1"/>
      <c r="AX3851" s="21"/>
      <c r="AZ3851" s="1"/>
      <c r="CD3851" s="20"/>
      <c r="CE3851" s="20"/>
      <c r="CF3851" s="20"/>
      <c r="CG3851" s="20"/>
      <c r="CH3851" s="20"/>
      <c r="DJ3851" s="20"/>
      <c r="DK3851" s="20"/>
      <c r="DL3851" s="20"/>
      <c r="DM3851" s="20"/>
      <c r="DS3851" s="21"/>
      <c r="DT3851" s="21"/>
      <c r="DU3851" s="21"/>
      <c r="DV3851" s="4"/>
      <c r="DW3851" s="21"/>
      <c r="DX3851" s="33"/>
      <c r="DY3851" s="21"/>
      <c r="DZ3851" s="33"/>
      <c r="EA3851" s="33"/>
    </row>
    <row r="3852" spans="2:131" x14ac:dyDescent="0.35">
      <c r="B3852" s="21"/>
      <c r="D3852" s="1"/>
      <c r="E3852" s="21"/>
      <c r="F3852" s="1"/>
      <c r="J3852" s="21"/>
      <c r="K3852" s="21"/>
      <c r="L3852" s="21"/>
      <c r="N3852" s="21"/>
      <c r="X3852" s="4"/>
      <c r="AK3852" s="1"/>
      <c r="AM3852" s="1"/>
      <c r="AS3852" s="1"/>
      <c r="AX3852" s="21"/>
      <c r="AZ3852" s="1"/>
      <c r="CD3852" s="20"/>
      <c r="CE3852" s="20"/>
      <c r="CF3852" s="20"/>
      <c r="CG3852" s="20"/>
      <c r="CH3852" s="20"/>
      <c r="DJ3852" s="20"/>
      <c r="DK3852" s="20"/>
      <c r="DL3852" s="20"/>
      <c r="DM3852" s="20"/>
      <c r="DS3852" s="21"/>
      <c r="DT3852" s="21"/>
      <c r="DU3852" s="21"/>
      <c r="DV3852" s="4"/>
      <c r="DW3852" s="21"/>
      <c r="DX3852" s="33"/>
      <c r="DY3852" s="21"/>
      <c r="DZ3852" s="33"/>
      <c r="EA3852" s="33"/>
    </row>
    <row r="3853" spans="2:131" x14ac:dyDescent="0.35">
      <c r="B3853" s="21"/>
      <c r="D3853" s="1"/>
      <c r="E3853" s="21"/>
      <c r="F3853" s="1"/>
      <c r="J3853" s="21"/>
      <c r="K3853" s="21"/>
      <c r="L3853" s="21"/>
      <c r="N3853" s="21"/>
      <c r="X3853" s="4"/>
      <c r="AK3853" s="1"/>
      <c r="AM3853" s="1"/>
      <c r="AS3853" s="1"/>
      <c r="AX3853" s="21"/>
      <c r="AZ3853" s="1"/>
      <c r="CD3853" s="20"/>
      <c r="CE3853" s="20"/>
      <c r="CF3853" s="20"/>
      <c r="CG3853" s="20"/>
      <c r="CH3853" s="20"/>
      <c r="DJ3853" s="20"/>
      <c r="DK3853" s="20"/>
      <c r="DL3853" s="20"/>
      <c r="DM3853" s="20"/>
      <c r="DS3853" s="21"/>
      <c r="DT3853" s="21"/>
      <c r="DU3853" s="21"/>
      <c r="DV3853" s="4"/>
      <c r="DW3853" s="21"/>
      <c r="DX3853" s="33"/>
      <c r="DY3853" s="21"/>
      <c r="DZ3853" s="33"/>
      <c r="EA3853" s="33"/>
    </row>
    <row r="3854" spans="2:131" x14ac:dyDescent="0.35">
      <c r="B3854" s="21"/>
      <c r="D3854" s="1"/>
      <c r="E3854" s="21"/>
      <c r="F3854" s="1"/>
      <c r="J3854" s="21"/>
      <c r="K3854" s="21"/>
      <c r="L3854" s="21"/>
      <c r="N3854" s="21"/>
      <c r="X3854" s="4"/>
      <c r="AK3854" s="1"/>
      <c r="AM3854" s="1"/>
      <c r="AS3854" s="1"/>
      <c r="AX3854" s="21"/>
      <c r="AZ3854" s="1"/>
      <c r="CD3854" s="20"/>
      <c r="CE3854" s="20"/>
      <c r="CF3854" s="20"/>
      <c r="CG3854" s="20"/>
      <c r="CH3854" s="20"/>
      <c r="DJ3854" s="20"/>
      <c r="DK3854" s="20"/>
      <c r="DL3854" s="20"/>
      <c r="DM3854" s="20"/>
      <c r="DS3854" s="21"/>
      <c r="DT3854" s="21"/>
      <c r="DU3854" s="21"/>
      <c r="DV3854" s="4"/>
      <c r="DW3854" s="21"/>
      <c r="DX3854" s="33"/>
      <c r="DY3854" s="21"/>
      <c r="DZ3854" s="33"/>
      <c r="EA3854" s="33"/>
    </row>
    <row r="3855" spans="2:131" x14ac:dyDescent="0.35">
      <c r="B3855" s="21"/>
      <c r="D3855" s="1"/>
      <c r="E3855" s="21"/>
      <c r="F3855" s="1"/>
      <c r="J3855" s="21"/>
      <c r="K3855" s="21"/>
      <c r="L3855" s="21"/>
      <c r="N3855" s="21"/>
      <c r="X3855" s="4"/>
      <c r="AK3855" s="1"/>
      <c r="AM3855" s="1"/>
      <c r="AS3855" s="1"/>
      <c r="AX3855" s="21"/>
      <c r="AZ3855" s="1"/>
      <c r="CD3855" s="20"/>
      <c r="CE3855" s="20"/>
      <c r="CF3855" s="20"/>
      <c r="CG3855" s="20"/>
      <c r="CH3855" s="20"/>
      <c r="DJ3855" s="20"/>
      <c r="DK3855" s="20"/>
      <c r="DL3855" s="20"/>
      <c r="DM3855" s="20"/>
      <c r="DS3855" s="21"/>
      <c r="DT3855" s="21"/>
      <c r="DU3855" s="21"/>
      <c r="DV3855" s="4"/>
      <c r="DW3855" s="21"/>
      <c r="DX3855" s="33"/>
      <c r="DY3855" s="21"/>
      <c r="DZ3855" s="33"/>
      <c r="EA3855" s="33"/>
    </row>
    <row r="3856" spans="2:131" x14ac:dyDescent="0.35">
      <c r="B3856" s="21"/>
      <c r="D3856" s="1"/>
      <c r="E3856" s="21"/>
      <c r="F3856" s="1"/>
      <c r="J3856" s="21"/>
      <c r="K3856" s="21"/>
      <c r="L3856" s="21"/>
      <c r="N3856" s="21"/>
      <c r="X3856" s="4"/>
      <c r="AK3856" s="1"/>
      <c r="AM3856" s="1"/>
      <c r="AS3856" s="1"/>
      <c r="AX3856" s="21"/>
      <c r="AZ3856" s="1"/>
      <c r="CD3856" s="20"/>
      <c r="CE3856" s="20"/>
      <c r="CF3856" s="20"/>
      <c r="CG3856" s="20"/>
      <c r="CH3856" s="20"/>
      <c r="DJ3856" s="20"/>
      <c r="DK3856" s="20"/>
      <c r="DL3856" s="20"/>
      <c r="DM3856" s="20"/>
      <c r="DS3856" s="21"/>
      <c r="DT3856" s="21"/>
      <c r="DU3856" s="21"/>
      <c r="DV3856" s="4"/>
      <c r="DW3856" s="21"/>
      <c r="DX3856" s="33"/>
      <c r="DY3856" s="21"/>
      <c r="DZ3856" s="33"/>
      <c r="EA3856" s="33"/>
    </row>
    <row r="3857" spans="2:131" x14ac:dyDescent="0.35">
      <c r="B3857" s="21"/>
      <c r="D3857" s="1"/>
      <c r="E3857" s="21"/>
      <c r="F3857" s="1"/>
      <c r="J3857" s="21"/>
      <c r="K3857" s="21"/>
      <c r="L3857" s="21"/>
      <c r="N3857" s="21"/>
      <c r="X3857" s="4"/>
      <c r="AK3857" s="1"/>
      <c r="AM3857" s="1"/>
      <c r="AS3857" s="1"/>
      <c r="AX3857" s="21"/>
      <c r="AZ3857" s="1"/>
      <c r="CD3857" s="20"/>
      <c r="CE3857" s="20"/>
      <c r="CF3857" s="20"/>
      <c r="CG3857" s="20"/>
      <c r="CH3857" s="20"/>
      <c r="DJ3857" s="20"/>
      <c r="DK3857" s="20"/>
      <c r="DL3857" s="20"/>
      <c r="DM3857" s="20"/>
      <c r="DS3857" s="21"/>
      <c r="DT3857" s="21"/>
      <c r="DU3857" s="21"/>
      <c r="DV3857" s="4"/>
      <c r="DW3857" s="21"/>
      <c r="DX3857" s="33"/>
      <c r="DY3857" s="21"/>
      <c r="DZ3857" s="33"/>
      <c r="EA3857" s="33"/>
    </row>
    <row r="3858" spans="2:131" x14ac:dyDescent="0.35">
      <c r="B3858" s="21"/>
      <c r="D3858" s="1"/>
      <c r="E3858" s="21"/>
      <c r="F3858" s="1"/>
      <c r="J3858" s="21"/>
      <c r="K3858" s="21"/>
      <c r="L3858" s="21"/>
      <c r="N3858" s="21"/>
      <c r="X3858" s="4"/>
      <c r="AK3858" s="1"/>
      <c r="AM3858" s="1"/>
      <c r="AS3858" s="1"/>
      <c r="AX3858" s="21"/>
      <c r="AZ3858" s="1"/>
      <c r="CD3858" s="20"/>
      <c r="CE3858" s="20"/>
      <c r="CF3858" s="20"/>
      <c r="CG3858" s="20"/>
      <c r="CH3858" s="20"/>
      <c r="DJ3858" s="20"/>
      <c r="DK3858" s="20"/>
      <c r="DL3858" s="20"/>
      <c r="DM3858" s="20"/>
      <c r="DS3858" s="21"/>
      <c r="DT3858" s="21"/>
      <c r="DU3858" s="21"/>
      <c r="DV3858" s="4"/>
      <c r="DW3858" s="21"/>
      <c r="DX3858" s="33"/>
      <c r="DY3858" s="21"/>
      <c r="DZ3858" s="33"/>
      <c r="EA3858" s="33"/>
    </row>
    <row r="3859" spans="2:131" x14ac:dyDescent="0.35">
      <c r="B3859" s="21"/>
      <c r="D3859" s="1"/>
      <c r="E3859" s="21"/>
      <c r="F3859" s="1"/>
      <c r="J3859" s="21"/>
      <c r="K3859" s="21"/>
      <c r="L3859" s="21"/>
      <c r="N3859" s="21"/>
      <c r="X3859" s="4"/>
      <c r="AK3859" s="1"/>
      <c r="AM3859" s="1"/>
      <c r="AS3859" s="1"/>
      <c r="AX3859" s="21"/>
      <c r="AZ3859" s="1"/>
      <c r="CD3859" s="20"/>
      <c r="CE3859" s="20"/>
      <c r="CF3859" s="20"/>
      <c r="CG3859" s="20"/>
      <c r="CH3859" s="20"/>
      <c r="DJ3859" s="20"/>
      <c r="DK3859" s="20"/>
      <c r="DL3859" s="20"/>
      <c r="DM3859" s="20"/>
      <c r="DS3859" s="21"/>
      <c r="DT3859" s="21"/>
      <c r="DU3859" s="21"/>
      <c r="DV3859" s="4"/>
      <c r="DW3859" s="21"/>
      <c r="DX3859" s="33"/>
      <c r="DY3859" s="21"/>
      <c r="DZ3859" s="33"/>
      <c r="EA3859" s="33"/>
    </row>
    <row r="3860" spans="2:131" x14ac:dyDescent="0.35">
      <c r="B3860" s="21"/>
      <c r="D3860" s="1"/>
      <c r="E3860" s="21"/>
      <c r="F3860" s="1"/>
      <c r="J3860" s="21"/>
      <c r="K3860" s="21"/>
      <c r="L3860" s="21"/>
      <c r="N3860" s="21"/>
      <c r="X3860" s="4"/>
      <c r="AK3860" s="1"/>
      <c r="AM3860" s="1"/>
      <c r="AS3860" s="1"/>
      <c r="AX3860" s="21"/>
      <c r="AZ3860" s="1"/>
      <c r="CD3860" s="20"/>
      <c r="CE3860" s="20"/>
      <c r="CF3860" s="20"/>
      <c r="CG3860" s="20"/>
      <c r="CH3860" s="20"/>
      <c r="DJ3860" s="20"/>
      <c r="DK3860" s="20"/>
      <c r="DL3860" s="20"/>
      <c r="DM3860" s="20"/>
      <c r="DS3860" s="21"/>
      <c r="DT3860" s="21"/>
      <c r="DU3860" s="21"/>
      <c r="DV3860" s="4"/>
      <c r="DW3860" s="21"/>
      <c r="DX3860" s="33"/>
      <c r="DY3860" s="21"/>
      <c r="DZ3860" s="33"/>
      <c r="EA3860" s="33"/>
    </row>
    <row r="3861" spans="2:131" x14ac:dyDescent="0.35">
      <c r="B3861" s="21"/>
      <c r="D3861" s="1"/>
      <c r="E3861" s="21"/>
      <c r="F3861" s="1"/>
      <c r="J3861" s="21"/>
      <c r="K3861" s="21"/>
      <c r="L3861" s="21"/>
      <c r="N3861" s="21"/>
      <c r="X3861" s="4"/>
      <c r="AK3861" s="1"/>
      <c r="AM3861" s="1"/>
      <c r="AS3861" s="1"/>
      <c r="AX3861" s="21"/>
      <c r="AZ3861" s="1"/>
      <c r="CD3861" s="20"/>
      <c r="CE3861" s="20"/>
      <c r="CF3861" s="20"/>
      <c r="CG3861" s="20"/>
      <c r="CH3861" s="20"/>
      <c r="DJ3861" s="20"/>
      <c r="DK3861" s="20"/>
      <c r="DL3861" s="20"/>
      <c r="DM3861" s="20"/>
      <c r="DS3861" s="21"/>
      <c r="DT3861" s="21"/>
      <c r="DU3861" s="21"/>
      <c r="DV3861" s="4"/>
      <c r="DW3861" s="21"/>
      <c r="DX3861" s="33"/>
      <c r="DY3861" s="21"/>
      <c r="DZ3861" s="33"/>
      <c r="EA3861" s="33"/>
    </row>
    <row r="3862" spans="2:131" x14ac:dyDescent="0.35">
      <c r="B3862" s="21"/>
      <c r="D3862" s="1"/>
      <c r="E3862" s="21"/>
      <c r="F3862" s="1"/>
      <c r="J3862" s="21"/>
      <c r="K3862" s="21"/>
      <c r="L3862" s="21"/>
      <c r="N3862" s="21"/>
      <c r="X3862" s="4"/>
      <c r="AK3862" s="1"/>
      <c r="AM3862" s="1"/>
      <c r="AS3862" s="1"/>
      <c r="AX3862" s="21"/>
      <c r="AZ3862" s="1"/>
      <c r="CD3862" s="20"/>
      <c r="CE3862" s="20"/>
      <c r="CF3862" s="20"/>
      <c r="CG3862" s="20"/>
      <c r="CH3862" s="20"/>
      <c r="DJ3862" s="20"/>
      <c r="DK3862" s="20"/>
      <c r="DL3862" s="20"/>
      <c r="DM3862" s="20"/>
      <c r="DS3862" s="21"/>
      <c r="DT3862" s="21"/>
      <c r="DU3862" s="21"/>
      <c r="DV3862" s="4"/>
      <c r="DW3862" s="21"/>
      <c r="DX3862" s="33"/>
      <c r="DY3862" s="21"/>
      <c r="DZ3862" s="33"/>
      <c r="EA3862" s="33"/>
    </row>
    <row r="3863" spans="2:131" x14ac:dyDescent="0.35">
      <c r="B3863" s="21"/>
      <c r="D3863" s="1"/>
      <c r="E3863" s="21"/>
      <c r="F3863" s="1"/>
      <c r="J3863" s="21"/>
      <c r="K3863" s="21"/>
      <c r="L3863" s="21"/>
      <c r="N3863" s="21"/>
      <c r="X3863" s="4"/>
      <c r="AK3863" s="1"/>
      <c r="AM3863" s="1"/>
      <c r="AS3863" s="1"/>
      <c r="AX3863" s="21"/>
      <c r="AZ3863" s="1"/>
      <c r="CD3863" s="20"/>
      <c r="CE3863" s="20"/>
      <c r="CF3863" s="20"/>
      <c r="CG3863" s="20"/>
      <c r="CH3863" s="20"/>
      <c r="DJ3863" s="20"/>
      <c r="DK3863" s="20"/>
      <c r="DL3863" s="20"/>
      <c r="DM3863" s="20"/>
      <c r="DS3863" s="21"/>
      <c r="DT3863" s="21"/>
      <c r="DU3863" s="21"/>
      <c r="DV3863" s="4"/>
      <c r="DW3863" s="21"/>
      <c r="DX3863" s="33"/>
      <c r="DY3863" s="21"/>
      <c r="DZ3863" s="33"/>
      <c r="EA3863" s="33"/>
    </row>
    <row r="3864" spans="2:131" x14ac:dyDescent="0.35">
      <c r="B3864" s="21"/>
      <c r="D3864" s="1"/>
      <c r="E3864" s="21"/>
      <c r="F3864" s="1"/>
      <c r="J3864" s="21"/>
      <c r="K3864" s="21"/>
      <c r="L3864" s="21"/>
      <c r="N3864" s="21"/>
      <c r="X3864" s="4"/>
      <c r="AK3864" s="1"/>
      <c r="AM3864" s="1"/>
      <c r="AS3864" s="1"/>
      <c r="AX3864" s="21"/>
      <c r="AZ3864" s="1"/>
      <c r="CD3864" s="20"/>
      <c r="CE3864" s="20"/>
      <c r="CF3864" s="20"/>
      <c r="CG3864" s="20"/>
      <c r="CH3864" s="20"/>
      <c r="DJ3864" s="20"/>
      <c r="DK3864" s="20"/>
      <c r="DL3864" s="20"/>
      <c r="DM3864" s="20"/>
      <c r="DS3864" s="21"/>
      <c r="DT3864" s="21"/>
      <c r="DU3864" s="21"/>
      <c r="DV3864" s="4"/>
      <c r="DW3864" s="21"/>
      <c r="DX3864" s="33"/>
      <c r="DY3864" s="21"/>
      <c r="DZ3864" s="33"/>
      <c r="EA3864" s="33"/>
    </row>
    <row r="3865" spans="2:131" x14ac:dyDescent="0.35">
      <c r="B3865" s="21"/>
      <c r="D3865" s="1"/>
      <c r="E3865" s="21"/>
      <c r="F3865" s="1"/>
      <c r="J3865" s="21"/>
      <c r="K3865" s="21"/>
      <c r="L3865" s="21"/>
      <c r="N3865" s="21"/>
      <c r="X3865" s="4"/>
      <c r="AK3865" s="1"/>
      <c r="AM3865" s="1"/>
      <c r="AS3865" s="1"/>
      <c r="AX3865" s="21"/>
      <c r="AZ3865" s="1"/>
      <c r="CD3865" s="20"/>
      <c r="CE3865" s="20"/>
      <c r="CF3865" s="20"/>
      <c r="CG3865" s="20"/>
      <c r="CH3865" s="20"/>
      <c r="DJ3865" s="20"/>
      <c r="DK3865" s="20"/>
      <c r="DL3865" s="20"/>
      <c r="DM3865" s="20"/>
      <c r="DS3865" s="21"/>
      <c r="DT3865" s="21"/>
      <c r="DU3865" s="21"/>
      <c r="DV3865" s="4"/>
      <c r="DW3865" s="21"/>
      <c r="DX3865" s="33"/>
      <c r="DY3865" s="21"/>
      <c r="DZ3865" s="33"/>
      <c r="EA3865" s="33"/>
    </row>
    <row r="3866" spans="2:131" x14ac:dyDescent="0.35">
      <c r="B3866" s="21"/>
      <c r="D3866" s="1"/>
      <c r="E3866" s="21"/>
      <c r="F3866" s="1"/>
      <c r="J3866" s="21"/>
      <c r="K3866" s="21"/>
      <c r="L3866" s="21"/>
      <c r="N3866" s="21"/>
      <c r="X3866" s="4"/>
      <c r="AK3866" s="1"/>
      <c r="AM3866" s="1"/>
      <c r="AS3866" s="1"/>
      <c r="AX3866" s="21"/>
      <c r="AZ3866" s="1"/>
      <c r="CD3866" s="20"/>
      <c r="CE3866" s="20"/>
      <c r="CF3866" s="20"/>
      <c r="CG3866" s="20"/>
      <c r="CH3866" s="20"/>
      <c r="DJ3866" s="20"/>
      <c r="DK3866" s="20"/>
      <c r="DL3866" s="20"/>
      <c r="DM3866" s="20"/>
      <c r="DS3866" s="21"/>
      <c r="DT3866" s="21"/>
      <c r="DU3866" s="21"/>
      <c r="DV3866" s="4"/>
      <c r="DW3866" s="21"/>
      <c r="DX3866" s="33"/>
      <c r="DY3866" s="21"/>
      <c r="DZ3866" s="33"/>
      <c r="EA3866" s="33"/>
    </row>
    <row r="3867" spans="2:131" x14ac:dyDescent="0.35">
      <c r="B3867" s="21"/>
      <c r="D3867" s="1"/>
      <c r="E3867" s="21"/>
      <c r="F3867" s="1"/>
      <c r="J3867" s="21"/>
      <c r="K3867" s="21"/>
      <c r="L3867" s="21"/>
      <c r="N3867" s="21"/>
      <c r="X3867" s="4"/>
      <c r="AK3867" s="1"/>
      <c r="AM3867" s="1"/>
      <c r="AS3867" s="1"/>
      <c r="AX3867" s="21"/>
      <c r="AZ3867" s="1"/>
      <c r="CD3867" s="20"/>
      <c r="CE3867" s="20"/>
      <c r="CF3867" s="20"/>
      <c r="CG3867" s="20"/>
      <c r="CH3867" s="20"/>
      <c r="DJ3867" s="20"/>
      <c r="DK3867" s="20"/>
      <c r="DL3867" s="20"/>
      <c r="DM3867" s="20"/>
      <c r="DS3867" s="21"/>
      <c r="DT3867" s="21"/>
      <c r="DU3867" s="21"/>
      <c r="DV3867" s="4"/>
      <c r="DW3867" s="21"/>
      <c r="DX3867" s="33"/>
      <c r="DY3867" s="21"/>
      <c r="DZ3867" s="33"/>
      <c r="EA3867" s="33"/>
    </row>
    <row r="3868" spans="2:131" x14ac:dyDescent="0.35">
      <c r="B3868" s="21"/>
      <c r="D3868" s="1"/>
      <c r="E3868" s="21"/>
      <c r="F3868" s="1"/>
      <c r="J3868" s="21"/>
      <c r="K3868" s="21"/>
      <c r="L3868" s="21"/>
      <c r="N3868" s="21"/>
      <c r="X3868" s="4"/>
      <c r="AK3868" s="1"/>
      <c r="AM3868" s="1"/>
      <c r="AS3868" s="1"/>
      <c r="AX3868" s="21"/>
      <c r="AZ3868" s="1"/>
      <c r="CD3868" s="20"/>
      <c r="CE3868" s="20"/>
      <c r="CF3868" s="20"/>
      <c r="CG3868" s="20"/>
      <c r="CH3868" s="20"/>
      <c r="DJ3868" s="20"/>
      <c r="DK3868" s="20"/>
      <c r="DL3868" s="20"/>
      <c r="DM3868" s="20"/>
      <c r="DS3868" s="21"/>
      <c r="DT3868" s="21"/>
      <c r="DU3868" s="21"/>
      <c r="DV3868" s="4"/>
      <c r="DW3868" s="21"/>
      <c r="DX3868" s="33"/>
      <c r="DY3868" s="21"/>
      <c r="DZ3868" s="33"/>
      <c r="EA3868" s="33"/>
    </row>
    <row r="3869" spans="2:131" x14ac:dyDescent="0.35">
      <c r="B3869" s="21"/>
      <c r="D3869" s="1"/>
      <c r="E3869" s="21"/>
      <c r="F3869" s="1"/>
      <c r="J3869" s="21"/>
      <c r="K3869" s="21"/>
      <c r="L3869" s="21"/>
      <c r="N3869" s="21"/>
      <c r="X3869" s="4"/>
      <c r="AK3869" s="1"/>
      <c r="AM3869" s="1"/>
      <c r="AS3869" s="1"/>
      <c r="AX3869" s="21"/>
      <c r="AZ3869" s="1"/>
      <c r="CD3869" s="20"/>
      <c r="CE3869" s="20"/>
      <c r="CF3869" s="20"/>
      <c r="CG3869" s="20"/>
      <c r="CH3869" s="20"/>
      <c r="DJ3869" s="20"/>
      <c r="DK3869" s="20"/>
      <c r="DL3869" s="20"/>
      <c r="DM3869" s="20"/>
      <c r="DS3869" s="21"/>
      <c r="DT3869" s="21"/>
      <c r="DU3869" s="21"/>
      <c r="DV3869" s="4"/>
      <c r="DW3869" s="21"/>
      <c r="DX3869" s="33"/>
      <c r="DY3869" s="21"/>
      <c r="DZ3869" s="33"/>
      <c r="EA3869" s="33"/>
    </row>
    <row r="3870" spans="2:131" x14ac:dyDescent="0.35">
      <c r="B3870" s="21"/>
      <c r="D3870" s="1"/>
      <c r="E3870" s="21"/>
      <c r="F3870" s="1"/>
      <c r="J3870" s="21"/>
      <c r="K3870" s="21"/>
      <c r="L3870" s="21"/>
      <c r="N3870" s="21"/>
      <c r="X3870" s="4"/>
      <c r="AK3870" s="1"/>
      <c r="AM3870" s="1"/>
      <c r="AS3870" s="1"/>
      <c r="AX3870" s="21"/>
      <c r="AZ3870" s="1"/>
      <c r="CD3870" s="20"/>
      <c r="CE3870" s="20"/>
      <c r="CF3870" s="20"/>
      <c r="CG3870" s="20"/>
      <c r="CH3870" s="20"/>
      <c r="DJ3870" s="20"/>
      <c r="DK3870" s="20"/>
      <c r="DL3870" s="20"/>
      <c r="DM3870" s="20"/>
      <c r="DS3870" s="21"/>
      <c r="DT3870" s="21"/>
      <c r="DU3870" s="21"/>
      <c r="DV3870" s="4"/>
      <c r="DW3870" s="21"/>
      <c r="DX3870" s="33"/>
      <c r="DY3870" s="21"/>
      <c r="DZ3870" s="33"/>
      <c r="EA3870" s="33"/>
    </row>
    <row r="3871" spans="2:131" x14ac:dyDescent="0.35">
      <c r="B3871" s="21"/>
      <c r="D3871" s="1"/>
      <c r="E3871" s="21"/>
      <c r="F3871" s="1"/>
      <c r="J3871" s="21"/>
      <c r="K3871" s="21"/>
      <c r="L3871" s="21"/>
      <c r="N3871" s="21"/>
      <c r="X3871" s="4"/>
      <c r="AK3871" s="1"/>
      <c r="AM3871" s="1"/>
      <c r="AS3871" s="1"/>
      <c r="AX3871" s="21"/>
      <c r="AZ3871" s="1"/>
      <c r="CD3871" s="20"/>
      <c r="CE3871" s="20"/>
      <c r="CF3871" s="20"/>
      <c r="CG3871" s="20"/>
      <c r="CH3871" s="20"/>
      <c r="DJ3871" s="20"/>
      <c r="DK3871" s="20"/>
      <c r="DL3871" s="20"/>
      <c r="DM3871" s="20"/>
      <c r="DS3871" s="21"/>
      <c r="DT3871" s="21"/>
      <c r="DU3871" s="21"/>
      <c r="DV3871" s="4"/>
      <c r="DW3871" s="21"/>
      <c r="DX3871" s="33"/>
      <c r="DY3871" s="21"/>
      <c r="DZ3871" s="33"/>
      <c r="EA3871" s="33"/>
    </row>
    <row r="3872" spans="2:131" x14ac:dyDescent="0.35">
      <c r="B3872" s="21"/>
      <c r="D3872" s="1"/>
      <c r="E3872" s="21"/>
      <c r="F3872" s="1"/>
      <c r="J3872" s="21"/>
      <c r="K3872" s="21"/>
      <c r="L3872" s="21"/>
      <c r="N3872" s="21"/>
      <c r="X3872" s="4"/>
      <c r="AK3872" s="1"/>
      <c r="AM3872" s="1"/>
      <c r="AS3872" s="1"/>
      <c r="AX3872" s="21"/>
      <c r="AZ3872" s="1"/>
      <c r="CD3872" s="20"/>
      <c r="CE3872" s="20"/>
      <c r="CF3872" s="20"/>
      <c r="CG3872" s="20"/>
      <c r="CH3872" s="20"/>
      <c r="DJ3872" s="20"/>
      <c r="DK3872" s="20"/>
      <c r="DL3872" s="20"/>
      <c r="DM3872" s="20"/>
      <c r="DS3872" s="21"/>
      <c r="DT3872" s="21"/>
      <c r="DU3872" s="21"/>
      <c r="DV3872" s="4"/>
      <c r="DW3872" s="21"/>
      <c r="DX3872" s="33"/>
      <c r="DY3872" s="21"/>
      <c r="DZ3872" s="33"/>
      <c r="EA3872" s="33"/>
    </row>
    <row r="3873" spans="2:131" x14ac:dyDescent="0.35">
      <c r="B3873" s="21"/>
      <c r="D3873" s="1"/>
      <c r="E3873" s="21"/>
      <c r="F3873" s="1"/>
      <c r="J3873" s="21"/>
      <c r="K3873" s="21"/>
      <c r="L3873" s="21"/>
      <c r="N3873" s="21"/>
      <c r="X3873" s="4"/>
      <c r="AK3873" s="1"/>
      <c r="AM3873" s="1"/>
      <c r="AS3873" s="1"/>
      <c r="AX3873" s="21"/>
      <c r="AZ3873" s="1"/>
      <c r="CD3873" s="20"/>
      <c r="CE3873" s="20"/>
      <c r="CF3873" s="20"/>
      <c r="CG3873" s="20"/>
      <c r="CH3873" s="20"/>
      <c r="DJ3873" s="20"/>
      <c r="DK3873" s="20"/>
      <c r="DL3873" s="20"/>
      <c r="DM3873" s="20"/>
      <c r="DS3873" s="21"/>
      <c r="DT3873" s="21"/>
      <c r="DU3873" s="21"/>
      <c r="DV3873" s="4"/>
      <c r="DW3873" s="21"/>
      <c r="DX3873" s="33"/>
      <c r="DY3873" s="21"/>
      <c r="DZ3873" s="33"/>
      <c r="EA3873" s="33"/>
    </row>
    <row r="3874" spans="2:131" x14ac:dyDescent="0.35">
      <c r="B3874" s="21"/>
      <c r="D3874" s="1"/>
      <c r="E3874" s="21"/>
      <c r="F3874" s="1"/>
      <c r="J3874" s="21"/>
      <c r="K3874" s="21"/>
      <c r="L3874" s="21"/>
      <c r="N3874" s="21"/>
      <c r="X3874" s="4"/>
      <c r="AK3874" s="1"/>
      <c r="AM3874" s="1"/>
      <c r="AS3874" s="1"/>
      <c r="AX3874" s="21"/>
      <c r="AZ3874" s="1"/>
      <c r="CD3874" s="20"/>
      <c r="CE3874" s="20"/>
      <c r="CF3874" s="20"/>
      <c r="CG3874" s="20"/>
      <c r="CH3874" s="20"/>
      <c r="DJ3874" s="20"/>
      <c r="DK3874" s="20"/>
      <c r="DL3874" s="20"/>
      <c r="DM3874" s="20"/>
      <c r="DS3874" s="21"/>
      <c r="DT3874" s="21"/>
      <c r="DU3874" s="21"/>
      <c r="DV3874" s="4"/>
      <c r="DW3874" s="21"/>
      <c r="DX3874" s="33"/>
      <c r="DY3874" s="21"/>
      <c r="DZ3874" s="33"/>
      <c r="EA3874" s="33"/>
    </row>
    <row r="3875" spans="2:131" x14ac:dyDescent="0.35">
      <c r="B3875" s="21"/>
      <c r="D3875" s="1"/>
      <c r="E3875" s="21"/>
      <c r="F3875" s="1"/>
      <c r="J3875" s="21"/>
      <c r="K3875" s="21"/>
      <c r="L3875" s="21"/>
      <c r="N3875" s="21"/>
      <c r="X3875" s="4"/>
      <c r="AK3875" s="1"/>
      <c r="AM3875" s="1"/>
      <c r="AS3875" s="1"/>
      <c r="AX3875" s="21"/>
      <c r="AZ3875" s="1"/>
      <c r="CD3875" s="20"/>
      <c r="CE3875" s="20"/>
      <c r="CF3875" s="20"/>
      <c r="CG3875" s="20"/>
      <c r="CH3875" s="20"/>
      <c r="DJ3875" s="20"/>
      <c r="DK3875" s="20"/>
      <c r="DL3875" s="20"/>
      <c r="DM3875" s="20"/>
      <c r="DS3875" s="21"/>
      <c r="DT3875" s="21"/>
      <c r="DU3875" s="21"/>
      <c r="DV3875" s="4"/>
      <c r="DW3875" s="21"/>
      <c r="DX3875" s="33"/>
      <c r="DY3875" s="21"/>
      <c r="DZ3875" s="33"/>
      <c r="EA3875" s="33"/>
    </row>
    <row r="3876" spans="2:131" x14ac:dyDescent="0.35">
      <c r="B3876" s="21"/>
      <c r="D3876" s="1"/>
      <c r="E3876" s="21"/>
      <c r="F3876" s="1"/>
      <c r="J3876" s="21"/>
      <c r="K3876" s="21"/>
      <c r="L3876" s="21"/>
      <c r="N3876" s="21"/>
      <c r="X3876" s="4"/>
      <c r="AK3876" s="1"/>
      <c r="AM3876" s="1"/>
      <c r="AS3876" s="1"/>
      <c r="AX3876" s="21"/>
      <c r="AZ3876" s="1"/>
      <c r="CD3876" s="20"/>
      <c r="CE3876" s="20"/>
      <c r="CF3876" s="20"/>
      <c r="CG3876" s="20"/>
      <c r="CH3876" s="20"/>
      <c r="DJ3876" s="20"/>
      <c r="DK3876" s="20"/>
      <c r="DL3876" s="20"/>
      <c r="DM3876" s="20"/>
      <c r="DS3876" s="21"/>
      <c r="DT3876" s="21"/>
      <c r="DU3876" s="21"/>
      <c r="DV3876" s="4"/>
      <c r="DW3876" s="21"/>
      <c r="DX3876" s="33"/>
      <c r="DY3876" s="21"/>
      <c r="DZ3876" s="33"/>
      <c r="EA3876" s="33"/>
    </row>
    <row r="3877" spans="2:131" x14ac:dyDescent="0.35">
      <c r="B3877" s="21"/>
      <c r="D3877" s="1"/>
      <c r="E3877" s="21"/>
      <c r="F3877" s="1"/>
      <c r="J3877" s="21"/>
      <c r="K3877" s="21"/>
      <c r="L3877" s="21"/>
      <c r="N3877" s="21"/>
      <c r="X3877" s="4"/>
      <c r="AK3877" s="1"/>
      <c r="AM3877" s="1"/>
      <c r="AS3877" s="1"/>
      <c r="AX3877" s="21"/>
      <c r="AZ3877" s="1"/>
      <c r="CD3877" s="20"/>
      <c r="CE3877" s="20"/>
      <c r="CF3877" s="20"/>
      <c r="CG3877" s="20"/>
      <c r="CH3877" s="20"/>
      <c r="DJ3877" s="20"/>
      <c r="DK3877" s="20"/>
      <c r="DL3877" s="20"/>
      <c r="DM3877" s="20"/>
      <c r="DS3877" s="21"/>
      <c r="DT3877" s="21"/>
      <c r="DU3877" s="21"/>
      <c r="DV3877" s="4"/>
      <c r="DW3877" s="21"/>
      <c r="DX3877" s="33"/>
      <c r="DY3877" s="21"/>
      <c r="DZ3877" s="33"/>
      <c r="EA3877" s="33"/>
    </row>
    <row r="3878" spans="2:131" x14ac:dyDescent="0.35">
      <c r="B3878" s="21"/>
      <c r="D3878" s="1"/>
      <c r="E3878" s="21"/>
      <c r="F3878" s="1"/>
      <c r="J3878" s="21"/>
      <c r="K3878" s="21"/>
      <c r="L3878" s="21"/>
      <c r="N3878" s="21"/>
      <c r="X3878" s="4"/>
      <c r="AK3878" s="1"/>
      <c r="AM3878" s="1"/>
      <c r="AS3878" s="1"/>
      <c r="AX3878" s="21"/>
      <c r="AZ3878" s="1"/>
      <c r="CD3878" s="20"/>
      <c r="CE3878" s="20"/>
      <c r="CF3878" s="20"/>
      <c r="CG3878" s="20"/>
      <c r="CH3878" s="20"/>
      <c r="DJ3878" s="20"/>
      <c r="DK3878" s="20"/>
      <c r="DL3878" s="20"/>
      <c r="DM3878" s="20"/>
      <c r="DS3878" s="21"/>
      <c r="DT3878" s="21"/>
      <c r="DU3878" s="21"/>
      <c r="DV3878" s="4"/>
      <c r="DW3878" s="21"/>
      <c r="DX3878" s="33"/>
      <c r="DY3878" s="21"/>
      <c r="DZ3878" s="33"/>
      <c r="EA3878" s="33"/>
    </row>
    <row r="3879" spans="2:131" x14ac:dyDescent="0.35">
      <c r="B3879" s="21"/>
      <c r="D3879" s="1"/>
      <c r="E3879" s="21"/>
      <c r="F3879" s="1"/>
      <c r="J3879" s="21"/>
      <c r="K3879" s="21"/>
      <c r="L3879" s="21"/>
      <c r="N3879" s="21"/>
      <c r="X3879" s="4"/>
      <c r="AK3879" s="1"/>
      <c r="AM3879" s="1"/>
      <c r="AS3879" s="1"/>
      <c r="AX3879" s="21"/>
      <c r="AZ3879" s="1"/>
      <c r="CD3879" s="20"/>
      <c r="CE3879" s="20"/>
      <c r="CF3879" s="20"/>
      <c r="CG3879" s="20"/>
      <c r="CH3879" s="20"/>
      <c r="DJ3879" s="20"/>
      <c r="DK3879" s="20"/>
      <c r="DL3879" s="20"/>
      <c r="DM3879" s="20"/>
      <c r="DS3879" s="21"/>
      <c r="DT3879" s="21"/>
      <c r="DU3879" s="21"/>
      <c r="DV3879" s="4"/>
      <c r="DW3879" s="21"/>
      <c r="DX3879" s="33"/>
      <c r="DY3879" s="21"/>
      <c r="DZ3879" s="33"/>
      <c r="EA3879" s="33"/>
    </row>
    <row r="3880" spans="2:131" x14ac:dyDescent="0.35">
      <c r="B3880" s="21"/>
      <c r="D3880" s="1"/>
      <c r="E3880" s="21"/>
      <c r="F3880" s="1"/>
      <c r="J3880" s="21"/>
      <c r="K3880" s="21"/>
      <c r="L3880" s="21"/>
      <c r="N3880" s="21"/>
      <c r="X3880" s="4"/>
      <c r="AK3880" s="1"/>
      <c r="AM3880" s="1"/>
      <c r="AS3880" s="1"/>
      <c r="AX3880" s="21"/>
      <c r="AZ3880" s="1"/>
      <c r="CD3880" s="20"/>
      <c r="CE3880" s="20"/>
      <c r="CF3880" s="20"/>
      <c r="CG3880" s="20"/>
      <c r="CH3880" s="20"/>
      <c r="DJ3880" s="20"/>
      <c r="DK3880" s="20"/>
      <c r="DL3880" s="20"/>
      <c r="DM3880" s="20"/>
      <c r="DS3880" s="21"/>
      <c r="DT3880" s="21"/>
      <c r="DU3880" s="21"/>
      <c r="DV3880" s="4"/>
      <c r="DW3880" s="21"/>
      <c r="DX3880" s="33"/>
      <c r="DY3880" s="21"/>
      <c r="DZ3880" s="33"/>
      <c r="EA3880" s="33"/>
    </row>
    <row r="3881" spans="2:131" x14ac:dyDescent="0.35">
      <c r="B3881" s="21"/>
      <c r="D3881" s="1"/>
      <c r="E3881" s="21"/>
      <c r="F3881" s="1"/>
      <c r="J3881" s="21"/>
      <c r="K3881" s="21"/>
      <c r="L3881" s="21"/>
      <c r="N3881" s="21"/>
      <c r="X3881" s="4"/>
      <c r="AK3881" s="1"/>
      <c r="AM3881" s="1"/>
      <c r="AS3881" s="1"/>
      <c r="AX3881" s="21"/>
      <c r="AZ3881" s="1"/>
      <c r="CD3881" s="20"/>
      <c r="CE3881" s="20"/>
      <c r="CF3881" s="20"/>
      <c r="CG3881" s="20"/>
      <c r="CH3881" s="20"/>
      <c r="DJ3881" s="20"/>
      <c r="DK3881" s="20"/>
      <c r="DL3881" s="20"/>
      <c r="DM3881" s="20"/>
      <c r="DS3881" s="21"/>
      <c r="DT3881" s="21"/>
      <c r="DU3881" s="21"/>
      <c r="DV3881" s="4"/>
      <c r="DW3881" s="21"/>
      <c r="DX3881" s="33"/>
      <c r="DY3881" s="21"/>
      <c r="DZ3881" s="33"/>
      <c r="EA3881" s="33"/>
    </row>
    <row r="3882" spans="2:131" x14ac:dyDescent="0.35">
      <c r="B3882" s="21"/>
      <c r="D3882" s="1"/>
      <c r="E3882" s="21"/>
      <c r="F3882" s="1"/>
      <c r="J3882" s="21"/>
      <c r="K3882" s="21"/>
      <c r="L3882" s="21"/>
      <c r="N3882" s="21"/>
      <c r="X3882" s="4"/>
      <c r="AK3882" s="1"/>
      <c r="AM3882" s="1"/>
      <c r="AS3882" s="1"/>
      <c r="AX3882" s="21"/>
      <c r="AZ3882" s="1"/>
      <c r="CD3882" s="20"/>
      <c r="CE3882" s="20"/>
      <c r="CF3882" s="20"/>
      <c r="CG3882" s="20"/>
      <c r="CH3882" s="20"/>
      <c r="DJ3882" s="20"/>
      <c r="DK3882" s="20"/>
      <c r="DL3882" s="20"/>
      <c r="DM3882" s="20"/>
      <c r="DS3882" s="21"/>
      <c r="DT3882" s="21"/>
      <c r="DU3882" s="21"/>
      <c r="DV3882" s="4"/>
      <c r="DW3882" s="21"/>
      <c r="DX3882" s="33"/>
      <c r="DY3882" s="21"/>
      <c r="DZ3882" s="33"/>
      <c r="EA3882" s="33"/>
    </row>
    <row r="3883" spans="2:131" x14ac:dyDescent="0.35">
      <c r="B3883" s="21"/>
      <c r="D3883" s="1"/>
      <c r="E3883" s="21"/>
      <c r="F3883" s="1"/>
      <c r="J3883" s="21"/>
      <c r="K3883" s="21"/>
      <c r="L3883" s="21"/>
      <c r="N3883" s="21"/>
      <c r="X3883" s="4"/>
      <c r="AK3883" s="1"/>
      <c r="AM3883" s="1"/>
      <c r="AS3883" s="1"/>
      <c r="AX3883" s="21"/>
      <c r="AZ3883" s="1"/>
      <c r="CD3883" s="20"/>
      <c r="CE3883" s="20"/>
      <c r="CF3883" s="20"/>
      <c r="CG3883" s="20"/>
      <c r="CH3883" s="20"/>
      <c r="DJ3883" s="20"/>
      <c r="DK3883" s="20"/>
      <c r="DL3883" s="20"/>
      <c r="DM3883" s="20"/>
      <c r="DS3883" s="21"/>
      <c r="DT3883" s="21"/>
      <c r="DU3883" s="21"/>
      <c r="DV3883" s="4"/>
      <c r="DW3883" s="21"/>
      <c r="DX3883" s="33"/>
      <c r="DY3883" s="21"/>
      <c r="DZ3883" s="33"/>
      <c r="EA3883" s="33"/>
    </row>
    <row r="3884" spans="2:131" x14ac:dyDescent="0.35">
      <c r="B3884" s="21"/>
      <c r="D3884" s="1"/>
      <c r="E3884" s="21"/>
      <c r="F3884" s="1"/>
      <c r="J3884" s="21"/>
      <c r="K3884" s="21"/>
      <c r="L3884" s="21"/>
      <c r="N3884" s="21"/>
      <c r="X3884" s="4"/>
      <c r="AK3884" s="1"/>
      <c r="AM3884" s="1"/>
      <c r="AS3884" s="1"/>
      <c r="AX3884" s="21"/>
      <c r="AZ3884" s="1"/>
      <c r="CD3884" s="20"/>
      <c r="CE3884" s="20"/>
      <c r="CF3884" s="20"/>
      <c r="CG3884" s="20"/>
      <c r="CH3884" s="20"/>
      <c r="DJ3884" s="20"/>
      <c r="DK3884" s="20"/>
      <c r="DL3884" s="20"/>
      <c r="DM3884" s="20"/>
      <c r="DS3884" s="21"/>
      <c r="DT3884" s="21"/>
      <c r="DU3884" s="21"/>
      <c r="DV3884" s="4"/>
      <c r="DW3884" s="21"/>
      <c r="DX3884" s="33"/>
      <c r="DY3884" s="21"/>
      <c r="DZ3884" s="33"/>
      <c r="EA3884" s="33"/>
    </row>
    <row r="3885" spans="2:131" x14ac:dyDescent="0.35">
      <c r="B3885" s="21"/>
      <c r="D3885" s="1"/>
      <c r="E3885" s="21"/>
      <c r="F3885" s="1"/>
      <c r="J3885" s="21"/>
      <c r="K3885" s="21"/>
      <c r="L3885" s="21"/>
      <c r="N3885" s="21"/>
      <c r="X3885" s="4"/>
      <c r="AK3885" s="1"/>
      <c r="AM3885" s="1"/>
      <c r="AS3885" s="1"/>
      <c r="AX3885" s="21"/>
      <c r="AZ3885" s="1"/>
      <c r="CD3885" s="20"/>
      <c r="CE3885" s="20"/>
      <c r="CF3885" s="20"/>
      <c r="CG3885" s="20"/>
      <c r="CH3885" s="20"/>
      <c r="DJ3885" s="20"/>
      <c r="DK3885" s="20"/>
      <c r="DL3885" s="20"/>
      <c r="DM3885" s="20"/>
      <c r="DS3885" s="21"/>
      <c r="DT3885" s="21"/>
      <c r="DU3885" s="21"/>
      <c r="DV3885" s="4"/>
      <c r="DW3885" s="21"/>
      <c r="DX3885" s="33"/>
      <c r="DY3885" s="21"/>
      <c r="DZ3885" s="33"/>
      <c r="EA3885" s="33"/>
    </row>
    <row r="3886" spans="2:131" x14ac:dyDescent="0.35">
      <c r="B3886" s="21"/>
      <c r="D3886" s="1"/>
      <c r="E3886" s="21"/>
      <c r="F3886" s="1"/>
      <c r="J3886" s="21"/>
      <c r="K3886" s="21"/>
      <c r="L3886" s="21"/>
      <c r="N3886" s="21"/>
      <c r="X3886" s="4"/>
      <c r="AK3886" s="1"/>
      <c r="AM3886" s="1"/>
      <c r="AS3886" s="1"/>
      <c r="AX3886" s="21"/>
      <c r="AZ3886" s="1"/>
      <c r="CD3886" s="20"/>
      <c r="CE3886" s="20"/>
      <c r="CF3886" s="20"/>
      <c r="CG3886" s="20"/>
      <c r="CH3886" s="20"/>
      <c r="DJ3886" s="20"/>
      <c r="DK3886" s="20"/>
      <c r="DL3886" s="20"/>
      <c r="DM3886" s="20"/>
      <c r="DS3886" s="21"/>
      <c r="DT3886" s="21"/>
      <c r="DU3886" s="21"/>
      <c r="DV3886" s="4"/>
      <c r="DW3886" s="21"/>
      <c r="DX3886" s="33"/>
      <c r="DY3886" s="21"/>
      <c r="DZ3886" s="33"/>
      <c r="EA3886" s="33"/>
    </row>
    <row r="3887" spans="2:131" x14ac:dyDescent="0.35">
      <c r="B3887" s="21"/>
      <c r="D3887" s="1"/>
      <c r="E3887" s="21"/>
      <c r="F3887" s="1"/>
      <c r="J3887" s="21"/>
      <c r="K3887" s="21"/>
      <c r="L3887" s="21"/>
      <c r="N3887" s="21"/>
      <c r="X3887" s="4"/>
      <c r="AK3887" s="1"/>
      <c r="AM3887" s="1"/>
      <c r="AS3887" s="1"/>
      <c r="AX3887" s="21"/>
      <c r="AZ3887" s="1"/>
      <c r="CD3887" s="20"/>
      <c r="CE3887" s="20"/>
      <c r="CF3887" s="20"/>
      <c r="CG3887" s="20"/>
      <c r="CH3887" s="20"/>
      <c r="DJ3887" s="20"/>
      <c r="DK3887" s="20"/>
      <c r="DL3887" s="20"/>
      <c r="DM3887" s="20"/>
      <c r="DS3887" s="21"/>
      <c r="DT3887" s="21"/>
      <c r="DU3887" s="21"/>
      <c r="DV3887" s="4"/>
      <c r="DW3887" s="21"/>
      <c r="DX3887" s="33"/>
      <c r="DY3887" s="21"/>
      <c r="DZ3887" s="33"/>
      <c r="EA3887" s="33"/>
    </row>
    <row r="3888" spans="2:131" x14ac:dyDescent="0.35">
      <c r="B3888" s="21"/>
      <c r="D3888" s="1"/>
      <c r="E3888" s="21"/>
      <c r="F3888" s="1"/>
      <c r="J3888" s="21"/>
      <c r="K3888" s="21"/>
      <c r="L3888" s="21"/>
      <c r="N3888" s="21"/>
      <c r="X3888" s="4"/>
      <c r="AK3888" s="1"/>
      <c r="AM3888" s="1"/>
      <c r="AS3888" s="1"/>
      <c r="AX3888" s="21"/>
      <c r="AZ3888" s="1"/>
      <c r="CD3888" s="20"/>
      <c r="CE3888" s="20"/>
      <c r="CF3888" s="20"/>
      <c r="CG3888" s="20"/>
      <c r="CH3888" s="20"/>
      <c r="DJ3888" s="20"/>
      <c r="DK3888" s="20"/>
      <c r="DL3888" s="20"/>
      <c r="DM3888" s="20"/>
      <c r="DS3888" s="21"/>
      <c r="DT3888" s="21"/>
      <c r="DU3888" s="21"/>
      <c r="DV3888" s="4"/>
      <c r="DW3888" s="21"/>
      <c r="DX3888" s="33"/>
      <c r="DY3888" s="21"/>
      <c r="DZ3888" s="33"/>
      <c r="EA3888" s="33"/>
    </row>
    <row r="3889" spans="2:131" x14ac:dyDescent="0.35">
      <c r="B3889" s="21"/>
      <c r="D3889" s="1"/>
      <c r="E3889" s="21"/>
      <c r="F3889" s="1"/>
      <c r="J3889" s="21"/>
      <c r="K3889" s="21"/>
      <c r="L3889" s="21"/>
      <c r="N3889" s="21"/>
      <c r="X3889" s="4"/>
      <c r="AK3889" s="1"/>
      <c r="AM3889" s="1"/>
      <c r="AS3889" s="1"/>
      <c r="AX3889" s="21"/>
      <c r="AZ3889" s="1"/>
      <c r="CD3889" s="20"/>
      <c r="CE3889" s="20"/>
      <c r="CF3889" s="20"/>
      <c r="CG3889" s="20"/>
      <c r="CH3889" s="20"/>
      <c r="DJ3889" s="20"/>
      <c r="DK3889" s="20"/>
      <c r="DL3889" s="20"/>
      <c r="DM3889" s="20"/>
      <c r="DS3889" s="21"/>
      <c r="DT3889" s="21"/>
      <c r="DU3889" s="21"/>
      <c r="DV3889" s="4"/>
      <c r="DW3889" s="21"/>
      <c r="DX3889" s="33"/>
      <c r="DY3889" s="21"/>
      <c r="DZ3889" s="33"/>
      <c r="EA3889" s="33"/>
    </row>
    <row r="3890" spans="2:131" x14ac:dyDescent="0.35">
      <c r="B3890" s="21"/>
      <c r="D3890" s="1"/>
      <c r="E3890" s="21"/>
      <c r="F3890" s="1"/>
      <c r="J3890" s="21"/>
      <c r="K3890" s="21"/>
      <c r="L3890" s="21"/>
      <c r="N3890" s="21"/>
      <c r="X3890" s="4"/>
      <c r="AK3890" s="1"/>
      <c r="AM3890" s="1"/>
      <c r="AS3890" s="1"/>
      <c r="AX3890" s="21"/>
      <c r="AZ3890" s="1"/>
      <c r="CD3890" s="20"/>
      <c r="CE3890" s="20"/>
      <c r="CF3890" s="20"/>
      <c r="CG3890" s="20"/>
      <c r="CH3890" s="20"/>
      <c r="DJ3890" s="20"/>
      <c r="DK3890" s="20"/>
      <c r="DL3890" s="20"/>
      <c r="DM3890" s="20"/>
      <c r="DS3890" s="21"/>
      <c r="DT3890" s="21"/>
      <c r="DU3890" s="21"/>
      <c r="DV3890" s="4"/>
      <c r="DW3890" s="21"/>
      <c r="DX3890" s="33"/>
      <c r="DY3890" s="21"/>
      <c r="DZ3890" s="33"/>
      <c r="EA3890" s="33"/>
    </row>
    <row r="3891" spans="2:131" x14ac:dyDescent="0.35">
      <c r="B3891" s="21"/>
      <c r="D3891" s="1"/>
      <c r="E3891" s="21"/>
      <c r="F3891" s="1"/>
      <c r="J3891" s="21"/>
      <c r="K3891" s="21"/>
      <c r="L3891" s="21"/>
      <c r="N3891" s="21"/>
      <c r="X3891" s="4"/>
      <c r="AK3891" s="1"/>
      <c r="AM3891" s="1"/>
      <c r="AS3891" s="1"/>
      <c r="AX3891" s="21"/>
      <c r="AZ3891" s="1"/>
      <c r="CD3891" s="20"/>
      <c r="CE3891" s="20"/>
      <c r="CF3891" s="20"/>
      <c r="CG3891" s="20"/>
      <c r="CH3891" s="20"/>
      <c r="DJ3891" s="20"/>
      <c r="DK3891" s="20"/>
      <c r="DL3891" s="20"/>
      <c r="DM3891" s="20"/>
      <c r="DS3891" s="21"/>
      <c r="DT3891" s="21"/>
      <c r="DU3891" s="21"/>
      <c r="DV3891" s="4"/>
      <c r="DW3891" s="21"/>
      <c r="DX3891" s="33"/>
      <c r="DY3891" s="21"/>
      <c r="DZ3891" s="33"/>
      <c r="EA3891" s="33"/>
    </row>
    <row r="3892" spans="2:131" x14ac:dyDescent="0.35">
      <c r="B3892" s="21"/>
      <c r="D3892" s="1"/>
      <c r="E3892" s="21"/>
      <c r="F3892" s="1"/>
      <c r="J3892" s="21"/>
      <c r="K3892" s="21"/>
      <c r="L3892" s="21"/>
      <c r="N3892" s="21"/>
      <c r="X3892" s="4"/>
      <c r="AK3892" s="1"/>
      <c r="AM3892" s="1"/>
      <c r="AS3892" s="1"/>
      <c r="AX3892" s="21"/>
      <c r="AZ3892" s="1"/>
      <c r="CD3892" s="20"/>
      <c r="CE3892" s="20"/>
      <c r="CF3892" s="20"/>
      <c r="CG3892" s="20"/>
      <c r="CH3892" s="20"/>
      <c r="DJ3892" s="20"/>
      <c r="DK3892" s="20"/>
      <c r="DL3892" s="20"/>
      <c r="DM3892" s="20"/>
      <c r="DS3892" s="21"/>
      <c r="DT3892" s="21"/>
      <c r="DU3892" s="21"/>
      <c r="DV3892" s="4"/>
      <c r="DW3892" s="21"/>
      <c r="DX3892" s="33"/>
      <c r="DY3892" s="21"/>
      <c r="DZ3892" s="33"/>
      <c r="EA3892" s="33"/>
    </row>
    <row r="3893" spans="2:131" x14ac:dyDescent="0.35">
      <c r="B3893" s="21"/>
      <c r="D3893" s="1"/>
      <c r="E3893" s="21"/>
      <c r="F3893" s="1"/>
      <c r="J3893" s="21"/>
      <c r="K3893" s="21"/>
      <c r="L3893" s="21"/>
      <c r="N3893" s="21"/>
      <c r="X3893" s="4"/>
      <c r="AK3893" s="1"/>
      <c r="AM3893" s="1"/>
      <c r="AS3893" s="1"/>
      <c r="AX3893" s="21"/>
      <c r="AZ3893" s="1"/>
      <c r="CD3893" s="20"/>
      <c r="CE3893" s="20"/>
      <c r="CF3893" s="20"/>
      <c r="CG3893" s="20"/>
      <c r="CH3893" s="20"/>
      <c r="DJ3893" s="20"/>
      <c r="DK3893" s="20"/>
      <c r="DL3893" s="20"/>
      <c r="DM3893" s="20"/>
      <c r="DS3893" s="21"/>
      <c r="DT3893" s="21"/>
      <c r="DU3893" s="21"/>
      <c r="DV3893" s="4"/>
      <c r="DW3893" s="21"/>
      <c r="DX3893" s="33"/>
      <c r="DY3893" s="21"/>
      <c r="DZ3893" s="33"/>
      <c r="EA3893" s="33"/>
    </row>
    <row r="3894" spans="2:131" x14ac:dyDescent="0.35">
      <c r="B3894" s="21"/>
      <c r="D3894" s="1"/>
      <c r="E3894" s="21"/>
      <c r="F3894" s="1"/>
      <c r="J3894" s="21"/>
      <c r="K3894" s="21"/>
      <c r="L3894" s="21"/>
      <c r="N3894" s="21"/>
      <c r="X3894" s="4"/>
      <c r="AK3894" s="1"/>
      <c r="AM3894" s="1"/>
      <c r="AS3894" s="1"/>
      <c r="AX3894" s="21"/>
      <c r="AZ3894" s="1"/>
      <c r="CD3894" s="20"/>
      <c r="CE3894" s="20"/>
      <c r="CF3894" s="20"/>
      <c r="CG3894" s="20"/>
      <c r="CH3894" s="20"/>
      <c r="DJ3894" s="20"/>
      <c r="DK3894" s="20"/>
      <c r="DL3894" s="20"/>
      <c r="DM3894" s="20"/>
      <c r="DS3894" s="21"/>
      <c r="DT3894" s="21"/>
      <c r="DU3894" s="21"/>
      <c r="DV3894" s="4"/>
      <c r="DW3894" s="21"/>
      <c r="DX3894" s="33"/>
      <c r="DY3894" s="21"/>
      <c r="DZ3894" s="33"/>
      <c r="EA3894" s="33"/>
    </row>
    <row r="3895" spans="2:131" x14ac:dyDescent="0.35">
      <c r="B3895" s="21"/>
      <c r="D3895" s="1"/>
      <c r="E3895" s="21"/>
      <c r="F3895" s="1"/>
      <c r="J3895" s="21"/>
      <c r="K3895" s="21"/>
      <c r="L3895" s="21"/>
      <c r="N3895" s="21"/>
      <c r="X3895" s="4"/>
      <c r="AK3895" s="1"/>
      <c r="AM3895" s="1"/>
      <c r="AS3895" s="1"/>
      <c r="AX3895" s="21"/>
      <c r="AZ3895" s="1"/>
      <c r="CD3895" s="20"/>
      <c r="CE3895" s="20"/>
      <c r="CF3895" s="20"/>
      <c r="CG3895" s="20"/>
      <c r="CH3895" s="20"/>
      <c r="DJ3895" s="20"/>
      <c r="DK3895" s="20"/>
      <c r="DL3895" s="20"/>
      <c r="DM3895" s="20"/>
      <c r="DS3895" s="21"/>
      <c r="DT3895" s="21"/>
      <c r="DU3895" s="21"/>
      <c r="DV3895" s="4"/>
      <c r="DW3895" s="21"/>
      <c r="DX3895" s="33"/>
      <c r="DY3895" s="21"/>
      <c r="DZ3895" s="33"/>
      <c r="EA3895" s="33"/>
    </row>
    <row r="3896" spans="2:131" x14ac:dyDescent="0.35">
      <c r="B3896" s="21"/>
      <c r="D3896" s="1"/>
      <c r="E3896" s="21"/>
      <c r="F3896" s="1"/>
      <c r="J3896" s="21"/>
      <c r="K3896" s="21"/>
      <c r="L3896" s="21"/>
      <c r="N3896" s="21"/>
      <c r="X3896" s="4"/>
      <c r="AK3896" s="1"/>
      <c r="AM3896" s="1"/>
      <c r="AS3896" s="1"/>
      <c r="AX3896" s="21"/>
      <c r="AZ3896" s="1"/>
      <c r="CD3896" s="20"/>
      <c r="CE3896" s="20"/>
      <c r="CF3896" s="20"/>
      <c r="CG3896" s="20"/>
      <c r="CH3896" s="20"/>
      <c r="DJ3896" s="20"/>
      <c r="DK3896" s="20"/>
      <c r="DL3896" s="20"/>
      <c r="DM3896" s="20"/>
      <c r="DS3896" s="21"/>
      <c r="DT3896" s="21"/>
      <c r="DU3896" s="21"/>
      <c r="DV3896" s="4"/>
      <c r="DW3896" s="21"/>
      <c r="DX3896" s="33"/>
      <c r="DY3896" s="21"/>
      <c r="DZ3896" s="33"/>
      <c r="EA3896" s="33"/>
    </row>
    <row r="3897" spans="2:131" x14ac:dyDescent="0.35">
      <c r="B3897" s="21"/>
      <c r="D3897" s="1"/>
      <c r="E3897" s="21"/>
      <c r="F3897" s="1"/>
      <c r="J3897" s="21"/>
      <c r="K3897" s="21"/>
      <c r="L3897" s="21"/>
      <c r="N3897" s="21"/>
      <c r="X3897" s="4"/>
      <c r="AK3897" s="1"/>
      <c r="AM3897" s="1"/>
      <c r="AS3897" s="1"/>
      <c r="AX3897" s="21"/>
      <c r="AZ3897" s="1"/>
      <c r="CD3897" s="20"/>
      <c r="CE3897" s="20"/>
      <c r="CF3897" s="20"/>
      <c r="CG3897" s="20"/>
      <c r="CH3897" s="20"/>
      <c r="DJ3897" s="20"/>
      <c r="DK3897" s="20"/>
      <c r="DL3897" s="20"/>
      <c r="DM3897" s="20"/>
      <c r="DS3897" s="21"/>
      <c r="DT3897" s="21"/>
      <c r="DU3897" s="21"/>
      <c r="DV3897" s="4"/>
      <c r="DW3897" s="21"/>
      <c r="DX3897" s="33"/>
      <c r="DY3897" s="21"/>
      <c r="DZ3897" s="33"/>
      <c r="EA3897" s="33"/>
    </row>
    <row r="3898" spans="2:131" x14ac:dyDescent="0.35">
      <c r="B3898" s="21"/>
      <c r="D3898" s="1"/>
      <c r="E3898" s="21"/>
      <c r="F3898" s="1"/>
      <c r="J3898" s="21"/>
      <c r="K3898" s="21"/>
      <c r="L3898" s="21"/>
      <c r="N3898" s="21"/>
      <c r="X3898" s="4"/>
      <c r="AK3898" s="1"/>
      <c r="AM3898" s="1"/>
      <c r="AS3898" s="1"/>
      <c r="AX3898" s="21"/>
      <c r="AZ3898" s="1"/>
      <c r="CD3898" s="20"/>
      <c r="CE3898" s="20"/>
      <c r="CF3898" s="20"/>
      <c r="CG3898" s="20"/>
      <c r="CH3898" s="20"/>
      <c r="DJ3898" s="20"/>
      <c r="DK3898" s="20"/>
      <c r="DL3898" s="20"/>
      <c r="DM3898" s="20"/>
      <c r="DS3898" s="21"/>
      <c r="DT3898" s="21"/>
      <c r="DU3898" s="21"/>
      <c r="DV3898" s="4"/>
      <c r="DW3898" s="21"/>
      <c r="DX3898" s="33"/>
      <c r="DY3898" s="21"/>
      <c r="DZ3898" s="33"/>
      <c r="EA3898" s="33"/>
    </row>
    <row r="3899" spans="2:131" x14ac:dyDescent="0.35">
      <c r="B3899" s="21"/>
      <c r="D3899" s="1"/>
      <c r="E3899" s="21"/>
      <c r="F3899" s="1"/>
      <c r="J3899" s="21"/>
      <c r="K3899" s="21"/>
      <c r="L3899" s="21"/>
      <c r="N3899" s="21"/>
      <c r="X3899" s="4"/>
      <c r="AK3899" s="1"/>
      <c r="AM3899" s="1"/>
      <c r="AS3899" s="1"/>
      <c r="AX3899" s="21"/>
      <c r="AZ3899" s="1"/>
      <c r="CD3899" s="20"/>
      <c r="CE3899" s="20"/>
      <c r="CF3899" s="20"/>
      <c r="CG3899" s="20"/>
      <c r="CH3899" s="20"/>
      <c r="DJ3899" s="20"/>
      <c r="DK3899" s="20"/>
      <c r="DL3899" s="20"/>
      <c r="DM3899" s="20"/>
      <c r="DS3899" s="21"/>
      <c r="DT3899" s="21"/>
      <c r="DU3899" s="21"/>
      <c r="DV3899" s="4"/>
      <c r="DW3899" s="21"/>
      <c r="DX3899" s="33"/>
      <c r="DY3899" s="21"/>
      <c r="DZ3899" s="33"/>
      <c r="EA3899" s="33"/>
    </row>
    <row r="3900" spans="2:131" x14ac:dyDescent="0.35">
      <c r="B3900" s="21"/>
      <c r="D3900" s="1"/>
      <c r="E3900" s="21"/>
      <c r="F3900" s="1"/>
      <c r="J3900" s="21"/>
      <c r="K3900" s="21"/>
      <c r="L3900" s="21"/>
      <c r="N3900" s="21"/>
      <c r="X3900" s="4"/>
      <c r="AK3900" s="1"/>
      <c r="AM3900" s="1"/>
      <c r="AS3900" s="1"/>
      <c r="AX3900" s="21"/>
      <c r="AZ3900" s="1"/>
      <c r="CD3900" s="20"/>
      <c r="CE3900" s="20"/>
      <c r="CF3900" s="20"/>
      <c r="CG3900" s="20"/>
      <c r="CH3900" s="20"/>
      <c r="DJ3900" s="20"/>
      <c r="DK3900" s="20"/>
      <c r="DL3900" s="20"/>
      <c r="DM3900" s="20"/>
      <c r="DS3900" s="21"/>
      <c r="DT3900" s="21"/>
      <c r="DU3900" s="21"/>
      <c r="DV3900" s="4"/>
      <c r="DW3900" s="21"/>
      <c r="DX3900" s="33"/>
      <c r="DY3900" s="21"/>
      <c r="DZ3900" s="33"/>
      <c r="EA3900" s="33"/>
    </row>
    <row r="3901" spans="2:131" x14ac:dyDescent="0.35">
      <c r="B3901" s="21"/>
      <c r="D3901" s="1"/>
      <c r="E3901" s="21"/>
      <c r="F3901" s="1"/>
      <c r="J3901" s="21"/>
      <c r="K3901" s="21"/>
      <c r="L3901" s="21"/>
      <c r="N3901" s="21"/>
      <c r="X3901" s="4"/>
      <c r="AK3901" s="1"/>
      <c r="AM3901" s="1"/>
      <c r="AS3901" s="1"/>
      <c r="AX3901" s="21"/>
      <c r="AZ3901" s="1"/>
      <c r="CD3901" s="20"/>
      <c r="CE3901" s="20"/>
      <c r="CF3901" s="20"/>
      <c r="CG3901" s="20"/>
      <c r="CH3901" s="20"/>
      <c r="DJ3901" s="20"/>
      <c r="DK3901" s="20"/>
      <c r="DL3901" s="20"/>
      <c r="DM3901" s="20"/>
      <c r="DS3901" s="21"/>
      <c r="DT3901" s="21"/>
      <c r="DU3901" s="21"/>
      <c r="DV3901" s="4"/>
      <c r="DW3901" s="21"/>
      <c r="DX3901" s="33"/>
      <c r="DY3901" s="21"/>
      <c r="DZ3901" s="33"/>
      <c r="EA3901" s="33"/>
    </row>
    <row r="3902" spans="2:131" x14ac:dyDescent="0.35">
      <c r="B3902" s="21"/>
      <c r="D3902" s="1"/>
      <c r="E3902" s="21"/>
      <c r="F3902" s="1"/>
      <c r="J3902" s="21"/>
      <c r="K3902" s="21"/>
      <c r="L3902" s="21"/>
      <c r="N3902" s="21"/>
      <c r="X3902" s="4"/>
      <c r="AK3902" s="1"/>
      <c r="AM3902" s="1"/>
      <c r="AS3902" s="1"/>
      <c r="AX3902" s="21"/>
      <c r="AZ3902" s="1"/>
      <c r="CD3902" s="20"/>
      <c r="CE3902" s="20"/>
      <c r="CF3902" s="20"/>
      <c r="CG3902" s="20"/>
      <c r="CH3902" s="20"/>
      <c r="DJ3902" s="20"/>
      <c r="DK3902" s="20"/>
      <c r="DL3902" s="20"/>
      <c r="DM3902" s="20"/>
      <c r="DS3902" s="21"/>
      <c r="DT3902" s="21"/>
      <c r="DU3902" s="21"/>
      <c r="DV3902" s="4"/>
      <c r="DW3902" s="21"/>
      <c r="DX3902" s="33"/>
      <c r="DY3902" s="21"/>
      <c r="DZ3902" s="33"/>
      <c r="EA3902" s="33"/>
    </row>
    <row r="3903" spans="2:131" x14ac:dyDescent="0.35">
      <c r="B3903" s="21"/>
      <c r="D3903" s="1"/>
      <c r="E3903" s="21"/>
      <c r="F3903" s="1"/>
      <c r="J3903" s="21"/>
      <c r="K3903" s="21"/>
      <c r="L3903" s="21"/>
      <c r="N3903" s="21"/>
      <c r="X3903" s="4"/>
      <c r="AK3903" s="1"/>
      <c r="AM3903" s="1"/>
      <c r="AS3903" s="1"/>
      <c r="AX3903" s="21"/>
      <c r="AZ3903" s="1"/>
      <c r="CD3903" s="20"/>
      <c r="CE3903" s="20"/>
      <c r="CF3903" s="20"/>
      <c r="CG3903" s="20"/>
      <c r="CH3903" s="20"/>
      <c r="DJ3903" s="20"/>
      <c r="DK3903" s="20"/>
      <c r="DL3903" s="20"/>
      <c r="DM3903" s="20"/>
      <c r="DS3903" s="21"/>
      <c r="DT3903" s="21"/>
      <c r="DU3903" s="21"/>
      <c r="DV3903" s="4"/>
      <c r="DW3903" s="21"/>
      <c r="DX3903" s="33"/>
      <c r="DY3903" s="21"/>
      <c r="DZ3903" s="33"/>
      <c r="EA3903" s="33"/>
    </row>
    <row r="3904" spans="2:131" x14ac:dyDescent="0.35">
      <c r="B3904" s="21"/>
      <c r="D3904" s="1"/>
      <c r="E3904" s="21"/>
      <c r="F3904" s="1"/>
      <c r="J3904" s="21"/>
      <c r="K3904" s="21"/>
      <c r="L3904" s="21"/>
      <c r="N3904" s="21"/>
      <c r="X3904" s="4"/>
      <c r="AK3904" s="1"/>
      <c r="AM3904" s="1"/>
      <c r="AS3904" s="1"/>
      <c r="AX3904" s="21"/>
      <c r="AZ3904" s="1"/>
      <c r="CD3904" s="20"/>
      <c r="CE3904" s="20"/>
      <c r="CF3904" s="20"/>
      <c r="CG3904" s="20"/>
      <c r="CH3904" s="20"/>
      <c r="DJ3904" s="20"/>
      <c r="DK3904" s="20"/>
      <c r="DL3904" s="20"/>
      <c r="DM3904" s="20"/>
      <c r="DS3904" s="21"/>
      <c r="DT3904" s="21"/>
      <c r="DU3904" s="21"/>
      <c r="DV3904" s="4"/>
      <c r="DW3904" s="21"/>
      <c r="DX3904" s="33"/>
      <c r="DY3904" s="21"/>
      <c r="DZ3904" s="33"/>
      <c r="EA3904" s="33"/>
    </row>
    <row r="3905" spans="2:131" x14ac:dyDescent="0.35">
      <c r="B3905" s="21"/>
      <c r="D3905" s="1"/>
      <c r="E3905" s="21"/>
      <c r="F3905" s="1"/>
      <c r="J3905" s="21"/>
      <c r="K3905" s="21"/>
      <c r="L3905" s="21"/>
      <c r="N3905" s="21"/>
      <c r="X3905" s="4"/>
      <c r="AK3905" s="1"/>
      <c r="AM3905" s="1"/>
      <c r="AS3905" s="1"/>
      <c r="AX3905" s="21"/>
      <c r="AZ3905" s="1"/>
      <c r="CD3905" s="20"/>
      <c r="CE3905" s="20"/>
      <c r="CF3905" s="20"/>
      <c r="CG3905" s="20"/>
      <c r="CH3905" s="20"/>
      <c r="DJ3905" s="20"/>
      <c r="DK3905" s="20"/>
      <c r="DL3905" s="20"/>
      <c r="DM3905" s="20"/>
      <c r="DS3905" s="21"/>
      <c r="DT3905" s="21"/>
      <c r="DU3905" s="21"/>
      <c r="DV3905" s="4"/>
      <c r="DW3905" s="21"/>
      <c r="DX3905" s="33"/>
      <c r="DY3905" s="21"/>
      <c r="DZ3905" s="33"/>
      <c r="EA3905" s="33"/>
    </row>
    <row r="3906" spans="2:131" x14ac:dyDescent="0.35">
      <c r="B3906" s="21"/>
      <c r="D3906" s="1"/>
      <c r="E3906" s="21"/>
      <c r="F3906" s="1"/>
      <c r="J3906" s="21"/>
      <c r="K3906" s="21"/>
      <c r="L3906" s="21"/>
      <c r="N3906" s="21"/>
      <c r="X3906" s="4"/>
      <c r="AK3906" s="1"/>
      <c r="AM3906" s="1"/>
      <c r="AS3906" s="1"/>
      <c r="AX3906" s="21"/>
      <c r="AZ3906" s="1"/>
      <c r="CD3906" s="20"/>
      <c r="CE3906" s="20"/>
      <c r="CF3906" s="20"/>
      <c r="CG3906" s="20"/>
      <c r="CH3906" s="20"/>
      <c r="DJ3906" s="20"/>
      <c r="DK3906" s="20"/>
      <c r="DL3906" s="20"/>
      <c r="DM3906" s="20"/>
      <c r="DS3906" s="21"/>
      <c r="DT3906" s="21"/>
      <c r="DU3906" s="21"/>
      <c r="DV3906" s="4"/>
      <c r="DW3906" s="21"/>
      <c r="DX3906" s="33"/>
      <c r="DY3906" s="21"/>
      <c r="DZ3906" s="33"/>
      <c r="EA3906" s="33"/>
    </row>
    <row r="3907" spans="2:131" x14ac:dyDescent="0.35">
      <c r="B3907" s="21"/>
      <c r="D3907" s="1"/>
      <c r="E3907" s="21"/>
      <c r="F3907" s="1"/>
      <c r="J3907" s="21"/>
      <c r="K3907" s="21"/>
      <c r="L3907" s="21"/>
      <c r="N3907" s="21"/>
      <c r="X3907" s="4"/>
      <c r="AK3907" s="1"/>
      <c r="AM3907" s="1"/>
      <c r="AS3907" s="1"/>
      <c r="AX3907" s="21"/>
      <c r="AZ3907" s="1"/>
      <c r="CD3907" s="20"/>
      <c r="CE3907" s="20"/>
      <c r="CF3907" s="20"/>
      <c r="CG3907" s="20"/>
      <c r="CH3907" s="20"/>
      <c r="DJ3907" s="20"/>
      <c r="DK3907" s="20"/>
      <c r="DL3907" s="20"/>
      <c r="DM3907" s="20"/>
      <c r="DS3907" s="21"/>
      <c r="DT3907" s="21"/>
      <c r="DU3907" s="21"/>
      <c r="DV3907" s="4"/>
      <c r="DW3907" s="21"/>
      <c r="DX3907" s="33"/>
      <c r="DY3907" s="21"/>
      <c r="DZ3907" s="33"/>
      <c r="EA3907" s="33"/>
    </row>
    <row r="3908" spans="2:131" x14ac:dyDescent="0.35">
      <c r="B3908" s="21"/>
      <c r="D3908" s="1"/>
      <c r="E3908" s="21"/>
      <c r="F3908" s="1"/>
      <c r="J3908" s="21"/>
      <c r="K3908" s="21"/>
      <c r="L3908" s="21"/>
      <c r="N3908" s="21"/>
      <c r="X3908" s="4"/>
      <c r="AK3908" s="1"/>
      <c r="AM3908" s="1"/>
      <c r="AS3908" s="1"/>
      <c r="AX3908" s="21"/>
      <c r="AZ3908" s="1"/>
      <c r="CD3908" s="20"/>
      <c r="CE3908" s="20"/>
      <c r="CF3908" s="20"/>
      <c r="CG3908" s="20"/>
      <c r="CH3908" s="20"/>
      <c r="DJ3908" s="20"/>
      <c r="DK3908" s="20"/>
      <c r="DL3908" s="20"/>
      <c r="DM3908" s="20"/>
      <c r="DS3908" s="21"/>
      <c r="DT3908" s="21"/>
      <c r="DU3908" s="21"/>
      <c r="DV3908" s="4"/>
      <c r="DW3908" s="21"/>
      <c r="DX3908" s="33"/>
      <c r="DY3908" s="21"/>
      <c r="DZ3908" s="33"/>
      <c r="EA3908" s="33"/>
    </row>
    <row r="3909" spans="2:131" x14ac:dyDescent="0.35">
      <c r="B3909" s="21"/>
      <c r="D3909" s="1"/>
      <c r="E3909" s="21"/>
      <c r="F3909" s="1"/>
      <c r="J3909" s="21"/>
      <c r="K3909" s="21"/>
      <c r="L3909" s="21"/>
      <c r="N3909" s="21"/>
      <c r="X3909" s="4"/>
      <c r="AK3909" s="1"/>
      <c r="AM3909" s="1"/>
      <c r="AS3909" s="1"/>
      <c r="AX3909" s="21"/>
      <c r="AZ3909" s="1"/>
      <c r="CD3909" s="20"/>
      <c r="CE3909" s="20"/>
      <c r="CF3909" s="20"/>
      <c r="CG3909" s="20"/>
      <c r="CH3909" s="20"/>
      <c r="DJ3909" s="20"/>
      <c r="DK3909" s="20"/>
      <c r="DL3909" s="20"/>
      <c r="DM3909" s="20"/>
      <c r="DS3909" s="21"/>
      <c r="DT3909" s="21"/>
      <c r="DU3909" s="21"/>
      <c r="DV3909" s="4"/>
      <c r="DW3909" s="21"/>
      <c r="DX3909" s="33"/>
      <c r="DY3909" s="21"/>
      <c r="DZ3909" s="33"/>
      <c r="EA3909" s="33"/>
    </row>
    <row r="3910" spans="2:131" x14ac:dyDescent="0.35">
      <c r="B3910" s="21"/>
      <c r="D3910" s="1"/>
      <c r="E3910" s="21"/>
      <c r="F3910" s="1"/>
      <c r="J3910" s="21"/>
      <c r="K3910" s="21"/>
      <c r="L3910" s="21"/>
      <c r="N3910" s="21"/>
      <c r="X3910" s="4"/>
      <c r="AK3910" s="1"/>
      <c r="AM3910" s="1"/>
      <c r="AS3910" s="1"/>
      <c r="AX3910" s="21"/>
      <c r="AZ3910" s="1"/>
      <c r="CD3910" s="20"/>
      <c r="CE3910" s="20"/>
      <c r="CF3910" s="20"/>
      <c r="CG3910" s="20"/>
      <c r="CH3910" s="20"/>
      <c r="DJ3910" s="20"/>
      <c r="DK3910" s="20"/>
      <c r="DL3910" s="20"/>
      <c r="DM3910" s="20"/>
      <c r="DS3910" s="21"/>
      <c r="DT3910" s="21"/>
      <c r="DU3910" s="21"/>
      <c r="DV3910" s="4"/>
      <c r="DW3910" s="21"/>
      <c r="DX3910" s="33"/>
      <c r="DY3910" s="21"/>
      <c r="DZ3910" s="33"/>
      <c r="EA3910" s="33"/>
    </row>
    <row r="3911" spans="2:131" x14ac:dyDescent="0.35">
      <c r="B3911" s="21"/>
      <c r="D3911" s="1"/>
      <c r="E3911" s="21"/>
      <c r="F3911" s="1"/>
      <c r="J3911" s="21"/>
      <c r="K3911" s="21"/>
      <c r="L3911" s="21"/>
      <c r="N3911" s="21"/>
      <c r="X3911" s="4"/>
      <c r="AK3911" s="1"/>
      <c r="AM3911" s="1"/>
      <c r="AS3911" s="1"/>
      <c r="AX3911" s="21"/>
      <c r="AZ3911" s="1"/>
      <c r="CD3911" s="20"/>
      <c r="CE3911" s="20"/>
      <c r="CF3911" s="20"/>
      <c r="CG3911" s="20"/>
      <c r="CH3911" s="20"/>
      <c r="DJ3911" s="20"/>
      <c r="DK3911" s="20"/>
      <c r="DL3911" s="20"/>
      <c r="DM3911" s="20"/>
      <c r="DS3911" s="21"/>
      <c r="DT3911" s="21"/>
      <c r="DU3911" s="21"/>
      <c r="DV3911" s="4"/>
      <c r="DW3911" s="21"/>
      <c r="DX3911" s="33"/>
      <c r="DY3911" s="21"/>
      <c r="DZ3911" s="33"/>
      <c r="EA3911" s="33"/>
    </row>
    <row r="3912" spans="2:131" x14ac:dyDescent="0.35">
      <c r="B3912" s="21"/>
      <c r="D3912" s="1"/>
      <c r="E3912" s="21"/>
      <c r="F3912" s="1"/>
      <c r="J3912" s="21"/>
      <c r="K3912" s="21"/>
      <c r="L3912" s="21"/>
      <c r="N3912" s="21"/>
      <c r="X3912" s="4"/>
      <c r="AK3912" s="1"/>
      <c r="AM3912" s="1"/>
      <c r="AS3912" s="1"/>
      <c r="AX3912" s="21"/>
      <c r="AZ3912" s="1"/>
      <c r="CD3912" s="20"/>
      <c r="CE3912" s="20"/>
      <c r="CF3912" s="20"/>
      <c r="CG3912" s="20"/>
      <c r="CH3912" s="20"/>
      <c r="DJ3912" s="20"/>
      <c r="DK3912" s="20"/>
      <c r="DL3912" s="20"/>
      <c r="DM3912" s="20"/>
      <c r="DS3912" s="21"/>
      <c r="DT3912" s="21"/>
      <c r="DU3912" s="21"/>
      <c r="DV3912" s="4"/>
      <c r="DW3912" s="21"/>
      <c r="DX3912" s="33"/>
      <c r="DY3912" s="21"/>
      <c r="DZ3912" s="33"/>
      <c r="EA3912" s="33"/>
    </row>
    <row r="3913" spans="2:131" x14ac:dyDescent="0.35">
      <c r="B3913" s="21"/>
      <c r="D3913" s="1"/>
      <c r="E3913" s="21"/>
      <c r="F3913" s="1"/>
      <c r="J3913" s="21"/>
      <c r="K3913" s="21"/>
      <c r="L3913" s="21"/>
      <c r="N3913" s="21"/>
      <c r="X3913" s="4"/>
      <c r="AK3913" s="1"/>
      <c r="AM3913" s="1"/>
      <c r="AS3913" s="1"/>
      <c r="AX3913" s="21"/>
      <c r="AZ3913" s="1"/>
      <c r="CD3913" s="20"/>
      <c r="CE3913" s="20"/>
      <c r="CF3913" s="20"/>
      <c r="CG3913" s="20"/>
      <c r="CH3913" s="20"/>
      <c r="DJ3913" s="20"/>
      <c r="DK3913" s="20"/>
      <c r="DL3913" s="20"/>
      <c r="DM3913" s="20"/>
      <c r="DS3913" s="21"/>
      <c r="DT3913" s="21"/>
      <c r="DU3913" s="21"/>
      <c r="DV3913" s="4"/>
      <c r="DW3913" s="21"/>
      <c r="DX3913" s="33"/>
      <c r="DY3913" s="21"/>
      <c r="DZ3913" s="33"/>
      <c r="EA3913" s="33"/>
    </row>
    <row r="3914" spans="2:131" x14ac:dyDescent="0.35">
      <c r="B3914" s="21"/>
      <c r="D3914" s="1"/>
      <c r="E3914" s="21"/>
      <c r="F3914" s="1"/>
      <c r="J3914" s="21"/>
      <c r="K3914" s="21"/>
      <c r="L3914" s="21"/>
      <c r="N3914" s="21"/>
      <c r="X3914" s="4"/>
      <c r="AK3914" s="1"/>
      <c r="AM3914" s="1"/>
      <c r="AS3914" s="1"/>
      <c r="AX3914" s="21"/>
      <c r="AZ3914" s="1"/>
      <c r="CD3914" s="20"/>
      <c r="CE3914" s="20"/>
      <c r="CF3914" s="20"/>
      <c r="CG3914" s="20"/>
      <c r="CH3914" s="20"/>
      <c r="DJ3914" s="20"/>
      <c r="DK3914" s="20"/>
      <c r="DL3914" s="20"/>
      <c r="DM3914" s="20"/>
      <c r="DS3914" s="21"/>
      <c r="DT3914" s="21"/>
      <c r="DU3914" s="21"/>
      <c r="DV3914" s="4"/>
      <c r="DW3914" s="21"/>
      <c r="DX3914" s="33"/>
      <c r="DY3914" s="21"/>
      <c r="DZ3914" s="33"/>
      <c r="EA3914" s="33"/>
    </row>
    <row r="3915" spans="2:131" x14ac:dyDescent="0.35">
      <c r="B3915" s="21"/>
      <c r="D3915" s="1"/>
      <c r="E3915" s="21"/>
      <c r="F3915" s="1"/>
      <c r="J3915" s="21"/>
      <c r="K3915" s="21"/>
      <c r="L3915" s="21"/>
      <c r="N3915" s="21"/>
      <c r="X3915" s="4"/>
      <c r="AK3915" s="1"/>
      <c r="AM3915" s="1"/>
      <c r="AS3915" s="1"/>
      <c r="AX3915" s="21"/>
      <c r="AZ3915" s="1"/>
      <c r="CD3915" s="20"/>
      <c r="CE3915" s="20"/>
      <c r="CF3915" s="20"/>
      <c r="CG3915" s="20"/>
      <c r="CH3915" s="20"/>
      <c r="DJ3915" s="20"/>
      <c r="DK3915" s="20"/>
      <c r="DL3915" s="20"/>
      <c r="DM3915" s="20"/>
      <c r="DS3915" s="21"/>
      <c r="DT3915" s="21"/>
      <c r="DU3915" s="21"/>
      <c r="DV3915" s="4"/>
      <c r="DW3915" s="21"/>
      <c r="DX3915" s="33"/>
      <c r="DY3915" s="21"/>
      <c r="DZ3915" s="33"/>
      <c r="EA3915" s="33"/>
    </row>
    <row r="3916" spans="2:131" x14ac:dyDescent="0.35">
      <c r="B3916" s="21"/>
      <c r="D3916" s="1"/>
      <c r="E3916" s="21"/>
      <c r="F3916" s="1"/>
      <c r="J3916" s="21"/>
      <c r="K3916" s="21"/>
      <c r="L3916" s="21"/>
      <c r="N3916" s="21"/>
      <c r="X3916" s="4"/>
      <c r="AK3916" s="1"/>
      <c r="AM3916" s="1"/>
      <c r="AS3916" s="1"/>
      <c r="AX3916" s="21"/>
      <c r="AZ3916" s="1"/>
      <c r="CD3916" s="20"/>
      <c r="CE3916" s="20"/>
      <c r="CF3916" s="20"/>
      <c r="CG3916" s="20"/>
      <c r="CH3916" s="20"/>
      <c r="DJ3916" s="20"/>
      <c r="DK3916" s="20"/>
      <c r="DL3916" s="20"/>
      <c r="DM3916" s="20"/>
      <c r="DS3916" s="21"/>
      <c r="DT3916" s="21"/>
      <c r="DU3916" s="21"/>
      <c r="DV3916" s="4"/>
      <c r="DW3916" s="21"/>
      <c r="DX3916" s="33"/>
      <c r="DY3916" s="21"/>
      <c r="DZ3916" s="33"/>
      <c r="EA3916" s="33"/>
    </row>
    <row r="3917" spans="2:131" x14ac:dyDescent="0.35">
      <c r="B3917" s="21"/>
      <c r="D3917" s="1"/>
      <c r="E3917" s="21"/>
      <c r="F3917" s="1"/>
      <c r="J3917" s="21"/>
      <c r="K3917" s="21"/>
      <c r="L3917" s="21"/>
      <c r="N3917" s="21"/>
      <c r="X3917" s="4"/>
      <c r="AK3917" s="1"/>
      <c r="AM3917" s="1"/>
      <c r="AS3917" s="1"/>
      <c r="AX3917" s="21"/>
      <c r="AZ3917" s="1"/>
      <c r="CD3917" s="20"/>
      <c r="CE3917" s="20"/>
      <c r="CF3917" s="20"/>
      <c r="CG3917" s="20"/>
      <c r="CH3917" s="20"/>
      <c r="DJ3917" s="20"/>
      <c r="DK3917" s="20"/>
      <c r="DL3917" s="20"/>
      <c r="DM3917" s="20"/>
      <c r="DS3917" s="21"/>
      <c r="DT3917" s="21"/>
      <c r="DU3917" s="21"/>
      <c r="DV3917" s="4"/>
      <c r="DW3917" s="21"/>
      <c r="DX3917" s="33"/>
      <c r="DY3917" s="21"/>
      <c r="DZ3917" s="33"/>
      <c r="EA3917" s="33"/>
    </row>
    <row r="3918" spans="2:131" x14ac:dyDescent="0.35">
      <c r="B3918" s="21"/>
      <c r="D3918" s="1"/>
      <c r="E3918" s="21"/>
      <c r="F3918" s="1"/>
      <c r="J3918" s="21"/>
      <c r="K3918" s="21"/>
      <c r="L3918" s="21"/>
      <c r="N3918" s="21"/>
      <c r="X3918" s="4"/>
      <c r="AK3918" s="1"/>
      <c r="AM3918" s="1"/>
      <c r="AS3918" s="1"/>
      <c r="AX3918" s="21"/>
      <c r="AZ3918" s="1"/>
      <c r="CD3918" s="20"/>
      <c r="CE3918" s="20"/>
      <c r="CF3918" s="20"/>
      <c r="CG3918" s="20"/>
      <c r="CH3918" s="20"/>
      <c r="DJ3918" s="20"/>
      <c r="DK3918" s="20"/>
      <c r="DL3918" s="20"/>
      <c r="DM3918" s="20"/>
      <c r="DS3918" s="21"/>
      <c r="DT3918" s="21"/>
      <c r="DU3918" s="21"/>
      <c r="DV3918" s="4"/>
      <c r="DW3918" s="21"/>
      <c r="DX3918" s="33"/>
      <c r="DY3918" s="21"/>
      <c r="DZ3918" s="33"/>
      <c r="EA3918" s="33"/>
    </row>
    <row r="3919" spans="2:131" x14ac:dyDescent="0.35">
      <c r="B3919" s="21"/>
      <c r="D3919" s="1"/>
      <c r="E3919" s="21"/>
      <c r="F3919" s="1"/>
      <c r="J3919" s="21"/>
      <c r="K3919" s="21"/>
      <c r="L3919" s="21"/>
      <c r="N3919" s="21"/>
      <c r="X3919" s="4"/>
      <c r="AK3919" s="1"/>
      <c r="AM3919" s="1"/>
      <c r="AS3919" s="1"/>
      <c r="AX3919" s="21"/>
      <c r="AZ3919" s="1"/>
      <c r="CD3919" s="20"/>
      <c r="CE3919" s="20"/>
      <c r="CF3919" s="20"/>
      <c r="CG3919" s="20"/>
      <c r="CH3919" s="20"/>
      <c r="DJ3919" s="20"/>
      <c r="DK3919" s="20"/>
      <c r="DL3919" s="20"/>
      <c r="DM3919" s="20"/>
      <c r="DS3919" s="21"/>
      <c r="DT3919" s="21"/>
      <c r="DU3919" s="21"/>
      <c r="DV3919" s="4"/>
      <c r="DW3919" s="21"/>
      <c r="DX3919" s="33"/>
      <c r="DY3919" s="21"/>
      <c r="DZ3919" s="33"/>
      <c r="EA3919" s="33"/>
    </row>
    <row r="3920" spans="2:131" x14ac:dyDescent="0.35">
      <c r="B3920" s="21"/>
      <c r="D3920" s="1"/>
      <c r="E3920" s="21"/>
      <c r="F3920" s="1"/>
      <c r="J3920" s="21"/>
      <c r="K3920" s="21"/>
      <c r="L3920" s="21"/>
      <c r="N3920" s="21"/>
      <c r="X3920" s="4"/>
      <c r="AK3920" s="1"/>
      <c r="AM3920" s="1"/>
      <c r="AS3920" s="1"/>
      <c r="AX3920" s="21"/>
      <c r="AZ3920" s="1"/>
      <c r="CD3920" s="20"/>
      <c r="CE3920" s="20"/>
      <c r="CF3920" s="20"/>
      <c r="CG3920" s="20"/>
      <c r="CH3920" s="20"/>
      <c r="DJ3920" s="20"/>
      <c r="DK3920" s="20"/>
      <c r="DL3920" s="20"/>
      <c r="DM3920" s="20"/>
      <c r="DS3920" s="21"/>
      <c r="DT3920" s="21"/>
      <c r="DU3920" s="21"/>
      <c r="DV3920" s="4"/>
      <c r="DW3920" s="21"/>
      <c r="DX3920" s="33"/>
      <c r="DY3920" s="21"/>
      <c r="DZ3920" s="33"/>
      <c r="EA3920" s="33"/>
    </row>
    <row r="3921" spans="2:131" x14ac:dyDescent="0.35">
      <c r="B3921" s="21"/>
      <c r="D3921" s="1"/>
      <c r="E3921" s="21"/>
      <c r="F3921" s="1"/>
      <c r="J3921" s="21"/>
      <c r="K3921" s="21"/>
      <c r="L3921" s="21"/>
      <c r="N3921" s="21"/>
      <c r="X3921" s="4"/>
      <c r="AK3921" s="1"/>
      <c r="AM3921" s="1"/>
      <c r="AS3921" s="1"/>
      <c r="AX3921" s="21"/>
      <c r="AZ3921" s="1"/>
      <c r="CD3921" s="20"/>
      <c r="CE3921" s="20"/>
      <c r="CF3921" s="20"/>
      <c r="CG3921" s="20"/>
      <c r="CH3921" s="20"/>
      <c r="DJ3921" s="20"/>
      <c r="DK3921" s="20"/>
      <c r="DL3921" s="20"/>
      <c r="DM3921" s="20"/>
      <c r="DS3921" s="21"/>
      <c r="DT3921" s="21"/>
      <c r="DU3921" s="21"/>
      <c r="DV3921" s="4"/>
      <c r="DW3921" s="21"/>
      <c r="DX3921" s="33"/>
      <c r="DY3921" s="21"/>
      <c r="DZ3921" s="33"/>
      <c r="EA3921" s="33"/>
    </row>
    <row r="3922" spans="2:131" x14ac:dyDescent="0.35">
      <c r="B3922" s="21"/>
      <c r="D3922" s="1"/>
      <c r="E3922" s="21"/>
      <c r="F3922" s="1"/>
      <c r="J3922" s="21"/>
      <c r="K3922" s="21"/>
      <c r="L3922" s="21"/>
      <c r="N3922" s="21"/>
      <c r="X3922" s="4"/>
      <c r="AK3922" s="1"/>
      <c r="AM3922" s="1"/>
      <c r="AS3922" s="1"/>
      <c r="AX3922" s="21"/>
      <c r="AZ3922" s="1"/>
      <c r="CD3922" s="20"/>
      <c r="CE3922" s="20"/>
      <c r="CF3922" s="20"/>
      <c r="CG3922" s="20"/>
      <c r="CH3922" s="20"/>
      <c r="DJ3922" s="20"/>
      <c r="DK3922" s="20"/>
      <c r="DL3922" s="20"/>
      <c r="DM3922" s="20"/>
      <c r="DS3922" s="21"/>
      <c r="DT3922" s="21"/>
      <c r="DU3922" s="21"/>
      <c r="DV3922" s="4"/>
      <c r="DW3922" s="21"/>
      <c r="DX3922" s="33"/>
      <c r="DY3922" s="21"/>
      <c r="DZ3922" s="33"/>
      <c r="EA3922" s="33"/>
    </row>
    <row r="3923" spans="2:131" x14ac:dyDescent="0.35">
      <c r="B3923" s="21"/>
      <c r="D3923" s="1"/>
      <c r="E3923" s="21"/>
      <c r="F3923" s="1"/>
      <c r="J3923" s="21"/>
      <c r="K3923" s="21"/>
      <c r="L3923" s="21"/>
      <c r="N3923" s="21"/>
      <c r="X3923" s="4"/>
      <c r="AK3923" s="1"/>
      <c r="AM3923" s="1"/>
      <c r="AS3923" s="1"/>
      <c r="AX3923" s="21"/>
      <c r="AZ3923" s="1"/>
      <c r="CD3923" s="20"/>
      <c r="CE3923" s="20"/>
      <c r="CF3923" s="20"/>
      <c r="CG3923" s="20"/>
      <c r="CH3923" s="20"/>
      <c r="DJ3923" s="20"/>
      <c r="DK3923" s="20"/>
      <c r="DL3923" s="20"/>
      <c r="DM3923" s="20"/>
      <c r="DS3923" s="21"/>
      <c r="DT3923" s="21"/>
      <c r="DU3923" s="21"/>
      <c r="DV3923" s="4"/>
      <c r="DW3923" s="21"/>
      <c r="DX3923" s="33"/>
      <c r="DY3923" s="21"/>
      <c r="DZ3923" s="33"/>
      <c r="EA3923" s="33"/>
    </row>
    <row r="3924" spans="2:131" x14ac:dyDescent="0.35">
      <c r="B3924" s="21"/>
      <c r="D3924" s="1"/>
      <c r="E3924" s="21"/>
      <c r="F3924" s="1"/>
      <c r="J3924" s="21"/>
      <c r="K3924" s="21"/>
      <c r="L3924" s="21"/>
      <c r="N3924" s="21"/>
      <c r="X3924" s="4"/>
      <c r="AK3924" s="1"/>
      <c r="AM3924" s="1"/>
      <c r="AS3924" s="1"/>
      <c r="AX3924" s="21"/>
      <c r="AZ3924" s="1"/>
      <c r="CD3924" s="20"/>
      <c r="CE3924" s="20"/>
      <c r="CF3924" s="20"/>
      <c r="CG3924" s="20"/>
      <c r="CH3924" s="20"/>
      <c r="DJ3924" s="20"/>
      <c r="DK3924" s="20"/>
      <c r="DL3924" s="20"/>
      <c r="DM3924" s="20"/>
      <c r="DS3924" s="21"/>
      <c r="DT3924" s="21"/>
      <c r="DU3924" s="21"/>
      <c r="DV3924" s="4"/>
      <c r="DW3924" s="21"/>
      <c r="DX3924" s="33"/>
      <c r="DY3924" s="21"/>
      <c r="DZ3924" s="33"/>
      <c r="EA3924" s="33"/>
    </row>
    <row r="3925" spans="2:131" x14ac:dyDescent="0.35">
      <c r="B3925" s="21"/>
      <c r="D3925" s="1"/>
      <c r="E3925" s="21"/>
      <c r="F3925" s="1"/>
      <c r="J3925" s="21"/>
      <c r="K3925" s="21"/>
      <c r="L3925" s="21"/>
      <c r="N3925" s="21"/>
      <c r="X3925" s="4"/>
      <c r="AK3925" s="1"/>
      <c r="AM3925" s="1"/>
      <c r="AS3925" s="1"/>
      <c r="AX3925" s="21"/>
      <c r="AZ3925" s="1"/>
      <c r="CD3925" s="20"/>
      <c r="CE3925" s="20"/>
      <c r="CF3925" s="20"/>
      <c r="CG3925" s="20"/>
      <c r="CH3925" s="20"/>
      <c r="DJ3925" s="20"/>
      <c r="DK3925" s="20"/>
      <c r="DL3925" s="20"/>
      <c r="DM3925" s="20"/>
      <c r="DS3925" s="21"/>
      <c r="DT3925" s="21"/>
      <c r="DU3925" s="21"/>
      <c r="DV3925" s="4"/>
      <c r="DW3925" s="21"/>
      <c r="DX3925" s="33"/>
      <c r="DY3925" s="21"/>
      <c r="DZ3925" s="33"/>
      <c r="EA3925" s="33"/>
    </row>
    <row r="3926" spans="2:131" x14ac:dyDescent="0.35">
      <c r="B3926" s="21"/>
      <c r="D3926" s="1"/>
      <c r="E3926" s="21"/>
      <c r="F3926" s="1"/>
      <c r="J3926" s="21"/>
      <c r="K3926" s="21"/>
      <c r="L3926" s="21"/>
      <c r="N3926" s="21"/>
      <c r="X3926" s="4"/>
      <c r="AK3926" s="1"/>
      <c r="AM3926" s="1"/>
      <c r="AS3926" s="1"/>
      <c r="AX3926" s="21"/>
      <c r="AZ3926" s="1"/>
      <c r="CD3926" s="20"/>
      <c r="CE3926" s="20"/>
      <c r="CF3926" s="20"/>
      <c r="CG3926" s="20"/>
      <c r="CH3926" s="20"/>
      <c r="DJ3926" s="20"/>
      <c r="DK3926" s="20"/>
      <c r="DL3926" s="20"/>
      <c r="DM3926" s="20"/>
      <c r="DS3926" s="21"/>
      <c r="DT3926" s="21"/>
      <c r="DU3926" s="21"/>
      <c r="DV3926" s="4"/>
      <c r="DW3926" s="21"/>
      <c r="DX3926" s="33"/>
      <c r="DY3926" s="21"/>
      <c r="DZ3926" s="33"/>
      <c r="EA3926" s="33"/>
    </row>
    <row r="3927" spans="2:131" x14ac:dyDescent="0.35">
      <c r="B3927" s="21"/>
      <c r="D3927" s="1"/>
      <c r="E3927" s="21"/>
      <c r="F3927" s="1"/>
      <c r="J3927" s="21"/>
      <c r="K3927" s="21"/>
      <c r="L3927" s="21"/>
      <c r="N3927" s="21"/>
      <c r="X3927" s="4"/>
      <c r="AK3927" s="1"/>
      <c r="AM3927" s="1"/>
      <c r="AS3927" s="1"/>
      <c r="AX3927" s="21"/>
      <c r="AZ3927" s="1"/>
      <c r="CD3927" s="20"/>
      <c r="CE3927" s="20"/>
      <c r="CF3927" s="20"/>
      <c r="CG3927" s="20"/>
      <c r="CH3927" s="20"/>
      <c r="DJ3927" s="20"/>
      <c r="DK3927" s="20"/>
      <c r="DL3927" s="20"/>
      <c r="DM3927" s="20"/>
      <c r="DS3927" s="21"/>
      <c r="DT3927" s="21"/>
      <c r="DU3927" s="21"/>
      <c r="DV3927" s="4"/>
      <c r="DW3927" s="21"/>
      <c r="DX3927" s="33"/>
      <c r="DY3927" s="21"/>
      <c r="DZ3927" s="33"/>
      <c r="EA3927" s="33"/>
    </row>
    <row r="3928" spans="2:131" x14ac:dyDescent="0.35">
      <c r="B3928" s="21"/>
      <c r="D3928" s="1"/>
      <c r="E3928" s="21"/>
      <c r="F3928" s="1"/>
      <c r="J3928" s="21"/>
      <c r="K3928" s="21"/>
      <c r="L3928" s="21"/>
      <c r="N3928" s="21"/>
      <c r="X3928" s="4"/>
      <c r="AK3928" s="1"/>
      <c r="AM3928" s="1"/>
      <c r="AS3928" s="1"/>
      <c r="AX3928" s="21"/>
      <c r="AZ3928" s="1"/>
      <c r="CD3928" s="20"/>
      <c r="CE3928" s="20"/>
      <c r="CF3928" s="20"/>
      <c r="CG3928" s="20"/>
      <c r="CH3928" s="20"/>
      <c r="DJ3928" s="20"/>
      <c r="DK3928" s="20"/>
      <c r="DL3928" s="20"/>
      <c r="DM3928" s="20"/>
      <c r="DS3928" s="21"/>
      <c r="DT3928" s="21"/>
      <c r="DU3928" s="21"/>
      <c r="DV3928" s="4"/>
      <c r="DW3928" s="21"/>
      <c r="DX3928" s="33"/>
      <c r="DY3928" s="21"/>
      <c r="DZ3928" s="33"/>
      <c r="EA3928" s="33"/>
    </row>
    <row r="3929" spans="2:131" x14ac:dyDescent="0.35">
      <c r="B3929" s="21"/>
      <c r="D3929" s="1"/>
      <c r="E3929" s="21"/>
      <c r="F3929" s="1"/>
      <c r="J3929" s="21"/>
      <c r="K3929" s="21"/>
      <c r="L3929" s="21"/>
      <c r="N3929" s="21"/>
      <c r="X3929" s="4"/>
      <c r="AK3929" s="1"/>
      <c r="AM3929" s="1"/>
      <c r="AS3929" s="1"/>
      <c r="AX3929" s="21"/>
      <c r="AZ3929" s="1"/>
      <c r="CD3929" s="20"/>
      <c r="CE3929" s="20"/>
      <c r="CF3929" s="20"/>
      <c r="CG3929" s="20"/>
      <c r="CH3929" s="20"/>
      <c r="DJ3929" s="20"/>
      <c r="DK3929" s="20"/>
      <c r="DL3929" s="20"/>
      <c r="DM3929" s="20"/>
      <c r="DS3929" s="21"/>
      <c r="DT3929" s="21"/>
      <c r="DU3929" s="21"/>
      <c r="DV3929" s="4"/>
      <c r="DW3929" s="21"/>
      <c r="DX3929" s="33"/>
      <c r="DY3929" s="21"/>
      <c r="DZ3929" s="33"/>
      <c r="EA3929" s="33"/>
    </row>
    <row r="3930" spans="2:131" x14ac:dyDescent="0.35">
      <c r="B3930" s="21"/>
      <c r="D3930" s="1"/>
      <c r="E3930" s="21"/>
      <c r="F3930" s="1"/>
      <c r="J3930" s="21"/>
      <c r="K3930" s="21"/>
      <c r="L3930" s="21"/>
      <c r="N3930" s="21"/>
      <c r="X3930" s="4"/>
      <c r="AK3930" s="1"/>
      <c r="AM3930" s="1"/>
      <c r="AS3930" s="1"/>
      <c r="AX3930" s="21"/>
      <c r="AZ3930" s="1"/>
      <c r="CD3930" s="20"/>
      <c r="CE3930" s="20"/>
      <c r="CF3930" s="20"/>
      <c r="CG3930" s="20"/>
      <c r="CH3930" s="20"/>
      <c r="DJ3930" s="20"/>
      <c r="DK3930" s="20"/>
      <c r="DL3930" s="20"/>
      <c r="DM3930" s="20"/>
      <c r="DS3930" s="21"/>
      <c r="DT3930" s="21"/>
      <c r="DU3930" s="21"/>
      <c r="DV3930" s="4"/>
      <c r="DW3930" s="21"/>
      <c r="DX3930" s="33"/>
      <c r="DY3930" s="21"/>
      <c r="DZ3930" s="33"/>
      <c r="EA3930" s="33"/>
    </row>
    <row r="3931" spans="2:131" x14ac:dyDescent="0.35">
      <c r="B3931" s="21"/>
      <c r="D3931" s="1"/>
      <c r="E3931" s="21"/>
      <c r="F3931" s="1"/>
      <c r="J3931" s="21"/>
      <c r="K3931" s="21"/>
      <c r="L3931" s="21"/>
      <c r="N3931" s="21"/>
      <c r="X3931" s="4"/>
      <c r="AK3931" s="1"/>
      <c r="AM3931" s="1"/>
      <c r="AS3931" s="1"/>
      <c r="AX3931" s="21"/>
      <c r="AZ3931" s="1"/>
      <c r="CD3931" s="20"/>
      <c r="CE3931" s="20"/>
      <c r="CF3931" s="20"/>
      <c r="CG3931" s="20"/>
      <c r="CH3931" s="20"/>
      <c r="DJ3931" s="20"/>
      <c r="DK3931" s="20"/>
      <c r="DL3931" s="20"/>
      <c r="DM3931" s="20"/>
      <c r="DS3931" s="21"/>
      <c r="DT3931" s="21"/>
      <c r="DU3931" s="21"/>
      <c r="DV3931" s="4"/>
      <c r="DW3931" s="21"/>
      <c r="DX3931" s="33"/>
      <c r="DY3931" s="21"/>
      <c r="DZ3931" s="33"/>
      <c r="EA3931" s="33"/>
    </row>
    <row r="3932" spans="2:131" x14ac:dyDescent="0.35">
      <c r="B3932" s="21"/>
      <c r="D3932" s="1"/>
      <c r="E3932" s="21"/>
      <c r="F3932" s="1"/>
      <c r="J3932" s="21"/>
      <c r="K3932" s="21"/>
      <c r="L3932" s="21"/>
      <c r="N3932" s="21"/>
      <c r="X3932" s="4"/>
      <c r="AK3932" s="1"/>
      <c r="AM3932" s="1"/>
      <c r="AS3932" s="1"/>
      <c r="AX3932" s="21"/>
      <c r="AZ3932" s="1"/>
      <c r="CD3932" s="20"/>
      <c r="CE3932" s="20"/>
      <c r="CF3932" s="20"/>
      <c r="CG3932" s="20"/>
      <c r="CH3932" s="20"/>
      <c r="DJ3932" s="20"/>
      <c r="DK3932" s="20"/>
      <c r="DL3932" s="20"/>
      <c r="DM3932" s="20"/>
      <c r="DS3932" s="21"/>
      <c r="DT3932" s="21"/>
      <c r="DU3932" s="21"/>
      <c r="DV3932" s="4"/>
      <c r="DW3932" s="21"/>
      <c r="DX3932" s="33"/>
      <c r="DY3932" s="21"/>
      <c r="DZ3932" s="33"/>
      <c r="EA3932" s="33"/>
    </row>
    <row r="3933" spans="2:131" x14ac:dyDescent="0.35">
      <c r="B3933" s="21"/>
      <c r="D3933" s="1"/>
      <c r="E3933" s="21"/>
      <c r="F3933" s="1"/>
      <c r="J3933" s="21"/>
      <c r="K3933" s="21"/>
      <c r="L3933" s="21"/>
      <c r="N3933" s="21"/>
      <c r="X3933" s="4"/>
      <c r="AK3933" s="1"/>
      <c r="AM3933" s="1"/>
      <c r="AS3933" s="1"/>
      <c r="AX3933" s="21"/>
      <c r="AZ3933" s="1"/>
      <c r="CD3933" s="20"/>
      <c r="CE3933" s="20"/>
      <c r="CF3933" s="20"/>
      <c r="CG3933" s="20"/>
      <c r="CH3933" s="20"/>
      <c r="DJ3933" s="20"/>
      <c r="DK3933" s="20"/>
      <c r="DL3933" s="20"/>
      <c r="DM3933" s="20"/>
      <c r="DS3933" s="21"/>
      <c r="DT3933" s="21"/>
      <c r="DU3933" s="21"/>
      <c r="DV3933" s="4"/>
      <c r="DW3933" s="21"/>
      <c r="DX3933" s="33"/>
      <c r="DY3933" s="21"/>
      <c r="DZ3933" s="33"/>
      <c r="EA3933" s="33"/>
    </row>
    <row r="3934" spans="2:131" x14ac:dyDescent="0.35">
      <c r="B3934" s="21"/>
      <c r="D3934" s="1"/>
      <c r="E3934" s="21"/>
      <c r="F3934" s="1"/>
      <c r="J3934" s="21"/>
      <c r="K3934" s="21"/>
      <c r="L3934" s="21"/>
      <c r="N3934" s="21"/>
      <c r="X3934" s="4"/>
      <c r="AK3934" s="1"/>
      <c r="AM3934" s="1"/>
      <c r="AS3934" s="1"/>
      <c r="AX3934" s="21"/>
      <c r="AZ3934" s="1"/>
      <c r="CD3934" s="20"/>
      <c r="CE3934" s="20"/>
      <c r="CF3934" s="20"/>
      <c r="CG3934" s="20"/>
      <c r="CH3934" s="20"/>
      <c r="DJ3934" s="20"/>
      <c r="DK3934" s="20"/>
      <c r="DL3934" s="20"/>
      <c r="DM3934" s="20"/>
      <c r="DS3934" s="21"/>
      <c r="DT3934" s="21"/>
      <c r="DU3934" s="21"/>
      <c r="DV3934" s="4"/>
      <c r="DW3934" s="21"/>
      <c r="DX3934" s="33"/>
      <c r="DY3934" s="21"/>
      <c r="DZ3934" s="33"/>
      <c r="EA3934" s="33"/>
    </row>
    <row r="3935" spans="2:131" x14ac:dyDescent="0.35">
      <c r="B3935" s="21"/>
      <c r="D3935" s="1"/>
      <c r="E3935" s="21"/>
      <c r="F3935" s="1"/>
      <c r="J3935" s="21"/>
      <c r="K3935" s="21"/>
      <c r="L3935" s="21"/>
      <c r="N3935" s="21"/>
      <c r="X3935" s="4"/>
      <c r="AK3935" s="1"/>
      <c r="AM3935" s="1"/>
      <c r="AS3935" s="1"/>
      <c r="AX3935" s="21"/>
      <c r="AZ3935" s="1"/>
      <c r="CD3935" s="20"/>
      <c r="CE3935" s="20"/>
      <c r="CF3935" s="20"/>
      <c r="CG3935" s="20"/>
      <c r="CH3935" s="20"/>
      <c r="DJ3935" s="20"/>
      <c r="DK3935" s="20"/>
      <c r="DL3935" s="20"/>
      <c r="DM3935" s="20"/>
      <c r="DS3935" s="21"/>
      <c r="DT3935" s="21"/>
      <c r="DU3935" s="21"/>
      <c r="DV3935" s="4"/>
      <c r="DW3935" s="21"/>
      <c r="DX3935" s="33"/>
      <c r="DY3935" s="21"/>
      <c r="DZ3935" s="33"/>
      <c r="EA3935" s="33"/>
    </row>
    <row r="3936" spans="2:131" x14ac:dyDescent="0.35">
      <c r="B3936" s="21"/>
      <c r="D3936" s="1"/>
      <c r="E3936" s="21"/>
      <c r="F3936" s="1"/>
      <c r="J3936" s="21"/>
      <c r="K3936" s="21"/>
      <c r="L3936" s="21"/>
      <c r="N3936" s="21"/>
      <c r="X3936" s="4"/>
      <c r="AK3936" s="1"/>
      <c r="AM3936" s="1"/>
      <c r="AS3936" s="1"/>
      <c r="AX3936" s="21"/>
      <c r="AZ3936" s="1"/>
      <c r="CD3936" s="20"/>
      <c r="CE3936" s="20"/>
      <c r="CF3936" s="20"/>
      <c r="CG3936" s="20"/>
      <c r="CH3936" s="20"/>
      <c r="DJ3936" s="20"/>
      <c r="DK3936" s="20"/>
      <c r="DL3936" s="20"/>
      <c r="DM3936" s="20"/>
      <c r="DS3936" s="21"/>
      <c r="DT3936" s="21"/>
      <c r="DU3936" s="21"/>
      <c r="DV3936" s="4"/>
      <c r="DW3936" s="21"/>
      <c r="DX3936" s="33"/>
      <c r="DY3936" s="21"/>
      <c r="DZ3936" s="33"/>
      <c r="EA3936" s="33"/>
    </row>
    <row r="3937" spans="2:131" x14ac:dyDescent="0.35">
      <c r="B3937" s="21"/>
      <c r="D3937" s="1"/>
      <c r="E3937" s="21"/>
      <c r="F3937" s="1"/>
      <c r="J3937" s="21"/>
      <c r="K3937" s="21"/>
      <c r="L3937" s="21"/>
      <c r="N3937" s="21"/>
      <c r="X3937" s="4"/>
      <c r="AK3937" s="1"/>
      <c r="AM3937" s="1"/>
      <c r="AS3937" s="1"/>
      <c r="AX3937" s="21"/>
      <c r="AZ3937" s="1"/>
      <c r="CD3937" s="20"/>
      <c r="CE3937" s="20"/>
      <c r="CF3937" s="20"/>
      <c r="CG3937" s="20"/>
      <c r="CH3937" s="20"/>
      <c r="DJ3937" s="20"/>
      <c r="DK3937" s="20"/>
      <c r="DL3937" s="20"/>
      <c r="DM3937" s="20"/>
      <c r="DS3937" s="21"/>
      <c r="DT3937" s="21"/>
      <c r="DU3937" s="21"/>
      <c r="DV3937" s="4"/>
      <c r="DW3937" s="21"/>
      <c r="DX3937" s="33"/>
      <c r="DY3937" s="21"/>
      <c r="DZ3937" s="33"/>
      <c r="EA3937" s="33"/>
    </row>
    <row r="3938" spans="2:131" x14ac:dyDescent="0.35">
      <c r="B3938" s="21"/>
      <c r="D3938" s="1"/>
      <c r="E3938" s="21"/>
      <c r="F3938" s="1"/>
      <c r="J3938" s="21"/>
      <c r="K3938" s="21"/>
      <c r="L3938" s="21"/>
      <c r="N3938" s="21"/>
      <c r="X3938" s="4"/>
      <c r="AK3938" s="1"/>
      <c r="AM3938" s="1"/>
      <c r="AS3938" s="1"/>
      <c r="AX3938" s="21"/>
      <c r="AZ3938" s="1"/>
      <c r="CD3938" s="20"/>
      <c r="CE3938" s="20"/>
      <c r="CF3938" s="20"/>
      <c r="CG3938" s="20"/>
      <c r="CH3938" s="20"/>
      <c r="DJ3938" s="20"/>
      <c r="DK3938" s="20"/>
      <c r="DL3938" s="20"/>
      <c r="DM3938" s="20"/>
      <c r="DS3938" s="21"/>
      <c r="DT3938" s="21"/>
      <c r="DU3938" s="21"/>
      <c r="DV3938" s="4"/>
      <c r="DW3938" s="21"/>
      <c r="DX3938" s="33"/>
      <c r="DY3938" s="21"/>
      <c r="DZ3938" s="33"/>
      <c r="EA3938" s="33"/>
    </row>
    <row r="3939" spans="2:131" x14ac:dyDescent="0.35">
      <c r="B3939" s="21"/>
      <c r="D3939" s="1"/>
      <c r="E3939" s="21"/>
      <c r="F3939" s="1"/>
      <c r="J3939" s="21"/>
      <c r="K3939" s="21"/>
      <c r="L3939" s="21"/>
      <c r="N3939" s="21"/>
      <c r="X3939" s="4"/>
      <c r="AK3939" s="1"/>
      <c r="AM3939" s="1"/>
      <c r="AS3939" s="1"/>
      <c r="AX3939" s="21"/>
      <c r="AZ3939" s="1"/>
      <c r="CD3939" s="20"/>
      <c r="CE3939" s="20"/>
      <c r="CF3939" s="20"/>
      <c r="CG3939" s="20"/>
      <c r="CH3939" s="20"/>
      <c r="DJ3939" s="20"/>
      <c r="DK3939" s="20"/>
      <c r="DL3939" s="20"/>
      <c r="DM3939" s="20"/>
      <c r="DS3939" s="21"/>
      <c r="DT3939" s="21"/>
      <c r="DU3939" s="21"/>
      <c r="DV3939" s="4"/>
      <c r="DW3939" s="21"/>
      <c r="DX3939" s="33"/>
      <c r="DY3939" s="21"/>
      <c r="DZ3939" s="33"/>
      <c r="EA3939" s="33"/>
    </row>
    <row r="3940" spans="2:131" x14ac:dyDescent="0.35">
      <c r="B3940" s="21"/>
      <c r="D3940" s="1"/>
      <c r="E3940" s="21"/>
      <c r="F3940" s="1"/>
      <c r="J3940" s="21"/>
      <c r="K3940" s="21"/>
      <c r="L3940" s="21"/>
      <c r="N3940" s="21"/>
      <c r="X3940" s="4"/>
      <c r="AK3940" s="1"/>
      <c r="AM3940" s="1"/>
      <c r="AS3940" s="1"/>
      <c r="AX3940" s="21"/>
      <c r="AZ3940" s="1"/>
      <c r="CD3940" s="20"/>
      <c r="CE3940" s="20"/>
      <c r="CF3940" s="20"/>
      <c r="CG3940" s="20"/>
      <c r="CH3940" s="20"/>
      <c r="DJ3940" s="20"/>
      <c r="DK3940" s="20"/>
      <c r="DL3940" s="20"/>
      <c r="DM3940" s="20"/>
      <c r="DS3940" s="21"/>
      <c r="DT3940" s="21"/>
      <c r="DU3940" s="21"/>
      <c r="DV3940" s="4"/>
      <c r="DW3940" s="21"/>
      <c r="DX3940" s="33"/>
      <c r="DY3940" s="21"/>
      <c r="DZ3940" s="33"/>
      <c r="EA3940" s="33"/>
    </row>
    <row r="3941" spans="2:131" x14ac:dyDescent="0.35">
      <c r="B3941" s="21"/>
      <c r="D3941" s="1"/>
      <c r="E3941" s="21"/>
      <c r="F3941" s="1"/>
      <c r="J3941" s="21"/>
      <c r="K3941" s="21"/>
      <c r="L3941" s="21"/>
      <c r="N3941" s="21"/>
      <c r="X3941" s="4"/>
      <c r="AK3941" s="1"/>
      <c r="AM3941" s="1"/>
      <c r="AS3941" s="1"/>
      <c r="AX3941" s="21"/>
      <c r="AZ3941" s="1"/>
      <c r="CD3941" s="20"/>
      <c r="CE3941" s="20"/>
      <c r="CF3941" s="20"/>
      <c r="CG3941" s="20"/>
      <c r="CH3941" s="20"/>
      <c r="DJ3941" s="20"/>
      <c r="DK3941" s="20"/>
      <c r="DL3941" s="20"/>
      <c r="DM3941" s="20"/>
      <c r="DS3941" s="21"/>
      <c r="DT3941" s="21"/>
      <c r="DU3941" s="21"/>
      <c r="DV3941" s="4"/>
      <c r="DW3941" s="21"/>
      <c r="DX3941" s="33"/>
      <c r="DY3941" s="21"/>
      <c r="DZ3941" s="33"/>
      <c r="EA3941" s="33"/>
    </row>
    <row r="3942" spans="2:131" x14ac:dyDescent="0.35">
      <c r="B3942" s="21"/>
      <c r="D3942" s="1"/>
      <c r="E3942" s="21"/>
      <c r="F3942" s="1"/>
      <c r="J3942" s="21"/>
      <c r="K3942" s="21"/>
      <c r="L3942" s="21"/>
      <c r="N3942" s="21"/>
      <c r="X3942" s="4"/>
      <c r="AK3942" s="1"/>
      <c r="AM3942" s="1"/>
      <c r="AS3942" s="1"/>
      <c r="AX3942" s="21"/>
      <c r="AZ3942" s="1"/>
      <c r="CD3942" s="20"/>
      <c r="CE3942" s="20"/>
      <c r="CF3942" s="20"/>
      <c r="CG3942" s="20"/>
      <c r="CH3942" s="20"/>
      <c r="DJ3942" s="20"/>
      <c r="DK3942" s="20"/>
      <c r="DL3942" s="20"/>
      <c r="DM3942" s="20"/>
      <c r="DS3942" s="21"/>
      <c r="DT3942" s="21"/>
      <c r="DU3942" s="21"/>
      <c r="DV3942" s="4"/>
      <c r="DW3942" s="21"/>
      <c r="DX3942" s="33"/>
      <c r="DY3942" s="21"/>
      <c r="DZ3942" s="33"/>
      <c r="EA3942" s="33"/>
    </row>
    <row r="3943" spans="2:131" x14ac:dyDescent="0.35">
      <c r="B3943" s="21"/>
      <c r="D3943" s="1"/>
      <c r="E3943" s="21"/>
      <c r="F3943" s="1"/>
      <c r="J3943" s="21"/>
      <c r="K3943" s="21"/>
      <c r="L3943" s="21"/>
      <c r="N3943" s="21"/>
      <c r="X3943" s="4"/>
      <c r="AK3943" s="1"/>
      <c r="AM3943" s="1"/>
      <c r="AS3943" s="1"/>
      <c r="AX3943" s="21"/>
      <c r="AZ3943" s="1"/>
      <c r="CD3943" s="20"/>
      <c r="CE3943" s="20"/>
      <c r="CF3943" s="20"/>
      <c r="CG3943" s="20"/>
      <c r="CH3943" s="20"/>
      <c r="DJ3943" s="20"/>
      <c r="DK3943" s="20"/>
      <c r="DL3943" s="20"/>
      <c r="DM3943" s="20"/>
      <c r="DS3943" s="21"/>
      <c r="DT3943" s="21"/>
      <c r="DU3943" s="21"/>
      <c r="DV3943" s="4"/>
      <c r="DW3943" s="21"/>
      <c r="DX3943" s="33"/>
      <c r="DY3943" s="21"/>
      <c r="DZ3943" s="33"/>
      <c r="EA3943" s="33"/>
    </row>
    <row r="3944" spans="2:131" x14ac:dyDescent="0.35">
      <c r="B3944" s="21"/>
      <c r="D3944" s="1"/>
      <c r="E3944" s="21"/>
      <c r="F3944" s="1"/>
      <c r="J3944" s="21"/>
      <c r="K3944" s="21"/>
      <c r="L3944" s="21"/>
      <c r="N3944" s="21"/>
      <c r="X3944" s="4"/>
      <c r="AK3944" s="1"/>
      <c r="AM3944" s="1"/>
      <c r="AS3944" s="1"/>
      <c r="AX3944" s="21"/>
      <c r="AZ3944" s="1"/>
      <c r="CD3944" s="20"/>
      <c r="CE3944" s="20"/>
      <c r="CF3944" s="20"/>
      <c r="CG3944" s="20"/>
      <c r="CH3944" s="20"/>
      <c r="DJ3944" s="20"/>
      <c r="DK3944" s="20"/>
      <c r="DL3944" s="20"/>
      <c r="DM3944" s="20"/>
      <c r="DS3944" s="21"/>
      <c r="DT3944" s="21"/>
      <c r="DU3944" s="21"/>
      <c r="DV3944" s="4"/>
      <c r="DW3944" s="21"/>
      <c r="DX3944" s="33"/>
      <c r="DY3944" s="21"/>
      <c r="DZ3944" s="33"/>
      <c r="EA3944" s="33"/>
    </row>
    <row r="3945" spans="2:131" x14ac:dyDescent="0.35">
      <c r="B3945" s="21"/>
      <c r="D3945" s="1"/>
      <c r="E3945" s="21"/>
      <c r="F3945" s="1"/>
      <c r="J3945" s="21"/>
      <c r="K3945" s="21"/>
      <c r="L3945" s="21"/>
      <c r="N3945" s="21"/>
      <c r="X3945" s="4"/>
      <c r="AK3945" s="1"/>
      <c r="AM3945" s="1"/>
      <c r="AS3945" s="1"/>
      <c r="AX3945" s="21"/>
      <c r="AZ3945" s="1"/>
      <c r="CD3945" s="20"/>
      <c r="CE3945" s="20"/>
      <c r="CF3945" s="20"/>
      <c r="CG3945" s="20"/>
      <c r="CH3945" s="20"/>
      <c r="DJ3945" s="20"/>
      <c r="DK3945" s="20"/>
      <c r="DL3945" s="20"/>
      <c r="DM3945" s="20"/>
      <c r="DS3945" s="21"/>
      <c r="DT3945" s="21"/>
      <c r="DU3945" s="21"/>
      <c r="DV3945" s="4"/>
      <c r="DW3945" s="21"/>
      <c r="DX3945" s="33"/>
      <c r="DY3945" s="21"/>
      <c r="DZ3945" s="33"/>
      <c r="EA3945" s="33"/>
    </row>
    <row r="3946" spans="2:131" x14ac:dyDescent="0.35">
      <c r="B3946" s="21"/>
      <c r="D3946" s="1"/>
      <c r="E3946" s="21"/>
      <c r="F3946" s="1"/>
      <c r="J3946" s="21"/>
      <c r="K3946" s="21"/>
      <c r="L3946" s="21"/>
      <c r="N3946" s="21"/>
      <c r="X3946" s="4"/>
      <c r="AK3946" s="1"/>
      <c r="AM3946" s="1"/>
      <c r="AS3946" s="1"/>
      <c r="AX3946" s="21"/>
      <c r="AZ3946" s="1"/>
      <c r="CD3946" s="20"/>
      <c r="CE3946" s="20"/>
      <c r="CF3946" s="20"/>
      <c r="CG3946" s="20"/>
      <c r="CH3946" s="20"/>
      <c r="DJ3946" s="20"/>
      <c r="DK3946" s="20"/>
      <c r="DL3946" s="20"/>
      <c r="DM3946" s="20"/>
      <c r="DS3946" s="21"/>
      <c r="DT3946" s="21"/>
      <c r="DU3946" s="21"/>
      <c r="DV3946" s="4"/>
      <c r="DW3946" s="21"/>
      <c r="DX3946" s="33"/>
      <c r="DY3946" s="21"/>
      <c r="DZ3946" s="33"/>
      <c r="EA3946" s="33"/>
    </row>
    <row r="3947" spans="2:131" x14ac:dyDescent="0.35">
      <c r="B3947" s="21"/>
      <c r="D3947" s="1"/>
      <c r="E3947" s="21"/>
      <c r="F3947" s="1"/>
      <c r="J3947" s="21"/>
      <c r="K3947" s="21"/>
      <c r="L3947" s="21"/>
      <c r="N3947" s="21"/>
      <c r="X3947" s="4"/>
      <c r="AK3947" s="1"/>
      <c r="AM3947" s="1"/>
      <c r="AS3947" s="1"/>
      <c r="AX3947" s="21"/>
      <c r="AZ3947" s="1"/>
      <c r="CD3947" s="20"/>
      <c r="CE3947" s="20"/>
      <c r="CF3947" s="20"/>
      <c r="CG3947" s="20"/>
      <c r="CH3947" s="20"/>
      <c r="DJ3947" s="20"/>
      <c r="DK3947" s="20"/>
      <c r="DL3947" s="20"/>
      <c r="DM3947" s="20"/>
      <c r="DS3947" s="21"/>
      <c r="DT3947" s="21"/>
      <c r="DU3947" s="21"/>
      <c r="DV3947" s="4"/>
      <c r="DW3947" s="21"/>
      <c r="DX3947" s="33"/>
      <c r="DY3947" s="21"/>
      <c r="DZ3947" s="33"/>
      <c r="EA3947" s="33"/>
    </row>
    <row r="3948" spans="2:131" x14ac:dyDescent="0.35">
      <c r="B3948" s="21"/>
      <c r="D3948" s="1"/>
      <c r="E3948" s="21"/>
      <c r="F3948" s="1"/>
      <c r="J3948" s="21"/>
      <c r="K3948" s="21"/>
      <c r="L3948" s="21"/>
      <c r="N3948" s="21"/>
      <c r="X3948" s="4"/>
      <c r="AK3948" s="1"/>
      <c r="AM3948" s="1"/>
      <c r="AS3948" s="1"/>
      <c r="AX3948" s="21"/>
      <c r="AZ3948" s="1"/>
      <c r="CD3948" s="20"/>
      <c r="CE3948" s="20"/>
      <c r="CF3948" s="20"/>
      <c r="CG3948" s="20"/>
      <c r="CH3948" s="20"/>
      <c r="DJ3948" s="20"/>
      <c r="DK3948" s="20"/>
      <c r="DL3948" s="20"/>
      <c r="DM3948" s="20"/>
      <c r="DS3948" s="21"/>
      <c r="DT3948" s="21"/>
      <c r="DU3948" s="21"/>
      <c r="DV3948" s="4"/>
      <c r="DW3948" s="21"/>
      <c r="DX3948" s="33"/>
      <c r="DY3948" s="21"/>
      <c r="DZ3948" s="33"/>
      <c r="EA3948" s="33"/>
    </row>
    <row r="3949" spans="2:131" x14ac:dyDescent="0.35">
      <c r="B3949" s="21"/>
      <c r="D3949" s="1"/>
      <c r="E3949" s="21"/>
      <c r="F3949" s="1"/>
      <c r="J3949" s="21"/>
      <c r="K3949" s="21"/>
      <c r="L3949" s="21"/>
      <c r="N3949" s="21"/>
      <c r="X3949" s="4"/>
      <c r="AK3949" s="1"/>
      <c r="AM3949" s="1"/>
      <c r="AS3949" s="1"/>
      <c r="AX3949" s="21"/>
      <c r="AZ3949" s="1"/>
      <c r="CD3949" s="20"/>
      <c r="CE3949" s="20"/>
      <c r="CF3949" s="20"/>
      <c r="CG3949" s="20"/>
      <c r="CH3949" s="20"/>
      <c r="DJ3949" s="20"/>
      <c r="DK3949" s="20"/>
      <c r="DL3949" s="20"/>
      <c r="DM3949" s="20"/>
      <c r="DS3949" s="21"/>
      <c r="DT3949" s="21"/>
      <c r="DU3949" s="21"/>
      <c r="DV3949" s="4"/>
      <c r="DW3949" s="21"/>
      <c r="DX3949" s="33"/>
      <c r="DY3949" s="21"/>
      <c r="DZ3949" s="33"/>
      <c r="EA3949" s="33"/>
    </row>
    <row r="3950" spans="2:131" x14ac:dyDescent="0.35">
      <c r="B3950" s="21"/>
      <c r="D3950" s="1"/>
      <c r="E3950" s="21"/>
      <c r="F3950" s="1"/>
      <c r="J3950" s="21"/>
      <c r="K3950" s="21"/>
      <c r="L3950" s="21"/>
      <c r="N3950" s="21"/>
      <c r="X3950" s="4"/>
      <c r="AK3950" s="1"/>
      <c r="AM3950" s="1"/>
      <c r="AS3950" s="1"/>
      <c r="AX3950" s="21"/>
      <c r="AZ3950" s="1"/>
      <c r="CD3950" s="20"/>
      <c r="CE3950" s="20"/>
      <c r="CF3950" s="20"/>
      <c r="CG3950" s="20"/>
      <c r="CH3950" s="20"/>
      <c r="DJ3950" s="20"/>
      <c r="DK3950" s="20"/>
      <c r="DL3950" s="20"/>
      <c r="DM3950" s="20"/>
      <c r="DS3950" s="21"/>
      <c r="DT3950" s="21"/>
      <c r="DU3950" s="21"/>
      <c r="DV3950" s="4"/>
      <c r="DW3950" s="21"/>
      <c r="DX3950" s="33"/>
      <c r="DY3950" s="21"/>
      <c r="DZ3950" s="33"/>
      <c r="EA3950" s="33"/>
    </row>
    <row r="3951" spans="2:131" x14ac:dyDescent="0.35">
      <c r="B3951" s="21"/>
      <c r="D3951" s="1"/>
      <c r="E3951" s="21"/>
      <c r="F3951" s="1"/>
      <c r="J3951" s="21"/>
      <c r="K3951" s="21"/>
      <c r="L3951" s="21"/>
      <c r="N3951" s="21"/>
      <c r="X3951" s="4"/>
      <c r="AK3951" s="1"/>
      <c r="AM3951" s="1"/>
      <c r="AS3951" s="1"/>
      <c r="AX3951" s="21"/>
      <c r="AZ3951" s="1"/>
      <c r="CD3951" s="20"/>
      <c r="CE3951" s="20"/>
      <c r="CF3951" s="20"/>
      <c r="CG3951" s="20"/>
      <c r="CH3951" s="20"/>
      <c r="DJ3951" s="20"/>
      <c r="DK3951" s="20"/>
      <c r="DL3951" s="20"/>
      <c r="DM3951" s="20"/>
      <c r="DS3951" s="21"/>
      <c r="DT3951" s="21"/>
      <c r="DU3951" s="21"/>
      <c r="DV3951" s="4"/>
      <c r="DW3951" s="21"/>
      <c r="DX3951" s="33"/>
      <c r="DY3951" s="21"/>
      <c r="DZ3951" s="33"/>
      <c r="EA3951" s="33"/>
    </row>
    <row r="3952" spans="2:131" x14ac:dyDescent="0.35">
      <c r="B3952" s="21"/>
      <c r="D3952" s="1"/>
      <c r="E3952" s="21"/>
      <c r="F3952" s="1"/>
      <c r="J3952" s="21"/>
      <c r="K3952" s="21"/>
      <c r="L3952" s="21"/>
      <c r="N3952" s="21"/>
      <c r="X3952" s="4"/>
      <c r="AK3952" s="1"/>
      <c r="AM3952" s="1"/>
      <c r="AS3952" s="1"/>
      <c r="AX3952" s="21"/>
      <c r="AZ3952" s="1"/>
      <c r="CD3952" s="20"/>
      <c r="CE3952" s="20"/>
      <c r="CF3952" s="20"/>
      <c r="CG3952" s="20"/>
      <c r="CH3952" s="20"/>
      <c r="DJ3952" s="20"/>
      <c r="DK3952" s="20"/>
      <c r="DL3952" s="20"/>
      <c r="DM3952" s="20"/>
      <c r="DS3952" s="21"/>
      <c r="DT3952" s="21"/>
      <c r="DU3952" s="21"/>
      <c r="DV3952" s="4"/>
      <c r="DW3952" s="21"/>
      <c r="DX3952" s="33"/>
      <c r="DY3952" s="21"/>
      <c r="DZ3952" s="33"/>
      <c r="EA3952" s="33"/>
    </row>
    <row r="3953" spans="2:131" x14ac:dyDescent="0.35">
      <c r="B3953" s="21"/>
      <c r="D3953" s="1"/>
      <c r="E3953" s="21"/>
      <c r="F3953" s="1"/>
      <c r="J3953" s="21"/>
      <c r="K3953" s="21"/>
      <c r="L3953" s="21"/>
      <c r="N3953" s="21"/>
      <c r="X3953" s="4"/>
      <c r="AK3953" s="1"/>
      <c r="AM3953" s="1"/>
      <c r="AS3953" s="1"/>
      <c r="AX3953" s="21"/>
      <c r="AZ3953" s="1"/>
      <c r="CD3953" s="20"/>
      <c r="CE3953" s="20"/>
      <c r="CF3953" s="20"/>
      <c r="CG3953" s="20"/>
      <c r="CH3953" s="20"/>
      <c r="DJ3953" s="20"/>
      <c r="DK3953" s="20"/>
      <c r="DL3953" s="20"/>
      <c r="DM3953" s="20"/>
      <c r="DS3953" s="21"/>
      <c r="DT3953" s="21"/>
      <c r="DU3953" s="21"/>
      <c r="DV3953" s="4"/>
      <c r="DW3953" s="21"/>
      <c r="DX3953" s="33"/>
      <c r="DY3953" s="21"/>
      <c r="DZ3953" s="33"/>
      <c r="EA3953" s="33"/>
    </row>
    <row r="3954" spans="2:131" x14ac:dyDescent="0.35">
      <c r="B3954" s="21"/>
      <c r="D3954" s="1"/>
      <c r="E3954" s="21"/>
      <c r="F3954" s="1"/>
      <c r="J3954" s="21"/>
      <c r="K3954" s="21"/>
      <c r="L3954" s="21"/>
      <c r="N3954" s="21"/>
      <c r="X3954" s="4"/>
      <c r="AK3954" s="1"/>
      <c r="AM3954" s="1"/>
      <c r="AS3954" s="1"/>
      <c r="AX3954" s="21"/>
      <c r="AZ3954" s="1"/>
      <c r="CD3954" s="20"/>
      <c r="CE3954" s="20"/>
      <c r="CF3954" s="20"/>
      <c r="CG3954" s="20"/>
      <c r="CH3954" s="20"/>
      <c r="DJ3954" s="20"/>
      <c r="DK3954" s="20"/>
      <c r="DL3954" s="20"/>
      <c r="DM3954" s="20"/>
      <c r="DS3954" s="21"/>
      <c r="DT3954" s="21"/>
      <c r="DU3954" s="21"/>
      <c r="DV3954" s="4"/>
      <c r="DW3954" s="21"/>
      <c r="DX3954" s="33"/>
      <c r="DY3954" s="21"/>
      <c r="DZ3954" s="33"/>
      <c r="EA3954" s="33"/>
    </row>
    <row r="3955" spans="2:131" x14ac:dyDescent="0.35">
      <c r="B3955" s="21"/>
      <c r="D3955" s="1"/>
      <c r="E3955" s="21"/>
      <c r="F3955" s="1"/>
      <c r="J3955" s="21"/>
      <c r="K3955" s="21"/>
      <c r="L3955" s="21"/>
      <c r="N3955" s="21"/>
      <c r="X3955" s="4"/>
      <c r="AK3955" s="1"/>
      <c r="AM3955" s="1"/>
      <c r="AS3955" s="1"/>
      <c r="AX3955" s="21"/>
      <c r="AZ3955" s="1"/>
      <c r="CD3955" s="20"/>
      <c r="CE3955" s="20"/>
      <c r="CF3955" s="20"/>
      <c r="CG3955" s="20"/>
      <c r="CH3955" s="20"/>
      <c r="DJ3955" s="20"/>
      <c r="DK3955" s="20"/>
      <c r="DL3955" s="20"/>
      <c r="DM3955" s="20"/>
      <c r="DS3955" s="21"/>
      <c r="DT3955" s="21"/>
      <c r="DU3955" s="21"/>
      <c r="DV3955" s="4"/>
      <c r="DW3955" s="21"/>
      <c r="DX3955" s="33"/>
      <c r="DY3955" s="21"/>
      <c r="DZ3955" s="33"/>
      <c r="EA3955" s="33"/>
    </row>
    <row r="3956" spans="2:131" x14ac:dyDescent="0.35">
      <c r="B3956" s="21"/>
      <c r="D3956" s="1"/>
      <c r="E3956" s="21"/>
      <c r="F3956" s="1"/>
      <c r="J3956" s="21"/>
      <c r="K3956" s="21"/>
      <c r="L3956" s="21"/>
      <c r="N3956" s="21"/>
      <c r="X3956" s="4"/>
      <c r="AK3956" s="1"/>
      <c r="AM3956" s="1"/>
      <c r="AS3956" s="1"/>
      <c r="AX3956" s="21"/>
      <c r="AZ3956" s="1"/>
      <c r="CD3956" s="20"/>
      <c r="CE3956" s="20"/>
      <c r="CF3956" s="20"/>
      <c r="CG3956" s="20"/>
      <c r="CH3956" s="20"/>
      <c r="DJ3956" s="20"/>
      <c r="DK3956" s="20"/>
      <c r="DL3956" s="20"/>
      <c r="DM3956" s="20"/>
      <c r="DS3956" s="21"/>
      <c r="DT3956" s="21"/>
      <c r="DU3956" s="21"/>
      <c r="DV3956" s="4"/>
      <c r="DW3956" s="21"/>
      <c r="DX3956" s="33"/>
      <c r="DY3956" s="21"/>
      <c r="DZ3956" s="33"/>
      <c r="EA3956" s="33"/>
    </row>
    <row r="3957" spans="2:131" x14ac:dyDescent="0.35">
      <c r="B3957" s="21"/>
      <c r="D3957" s="1"/>
      <c r="E3957" s="21"/>
      <c r="F3957" s="1"/>
      <c r="J3957" s="21"/>
      <c r="K3957" s="21"/>
      <c r="L3957" s="21"/>
      <c r="N3957" s="21"/>
      <c r="X3957" s="4"/>
      <c r="AK3957" s="1"/>
      <c r="AM3957" s="1"/>
      <c r="AS3957" s="1"/>
      <c r="AX3957" s="21"/>
      <c r="AZ3957" s="1"/>
      <c r="CD3957" s="20"/>
      <c r="CE3957" s="20"/>
      <c r="CF3957" s="20"/>
      <c r="CG3957" s="20"/>
      <c r="CH3957" s="20"/>
      <c r="DJ3957" s="20"/>
      <c r="DK3957" s="20"/>
      <c r="DL3957" s="20"/>
      <c r="DM3957" s="20"/>
      <c r="DS3957" s="21"/>
      <c r="DT3957" s="21"/>
      <c r="DU3957" s="21"/>
      <c r="DV3957" s="4"/>
      <c r="DW3957" s="21"/>
      <c r="DX3957" s="33"/>
      <c r="DY3957" s="21"/>
      <c r="DZ3957" s="33"/>
      <c r="EA3957" s="33"/>
    </row>
    <row r="3958" spans="2:131" x14ac:dyDescent="0.35">
      <c r="B3958" s="21"/>
      <c r="D3958" s="1"/>
      <c r="E3958" s="21"/>
      <c r="F3958" s="1"/>
      <c r="J3958" s="21"/>
      <c r="K3958" s="21"/>
      <c r="L3958" s="21"/>
      <c r="N3958" s="21"/>
      <c r="X3958" s="4"/>
      <c r="AK3958" s="1"/>
      <c r="AM3958" s="1"/>
      <c r="AS3958" s="1"/>
      <c r="AX3958" s="21"/>
      <c r="AZ3958" s="1"/>
      <c r="CD3958" s="20"/>
      <c r="CE3958" s="20"/>
      <c r="CF3958" s="20"/>
      <c r="CG3958" s="20"/>
      <c r="CH3958" s="20"/>
      <c r="DJ3958" s="20"/>
      <c r="DK3958" s="20"/>
      <c r="DL3958" s="20"/>
      <c r="DM3958" s="20"/>
      <c r="DS3958" s="21"/>
      <c r="DT3958" s="21"/>
      <c r="DU3958" s="21"/>
      <c r="DV3958" s="4"/>
      <c r="DW3958" s="21"/>
      <c r="DX3958" s="33"/>
      <c r="DY3958" s="21"/>
      <c r="DZ3958" s="33"/>
      <c r="EA3958" s="33"/>
    </row>
    <row r="3959" spans="2:131" x14ac:dyDescent="0.35">
      <c r="B3959" s="21"/>
      <c r="D3959" s="1"/>
      <c r="E3959" s="21"/>
      <c r="F3959" s="1"/>
      <c r="J3959" s="21"/>
      <c r="K3959" s="21"/>
      <c r="L3959" s="21"/>
      <c r="N3959" s="21"/>
      <c r="X3959" s="4"/>
      <c r="AK3959" s="1"/>
      <c r="AM3959" s="1"/>
      <c r="AS3959" s="1"/>
      <c r="AX3959" s="21"/>
      <c r="AZ3959" s="1"/>
      <c r="CD3959" s="20"/>
      <c r="CE3959" s="20"/>
      <c r="CF3959" s="20"/>
      <c r="CG3959" s="20"/>
      <c r="CH3959" s="20"/>
      <c r="DJ3959" s="20"/>
      <c r="DK3959" s="20"/>
      <c r="DL3959" s="20"/>
      <c r="DM3959" s="20"/>
      <c r="DS3959" s="21"/>
      <c r="DT3959" s="21"/>
      <c r="DU3959" s="21"/>
      <c r="DV3959" s="4"/>
      <c r="DW3959" s="21"/>
      <c r="DX3959" s="33"/>
      <c r="DY3959" s="21"/>
      <c r="DZ3959" s="33"/>
      <c r="EA3959" s="33"/>
    </row>
    <row r="3960" spans="2:131" x14ac:dyDescent="0.35">
      <c r="B3960" s="21"/>
      <c r="D3960" s="1"/>
      <c r="E3960" s="21"/>
      <c r="F3960" s="1"/>
      <c r="J3960" s="21"/>
      <c r="K3960" s="21"/>
      <c r="L3960" s="21"/>
      <c r="N3960" s="21"/>
      <c r="X3960" s="4"/>
      <c r="AK3960" s="1"/>
      <c r="AM3960" s="1"/>
      <c r="AS3960" s="1"/>
      <c r="AX3960" s="21"/>
      <c r="AZ3960" s="1"/>
      <c r="CD3960" s="20"/>
      <c r="CE3960" s="20"/>
      <c r="CF3960" s="20"/>
      <c r="CG3960" s="20"/>
      <c r="CH3960" s="20"/>
      <c r="DJ3960" s="20"/>
      <c r="DK3960" s="20"/>
      <c r="DL3960" s="20"/>
      <c r="DM3960" s="20"/>
      <c r="DS3960" s="21"/>
      <c r="DT3960" s="21"/>
      <c r="DU3960" s="21"/>
      <c r="DV3960" s="4"/>
      <c r="DW3960" s="21"/>
      <c r="DX3960" s="33"/>
      <c r="DY3960" s="21"/>
      <c r="DZ3960" s="33"/>
      <c r="EA3960" s="33"/>
    </row>
    <row r="3961" spans="2:131" x14ac:dyDescent="0.35">
      <c r="B3961" s="21"/>
      <c r="D3961" s="1"/>
      <c r="E3961" s="21"/>
      <c r="F3961" s="1"/>
      <c r="J3961" s="21"/>
      <c r="K3961" s="21"/>
      <c r="L3961" s="21"/>
      <c r="N3961" s="21"/>
      <c r="X3961" s="4"/>
      <c r="AK3961" s="1"/>
      <c r="AM3961" s="1"/>
      <c r="AS3961" s="1"/>
      <c r="AX3961" s="21"/>
      <c r="AZ3961" s="1"/>
      <c r="CD3961" s="20"/>
      <c r="CE3961" s="20"/>
      <c r="CF3961" s="20"/>
      <c r="CG3961" s="20"/>
      <c r="CH3961" s="20"/>
      <c r="DJ3961" s="20"/>
      <c r="DK3961" s="20"/>
      <c r="DL3961" s="20"/>
      <c r="DM3961" s="20"/>
      <c r="DS3961" s="21"/>
      <c r="DT3961" s="21"/>
      <c r="DU3961" s="21"/>
      <c r="DV3961" s="4"/>
      <c r="DW3961" s="21"/>
      <c r="DX3961" s="33"/>
      <c r="DY3961" s="21"/>
      <c r="DZ3961" s="33"/>
      <c r="EA3961" s="33"/>
    </row>
    <row r="3962" spans="2:131" x14ac:dyDescent="0.35">
      <c r="B3962" s="21"/>
      <c r="D3962" s="1"/>
      <c r="E3962" s="21"/>
      <c r="F3962" s="1"/>
      <c r="J3962" s="21"/>
      <c r="K3962" s="21"/>
      <c r="L3962" s="21"/>
      <c r="N3962" s="21"/>
      <c r="X3962" s="4"/>
      <c r="AK3962" s="1"/>
      <c r="AM3962" s="1"/>
      <c r="AS3962" s="1"/>
      <c r="AX3962" s="21"/>
      <c r="AZ3962" s="1"/>
      <c r="CD3962" s="20"/>
      <c r="CE3962" s="20"/>
      <c r="CF3962" s="20"/>
      <c r="CG3962" s="20"/>
      <c r="CH3962" s="20"/>
      <c r="DJ3962" s="20"/>
      <c r="DK3962" s="20"/>
      <c r="DL3962" s="20"/>
      <c r="DM3962" s="20"/>
      <c r="DS3962" s="21"/>
      <c r="DT3962" s="21"/>
      <c r="DU3962" s="21"/>
      <c r="DV3962" s="4"/>
      <c r="DW3962" s="21"/>
      <c r="DX3962" s="33"/>
      <c r="DY3962" s="21"/>
      <c r="DZ3962" s="33"/>
      <c r="EA3962" s="33"/>
    </row>
    <row r="3963" spans="2:131" x14ac:dyDescent="0.35">
      <c r="B3963" s="21"/>
      <c r="D3963" s="1"/>
      <c r="E3963" s="21"/>
      <c r="F3963" s="1"/>
      <c r="J3963" s="21"/>
      <c r="K3963" s="21"/>
      <c r="L3963" s="21"/>
      <c r="N3963" s="21"/>
      <c r="X3963" s="4"/>
      <c r="AK3963" s="1"/>
      <c r="AM3963" s="1"/>
      <c r="AS3963" s="1"/>
      <c r="AX3963" s="21"/>
      <c r="AZ3963" s="1"/>
      <c r="CD3963" s="20"/>
      <c r="CE3963" s="20"/>
      <c r="CF3963" s="20"/>
      <c r="CG3963" s="20"/>
      <c r="CH3963" s="20"/>
      <c r="DJ3963" s="20"/>
      <c r="DK3963" s="20"/>
      <c r="DL3963" s="20"/>
      <c r="DM3963" s="20"/>
      <c r="DS3963" s="21"/>
      <c r="DT3963" s="21"/>
      <c r="DU3963" s="21"/>
      <c r="DV3963" s="4"/>
      <c r="DW3963" s="21"/>
      <c r="DX3963" s="33"/>
      <c r="DY3963" s="21"/>
      <c r="DZ3963" s="33"/>
      <c r="EA3963" s="33"/>
    </row>
    <row r="3964" spans="2:131" x14ac:dyDescent="0.35">
      <c r="B3964" s="21"/>
      <c r="D3964" s="1"/>
      <c r="E3964" s="21"/>
      <c r="F3964" s="1"/>
      <c r="J3964" s="21"/>
      <c r="K3964" s="21"/>
      <c r="L3964" s="21"/>
      <c r="N3964" s="21"/>
      <c r="X3964" s="4"/>
      <c r="AK3964" s="1"/>
      <c r="AM3964" s="1"/>
      <c r="AS3964" s="1"/>
      <c r="AX3964" s="21"/>
      <c r="AZ3964" s="1"/>
      <c r="CD3964" s="20"/>
      <c r="CE3964" s="20"/>
      <c r="CF3964" s="20"/>
      <c r="CG3964" s="20"/>
      <c r="CH3964" s="20"/>
      <c r="DJ3964" s="20"/>
      <c r="DK3964" s="20"/>
      <c r="DL3964" s="20"/>
      <c r="DM3964" s="20"/>
      <c r="DS3964" s="21"/>
      <c r="DT3964" s="21"/>
      <c r="DU3964" s="21"/>
      <c r="DV3964" s="4"/>
      <c r="DW3964" s="21"/>
      <c r="DX3964" s="33"/>
      <c r="DY3964" s="21"/>
      <c r="DZ3964" s="33"/>
      <c r="EA3964" s="33"/>
    </row>
    <row r="3965" spans="2:131" x14ac:dyDescent="0.35">
      <c r="B3965" s="21"/>
      <c r="D3965" s="1"/>
      <c r="E3965" s="21"/>
      <c r="F3965" s="1"/>
      <c r="J3965" s="21"/>
      <c r="K3965" s="21"/>
      <c r="L3965" s="21"/>
      <c r="N3965" s="21"/>
      <c r="X3965" s="4"/>
      <c r="AK3965" s="1"/>
      <c r="AM3965" s="1"/>
      <c r="AS3965" s="1"/>
      <c r="AX3965" s="21"/>
      <c r="AZ3965" s="1"/>
      <c r="CD3965" s="20"/>
      <c r="CE3965" s="20"/>
      <c r="CF3965" s="20"/>
      <c r="CG3965" s="20"/>
      <c r="CH3965" s="20"/>
      <c r="DJ3965" s="20"/>
      <c r="DK3965" s="20"/>
      <c r="DL3965" s="20"/>
      <c r="DM3965" s="20"/>
      <c r="DS3965" s="21"/>
      <c r="DT3965" s="21"/>
      <c r="DU3965" s="21"/>
      <c r="DV3965" s="4"/>
      <c r="DW3965" s="21"/>
      <c r="DX3965" s="33"/>
      <c r="DY3965" s="21"/>
      <c r="DZ3965" s="33"/>
      <c r="EA3965" s="33"/>
    </row>
    <row r="3966" spans="2:131" x14ac:dyDescent="0.35">
      <c r="B3966" s="21"/>
      <c r="D3966" s="1"/>
      <c r="E3966" s="21"/>
      <c r="F3966" s="1"/>
      <c r="J3966" s="21"/>
      <c r="K3966" s="21"/>
      <c r="L3966" s="21"/>
      <c r="N3966" s="21"/>
      <c r="X3966" s="4"/>
      <c r="AK3966" s="1"/>
      <c r="AM3966" s="1"/>
      <c r="AS3966" s="1"/>
      <c r="AX3966" s="21"/>
      <c r="AZ3966" s="1"/>
      <c r="CD3966" s="20"/>
      <c r="CE3966" s="20"/>
      <c r="CF3966" s="20"/>
      <c r="CG3966" s="20"/>
      <c r="CH3966" s="20"/>
      <c r="DJ3966" s="20"/>
      <c r="DK3966" s="20"/>
      <c r="DL3966" s="20"/>
      <c r="DM3966" s="20"/>
      <c r="DS3966" s="21"/>
      <c r="DT3966" s="21"/>
      <c r="DU3966" s="21"/>
      <c r="DV3966" s="4"/>
      <c r="DW3966" s="21"/>
      <c r="DX3966" s="33"/>
      <c r="DY3966" s="21"/>
      <c r="DZ3966" s="33"/>
      <c r="EA3966" s="33"/>
    </row>
    <row r="3967" spans="2:131" x14ac:dyDescent="0.35">
      <c r="B3967" s="21"/>
      <c r="D3967" s="1"/>
      <c r="E3967" s="21"/>
      <c r="F3967" s="1"/>
      <c r="J3967" s="21"/>
      <c r="K3967" s="21"/>
      <c r="L3967" s="21"/>
      <c r="N3967" s="21"/>
      <c r="X3967" s="4"/>
      <c r="AK3967" s="1"/>
      <c r="AM3967" s="1"/>
      <c r="AS3967" s="1"/>
      <c r="AX3967" s="21"/>
      <c r="AZ3967" s="1"/>
      <c r="CD3967" s="20"/>
      <c r="CE3967" s="20"/>
      <c r="CF3967" s="20"/>
      <c r="CG3967" s="20"/>
      <c r="CH3967" s="20"/>
      <c r="DJ3967" s="20"/>
      <c r="DK3967" s="20"/>
      <c r="DL3967" s="20"/>
      <c r="DM3967" s="20"/>
      <c r="DS3967" s="21"/>
      <c r="DT3967" s="21"/>
      <c r="DU3967" s="21"/>
      <c r="DV3967" s="4"/>
      <c r="DW3967" s="21"/>
      <c r="DX3967" s="33"/>
      <c r="DY3967" s="21"/>
      <c r="DZ3967" s="33"/>
      <c r="EA3967" s="33"/>
    </row>
    <row r="3968" spans="2:131" x14ac:dyDescent="0.35">
      <c r="B3968" s="21"/>
      <c r="D3968" s="1"/>
      <c r="E3968" s="21"/>
      <c r="F3968" s="1"/>
      <c r="J3968" s="21"/>
      <c r="K3968" s="21"/>
      <c r="L3968" s="21"/>
      <c r="N3968" s="21"/>
      <c r="X3968" s="4"/>
      <c r="AK3968" s="1"/>
      <c r="AM3968" s="1"/>
      <c r="AS3968" s="1"/>
      <c r="AX3968" s="21"/>
      <c r="AZ3968" s="1"/>
      <c r="CD3968" s="20"/>
      <c r="CE3968" s="20"/>
      <c r="CF3968" s="20"/>
      <c r="CG3968" s="20"/>
      <c r="CH3968" s="20"/>
      <c r="DJ3968" s="20"/>
      <c r="DK3968" s="20"/>
      <c r="DL3968" s="20"/>
      <c r="DM3968" s="20"/>
      <c r="DS3968" s="21"/>
      <c r="DT3968" s="21"/>
      <c r="DU3968" s="21"/>
      <c r="DV3968" s="4"/>
      <c r="DW3968" s="21"/>
      <c r="DX3968" s="33"/>
      <c r="DY3968" s="21"/>
      <c r="DZ3968" s="33"/>
      <c r="EA3968" s="33"/>
    </row>
    <row r="3969" spans="2:131" x14ac:dyDescent="0.35">
      <c r="B3969" s="21"/>
      <c r="D3969" s="1"/>
      <c r="E3969" s="21"/>
      <c r="F3969" s="1"/>
      <c r="J3969" s="21"/>
      <c r="K3969" s="21"/>
      <c r="L3969" s="21"/>
      <c r="N3969" s="21"/>
      <c r="X3969" s="4"/>
      <c r="AK3969" s="1"/>
      <c r="AM3969" s="1"/>
      <c r="AS3969" s="1"/>
      <c r="AX3969" s="21"/>
      <c r="AZ3969" s="1"/>
      <c r="CD3969" s="20"/>
      <c r="CE3969" s="20"/>
      <c r="CF3969" s="20"/>
      <c r="CG3969" s="20"/>
      <c r="CH3969" s="20"/>
      <c r="DJ3969" s="20"/>
      <c r="DK3969" s="20"/>
      <c r="DL3969" s="20"/>
      <c r="DM3969" s="20"/>
      <c r="DS3969" s="21"/>
      <c r="DT3969" s="21"/>
      <c r="DU3969" s="21"/>
      <c r="DV3969" s="4"/>
      <c r="DW3969" s="21"/>
      <c r="DX3969" s="33"/>
      <c r="DY3969" s="21"/>
      <c r="DZ3969" s="33"/>
      <c r="EA3969" s="33"/>
    </row>
    <row r="3970" spans="2:131" x14ac:dyDescent="0.35">
      <c r="B3970" s="21"/>
      <c r="D3970" s="1"/>
      <c r="E3970" s="21"/>
      <c r="F3970" s="1"/>
      <c r="J3970" s="21"/>
      <c r="K3970" s="21"/>
      <c r="L3970" s="21"/>
      <c r="N3970" s="21"/>
      <c r="X3970" s="4"/>
      <c r="AK3970" s="1"/>
      <c r="AM3970" s="1"/>
      <c r="AS3970" s="1"/>
      <c r="AX3970" s="21"/>
      <c r="AZ3970" s="1"/>
      <c r="CD3970" s="20"/>
      <c r="CE3970" s="20"/>
      <c r="CF3970" s="20"/>
      <c r="CG3970" s="20"/>
      <c r="CH3970" s="20"/>
      <c r="DJ3970" s="20"/>
      <c r="DK3970" s="20"/>
      <c r="DL3970" s="20"/>
      <c r="DM3970" s="20"/>
      <c r="DS3970" s="21"/>
      <c r="DT3970" s="21"/>
      <c r="DU3970" s="21"/>
      <c r="DV3970" s="4"/>
      <c r="DW3970" s="21"/>
      <c r="DX3970" s="33"/>
      <c r="DY3970" s="21"/>
      <c r="DZ3970" s="33"/>
      <c r="EA3970" s="33"/>
    </row>
    <row r="3971" spans="2:131" x14ac:dyDescent="0.35">
      <c r="B3971" s="21"/>
      <c r="D3971" s="1"/>
      <c r="E3971" s="21"/>
      <c r="F3971" s="1"/>
      <c r="J3971" s="21"/>
      <c r="K3971" s="21"/>
      <c r="L3971" s="21"/>
      <c r="N3971" s="21"/>
      <c r="X3971" s="4"/>
      <c r="AK3971" s="1"/>
      <c r="AM3971" s="1"/>
      <c r="AS3971" s="1"/>
      <c r="AX3971" s="21"/>
      <c r="AZ3971" s="1"/>
      <c r="CD3971" s="20"/>
      <c r="CE3971" s="20"/>
      <c r="CF3971" s="20"/>
      <c r="CG3971" s="20"/>
      <c r="CH3971" s="20"/>
      <c r="DJ3971" s="20"/>
      <c r="DK3971" s="20"/>
      <c r="DL3971" s="20"/>
      <c r="DM3971" s="20"/>
      <c r="DS3971" s="21"/>
      <c r="DT3971" s="21"/>
      <c r="DU3971" s="21"/>
      <c r="DV3971" s="4"/>
      <c r="DW3971" s="21"/>
      <c r="DX3971" s="33"/>
      <c r="DY3971" s="21"/>
      <c r="DZ3971" s="33"/>
      <c r="EA3971" s="33"/>
    </row>
    <row r="3972" spans="2:131" x14ac:dyDescent="0.35">
      <c r="B3972" s="21"/>
      <c r="D3972" s="1"/>
      <c r="E3972" s="21"/>
      <c r="F3972" s="1"/>
      <c r="J3972" s="21"/>
      <c r="K3972" s="21"/>
      <c r="L3972" s="21"/>
      <c r="N3972" s="21"/>
      <c r="X3972" s="4"/>
      <c r="AK3972" s="1"/>
      <c r="AM3972" s="1"/>
      <c r="AS3972" s="1"/>
      <c r="AX3972" s="21"/>
      <c r="AZ3972" s="1"/>
      <c r="CD3972" s="20"/>
      <c r="CE3972" s="20"/>
      <c r="CF3972" s="20"/>
      <c r="CG3972" s="20"/>
      <c r="CH3972" s="20"/>
      <c r="DJ3972" s="20"/>
      <c r="DK3972" s="20"/>
      <c r="DL3972" s="20"/>
      <c r="DM3972" s="20"/>
      <c r="DS3972" s="21"/>
      <c r="DT3972" s="21"/>
      <c r="DU3972" s="21"/>
      <c r="DV3972" s="4"/>
      <c r="DW3972" s="21"/>
      <c r="DX3972" s="33"/>
      <c r="DY3972" s="21"/>
      <c r="DZ3972" s="33"/>
      <c r="EA3972" s="33"/>
    </row>
    <row r="3973" spans="2:131" x14ac:dyDescent="0.35">
      <c r="B3973" s="21"/>
      <c r="D3973" s="1"/>
      <c r="E3973" s="21"/>
      <c r="F3973" s="1"/>
      <c r="J3973" s="21"/>
      <c r="K3973" s="21"/>
      <c r="L3973" s="21"/>
      <c r="N3973" s="21"/>
      <c r="X3973" s="4"/>
      <c r="AK3973" s="1"/>
      <c r="AM3973" s="1"/>
      <c r="AS3973" s="1"/>
      <c r="AX3973" s="21"/>
      <c r="AZ3973" s="1"/>
      <c r="CD3973" s="20"/>
      <c r="CE3973" s="20"/>
      <c r="CF3973" s="20"/>
      <c r="CG3973" s="20"/>
      <c r="CH3973" s="20"/>
      <c r="DJ3973" s="20"/>
      <c r="DK3973" s="20"/>
      <c r="DL3973" s="20"/>
      <c r="DM3973" s="20"/>
      <c r="DS3973" s="21"/>
      <c r="DT3973" s="21"/>
      <c r="DU3973" s="21"/>
      <c r="DV3973" s="4"/>
      <c r="DW3973" s="21"/>
      <c r="DX3973" s="33"/>
      <c r="DY3973" s="21"/>
      <c r="DZ3973" s="33"/>
      <c r="EA3973" s="33"/>
    </row>
    <row r="3974" spans="2:131" x14ac:dyDescent="0.35">
      <c r="B3974" s="21"/>
      <c r="D3974" s="1"/>
      <c r="E3974" s="21"/>
      <c r="F3974" s="1"/>
      <c r="J3974" s="21"/>
      <c r="K3974" s="21"/>
      <c r="L3974" s="21"/>
      <c r="N3974" s="21"/>
      <c r="X3974" s="4"/>
      <c r="AK3974" s="1"/>
      <c r="AM3974" s="1"/>
      <c r="AS3974" s="1"/>
      <c r="AX3974" s="21"/>
      <c r="AZ3974" s="1"/>
      <c r="CD3974" s="20"/>
      <c r="CE3974" s="20"/>
      <c r="CF3974" s="20"/>
      <c r="CG3974" s="20"/>
      <c r="CH3974" s="20"/>
      <c r="DJ3974" s="20"/>
      <c r="DK3974" s="20"/>
      <c r="DL3974" s="20"/>
      <c r="DM3974" s="20"/>
      <c r="DS3974" s="21"/>
      <c r="DT3974" s="21"/>
      <c r="DU3974" s="21"/>
      <c r="DV3974" s="4"/>
      <c r="DW3974" s="21"/>
      <c r="DX3974" s="33"/>
      <c r="DY3974" s="21"/>
      <c r="DZ3974" s="33"/>
      <c r="EA3974" s="33"/>
    </row>
    <row r="3975" spans="2:131" x14ac:dyDescent="0.35">
      <c r="B3975" s="21"/>
      <c r="D3975" s="1"/>
      <c r="E3975" s="21"/>
      <c r="F3975" s="1"/>
      <c r="J3975" s="21"/>
      <c r="K3975" s="21"/>
      <c r="L3975" s="21"/>
      <c r="N3975" s="21"/>
      <c r="X3975" s="4"/>
      <c r="AK3975" s="1"/>
      <c r="AM3975" s="1"/>
      <c r="AS3975" s="1"/>
      <c r="AX3975" s="21"/>
      <c r="AZ3975" s="1"/>
      <c r="CD3975" s="20"/>
      <c r="CE3975" s="20"/>
      <c r="CF3975" s="20"/>
      <c r="CG3975" s="20"/>
      <c r="CH3975" s="20"/>
      <c r="DJ3975" s="20"/>
      <c r="DK3975" s="20"/>
      <c r="DL3975" s="20"/>
      <c r="DM3975" s="20"/>
      <c r="DS3975" s="21"/>
      <c r="DT3975" s="21"/>
      <c r="DU3975" s="21"/>
      <c r="DV3975" s="4"/>
      <c r="DW3975" s="21"/>
      <c r="DX3975" s="33"/>
      <c r="DY3975" s="21"/>
      <c r="DZ3975" s="33"/>
      <c r="EA3975" s="33"/>
    </row>
    <row r="3976" spans="2:131" x14ac:dyDescent="0.35">
      <c r="B3976" s="21"/>
      <c r="D3976" s="1"/>
      <c r="E3976" s="21"/>
      <c r="F3976" s="1"/>
      <c r="J3976" s="21"/>
      <c r="K3976" s="21"/>
      <c r="L3976" s="21"/>
      <c r="N3976" s="21"/>
      <c r="X3976" s="4"/>
      <c r="AK3976" s="1"/>
      <c r="AM3976" s="1"/>
      <c r="AS3976" s="1"/>
      <c r="AX3976" s="21"/>
      <c r="AZ3976" s="1"/>
      <c r="CD3976" s="20"/>
      <c r="CE3976" s="20"/>
      <c r="CF3976" s="20"/>
      <c r="CG3976" s="20"/>
      <c r="CH3976" s="20"/>
      <c r="DJ3976" s="20"/>
      <c r="DK3976" s="20"/>
      <c r="DL3976" s="20"/>
      <c r="DM3976" s="20"/>
      <c r="DS3976" s="21"/>
      <c r="DT3976" s="21"/>
      <c r="DU3976" s="21"/>
      <c r="DV3976" s="4"/>
      <c r="DW3976" s="21"/>
      <c r="DX3976" s="33"/>
      <c r="DY3976" s="21"/>
      <c r="DZ3976" s="33"/>
      <c r="EA3976" s="33"/>
    </row>
    <row r="3977" spans="2:131" x14ac:dyDescent="0.35">
      <c r="B3977" s="21"/>
      <c r="D3977" s="1"/>
      <c r="E3977" s="21"/>
      <c r="F3977" s="1"/>
      <c r="J3977" s="21"/>
      <c r="K3977" s="21"/>
      <c r="L3977" s="21"/>
      <c r="N3977" s="21"/>
      <c r="X3977" s="4"/>
      <c r="AK3977" s="1"/>
      <c r="AM3977" s="1"/>
      <c r="AS3977" s="1"/>
      <c r="AX3977" s="21"/>
      <c r="AZ3977" s="1"/>
      <c r="CD3977" s="20"/>
      <c r="CE3977" s="20"/>
      <c r="CF3977" s="20"/>
      <c r="CG3977" s="20"/>
      <c r="CH3977" s="20"/>
      <c r="DJ3977" s="20"/>
      <c r="DK3977" s="20"/>
      <c r="DL3977" s="20"/>
      <c r="DM3977" s="20"/>
      <c r="DS3977" s="21"/>
      <c r="DT3977" s="21"/>
      <c r="DU3977" s="21"/>
      <c r="DV3977" s="4"/>
      <c r="DW3977" s="21"/>
      <c r="DX3977" s="33"/>
      <c r="DY3977" s="21"/>
      <c r="DZ3977" s="33"/>
      <c r="EA3977" s="33"/>
    </row>
    <row r="3978" spans="2:131" x14ac:dyDescent="0.35">
      <c r="B3978" s="21"/>
      <c r="D3978" s="1"/>
      <c r="E3978" s="21"/>
      <c r="F3978" s="1"/>
      <c r="J3978" s="21"/>
      <c r="K3978" s="21"/>
      <c r="L3978" s="21"/>
      <c r="N3978" s="21"/>
      <c r="X3978" s="4"/>
      <c r="AK3978" s="1"/>
      <c r="AM3978" s="1"/>
      <c r="AS3978" s="1"/>
      <c r="AX3978" s="21"/>
      <c r="AZ3978" s="1"/>
      <c r="CD3978" s="20"/>
      <c r="CE3978" s="20"/>
      <c r="CF3978" s="20"/>
      <c r="CG3978" s="20"/>
      <c r="CH3978" s="20"/>
      <c r="DJ3978" s="20"/>
      <c r="DK3978" s="20"/>
      <c r="DL3978" s="20"/>
      <c r="DM3978" s="20"/>
      <c r="DS3978" s="21"/>
      <c r="DT3978" s="21"/>
      <c r="DU3978" s="21"/>
      <c r="DV3978" s="4"/>
      <c r="DW3978" s="21"/>
      <c r="DX3978" s="33"/>
      <c r="DY3978" s="21"/>
      <c r="DZ3978" s="33"/>
      <c r="EA3978" s="33"/>
    </row>
    <row r="3979" spans="2:131" x14ac:dyDescent="0.35">
      <c r="B3979" s="21"/>
      <c r="D3979" s="1"/>
      <c r="E3979" s="21"/>
      <c r="F3979" s="1"/>
      <c r="J3979" s="21"/>
      <c r="K3979" s="21"/>
      <c r="L3979" s="21"/>
      <c r="N3979" s="21"/>
      <c r="X3979" s="4"/>
      <c r="AK3979" s="1"/>
      <c r="AM3979" s="1"/>
      <c r="AS3979" s="1"/>
      <c r="AX3979" s="21"/>
      <c r="AZ3979" s="1"/>
      <c r="CD3979" s="20"/>
      <c r="CE3979" s="20"/>
      <c r="CF3979" s="20"/>
      <c r="CG3979" s="20"/>
      <c r="CH3979" s="20"/>
      <c r="DJ3979" s="20"/>
      <c r="DK3979" s="20"/>
      <c r="DL3979" s="20"/>
      <c r="DM3979" s="20"/>
      <c r="DS3979" s="21"/>
      <c r="DT3979" s="21"/>
      <c r="DU3979" s="21"/>
      <c r="DV3979" s="4"/>
      <c r="DW3979" s="21"/>
      <c r="DX3979" s="33"/>
      <c r="DY3979" s="21"/>
      <c r="DZ3979" s="33"/>
      <c r="EA3979" s="33"/>
    </row>
    <row r="3980" spans="2:131" x14ac:dyDescent="0.35">
      <c r="B3980" s="21"/>
      <c r="D3980" s="1"/>
      <c r="E3980" s="21"/>
      <c r="F3980" s="1"/>
      <c r="J3980" s="21"/>
      <c r="K3980" s="21"/>
      <c r="L3980" s="21"/>
      <c r="N3980" s="21"/>
      <c r="X3980" s="4"/>
      <c r="AK3980" s="1"/>
      <c r="AM3980" s="1"/>
      <c r="AS3980" s="1"/>
      <c r="AX3980" s="21"/>
      <c r="AZ3980" s="1"/>
      <c r="CD3980" s="20"/>
      <c r="CE3980" s="20"/>
      <c r="CF3980" s="20"/>
      <c r="CG3980" s="20"/>
      <c r="CH3980" s="20"/>
      <c r="DJ3980" s="20"/>
      <c r="DK3980" s="20"/>
      <c r="DL3980" s="20"/>
      <c r="DM3980" s="20"/>
      <c r="DS3980" s="21"/>
      <c r="DT3980" s="21"/>
      <c r="DU3980" s="21"/>
      <c r="DV3980" s="4"/>
      <c r="DW3980" s="21"/>
      <c r="DX3980" s="33"/>
      <c r="DY3980" s="21"/>
      <c r="DZ3980" s="33"/>
      <c r="EA3980" s="33"/>
    </row>
    <row r="3981" spans="2:131" x14ac:dyDescent="0.35">
      <c r="B3981" s="21"/>
      <c r="D3981" s="1"/>
      <c r="E3981" s="21"/>
      <c r="F3981" s="1"/>
      <c r="J3981" s="21"/>
      <c r="K3981" s="21"/>
      <c r="L3981" s="21"/>
      <c r="N3981" s="21"/>
      <c r="X3981" s="4"/>
      <c r="AK3981" s="1"/>
      <c r="AM3981" s="1"/>
      <c r="AS3981" s="1"/>
      <c r="AX3981" s="21"/>
      <c r="AZ3981" s="1"/>
      <c r="CD3981" s="20"/>
      <c r="CE3981" s="20"/>
      <c r="CF3981" s="20"/>
      <c r="CG3981" s="20"/>
      <c r="CH3981" s="20"/>
      <c r="DJ3981" s="20"/>
      <c r="DK3981" s="20"/>
      <c r="DL3981" s="20"/>
      <c r="DM3981" s="20"/>
      <c r="DS3981" s="21"/>
      <c r="DT3981" s="21"/>
      <c r="DU3981" s="21"/>
      <c r="DV3981" s="4"/>
      <c r="DW3981" s="21"/>
      <c r="DX3981" s="33"/>
      <c r="DY3981" s="21"/>
      <c r="DZ3981" s="33"/>
      <c r="EA3981" s="33"/>
    </row>
    <row r="3982" spans="2:131" x14ac:dyDescent="0.35">
      <c r="B3982" s="21"/>
      <c r="D3982" s="1"/>
      <c r="E3982" s="21"/>
      <c r="F3982" s="1"/>
      <c r="J3982" s="21"/>
      <c r="K3982" s="21"/>
      <c r="L3982" s="21"/>
      <c r="N3982" s="21"/>
      <c r="X3982" s="4"/>
      <c r="AK3982" s="1"/>
      <c r="AM3982" s="1"/>
      <c r="AS3982" s="1"/>
      <c r="AX3982" s="21"/>
      <c r="AZ3982" s="1"/>
      <c r="CD3982" s="20"/>
      <c r="CE3982" s="20"/>
      <c r="CF3982" s="20"/>
      <c r="CG3982" s="20"/>
      <c r="CH3982" s="20"/>
      <c r="DJ3982" s="20"/>
      <c r="DK3982" s="20"/>
      <c r="DL3982" s="20"/>
      <c r="DM3982" s="20"/>
      <c r="DS3982" s="21"/>
      <c r="DT3982" s="21"/>
      <c r="DU3982" s="21"/>
      <c r="DV3982" s="4"/>
      <c r="DW3982" s="21"/>
      <c r="DX3982" s="33"/>
      <c r="DY3982" s="21"/>
      <c r="DZ3982" s="33"/>
      <c r="EA3982" s="33"/>
    </row>
    <row r="3983" spans="2:131" x14ac:dyDescent="0.35">
      <c r="B3983" s="21"/>
      <c r="D3983" s="1"/>
      <c r="E3983" s="21"/>
      <c r="F3983" s="1"/>
      <c r="J3983" s="21"/>
      <c r="K3983" s="21"/>
      <c r="L3983" s="21"/>
      <c r="N3983" s="21"/>
      <c r="X3983" s="4"/>
      <c r="AK3983" s="1"/>
      <c r="AM3983" s="1"/>
      <c r="AS3983" s="1"/>
      <c r="AX3983" s="21"/>
      <c r="AZ3983" s="1"/>
      <c r="CD3983" s="20"/>
      <c r="CE3983" s="20"/>
      <c r="CF3983" s="20"/>
      <c r="CG3983" s="20"/>
      <c r="CH3983" s="20"/>
      <c r="DJ3983" s="20"/>
      <c r="DK3983" s="20"/>
      <c r="DL3983" s="20"/>
      <c r="DM3983" s="20"/>
      <c r="DS3983" s="21"/>
      <c r="DT3983" s="21"/>
      <c r="DU3983" s="21"/>
      <c r="DV3983" s="4"/>
      <c r="DW3983" s="21"/>
      <c r="DX3983" s="33"/>
      <c r="DY3983" s="21"/>
      <c r="DZ3983" s="33"/>
      <c r="EA3983" s="33"/>
    </row>
    <row r="3984" spans="2:131" x14ac:dyDescent="0.35">
      <c r="B3984" s="21"/>
      <c r="D3984" s="1"/>
      <c r="E3984" s="21"/>
      <c r="F3984" s="1"/>
      <c r="J3984" s="21"/>
      <c r="K3984" s="21"/>
      <c r="L3984" s="21"/>
      <c r="N3984" s="21"/>
      <c r="X3984" s="4"/>
      <c r="AK3984" s="1"/>
      <c r="AM3984" s="1"/>
      <c r="AS3984" s="1"/>
      <c r="AX3984" s="21"/>
      <c r="AZ3984" s="1"/>
      <c r="CD3984" s="20"/>
      <c r="CE3984" s="20"/>
      <c r="CF3984" s="20"/>
      <c r="CG3984" s="20"/>
      <c r="CH3984" s="20"/>
      <c r="DJ3984" s="20"/>
      <c r="DK3984" s="20"/>
      <c r="DL3984" s="20"/>
      <c r="DM3984" s="20"/>
      <c r="DS3984" s="21"/>
      <c r="DT3984" s="21"/>
      <c r="DU3984" s="21"/>
      <c r="DV3984" s="4"/>
      <c r="DW3984" s="21"/>
      <c r="DX3984" s="33"/>
      <c r="DY3984" s="21"/>
      <c r="DZ3984" s="33"/>
      <c r="EA3984" s="33"/>
    </row>
    <row r="3985" spans="2:131" x14ac:dyDescent="0.35">
      <c r="B3985" s="21"/>
      <c r="D3985" s="1"/>
      <c r="E3985" s="21"/>
      <c r="F3985" s="1"/>
      <c r="J3985" s="21"/>
      <c r="K3985" s="21"/>
      <c r="L3985" s="21"/>
      <c r="N3985" s="21"/>
      <c r="X3985" s="4"/>
      <c r="AK3985" s="1"/>
      <c r="AM3985" s="1"/>
      <c r="AS3985" s="1"/>
      <c r="AX3985" s="21"/>
      <c r="AZ3985" s="1"/>
      <c r="CD3985" s="20"/>
      <c r="CE3985" s="20"/>
      <c r="CF3985" s="20"/>
      <c r="CG3985" s="20"/>
      <c r="CH3985" s="20"/>
      <c r="DJ3985" s="20"/>
      <c r="DK3985" s="20"/>
      <c r="DL3985" s="20"/>
      <c r="DM3985" s="20"/>
      <c r="DS3985" s="21"/>
      <c r="DT3985" s="21"/>
      <c r="DU3985" s="21"/>
      <c r="DV3985" s="4"/>
      <c r="DW3985" s="21"/>
      <c r="DX3985" s="33"/>
      <c r="DY3985" s="21"/>
      <c r="DZ3985" s="33"/>
      <c r="EA3985" s="33"/>
    </row>
    <row r="3986" spans="2:131" x14ac:dyDescent="0.35">
      <c r="B3986" s="21"/>
      <c r="D3986" s="1"/>
      <c r="E3986" s="21"/>
      <c r="F3986" s="1"/>
      <c r="J3986" s="21"/>
      <c r="K3986" s="21"/>
      <c r="L3986" s="21"/>
      <c r="N3986" s="21"/>
      <c r="X3986" s="4"/>
      <c r="AK3986" s="1"/>
      <c r="AM3986" s="1"/>
      <c r="AS3986" s="1"/>
      <c r="AX3986" s="21"/>
      <c r="AZ3986" s="1"/>
      <c r="CD3986" s="20"/>
      <c r="CE3986" s="20"/>
      <c r="CF3986" s="20"/>
      <c r="CG3986" s="20"/>
      <c r="CH3986" s="20"/>
      <c r="DJ3986" s="20"/>
      <c r="DK3986" s="20"/>
      <c r="DL3986" s="20"/>
      <c r="DM3986" s="20"/>
      <c r="DS3986" s="21"/>
      <c r="DT3986" s="21"/>
      <c r="DU3986" s="21"/>
      <c r="DV3986" s="4"/>
      <c r="DW3986" s="21"/>
      <c r="DX3986" s="33"/>
      <c r="DY3986" s="21"/>
      <c r="DZ3986" s="33"/>
      <c r="EA3986" s="33"/>
    </row>
    <row r="3987" spans="2:131" x14ac:dyDescent="0.35">
      <c r="B3987" s="21"/>
      <c r="D3987" s="1"/>
      <c r="E3987" s="21"/>
      <c r="F3987" s="1"/>
      <c r="J3987" s="21"/>
      <c r="K3987" s="21"/>
      <c r="L3987" s="21"/>
      <c r="N3987" s="21"/>
      <c r="X3987" s="4"/>
      <c r="AK3987" s="1"/>
      <c r="AM3987" s="1"/>
      <c r="AS3987" s="1"/>
      <c r="AX3987" s="21"/>
      <c r="AZ3987" s="1"/>
      <c r="CD3987" s="20"/>
      <c r="CE3987" s="20"/>
      <c r="CF3987" s="20"/>
      <c r="CG3987" s="20"/>
      <c r="CH3987" s="20"/>
      <c r="DJ3987" s="20"/>
      <c r="DK3987" s="20"/>
      <c r="DL3987" s="20"/>
      <c r="DM3987" s="20"/>
      <c r="DS3987" s="21"/>
      <c r="DT3987" s="21"/>
      <c r="DU3987" s="21"/>
      <c r="DV3987" s="4"/>
      <c r="DW3987" s="21"/>
      <c r="DX3987" s="33"/>
      <c r="DY3987" s="21"/>
      <c r="DZ3987" s="33"/>
      <c r="EA3987" s="33"/>
    </row>
    <row r="3988" spans="2:131" x14ac:dyDescent="0.35">
      <c r="B3988" s="21"/>
      <c r="D3988" s="1"/>
      <c r="E3988" s="21"/>
      <c r="F3988" s="1"/>
      <c r="J3988" s="21"/>
      <c r="K3988" s="21"/>
      <c r="L3988" s="21"/>
      <c r="N3988" s="21"/>
      <c r="X3988" s="4"/>
      <c r="AK3988" s="1"/>
      <c r="AM3988" s="1"/>
      <c r="AS3988" s="1"/>
      <c r="AX3988" s="21"/>
      <c r="AZ3988" s="1"/>
      <c r="CD3988" s="20"/>
      <c r="CE3988" s="20"/>
      <c r="CF3988" s="20"/>
      <c r="CG3988" s="20"/>
      <c r="CH3988" s="20"/>
      <c r="DJ3988" s="20"/>
      <c r="DK3988" s="20"/>
      <c r="DL3988" s="20"/>
      <c r="DM3988" s="20"/>
      <c r="DS3988" s="21"/>
      <c r="DT3988" s="21"/>
      <c r="DU3988" s="21"/>
      <c r="DV3988" s="4"/>
      <c r="DW3988" s="21"/>
      <c r="DX3988" s="33"/>
      <c r="DY3988" s="21"/>
      <c r="DZ3988" s="33"/>
      <c r="EA3988" s="33"/>
    </row>
    <row r="3989" spans="2:131" x14ac:dyDescent="0.35">
      <c r="B3989" s="21"/>
      <c r="D3989" s="1"/>
      <c r="E3989" s="21"/>
      <c r="F3989" s="1"/>
      <c r="J3989" s="21"/>
      <c r="K3989" s="21"/>
      <c r="L3989" s="21"/>
      <c r="N3989" s="21"/>
      <c r="X3989" s="4"/>
      <c r="AK3989" s="1"/>
      <c r="AM3989" s="1"/>
      <c r="AS3989" s="1"/>
      <c r="AX3989" s="21"/>
      <c r="AZ3989" s="1"/>
      <c r="CD3989" s="20"/>
      <c r="CE3989" s="20"/>
      <c r="CF3989" s="20"/>
      <c r="CG3989" s="20"/>
      <c r="CH3989" s="20"/>
      <c r="DJ3989" s="20"/>
      <c r="DK3989" s="20"/>
      <c r="DL3989" s="20"/>
      <c r="DM3989" s="20"/>
      <c r="DS3989" s="21"/>
      <c r="DT3989" s="21"/>
      <c r="DU3989" s="21"/>
      <c r="DV3989" s="4"/>
      <c r="DW3989" s="21"/>
      <c r="DX3989" s="33"/>
      <c r="DY3989" s="21"/>
      <c r="DZ3989" s="33"/>
      <c r="EA3989" s="33"/>
    </row>
    <row r="3990" spans="2:131" x14ac:dyDescent="0.35">
      <c r="B3990" s="21"/>
      <c r="D3990" s="1"/>
      <c r="E3990" s="21"/>
      <c r="F3990" s="1"/>
      <c r="J3990" s="21"/>
      <c r="K3990" s="21"/>
      <c r="L3990" s="21"/>
      <c r="N3990" s="21"/>
      <c r="X3990" s="4"/>
      <c r="AK3990" s="1"/>
      <c r="AM3990" s="1"/>
      <c r="AS3990" s="1"/>
      <c r="AX3990" s="21"/>
      <c r="AZ3990" s="1"/>
      <c r="CD3990" s="20"/>
      <c r="CE3990" s="20"/>
      <c r="CF3990" s="20"/>
      <c r="CG3990" s="20"/>
      <c r="CH3990" s="20"/>
      <c r="DJ3990" s="20"/>
      <c r="DK3990" s="20"/>
      <c r="DL3990" s="20"/>
      <c r="DM3990" s="20"/>
      <c r="DS3990" s="21"/>
      <c r="DT3990" s="21"/>
      <c r="DU3990" s="21"/>
      <c r="DV3990" s="4"/>
      <c r="DW3990" s="21"/>
      <c r="DX3990" s="33"/>
      <c r="DY3990" s="21"/>
      <c r="DZ3990" s="33"/>
      <c r="EA3990" s="33"/>
    </row>
    <row r="3991" spans="2:131" x14ac:dyDescent="0.35">
      <c r="B3991" s="21"/>
      <c r="D3991" s="1"/>
      <c r="E3991" s="21"/>
      <c r="F3991" s="1"/>
      <c r="J3991" s="21"/>
      <c r="K3991" s="21"/>
      <c r="L3991" s="21"/>
      <c r="N3991" s="21"/>
      <c r="X3991" s="4"/>
      <c r="AK3991" s="1"/>
      <c r="AM3991" s="1"/>
      <c r="AS3991" s="1"/>
      <c r="AX3991" s="21"/>
      <c r="AZ3991" s="1"/>
      <c r="CD3991" s="20"/>
      <c r="CE3991" s="20"/>
      <c r="CF3991" s="20"/>
      <c r="CG3991" s="20"/>
      <c r="CH3991" s="20"/>
      <c r="DJ3991" s="20"/>
      <c r="DK3991" s="20"/>
      <c r="DL3991" s="20"/>
      <c r="DM3991" s="20"/>
      <c r="DS3991" s="21"/>
      <c r="DT3991" s="21"/>
      <c r="DU3991" s="21"/>
      <c r="DV3991" s="4"/>
      <c r="DW3991" s="21"/>
      <c r="DX3991" s="33"/>
      <c r="DY3991" s="21"/>
      <c r="DZ3991" s="33"/>
      <c r="EA3991" s="33"/>
    </row>
    <row r="3992" spans="2:131" x14ac:dyDescent="0.35">
      <c r="B3992" s="21"/>
      <c r="D3992" s="1"/>
      <c r="E3992" s="21"/>
      <c r="F3992" s="1"/>
      <c r="J3992" s="21"/>
      <c r="K3992" s="21"/>
      <c r="L3992" s="21"/>
      <c r="N3992" s="21"/>
      <c r="X3992" s="4"/>
      <c r="AK3992" s="1"/>
      <c r="AM3992" s="1"/>
      <c r="AS3992" s="1"/>
      <c r="AX3992" s="21"/>
      <c r="AZ3992" s="1"/>
      <c r="CD3992" s="20"/>
      <c r="CE3992" s="20"/>
      <c r="CF3992" s="20"/>
      <c r="CG3992" s="20"/>
      <c r="CH3992" s="20"/>
      <c r="DJ3992" s="20"/>
      <c r="DK3992" s="20"/>
      <c r="DL3992" s="20"/>
      <c r="DM3992" s="20"/>
      <c r="DS3992" s="21"/>
      <c r="DT3992" s="21"/>
      <c r="DU3992" s="21"/>
      <c r="DV3992" s="4"/>
      <c r="DW3992" s="21"/>
      <c r="DX3992" s="33"/>
      <c r="DY3992" s="21"/>
      <c r="DZ3992" s="33"/>
      <c r="EA3992" s="33"/>
    </row>
    <row r="3993" spans="2:131" x14ac:dyDescent="0.35">
      <c r="B3993" s="21"/>
      <c r="D3993" s="1"/>
      <c r="E3993" s="21"/>
      <c r="F3993" s="1"/>
      <c r="J3993" s="21"/>
      <c r="K3993" s="21"/>
      <c r="L3993" s="21"/>
      <c r="N3993" s="21"/>
      <c r="X3993" s="4"/>
      <c r="AK3993" s="1"/>
      <c r="AM3993" s="1"/>
      <c r="AS3993" s="1"/>
      <c r="AX3993" s="21"/>
      <c r="AZ3993" s="1"/>
      <c r="CD3993" s="20"/>
      <c r="CE3993" s="20"/>
      <c r="CF3993" s="20"/>
      <c r="CG3993" s="20"/>
      <c r="CH3993" s="20"/>
      <c r="DJ3993" s="20"/>
      <c r="DK3993" s="20"/>
      <c r="DL3993" s="20"/>
      <c r="DM3993" s="20"/>
      <c r="DS3993" s="21"/>
      <c r="DT3993" s="21"/>
      <c r="DU3993" s="21"/>
      <c r="DV3993" s="4"/>
      <c r="DW3993" s="21"/>
      <c r="DX3993" s="33"/>
      <c r="DY3993" s="21"/>
      <c r="DZ3993" s="33"/>
      <c r="EA3993" s="33"/>
    </row>
    <row r="3994" spans="2:131" x14ac:dyDescent="0.35">
      <c r="B3994" s="21"/>
      <c r="D3994" s="1"/>
      <c r="E3994" s="21"/>
      <c r="F3994" s="1"/>
      <c r="J3994" s="21"/>
      <c r="K3994" s="21"/>
      <c r="L3994" s="21"/>
      <c r="N3994" s="21"/>
      <c r="X3994" s="4"/>
      <c r="AK3994" s="1"/>
      <c r="AM3994" s="1"/>
      <c r="AS3994" s="1"/>
      <c r="AX3994" s="21"/>
      <c r="AZ3994" s="1"/>
      <c r="CD3994" s="20"/>
      <c r="CE3994" s="20"/>
      <c r="CF3994" s="20"/>
      <c r="CG3994" s="20"/>
      <c r="CH3994" s="20"/>
      <c r="DJ3994" s="20"/>
      <c r="DK3994" s="20"/>
      <c r="DL3994" s="20"/>
      <c r="DM3994" s="20"/>
      <c r="DS3994" s="21"/>
      <c r="DT3994" s="21"/>
      <c r="DU3994" s="21"/>
      <c r="DV3994" s="4"/>
      <c r="DW3994" s="21"/>
      <c r="DX3994" s="33"/>
      <c r="DY3994" s="21"/>
      <c r="DZ3994" s="33"/>
      <c r="EA3994" s="33"/>
    </row>
    <row r="3995" spans="2:131" x14ac:dyDescent="0.35">
      <c r="B3995" s="21"/>
      <c r="D3995" s="1"/>
      <c r="E3995" s="21"/>
      <c r="F3995" s="1"/>
      <c r="J3995" s="21"/>
      <c r="K3995" s="21"/>
      <c r="L3995" s="21"/>
      <c r="N3995" s="21"/>
      <c r="X3995" s="4"/>
      <c r="AK3995" s="1"/>
      <c r="AM3995" s="1"/>
      <c r="AS3995" s="1"/>
      <c r="AX3995" s="21"/>
      <c r="AZ3995" s="1"/>
      <c r="CD3995" s="20"/>
      <c r="CE3995" s="20"/>
      <c r="CF3995" s="20"/>
      <c r="CG3995" s="20"/>
      <c r="CH3995" s="20"/>
      <c r="DJ3995" s="20"/>
      <c r="DK3995" s="20"/>
      <c r="DL3995" s="20"/>
      <c r="DM3995" s="20"/>
      <c r="DS3995" s="21"/>
      <c r="DT3995" s="21"/>
      <c r="DU3995" s="21"/>
      <c r="DV3995" s="4"/>
      <c r="DW3995" s="21"/>
      <c r="DX3995" s="33"/>
      <c r="DY3995" s="21"/>
      <c r="DZ3995" s="33"/>
      <c r="EA3995" s="33"/>
    </row>
    <row r="3996" spans="2:131" x14ac:dyDescent="0.35">
      <c r="B3996" s="21"/>
      <c r="D3996" s="1"/>
      <c r="E3996" s="21"/>
      <c r="F3996" s="1"/>
      <c r="J3996" s="21"/>
      <c r="K3996" s="21"/>
      <c r="L3996" s="21"/>
      <c r="N3996" s="21"/>
      <c r="X3996" s="4"/>
      <c r="AK3996" s="1"/>
      <c r="AM3996" s="1"/>
      <c r="AS3996" s="1"/>
      <c r="AX3996" s="21"/>
      <c r="AZ3996" s="1"/>
      <c r="CD3996" s="20"/>
      <c r="CE3996" s="20"/>
      <c r="CF3996" s="20"/>
      <c r="CG3996" s="20"/>
      <c r="CH3996" s="20"/>
      <c r="DJ3996" s="20"/>
      <c r="DK3996" s="20"/>
      <c r="DL3996" s="20"/>
      <c r="DM3996" s="20"/>
      <c r="DS3996" s="21"/>
      <c r="DT3996" s="21"/>
      <c r="DU3996" s="21"/>
      <c r="DV3996" s="4"/>
      <c r="DW3996" s="21"/>
      <c r="DX3996" s="33"/>
      <c r="DY3996" s="21"/>
      <c r="DZ3996" s="33"/>
      <c r="EA3996" s="33"/>
    </row>
    <row r="3997" spans="2:131" x14ac:dyDescent="0.35">
      <c r="B3997" s="21"/>
      <c r="D3997" s="1"/>
      <c r="E3997" s="21"/>
      <c r="F3997" s="1"/>
      <c r="J3997" s="21"/>
      <c r="K3997" s="21"/>
      <c r="L3997" s="21"/>
      <c r="N3997" s="21"/>
      <c r="X3997" s="4"/>
      <c r="AK3997" s="1"/>
      <c r="AM3997" s="1"/>
      <c r="AS3997" s="1"/>
      <c r="AX3997" s="21"/>
      <c r="AZ3997" s="1"/>
      <c r="CD3997" s="20"/>
      <c r="CE3997" s="20"/>
      <c r="CF3997" s="20"/>
      <c r="CG3997" s="20"/>
      <c r="CH3997" s="20"/>
      <c r="DJ3997" s="20"/>
      <c r="DK3997" s="20"/>
      <c r="DL3997" s="20"/>
      <c r="DM3997" s="20"/>
      <c r="DS3997" s="21"/>
      <c r="DT3997" s="21"/>
      <c r="DU3997" s="21"/>
      <c r="DV3997" s="4"/>
      <c r="DW3997" s="21"/>
      <c r="DX3997" s="33"/>
      <c r="DY3997" s="21"/>
      <c r="DZ3997" s="33"/>
      <c r="EA3997" s="33"/>
    </row>
    <row r="3998" spans="2:131" x14ac:dyDescent="0.35">
      <c r="B3998" s="21"/>
      <c r="D3998" s="1"/>
      <c r="E3998" s="21"/>
      <c r="F3998" s="1"/>
      <c r="J3998" s="21"/>
      <c r="K3998" s="21"/>
      <c r="L3998" s="21"/>
      <c r="N3998" s="21"/>
      <c r="X3998" s="4"/>
      <c r="AK3998" s="1"/>
      <c r="AM3998" s="1"/>
      <c r="AS3998" s="1"/>
      <c r="AX3998" s="21"/>
      <c r="AZ3998" s="1"/>
      <c r="CD3998" s="20"/>
      <c r="CE3998" s="20"/>
      <c r="CF3998" s="20"/>
      <c r="CG3998" s="20"/>
      <c r="CH3998" s="20"/>
      <c r="DJ3998" s="20"/>
      <c r="DK3998" s="20"/>
      <c r="DL3998" s="20"/>
      <c r="DM3998" s="20"/>
      <c r="DS3998" s="21"/>
      <c r="DT3998" s="21"/>
      <c r="DU3998" s="21"/>
      <c r="DV3998" s="4"/>
      <c r="DW3998" s="21"/>
      <c r="DX3998" s="33"/>
      <c r="DY3998" s="21"/>
      <c r="DZ3998" s="33"/>
      <c r="EA3998" s="33"/>
    </row>
    <row r="3999" spans="2:131" x14ac:dyDescent="0.35">
      <c r="B3999" s="21"/>
      <c r="D3999" s="1"/>
      <c r="E3999" s="21"/>
      <c r="F3999" s="1"/>
      <c r="J3999" s="21"/>
      <c r="K3999" s="21"/>
      <c r="L3999" s="21"/>
      <c r="N3999" s="21"/>
      <c r="X3999" s="4"/>
      <c r="AK3999" s="1"/>
      <c r="AM3999" s="1"/>
      <c r="AS3999" s="1"/>
      <c r="AX3999" s="21"/>
      <c r="AZ3999" s="1"/>
      <c r="CD3999" s="20"/>
      <c r="CE3999" s="20"/>
      <c r="CF3999" s="20"/>
      <c r="CG3999" s="20"/>
      <c r="CH3999" s="20"/>
      <c r="DJ3999" s="20"/>
      <c r="DK3999" s="20"/>
      <c r="DL3999" s="20"/>
      <c r="DM3999" s="20"/>
      <c r="DS3999" s="21"/>
      <c r="DT3999" s="21"/>
      <c r="DU3999" s="21"/>
      <c r="DV3999" s="4"/>
      <c r="DW3999" s="21"/>
      <c r="DX3999" s="33"/>
      <c r="DY3999" s="21"/>
      <c r="DZ3999" s="33"/>
      <c r="EA3999" s="33"/>
    </row>
    <row r="4000" spans="2:131" x14ac:dyDescent="0.35">
      <c r="B4000" s="21"/>
      <c r="D4000" s="1"/>
      <c r="E4000" s="21"/>
      <c r="F4000" s="1"/>
      <c r="J4000" s="21"/>
      <c r="K4000" s="21"/>
      <c r="L4000" s="21"/>
      <c r="N4000" s="21"/>
      <c r="X4000" s="4"/>
      <c r="AK4000" s="1"/>
      <c r="AM4000" s="1"/>
      <c r="AS4000" s="1"/>
      <c r="AX4000" s="21"/>
      <c r="AZ4000" s="1"/>
      <c r="CD4000" s="20"/>
      <c r="CE4000" s="20"/>
      <c r="CF4000" s="20"/>
      <c r="CG4000" s="20"/>
      <c r="CH4000" s="20"/>
      <c r="DJ4000" s="20"/>
      <c r="DK4000" s="20"/>
      <c r="DL4000" s="20"/>
      <c r="DM4000" s="20"/>
      <c r="DS4000" s="21"/>
      <c r="DT4000" s="21"/>
      <c r="DU4000" s="21"/>
      <c r="DV4000" s="4"/>
      <c r="DW4000" s="21"/>
      <c r="DX4000" s="33"/>
      <c r="DY4000" s="21"/>
      <c r="DZ4000" s="33"/>
      <c r="EA4000" s="33"/>
    </row>
    <row r="4001" spans="2:131" x14ac:dyDescent="0.35">
      <c r="B4001" s="21"/>
      <c r="D4001" s="1"/>
      <c r="E4001" s="21"/>
      <c r="F4001" s="1"/>
      <c r="J4001" s="21"/>
      <c r="K4001" s="21"/>
      <c r="L4001" s="21"/>
      <c r="N4001" s="21"/>
      <c r="X4001" s="4"/>
      <c r="AK4001" s="1"/>
      <c r="AM4001" s="1"/>
      <c r="AS4001" s="1"/>
      <c r="AX4001" s="21"/>
      <c r="AZ4001" s="1"/>
      <c r="CD4001" s="20"/>
      <c r="CE4001" s="20"/>
      <c r="CF4001" s="20"/>
      <c r="CG4001" s="20"/>
      <c r="CH4001" s="20"/>
      <c r="DJ4001" s="20"/>
      <c r="DK4001" s="20"/>
      <c r="DL4001" s="20"/>
      <c r="DM4001" s="20"/>
      <c r="DS4001" s="21"/>
      <c r="DT4001" s="21"/>
      <c r="DU4001" s="21"/>
      <c r="DV4001" s="4"/>
      <c r="DW4001" s="21"/>
      <c r="DX4001" s="33"/>
      <c r="DY4001" s="21"/>
      <c r="DZ4001" s="33"/>
      <c r="EA4001" s="33"/>
    </row>
    <row r="4002" spans="2:131" x14ac:dyDescent="0.35">
      <c r="B4002" s="21"/>
      <c r="D4002" s="1"/>
      <c r="E4002" s="21"/>
      <c r="F4002" s="1"/>
      <c r="J4002" s="21"/>
      <c r="K4002" s="21"/>
      <c r="L4002" s="21"/>
      <c r="N4002" s="21"/>
      <c r="X4002" s="4"/>
      <c r="AK4002" s="1"/>
      <c r="AM4002" s="1"/>
      <c r="AS4002" s="1"/>
      <c r="AX4002" s="21"/>
      <c r="AZ4002" s="1"/>
      <c r="CD4002" s="20"/>
      <c r="CE4002" s="20"/>
      <c r="CF4002" s="20"/>
      <c r="CG4002" s="20"/>
      <c r="CH4002" s="20"/>
      <c r="DJ4002" s="20"/>
      <c r="DK4002" s="20"/>
      <c r="DL4002" s="20"/>
      <c r="DM4002" s="20"/>
      <c r="DS4002" s="21"/>
      <c r="DT4002" s="21"/>
      <c r="DU4002" s="21"/>
      <c r="DV4002" s="4"/>
      <c r="DW4002" s="21"/>
      <c r="DX4002" s="33"/>
      <c r="DY4002" s="21"/>
      <c r="DZ4002" s="33"/>
      <c r="EA4002" s="33"/>
    </row>
    <row r="4003" spans="2:131" x14ac:dyDescent="0.35">
      <c r="B4003" s="21"/>
      <c r="D4003" s="1"/>
      <c r="E4003" s="21"/>
      <c r="F4003" s="1"/>
      <c r="J4003" s="21"/>
      <c r="K4003" s="21"/>
      <c r="L4003" s="21"/>
      <c r="N4003" s="21"/>
      <c r="X4003" s="4"/>
      <c r="AK4003" s="1"/>
      <c r="AM4003" s="1"/>
      <c r="AS4003" s="1"/>
      <c r="AX4003" s="21"/>
      <c r="AZ4003" s="1"/>
      <c r="CD4003" s="20"/>
      <c r="CE4003" s="20"/>
      <c r="CF4003" s="20"/>
      <c r="CG4003" s="20"/>
      <c r="CH4003" s="20"/>
      <c r="DJ4003" s="20"/>
      <c r="DK4003" s="20"/>
      <c r="DL4003" s="20"/>
      <c r="DM4003" s="20"/>
      <c r="DS4003" s="21"/>
      <c r="DT4003" s="21"/>
      <c r="DU4003" s="21"/>
      <c r="DV4003" s="4"/>
      <c r="DW4003" s="21"/>
      <c r="DX4003" s="33"/>
      <c r="DY4003" s="21"/>
      <c r="DZ4003" s="33"/>
      <c r="EA4003" s="33"/>
    </row>
    <row r="4004" spans="2:131" x14ac:dyDescent="0.35">
      <c r="B4004" s="21"/>
      <c r="D4004" s="1"/>
      <c r="E4004" s="21"/>
      <c r="F4004" s="1"/>
      <c r="J4004" s="21"/>
      <c r="K4004" s="21"/>
      <c r="L4004" s="21"/>
      <c r="N4004" s="21"/>
      <c r="X4004" s="4"/>
      <c r="AK4004" s="1"/>
      <c r="AM4004" s="1"/>
      <c r="AS4004" s="1"/>
      <c r="AX4004" s="21"/>
      <c r="AZ4004" s="1"/>
      <c r="CD4004" s="20"/>
      <c r="CE4004" s="20"/>
      <c r="CF4004" s="20"/>
      <c r="CG4004" s="20"/>
      <c r="CH4004" s="20"/>
      <c r="DJ4004" s="20"/>
      <c r="DK4004" s="20"/>
      <c r="DL4004" s="20"/>
      <c r="DM4004" s="20"/>
      <c r="DS4004" s="21"/>
      <c r="DT4004" s="21"/>
      <c r="DU4004" s="21"/>
      <c r="DV4004" s="4"/>
      <c r="DW4004" s="21"/>
      <c r="DX4004" s="33"/>
      <c r="DY4004" s="21"/>
      <c r="DZ4004" s="33"/>
      <c r="EA4004" s="33"/>
    </row>
    <row r="4005" spans="2:131" x14ac:dyDescent="0.35">
      <c r="B4005" s="21"/>
      <c r="D4005" s="1"/>
      <c r="E4005" s="21"/>
      <c r="F4005" s="1"/>
      <c r="J4005" s="21"/>
      <c r="K4005" s="21"/>
      <c r="L4005" s="21"/>
      <c r="N4005" s="21"/>
      <c r="X4005" s="4"/>
      <c r="AK4005" s="1"/>
      <c r="AM4005" s="1"/>
      <c r="AS4005" s="1"/>
      <c r="AX4005" s="21"/>
      <c r="AZ4005" s="1"/>
      <c r="CD4005" s="20"/>
      <c r="CE4005" s="20"/>
      <c r="CF4005" s="20"/>
      <c r="CG4005" s="20"/>
      <c r="CH4005" s="20"/>
      <c r="DJ4005" s="20"/>
      <c r="DK4005" s="20"/>
      <c r="DL4005" s="20"/>
      <c r="DM4005" s="20"/>
      <c r="DS4005" s="21"/>
      <c r="DT4005" s="21"/>
      <c r="DU4005" s="21"/>
      <c r="DV4005" s="4"/>
      <c r="DW4005" s="21"/>
      <c r="DX4005" s="33"/>
      <c r="DY4005" s="21"/>
      <c r="DZ4005" s="33"/>
      <c r="EA4005" s="33"/>
    </row>
    <row r="4006" spans="2:131" x14ac:dyDescent="0.35">
      <c r="B4006" s="21"/>
      <c r="D4006" s="1"/>
      <c r="E4006" s="21"/>
      <c r="F4006" s="1"/>
      <c r="J4006" s="21"/>
      <c r="K4006" s="21"/>
      <c r="L4006" s="21"/>
      <c r="N4006" s="21"/>
      <c r="X4006" s="4"/>
      <c r="AK4006" s="1"/>
      <c r="AM4006" s="1"/>
      <c r="AS4006" s="1"/>
      <c r="AX4006" s="21"/>
      <c r="AZ4006" s="1"/>
      <c r="CD4006" s="20"/>
      <c r="CE4006" s="20"/>
      <c r="CF4006" s="20"/>
      <c r="CG4006" s="20"/>
      <c r="CH4006" s="20"/>
      <c r="DJ4006" s="20"/>
      <c r="DK4006" s="20"/>
      <c r="DL4006" s="20"/>
      <c r="DM4006" s="20"/>
      <c r="DS4006" s="21"/>
      <c r="DT4006" s="21"/>
      <c r="DU4006" s="21"/>
      <c r="DV4006" s="4"/>
      <c r="DW4006" s="21"/>
      <c r="DX4006" s="33"/>
      <c r="DY4006" s="21"/>
      <c r="DZ4006" s="33"/>
      <c r="EA4006" s="33"/>
    </row>
    <row r="4007" spans="2:131" x14ac:dyDescent="0.35">
      <c r="B4007" s="21"/>
      <c r="D4007" s="1"/>
      <c r="E4007" s="21"/>
      <c r="F4007" s="1"/>
      <c r="J4007" s="21"/>
      <c r="K4007" s="21"/>
      <c r="L4007" s="21"/>
      <c r="N4007" s="21"/>
      <c r="X4007" s="4"/>
      <c r="AK4007" s="1"/>
      <c r="AM4007" s="1"/>
      <c r="AS4007" s="1"/>
      <c r="AX4007" s="21"/>
      <c r="AZ4007" s="1"/>
      <c r="CD4007" s="20"/>
      <c r="CE4007" s="20"/>
      <c r="CF4007" s="20"/>
      <c r="CG4007" s="20"/>
      <c r="CH4007" s="20"/>
      <c r="DJ4007" s="20"/>
      <c r="DK4007" s="20"/>
      <c r="DL4007" s="20"/>
      <c r="DM4007" s="20"/>
      <c r="DS4007" s="21"/>
      <c r="DT4007" s="21"/>
      <c r="DU4007" s="21"/>
      <c r="DV4007" s="4"/>
      <c r="DW4007" s="21"/>
      <c r="DX4007" s="33"/>
      <c r="DY4007" s="21"/>
      <c r="DZ4007" s="33"/>
      <c r="EA4007" s="33"/>
    </row>
    <row r="4008" spans="2:131" x14ac:dyDescent="0.35">
      <c r="B4008" s="21"/>
      <c r="D4008" s="1"/>
      <c r="E4008" s="21"/>
      <c r="F4008" s="1"/>
      <c r="J4008" s="21"/>
      <c r="K4008" s="21"/>
      <c r="L4008" s="21"/>
      <c r="N4008" s="21"/>
      <c r="X4008" s="4"/>
      <c r="AK4008" s="1"/>
      <c r="AM4008" s="1"/>
      <c r="AS4008" s="1"/>
      <c r="AX4008" s="21"/>
      <c r="AZ4008" s="1"/>
      <c r="CD4008" s="20"/>
      <c r="CE4008" s="20"/>
      <c r="CF4008" s="20"/>
      <c r="CG4008" s="20"/>
      <c r="CH4008" s="20"/>
      <c r="DJ4008" s="20"/>
      <c r="DK4008" s="20"/>
      <c r="DL4008" s="20"/>
      <c r="DM4008" s="20"/>
      <c r="DS4008" s="21"/>
      <c r="DT4008" s="21"/>
      <c r="DU4008" s="21"/>
      <c r="DV4008" s="4"/>
      <c r="DW4008" s="21"/>
      <c r="DX4008" s="33"/>
      <c r="DY4008" s="21"/>
      <c r="DZ4008" s="33"/>
      <c r="EA4008" s="33"/>
    </row>
    <row r="4009" spans="2:131" x14ac:dyDescent="0.35">
      <c r="B4009" s="21"/>
      <c r="D4009" s="1"/>
      <c r="E4009" s="21"/>
      <c r="F4009" s="1"/>
      <c r="J4009" s="21"/>
      <c r="K4009" s="21"/>
      <c r="L4009" s="21"/>
      <c r="N4009" s="21"/>
      <c r="X4009" s="4"/>
      <c r="AK4009" s="1"/>
      <c r="AM4009" s="1"/>
      <c r="AS4009" s="1"/>
      <c r="AX4009" s="21"/>
      <c r="AZ4009" s="1"/>
      <c r="CD4009" s="20"/>
      <c r="CE4009" s="20"/>
      <c r="CF4009" s="20"/>
      <c r="CG4009" s="20"/>
      <c r="CH4009" s="20"/>
      <c r="DJ4009" s="20"/>
      <c r="DK4009" s="20"/>
      <c r="DL4009" s="20"/>
      <c r="DM4009" s="20"/>
      <c r="DS4009" s="21"/>
      <c r="DT4009" s="21"/>
      <c r="DU4009" s="21"/>
      <c r="DV4009" s="4"/>
      <c r="DW4009" s="21"/>
      <c r="DX4009" s="33"/>
      <c r="DY4009" s="21"/>
      <c r="DZ4009" s="33"/>
      <c r="EA4009" s="33"/>
    </row>
    <row r="4010" spans="2:131" x14ac:dyDescent="0.35">
      <c r="B4010" s="21"/>
      <c r="D4010" s="1"/>
      <c r="E4010" s="21"/>
      <c r="F4010" s="1"/>
      <c r="J4010" s="21"/>
      <c r="K4010" s="21"/>
      <c r="L4010" s="21"/>
      <c r="N4010" s="21"/>
      <c r="X4010" s="4"/>
      <c r="AK4010" s="1"/>
      <c r="AM4010" s="1"/>
      <c r="AS4010" s="1"/>
      <c r="AX4010" s="21"/>
      <c r="AZ4010" s="1"/>
      <c r="CD4010" s="20"/>
      <c r="CE4010" s="20"/>
      <c r="CF4010" s="20"/>
      <c r="CG4010" s="20"/>
      <c r="CH4010" s="20"/>
      <c r="DJ4010" s="20"/>
      <c r="DK4010" s="20"/>
      <c r="DL4010" s="20"/>
      <c r="DM4010" s="20"/>
      <c r="DS4010" s="21"/>
      <c r="DT4010" s="21"/>
      <c r="DU4010" s="21"/>
      <c r="DV4010" s="4"/>
      <c r="DW4010" s="21"/>
      <c r="DX4010" s="33"/>
      <c r="DY4010" s="21"/>
      <c r="DZ4010" s="33"/>
      <c r="EA4010" s="33"/>
    </row>
    <row r="4011" spans="2:131" x14ac:dyDescent="0.35">
      <c r="B4011" s="21"/>
      <c r="D4011" s="1"/>
      <c r="E4011" s="21"/>
      <c r="F4011" s="1"/>
      <c r="J4011" s="21"/>
      <c r="K4011" s="21"/>
      <c r="L4011" s="21"/>
      <c r="N4011" s="21"/>
      <c r="X4011" s="4"/>
      <c r="AK4011" s="1"/>
      <c r="AM4011" s="1"/>
      <c r="AS4011" s="1"/>
      <c r="AX4011" s="21"/>
      <c r="AZ4011" s="1"/>
      <c r="CD4011" s="20"/>
      <c r="CE4011" s="20"/>
      <c r="CF4011" s="20"/>
      <c r="CG4011" s="20"/>
      <c r="CH4011" s="20"/>
      <c r="DJ4011" s="20"/>
      <c r="DK4011" s="20"/>
      <c r="DL4011" s="20"/>
      <c r="DM4011" s="20"/>
      <c r="DS4011" s="21"/>
      <c r="DT4011" s="21"/>
      <c r="DU4011" s="21"/>
      <c r="DV4011" s="4"/>
      <c r="DW4011" s="21"/>
      <c r="DX4011" s="33"/>
      <c r="DY4011" s="21"/>
      <c r="DZ4011" s="33"/>
      <c r="EA4011" s="33"/>
    </row>
    <row r="4012" spans="2:131" x14ac:dyDescent="0.35">
      <c r="B4012" s="21"/>
      <c r="D4012" s="1"/>
      <c r="E4012" s="21"/>
      <c r="F4012" s="1"/>
      <c r="J4012" s="21"/>
      <c r="K4012" s="21"/>
      <c r="L4012" s="21"/>
      <c r="N4012" s="21"/>
      <c r="X4012" s="4"/>
      <c r="AK4012" s="1"/>
      <c r="AM4012" s="1"/>
      <c r="AS4012" s="1"/>
      <c r="AX4012" s="21"/>
      <c r="AZ4012" s="1"/>
      <c r="CD4012" s="20"/>
      <c r="CE4012" s="20"/>
      <c r="CF4012" s="20"/>
      <c r="CG4012" s="20"/>
      <c r="CH4012" s="20"/>
      <c r="DJ4012" s="20"/>
      <c r="DK4012" s="20"/>
      <c r="DL4012" s="20"/>
      <c r="DM4012" s="20"/>
      <c r="DS4012" s="21"/>
      <c r="DT4012" s="21"/>
      <c r="DU4012" s="21"/>
      <c r="DV4012" s="4"/>
      <c r="DW4012" s="21"/>
      <c r="DX4012" s="33"/>
      <c r="DY4012" s="21"/>
      <c r="DZ4012" s="33"/>
      <c r="EA4012" s="33"/>
    </row>
    <row r="4013" spans="2:131" x14ac:dyDescent="0.35">
      <c r="B4013" s="21"/>
      <c r="D4013" s="1"/>
      <c r="E4013" s="21"/>
      <c r="F4013" s="1"/>
      <c r="J4013" s="21"/>
      <c r="K4013" s="21"/>
      <c r="L4013" s="21"/>
      <c r="N4013" s="21"/>
      <c r="X4013" s="4"/>
      <c r="AK4013" s="1"/>
      <c r="AM4013" s="1"/>
      <c r="AS4013" s="1"/>
      <c r="AX4013" s="21"/>
      <c r="AZ4013" s="1"/>
      <c r="CD4013" s="20"/>
      <c r="CE4013" s="20"/>
      <c r="CF4013" s="20"/>
      <c r="CG4013" s="20"/>
      <c r="CH4013" s="20"/>
      <c r="DJ4013" s="20"/>
      <c r="DK4013" s="20"/>
      <c r="DL4013" s="20"/>
      <c r="DM4013" s="20"/>
      <c r="DS4013" s="21"/>
      <c r="DT4013" s="21"/>
      <c r="DU4013" s="21"/>
      <c r="DV4013" s="4"/>
      <c r="DW4013" s="21"/>
      <c r="DX4013" s="33"/>
      <c r="DY4013" s="21"/>
      <c r="DZ4013" s="33"/>
      <c r="EA4013" s="33"/>
    </row>
    <row r="4014" spans="2:131" x14ac:dyDescent="0.35">
      <c r="B4014" s="21"/>
      <c r="D4014" s="1"/>
      <c r="E4014" s="21"/>
      <c r="F4014" s="1"/>
      <c r="J4014" s="21"/>
      <c r="K4014" s="21"/>
      <c r="L4014" s="21"/>
      <c r="N4014" s="21"/>
      <c r="X4014" s="4"/>
      <c r="AK4014" s="1"/>
      <c r="AM4014" s="1"/>
      <c r="AS4014" s="1"/>
      <c r="AX4014" s="21"/>
      <c r="AZ4014" s="1"/>
      <c r="CD4014" s="20"/>
      <c r="CE4014" s="20"/>
      <c r="CF4014" s="20"/>
      <c r="CG4014" s="20"/>
      <c r="CH4014" s="20"/>
      <c r="DJ4014" s="20"/>
      <c r="DK4014" s="20"/>
      <c r="DL4014" s="20"/>
      <c r="DM4014" s="20"/>
      <c r="DS4014" s="21"/>
      <c r="DT4014" s="21"/>
      <c r="DU4014" s="21"/>
      <c r="DV4014" s="4"/>
      <c r="DW4014" s="21"/>
      <c r="DX4014" s="33"/>
      <c r="DY4014" s="21"/>
      <c r="DZ4014" s="33"/>
      <c r="EA4014" s="33"/>
    </row>
    <row r="4015" spans="2:131" x14ac:dyDescent="0.35">
      <c r="B4015" s="21"/>
      <c r="D4015" s="1"/>
      <c r="E4015" s="21"/>
      <c r="F4015" s="1"/>
      <c r="J4015" s="21"/>
      <c r="K4015" s="21"/>
      <c r="L4015" s="21"/>
      <c r="N4015" s="21"/>
      <c r="X4015" s="4"/>
      <c r="AK4015" s="1"/>
      <c r="AM4015" s="1"/>
      <c r="AS4015" s="1"/>
      <c r="AX4015" s="21"/>
      <c r="AZ4015" s="1"/>
      <c r="CD4015" s="20"/>
      <c r="CE4015" s="20"/>
      <c r="CF4015" s="20"/>
      <c r="CG4015" s="20"/>
      <c r="CH4015" s="20"/>
      <c r="DJ4015" s="20"/>
      <c r="DK4015" s="20"/>
      <c r="DL4015" s="20"/>
      <c r="DM4015" s="20"/>
      <c r="DS4015" s="21"/>
      <c r="DT4015" s="21"/>
      <c r="DU4015" s="21"/>
      <c r="DV4015" s="4"/>
      <c r="DW4015" s="21"/>
      <c r="DX4015" s="33"/>
      <c r="DY4015" s="21"/>
      <c r="DZ4015" s="33"/>
      <c r="EA4015" s="33"/>
    </row>
    <row r="4016" spans="2:131" x14ac:dyDescent="0.35">
      <c r="B4016" s="21"/>
      <c r="D4016" s="1"/>
      <c r="E4016" s="21"/>
      <c r="F4016" s="1"/>
      <c r="J4016" s="21"/>
      <c r="K4016" s="21"/>
      <c r="L4016" s="21"/>
      <c r="N4016" s="21"/>
      <c r="X4016" s="4"/>
      <c r="AK4016" s="1"/>
      <c r="AM4016" s="1"/>
      <c r="AS4016" s="1"/>
      <c r="AX4016" s="21"/>
      <c r="AZ4016" s="1"/>
      <c r="CD4016" s="20"/>
      <c r="CE4016" s="20"/>
      <c r="CF4016" s="20"/>
      <c r="CG4016" s="20"/>
      <c r="CH4016" s="20"/>
      <c r="DJ4016" s="20"/>
      <c r="DK4016" s="20"/>
      <c r="DL4016" s="20"/>
      <c r="DM4016" s="20"/>
      <c r="DS4016" s="21"/>
      <c r="DT4016" s="21"/>
      <c r="DU4016" s="21"/>
      <c r="DV4016" s="4"/>
      <c r="DW4016" s="21"/>
      <c r="DX4016" s="33"/>
      <c r="DY4016" s="21"/>
      <c r="DZ4016" s="33"/>
      <c r="EA4016" s="33"/>
    </row>
    <row r="4017" spans="2:131" x14ac:dyDescent="0.35">
      <c r="B4017" s="21"/>
      <c r="D4017" s="1"/>
      <c r="E4017" s="21"/>
      <c r="F4017" s="1"/>
      <c r="J4017" s="21"/>
      <c r="K4017" s="21"/>
      <c r="L4017" s="21"/>
      <c r="N4017" s="21"/>
      <c r="X4017" s="4"/>
      <c r="AK4017" s="1"/>
      <c r="AM4017" s="1"/>
      <c r="AS4017" s="1"/>
      <c r="AX4017" s="21"/>
      <c r="AZ4017" s="1"/>
      <c r="CD4017" s="20"/>
      <c r="CE4017" s="20"/>
      <c r="CF4017" s="20"/>
      <c r="CG4017" s="20"/>
      <c r="CH4017" s="20"/>
      <c r="DJ4017" s="20"/>
      <c r="DK4017" s="20"/>
      <c r="DL4017" s="20"/>
      <c r="DM4017" s="20"/>
      <c r="DS4017" s="21"/>
      <c r="DT4017" s="21"/>
      <c r="DU4017" s="21"/>
      <c r="DV4017" s="4"/>
      <c r="DW4017" s="21"/>
      <c r="DX4017" s="33"/>
      <c r="DY4017" s="21"/>
      <c r="DZ4017" s="33"/>
      <c r="EA4017" s="33"/>
    </row>
    <row r="4018" spans="2:131" x14ac:dyDescent="0.35">
      <c r="B4018" s="21"/>
      <c r="D4018" s="1"/>
      <c r="E4018" s="21"/>
      <c r="F4018" s="1"/>
      <c r="J4018" s="21"/>
      <c r="K4018" s="21"/>
      <c r="L4018" s="21"/>
      <c r="N4018" s="21"/>
      <c r="X4018" s="4"/>
      <c r="AK4018" s="1"/>
      <c r="AM4018" s="1"/>
      <c r="AS4018" s="1"/>
      <c r="AX4018" s="21"/>
      <c r="AZ4018" s="1"/>
      <c r="CD4018" s="20"/>
      <c r="CE4018" s="20"/>
      <c r="CF4018" s="20"/>
      <c r="CG4018" s="20"/>
      <c r="CH4018" s="20"/>
      <c r="DJ4018" s="20"/>
      <c r="DK4018" s="20"/>
      <c r="DL4018" s="20"/>
      <c r="DM4018" s="20"/>
      <c r="DS4018" s="21"/>
      <c r="DT4018" s="21"/>
      <c r="DU4018" s="21"/>
      <c r="DV4018" s="4"/>
      <c r="DW4018" s="21"/>
      <c r="DX4018" s="33"/>
      <c r="DY4018" s="21"/>
      <c r="DZ4018" s="33"/>
      <c r="EA4018" s="33"/>
    </row>
    <row r="4019" spans="2:131" x14ac:dyDescent="0.35">
      <c r="B4019" s="21"/>
      <c r="D4019" s="1"/>
      <c r="E4019" s="21"/>
      <c r="F4019" s="1"/>
      <c r="J4019" s="21"/>
      <c r="K4019" s="21"/>
      <c r="L4019" s="21"/>
      <c r="N4019" s="21"/>
      <c r="X4019" s="4"/>
      <c r="AK4019" s="1"/>
      <c r="AM4019" s="1"/>
      <c r="AS4019" s="1"/>
      <c r="AX4019" s="21"/>
      <c r="AZ4019" s="1"/>
      <c r="CD4019" s="20"/>
      <c r="CE4019" s="20"/>
      <c r="CF4019" s="20"/>
      <c r="CG4019" s="20"/>
      <c r="CH4019" s="20"/>
      <c r="DJ4019" s="20"/>
      <c r="DK4019" s="20"/>
      <c r="DL4019" s="20"/>
      <c r="DM4019" s="20"/>
      <c r="DS4019" s="21"/>
      <c r="DT4019" s="21"/>
      <c r="DU4019" s="21"/>
      <c r="DV4019" s="4"/>
      <c r="DW4019" s="21"/>
      <c r="DX4019" s="33"/>
      <c r="DY4019" s="21"/>
      <c r="DZ4019" s="33"/>
      <c r="EA4019" s="33"/>
    </row>
    <row r="4020" spans="2:131" x14ac:dyDescent="0.35">
      <c r="B4020" s="21"/>
      <c r="D4020" s="1"/>
      <c r="E4020" s="21"/>
      <c r="F4020" s="1"/>
      <c r="J4020" s="21"/>
      <c r="K4020" s="21"/>
      <c r="L4020" s="21"/>
      <c r="N4020" s="21"/>
      <c r="X4020" s="4"/>
      <c r="AK4020" s="1"/>
      <c r="AM4020" s="1"/>
      <c r="AS4020" s="1"/>
      <c r="AX4020" s="21"/>
      <c r="AZ4020" s="1"/>
      <c r="CD4020" s="20"/>
      <c r="CE4020" s="20"/>
      <c r="CF4020" s="20"/>
      <c r="CG4020" s="20"/>
      <c r="CH4020" s="20"/>
      <c r="DJ4020" s="20"/>
      <c r="DK4020" s="20"/>
      <c r="DL4020" s="20"/>
      <c r="DM4020" s="20"/>
      <c r="DS4020" s="21"/>
      <c r="DT4020" s="21"/>
      <c r="DU4020" s="21"/>
      <c r="DV4020" s="4"/>
      <c r="DW4020" s="21"/>
      <c r="DX4020" s="33"/>
      <c r="DY4020" s="21"/>
      <c r="DZ4020" s="33"/>
      <c r="EA4020" s="33"/>
    </row>
    <row r="4021" spans="2:131" x14ac:dyDescent="0.35">
      <c r="B4021" s="21"/>
      <c r="D4021" s="1"/>
      <c r="E4021" s="21"/>
      <c r="F4021" s="1"/>
      <c r="J4021" s="21"/>
      <c r="K4021" s="21"/>
      <c r="L4021" s="21"/>
      <c r="N4021" s="21"/>
      <c r="X4021" s="4"/>
      <c r="AK4021" s="1"/>
      <c r="AM4021" s="1"/>
      <c r="AS4021" s="1"/>
      <c r="AX4021" s="21"/>
      <c r="AZ4021" s="1"/>
      <c r="CD4021" s="20"/>
      <c r="CE4021" s="20"/>
      <c r="CF4021" s="20"/>
      <c r="CG4021" s="20"/>
      <c r="CH4021" s="20"/>
      <c r="DJ4021" s="20"/>
      <c r="DK4021" s="20"/>
      <c r="DL4021" s="20"/>
      <c r="DM4021" s="20"/>
      <c r="DS4021" s="21"/>
      <c r="DT4021" s="21"/>
      <c r="DU4021" s="21"/>
      <c r="DV4021" s="4"/>
      <c r="DW4021" s="21"/>
      <c r="DX4021" s="33"/>
      <c r="DY4021" s="21"/>
      <c r="DZ4021" s="33"/>
      <c r="EA4021" s="33"/>
    </row>
    <row r="4022" spans="2:131" x14ac:dyDescent="0.35">
      <c r="B4022" s="21"/>
      <c r="D4022" s="1"/>
      <c r="E4022" s="21"/>
      <c r="F4022" s="1"/>
      <c r="J4022" s="21"/>
      <c r="K4022" s="21"/>
      <c r="L4022" s="21"/>
      <c r="N4022" s="21"/>
      <c r="X4022" s="4"/>
      <c r="AK4022" s="1"/>
      <c r="AM4022" s="1"/>
      <c r="AS4022" s="1"/>
      <c r="AX4022" s="21"/>
      <c r="AZ4022" s="1"/>
      <c r="CD4022" s="20"/>
      <c r="CE4022" s="20"/>
      <c r="CF4022" s="20"/>
      <c r="CG4022" s="20"/>
      <c r="CH4022" s="20"/>
      <c r="DJ4022" s="20"/>
      <c r="DK4022" s="20"/>
      <c r="DL4022" s="20"/>
      <c r="DM4022" s="20"/>
      <c r="DS4022" s="21"/>
      <c r="DT4022" s="21"/>
      <c r="DU4022" s="21"/>
      <c r="DV4022" s="4"/>
      <c r="DW4022" s="21"/>
      <c r="DX4022" s="33"/>
      <c r="DY4022" s="21"/>
      <c r="DZ4022" s="33"/>
      <c r="EA4022" s="33"/>
    </row>
    <row r="4023" spans="2:131" x14ac:dyDescent="0.35">
      <c r="B4023" s="21"/>
      <c r="D4023" s="1"/>
      <c r="E4023" s="21"/>
      <c r="F4023" s="1"/>
      <c r="J4023" s="21"/>
      <c r="K4023" s="21"/>
      <c r="L4023" s="21"/>
      <c r="N4023" s="21"/>
      <c r="X4023" s="4"/>
      <c r="AK4023" s="1"/>
      <c r="AM4023" s="1"/>
      <c r="AS4023" s="1"/>
      <c r="AX4023" s="21"/>
      <c r="AZ4023" s="1"/>
      <c r="CD4023" s="20"/>
      <c r="CE4023" s="20"/>
      <c r="CF4023" s="20"/>
      <c r="CG4023" s="20"/>
      <c r="CH4023" s="20"/>
      <c r="DJ4023" s="20"/>
      <c r="DK4023" s="20"/>
      <c r="DL4023" s="20"/>
      <c r="DM4023" s="20"/>
      <c r="DS4023" s="21"/>
      <c r="DT4023" s="21"/>
      <c r="DU4023" s="21"/>
      <c r="DV4023" s="4"/>
      <c r="DW4023" s="21"/>
      <c r="DX4023" s="33"/>
      <c r="DY4023" s="21"/>
      <c r="DZ4023" s="33"/>
      <c r="EA4023" s="33"/>
    </row>
    <row r="4024" spans="2:131" x14ac:dyDescent="0.35">
      <c r="B4024" s="21"/>
      <c r="D4024" s="1"/>
      <c r="E4024" s="21"/>
      <c r="F4024" s="1"/>
      <c r="J4024" s="21"/>
      <c r="K4024" s="21"/>
      <c r="L4024" s="21"/>
      <c r="N4024" s="21"/>
      <c r="X4024" s="4"/>
      <c r="AK4024" s="1"/>
      <c r="AM4024" s="1"/>
      <c r="AS4024" s="1"/>
      <c r="AX4024" s="21"/>
      <c r="AZ4024" s="1"/>
      <c r="CD4024" s="20"/>
      <c r="CE4024" s="20"/>
      <c r="CF4024" s="20"/>
      <c r="CG4024" s="20"/>
      <c r="CH4024" s="20"/>
      <c r="DJ4024" s="20"/>
      <c r="DK4024" s="20"/>
      <c r="DL4024" s="20"/>
      <c r="DM4024" s="20"/>
      <c r="DS4024" s="21"/>
      <c r="DT4024" s="21"/>
      <c r="DU4024" s="21"/>
      <c r="DV4024" s="4"/>
      <c r="DW4024" s="21"/>
      <c r="DX4024" s="33"/>
      <c r="DY4024" s="21"/>
      <c r="DZ4024" s="33"/>
      <c r="EA4024" s="33"/>
    </row>
    <row r="4025" spans="2:131" x14ac:dyDescent="0.35">
      <c r="B4025" s="21"/>
      <c r="D4025" s="1"/>
      <c r="E4025" s="21"/>
      <c r="F4025" s="1"/>
      <c r="J4025" s="21"/>
      <c r="K4025" s="21"/>
      <c r="L4025" s="21"/>
      <c r="N4025" s="21"/>
      <c r="X4025" s="4"/>
      <c r="AK4025" s="1"/>
      <c r="AM4025" s="1"/>
      <c r="AS4025" s="1"/>
      <c r="AX4025" s="21"/>
      <c r="AZ4025" s="1"/>
      <c r="CD4025" s="20"/>
      <c r="CE4025" s="20"/>
      <c r="CF4025" s="20"/>
      <c r="CG4025" s="20"/>
      <c r="CH4025" s="20"/>
      <c r="DJ4025" s="20"/>
      <c r="DK4025" s="20"/>
      <c r="DL4025" s="20"/>
      <c r="DM4025" s="20"/>
      <c r="DS4025" s="21"/>
      <c r="DT4025" s="21"/>
      <c r="DU4025" s="21"/>
      <c r="DV4025" s="4"/>
      <c r="DW4025" s="21"/>
      <c r="DX4025" s="33"/>
      <c r="DY4025" s="21"/>
      <c r="DZ4025" s="33"/>
      <c r="EA4025" s="33"/>
    </row>
    <row r="4026" spans="2:131" x14ac:dyDescent="0.35">
      <c r="B4026" s="21"/>
      <c r="D4026" s="1"/>
      <c r="E4026" s="21"/>
      <c r="F4026" s="1"/>
      <c r="J4026" s="21"/>
      <c r="K4026" s="21"/>
      <c r="L4026" s="21"/>
      <c r="N4026" s="21"/>
      <c r="X4026" s="4"/>
      <c r="AK4026" s="1"/>
      <c r="AM4026" s="1"/>
      <c r="AS4026" s="1"/>
      <c r="AX4026" s="21"/>
      <c r="AZ4026" s="1"/>
      <c r="CD4026" s="20"/>
      <c r="CE4026" s="20"/>
      <c r="CF4026" s="20"/>
      <c r="CG4026" s="20"/>
      <c r="CH4026" s="20"/>
      <c r="DJ4026" s="20"/>
      <c r="DK4026" s="20"/>
      <c r="DL4026" s="20"/>
      <c r="DM4026" s="20"/>
      <c r="DS4026" s="21"/>
      <c r="DT4026" s="21"/>
      <c r="DU4026" s="21"/>
      <c r="DV4026" s="4"/>
      <c r="DW4026" s="21"/>
      <c r="DX4026" s="33"/>
      <c r="DY4026" s="21"/>
      <c r="DZ4026" s="33"/>
      <c r="EA4026" s="33"/>
    </row>
    <row r="4027" spans="2:131" x14ac:dyDescent="0.35">
      <c r="B4027" s="21"/>
      <c r="D4027" s="1"/>
      <c r="E4027" s="21"/>
      <c r="F4027" s="1"/>
      <c r="J4027" s="21"/>
      <c r="K4027" s="21"/>
      <c r="L4027" s="21"/>
      <c r="N4027" s="21"/>
      <c r="X4027" s="4"/>
      <c r="AK4027" s="1"/>
      <c r="AM4027" s="1"/>
      <c r="AS4027" s="1"/>
      <c r="AX4027" s="21"/>
      <c r="AZ4027" s="1"/>
      <c r="CD4027" s="20"/>
      <c r="CE4027" s="20"/>
      <c r="CF4027" s="20"/>
      <c r="CG4027" s="20"/>
      <c r="CH4027" s="20"/>
      <c r="DJ4027" s="20"/>
      <c r="DK4027" s="20"/>
      <c r="DL4027" s="20"/>
      <c r="DM4027" s="20"/>
      <c r="DS4027" s="21"/>
      <c r="DT4027" s="21"/>
      <c r="DU4027" s="21"/>
      <c r="DV4027" s="4"/>
      <c r="DW4027" s="21"/>
      <c r="DX4027" s="33"/>
      <c r="DY4027" s="21"/>
      <c r="DZ4027" s="33"/>
      <c r="EA4027" s="33"/>
    </row>
    <row r="4028" spans="2:131" x14ac:dyDescent="0.35">
      <c r="B4028" s="21"/>
      <c r="D4028" s="1"/>
      <c r="E4028" s="21"/>
      <c r="F4028" s="1"/>
      <c r="J4028" s="21"/>
      <c r="K4028" s="21"/>
      <c r="L4028" s="21"/>
      <c r="N4028" s="21"/>
      <c r="X4028" s="4"/>
      <c r="AK4028" s="1"/>
      <c r="AM4028" s="1"/>
      <c r="AS4028" s="1"/>
      <c r="AX4028" s="21"/>
      <c r="AZ4028" s="1"/>
      <c r="CD4028" s="20"/>
      <c r="CE4028" s="20"/>
      <c r="CF4028" s="20"/>
      <c r="CG4028" s="20"/>
      <c r="CH4028" s="20"/>
      <c r="DJ4028" s="20"/>
      <c r="DK4028" s="20"/>
      <c r="DL4028" s="20"/>
      <c r="DM4028" s="20"/>
      <c r="DS4028" s="21"/>
      <c r="DT4028" s="21"/>
      <c r="DU4028" s="21"/>
      <c r="DV4028" s="4"/>
      <c r="DW4028" s="21"/>
      <c r="DX4028" s="33"/>
      <c r="DY4028" s="21"/>
      <c r="DZ4028" s="33"/>
      <c r="EA4028" s="33"/>
    </row>
    <row r="4029" spans="2:131" x14ac:dyDescent="0.35">
      <c r="B4029" s="21"/>
      <c r="D4029" s="1"/>
      <c r="E4029" s="21"/>
      <c r="F4029" s="1"/>
      <c r="J4029" s="21"/>
      <c r="K4029" s="21"/>
      <c r="L4029" s="21"/>
      <c r="N4029" s="21"/>
      <c r="X4029" s="4"/>
      <c r="AK4029" s="1"/>
      <c r="AM4029" s="1"/>
      <c r="AS4029" s="1"/>
      <c r="AX4029" s="21"/>
      <c r="AZ4029" s="1"/>
      <c r="CD4029" s="20"/>
      <c r="CE4029" s="20"/>
      <c r="CF4029" s="20"/>
      <c r="CG4029" s="20"/>
      <c r="CH4029" s="20"/>
      <c r="DJ4029" s="20"/>
      <c r="DK4029" s="20"/>
      <c r="DL4029" s="20"/>
      <c r="DM4029" s="20"/>
      <c r="DS4029" s="21"/>
      <c r="DT4029" s="21"/>
      <c r="DU4029" s="21"/>
      <c r="DV4029" s="4"/>
      <c r="DW4029" s="21"/>
      <c r="DX4029" s="33"/>
      <c r="DY4029" s="21"/>
      <c r="DZ4029" s="33"/>
      <c r="EA4029" s="33"/>
    </row>
    <row r="4030" spans="2:131" x14ac:dyDescent="0.35">
      <c r="B4030" s="21"/>
      <c r="D4030" s="1"/>
      <c r="E4030" s="21"/>
      <c r="F4030" s="1"/>
      <c r="J4030" s="21"/>
      <c r="K4030" s="21"/>
      <c r="L4030" s="21"/>
      <c r="N4030" s="21"/>
      <c r="X4030" s="4"/>
      <c r="AK4030" s="1"/>
      <c r="AM4030" s="1"/>
      <c r="AS4030" s="1"/>
      <c r="AX4030" s="21"/>
      <c r="AZ4030" s="1"/>
      <c r="CD4030" s="20"/>
      <c r="CE4030" s="20"/>
      <c r="CF4030" s="20"/>
      <c r="CG4030" s="20"/>
      <c r="CH4030" s="20"/>
      <c r="DJ4030" s="20"/>
      <c r="DK4030" s="20"/>
      <c r="DL4030" s="20"/>
      <c r="DM4030" s="20"/>
      <c r="DS4030" s="21"/>
      <c r="DT4030" s="21"/>
      <c r="DU4030" s="21"/>
      <c r="DV4030" s="4"/>
      <c r="DW4030" s="21"/>
      <c r="DX4030" s="33"/>
      <c r="DY4030" s="21"/>
      <c r="DZ4030" s="33"/>
      <c r="EA4030" s="33"/>
    </row>
    <row r="4031" spans="2:131" x14ac:dyDescent="0.35">
      <c r="B4031" s="21"/>
      <c r="D4031" s="1"/>
      <c r="E4031" s="21"/>
      <c r="F4031" s="1"/>
      <c r="J4031" s="21"/>
      <c r="K4031" s="21"/>
      <c r="L4031" s="21"/>
      <c r="N4031" s="21"/>
      <c r="X4031" s="4"/>
      <c r="AK4031" s="1"/>
      <c r="AM4031" s="1"/>
      <c r="AS4031" s="1"/>
      <c r="AX4031" s="21"/>
      <c r="AZ4031" s="1"/>
      <c r="CD4031" s="20"/>
      <c r="CE4031" s="20"/>
      <c r="CF4031" s="20"/>
      <c r="CG4031" s="20"/>
      <c r="CH4031" s="20"/>
      <c r="DJ4031" s="20"/>
      <c r="DK4031" s="20"/>
      <c r="DL4031" s="20"/>
      <c r="DM4031" s="20"/>
      <c r="DS4031" s="21"/>
      <c r="DT4031" s="21"/>
      <c r="DU4031" s="21"/>
      <c r="DV4031" s="4"/>
      <c r="DW4031" s="21"/>
      <c r="DX4031" s="33"/>
      <c r="DY4031" s="21"/>
      <c r="DZ4031" s="33"/>
      <c r="EA4031" s="33"/>
    </row>
    <row r="4032" spans="2:131" x14ac:dyDescent="0.35">
      <c r="B4032" s="21"/>
      <c r="D4032" s="1"/>
      <c r="E4032" s="21"/>
      <c r="F4032" s="1"/>
      <c r="J4032" s="21"/>
      <c r="K4032" s="21"/>
      <c r="L4032" s="21"/>
      <c r="N4032" s="21"/>
      <c r="X4032" s="4"/>
      <c r="AK4032" s="1"/>
      <c r="AM4032" s="1"/>
      <c r="AS4032" s="1"/>
      <c r="AX4032" s="21"/>
      <c r="AZ4032" s="1"/>
      <c r="CD4032" s="20"/>
      <c r="CE4032" s="20"/>
      <c r="CF4032" s="20"/>
      <c r="CG4032" s="20"/>
      <c r="CH4032" s="20"/>
      <c r="DJ4032" s="20"/>
      <c r="DK4032" s="20"/>
      <c r="DL4032" s="20"/>
      <c r="DM4032" s="20"/>
      <c r="DS4032" s="21"/>
      <c r="DT4032" s="21"/>
      <c r="DU4032" s="21"/>
      <c r="DV4032" s="4"/>
      <c r="DW4032" s="21"/>
      <c r="DX4032" s="33"/>
      <c r="DY4032" s="21"/>
      <c r="DZ4032" s="33"/>
      <c r="EA4032" s="33"/>
    </row>
    <row r="4033" spans="2:131" x14ac:dyDescent="0.35">
      <c r="B4033" s="21"/>
      <c r="D4033" s="1"/>
      <c r="E4033" s="21"/>
      <c r="F4033" s="1"/>
      <c r="J4033" s="21"/>
      <c r="K4033" s="21"/>
      <c r="L4033" s="21"/>
      <c r="N4033" s="21"/>
      <c r="X4033" s="4"/>
      <c r="AK4033" s="1"/>
      <c r="AM4033" s="1"/>
      <c r="AS4033" s="1"/>
      <c r="AX4033" s="21"/>
      <c r="AZ4033" s="1"/>
      <c r="CD4033" s="20"/>
      <c r="CE4033" s="20"/>
      <c r="CF4033" s="20"/>
      <c r="CG4033" s="20"/>
      <c r="CH4033" s="20"/>
      <c r="DJ4033" s="20"/>
      <c r="DK4033" s="20"/>
      <c r="DL4033" s="20"/>
      <c r="DM4033" s="20"/>
      <c r="DS4033" s="21"/>
      <c r="DT4033" s="21"/>
      <c r="DU4033" s="21"/>
      <c r="DV4033" s="4"/>
      <c r="DW4033" s="21"/>
      <c r="DX4033" s="33"/>
      <c r="DY4033" s="21"/>
      <c r="DZ4033" s="33"/>
      <c r="EA4033" s="33"/>
    </row>
    <row r="4034" spans="2:131" x14ac:dyDescent="0.35">
      <c r="B4034" s="21"/>
      <c r="D4034" s="1"/>
      <c r="E4034" s="21"/>
      <c r="F4034" s="1"/>
      <c r="J4034" s="21"/>
      <c r="K4034" s="21"/>
      <c r="L4034" s="21"/>
      <c r="N4034" s="21"/>
      <c r="X4034" s="4"/>
      <c r="AK4034" s="1"/>
      <c r="AM4034" s="1"/>
      <c r="AS4034" s="1"/>
      <c r="AX4034" s="21"/>
      <c r="AZ4034" s="1"/>
      <c r="CD4034" s="20"/>
      <c r="CE4034" s="20"/>
      <c r="CF4034" s="20"/>
      <c r="CG4034" s="20"/>
      <c r="CH4034" s="20"/>
      <c r="DJ4034" s="20"/>
      <c r="DK4034" s="20"/>
      <c r="DL4034" s="20"/>
      <c r="DM4034" s="20"/>
      <c r="DS4034" s="21"/>
      <c r="DT4034" s="21"/>
      <c r="DU4034" s="21"/>
      <c r="DV4034" s="4"/>
      <c r="DW4034" s="21"/>
      <c r="DX4034" s="33"/>
      <c r="DY4034" s="21"/>
      <c r="DZ4034" s="33"/>
      <c r="EA4034" s="33"/>
    </row>
    <row r="4035" spans="2:131" x14ac:dyDescent="0.35">
      <c r="B4035" s="21"/>
      <c r="D4035" s="1"/>
      <c r="E4035" s="21"/>
      <c r="F4035" s="1"/>
      <c r="J4035" s="21"/>
      <c r="K4035" s="21"/>
      <c r="L4035" s="21"/>
      <c r="N4035" s="21"/>
      <c r="X4035" s="4"/>
      <c r="AK4035" s="1"/>
      <c r="AM4035" s="1"/>
      <c r="AS4035" s="1"/>
      <c r="AX4035" s="21"/>
      <c r="AZ4035" s="1"/>
      <c r="CD4035" s="20"/>
      <c r="CE4035" s="20"/>
      <c r="CF4035" s="20"/>
      <c r="CG4035" s="20"/>
      <c r="CH4035" s="20"/>
      <c r="DJ4035" s="20"/>
      <c r="DK4035" s="20"/>
      <c r="DL4035" s="20"/>
      <c r="DM4035" s="20"/>
      <c r="DS4035" s="21"/>
      <c r="DT4035" s="21"/>
      <c r="DU4035" s="21"/>
      <c r="DV4035" s="4"/>
      <c r="DW4035" s="21"/>
      <c r="DX4035" s="33"/>
      <c r="DY4035" s="21"/>
      <c r="DZ4035" s="33"/>
      <c r="EA4035" s="33"/>
    </row>
    <row r="4036" spans="2:131" x14ac:dyDescent="0.35">
      <c r="B4036" s="21"/>
      <c r="D4036" s="1"/>
      <c r="E4036" s="21"/>
      <c r="F4036" s="1"/>
      <c r="J4036" s="21"/>
      <c r="K4036" s="21"/>
      <c r="L4036" s="21"/>
      <c r="N4036" s="21"/>
      <c r="X4036" s="4"/>
      <c r="AK4036" s="1"/>
      <c r="AM4036" s="1"/>
      <c r="AS4036" s="1"/>
      <c r="AX4036" s="21"/>
      <c r="AZ4036" s="1"/>
      <c r="CD4036" s="20"/>
      <c r="CE4036" s="20"/>
      <c r="CF4036" s="20"/>
      <c r="CG4036" s="20"/>
      <c r="CH4036" s="20"/>
      <c r="DJ4036" s="20"/>
      <c r="DK4036" s="20"/>
      <c r="DL4036" s="20"/>
      <c r="DM4036" s="20"/>
      <c r="DS4036" s="21"/>
      <c r="DT4036" s="21"/>
      <c r="DU4036" s="21"/>
      <c r="DV4036" s="4"/>
      <c r="DW4036" s="21"/>
      <c r="DX4036" s="33"/>
      <c r="DY4036" s="21"/>
      <c r="DZ4036" s="33"/>
      <c r="EA4036" s="33"/>
    </row>
    <row r="4037" spans="2:131" x14ac:dyDescent="0.35">
      <c r="B4037" s="21"/>
      <c r="D4037" s="1"/>
      <c r="E4037" s="21"/>
      <c r="F4037" s="1"/>
      <c r="J4037" s="21"/>
      <c r="K4037" s="21"/>
      <c r="L4037" s="21"/>
      <c r="N4037" s="21"/>
      <c r="X4037" s="4"/>
      <c r="AK4037" s="1"/>
      <c r="AM4037" s="1"/>
      <c r="AS4037" s="1"/>
      <c r="AX4037" s="21"/>
      <c r="AZ4037" s="1"/>
      <c r="CD4037" s="20"/>
      <c r="CE4037" s="20"/>
      <c r="CF4037" s="20"/>
      <c r="CG4037" s="20"/>
      <c r="CH4037" s="20"/>
      <c r="DJ4037" s="20"/>
      <c r="DK4037" s="20"/>
      <c r="DL4037" s="20"/>
      <c r="DM4037" s="20"/>
      <c r="DS4037" s="21"/>
      <c r="DT4037" s="21"/>
      <c r="DU4037" s="21"/>
      <c r="DV4037" s="4"/>
      <c r="DW4037" s="21"/>
      <c r="DX4037" s="33"/>
      <c r="DY4037" s="21"/>
      <c r="DZ4037" s="33"/>
      <c r="EA4037" s="33"/>
    </row>
    <row r="4038" spans="2:131" x14ac:dyDescent="0.35">
      <c r="B4038" s="21"/>
      <c r="D4038" s="1"/>
      <c r="E4038" s="21"/>
      <c r="F4038" s="1"/>
      <c r="J4038" s="21"/>
      <c r="K4038" s="21"/>
      <c r="L4038" s="21"/>
      <c r="N4038" s="21"/>
      <c r="X4038" s="4"/>
      <c r="AK4038" s="1"/>
      <c r="AM4038" s="1"/>
      <c r="AS4038" s="1"/>
      <c r="AX4038" s="21"/>
      <c r="AZ4038" s="1"/>
      <c r="CD4038" s="20"/>
      <c r="CE4038" s="20"/>
      <c r="CF4038" s="20"/>
      <c r="CG4038" s="20"/>
      <c r="CH4038" s="20"/>
      <c r="DJ4038" s="20"/>
      <c r="DK4038" s="20"/>
      <c r="DL4038" s="20"/>
      <c r="DM4038" s="20"/>
      <c r="DS4038" s="21"/>
      <c r="DT4038" s="21"/>
      <c r="DU4038" s="21"/>
      <c r="DV4038" s="4"/>
      <c r="DW4038" s="21"/>
      <c r="DX4038" s="33"/>
      <c r="DY4038" s="21"/>
      <c r="DZ4038" s="33"/>
      <c r="EA4038" s="33"/>
    </row>
    <row r="4039" spans="2:131" x14ac:dyDescent="0.35">
      <c r="B4039" s="21"/>
      <c r="D4039" s="1"/>
      <c r="E4039" s="21"/>
      <c r="F4039" s="1"/>
      <c r="J4039" s="21"/>
      <c r="K4039" s="21"/>
      <c r="L4039" s="21"/>
      <c r="N4039" s="21"/>
      <c r="X4039" s="4"/>
      <c r="AK4039" s="1"/>
      <c r="AM4039" s="1"/>
      <c r="AS4039" s="1"/>
      <c r="AX4039" s="21"/>
      <c r="AZ4039" s="1"/>
      <c r="CD4039" s="20"/>
      <c r="CE4039" s="20"/>
      <c r="CF4039" s="20"/>
      <c r="CG4039" s="20"/>
      <c r="CH4039" s="20"/>
      <c r="DJ4039" s="20"/>
      <c r="DK4039" s="20"/>
      <c r="DL4039" s="20"/>
      <c r="DM4039" s="20"/>
      <c r="DS4039" s="21"/>
      <c r="DT4039" s="21"/>
      <c r="DU4039" s="21"/>
      <c r="DV4039" s="4"/>
      <c r="DW4039" s="21"/>
      <c r="DX4039" s="33"/>
      <c r="DY4039" s="21"/>
      <c r="DZ4039" s="33"/>
      <c r="EA4039" s="33"/>
    </row>
    <row r="4040" spans="2:131" x14ac:dyDescent="0.35">
      <c r="B4040" s="21"/>
      <c r="D4040" s="1"/>
      <c r="E4040" s="21"/>
      <c r="F4040" s="1"/>
      <c r="J4040" s="21"/>
      <c r="K4040" s="21"/>
      <c r="L4040" s="21"/>
      <c r="N4040" s="21"/>
      <c r="X4040" s="4"/>
      <c r="AK4040" s="1"/>
      <c r="AM4040" s="1"/>
      <c r="AS4040" s="1"/>
      <c r="AX4040" s="21"/>
      <c r="AZ4040" s="1"/>
      <c r="CD4040" s="20"/>
      <c r="CE4040" s="20"/>
      <c r="CF4040" s="20"/>
      <c r="CG4040" s="20"/>
      <c r="CH4040" s="20"/>
      <c r="DJ4040" s="20"/>
      <c r="DK4040" s="20"/>
      <c r="DL4040" s="20"/>
      <c r="DM4040" s="20"/>
      <c r="DS4040" s="21"/>
      <c r="DT4040" s="21"/>
      <c r="DU4040" s="21"/>
      <c r="DV4040" s="4"/>
      <c r="DW4040" s="21"/>
      <c r="DX4040" s="33"/>
      <c r="DY4040" s="21"/>
      <c r="DZ4040" s="33"/>
      <c r="EA4040" s="33"/>
    </row>
    <row r="4041" spans="2:131" x14ac:dyDescent="0.35">
      <c r="B4041" s="21"/>
      <c r="D4041" s="1"/>
      <c r="E4041" s="21"/>
      <c r="F4041" s="1"/>
      <c r="J4041" s="21"/>
      <c r="K4041" s="21"/>
      <c r="L4041" s="21"/>
      <c r="N4041" s="21"/>
      <c r="X4041" s="4"/>
      <c r="AK4041" s="1"/>
      <c r="AM4041" s="1"/>
      <c r="AS4041" s="1"/>
      <c r="AX4041" s="21"/>
      <c r="AZ4041" s="1"/>
      <c r="CD4041" s="20"/>
      <c r="CE4041" s="20"/>
      <c r="CF4041" s="20"/>
      <c r="CG4041" s="20"/>
      <c r="CH4041" s="20"/>
      <c r="DJ4041" s="20"/>
      <c r="DK4041" s="20"/>
      <c r="DL4041" s="20"/>
      <c r="DM4041" s="20"/>
      <c r="DS4041" s="21"/>
      <c r="DT4041" s="21"/>
      <c r="DU4041" s="21"/>
      <c r="DV4041" s="4"/>
      <c r="DW4041" s="21"/>
      <c r="DX4041" s="33"/>
      <c r="DY4041" s="21"/>
      <c r="DZ4041" s="33"/>
      <c r="EA4041" s="33"/>
    </row>
    <row r="4042" spans="2:131" x14ac:dyDescent="0.35">
      <c r="B4042" s="21"/>
      <c r="D4042" s="1"/>
      <c r="E4042" s="21"/>
      <c r="F4042" s="1"/>
      <c r="J4042" s="21"/>
      <c r="K4042" s="21"/>
      <c r="L4042" s="21"/>
      <c r="N4042" s="21"/>
      <c r="X4042" s="4"/>
      <c r="AK4042" s="1"/>
      <c r="AM4042" s="1"/>
      <c r="AS4042" s="1"/>
      <c r="AX4042" s="21"/>
      <c r="AZ4042" s="1"/>
      <c r="CD4042" s="20"/>
      <c r="CE4042" s="20"/>
      <c r="CF4042" s="20"/>
      <c r="CG4042" s="20"/>
      <c r="CH4042" s="20"/>
      <c r="DJ4042" s="20"/>
      <c r="DK4042" s="20"/>
      <c r="DL4042" s="20"/>
      <c r="DM4042" s="20"/>
      <c r="DS4042" s="21"/>
      <c r="DT4042" s="21"/>
      <c r="DU4042" s="21"/>
      <c r="DV4042" s="4"/>
      <c r="DW4042" s="21"/>
      <c r="DX4042" s="33"/>
      <c r="DY4042" s="21"/>
      <c r="DZ4042" s="33"/>
      <c r="EA4042" s="33"/>
    </row>
    <row r="4043" spans="2:131" x14ac:dyDescent="0.35">
      <c r="B4043" s="21"/>
      <c r="D4043" s="1"/>
      <c r="E4043" s="21"/>
      <c r="F4043" s="1"/>
      <c r="J4043" s="21"/>
      <c r="K4043" s="21"/>
      <c r="L4043" s="21"/>
      <c r="N4043" s="21"/>
      <c r="X4043" s="4"/>
      <c r="AK4043" s="1"/>
      <c r="AM4043" s="1"/>
      <c r="AS4043" s="1"/>
      <c r="AX4043" s="21"/>
      <c r="AZ4043" s="1"/>
      <c r="CD4043" s="20"/>
      <c r="CE4043" s="20"/>
      <c r="CF4043" s="20"/>
      <c r="CG4043" s="20"/>
      <c r="CH4043" s="20"/>
      <c r="DJ4043" s="20"/>
      <c r="DK4043" s="20"/>
      <c r="DL4043" s="20"/>
      <c r="DM4043" s="20"/>
      <c r="DS4043" s="21"/>
      <c r="DT4043" s="21"/>
      <c r="DU4043" s="21"/>
      <c r="DV4043" s="4"/>
      <c r="DW4043" s="21"/>
      <c r="DX4043" s="33"/>
      <c r="DY4043" s="21"/>
      <c r="DZ4043" s="33"/>
      <c r="EA4043" s="33"/>
    </row>
    <row r="4044" spans="2:131" x14ac:dyDescent="0.35">
      <c r="B4044" s="21"/>
      <c r="D4044" s="1"/>
      <c r="E4044" s="21"/>
      <c r="F4044" s="1"/>
      <c r="J4044" s="21"/>
      <c r="K4044" s="21"/>
      <c r="L4044" s="21"/>
      <c r="N4044" s="21"/>
      <c r="X4044" s="4"/>
      <c r="AK4044" s="1"/>
      <c r="AM4044" s="1"/>
      <c r="AS4044" s="1"/>
      <c r="AX4044" s="21"/>
      <c r="AZ4044" s="1"/>
      <c r="CD4044" s="20"/>
      <c r="CE4044" s="20"/>
      <c r="CF4044" s="20"/>
      <c r="CG4044" s="20"/>
      <c r="CH4044" s="20"/>
      <c r="DJ4044" s="20"/>
      <c r="DK4044" s="20"/>
      <c r="DL4044" s="20"/>
      <c r="DM4044" s="20"/>
      <c r="DS4044" s="21"/>
      <c r="DT4044" s="21"/>
      <c r="DU4044" s="21"/>
      <c r="DV4044" s="4"/>
      <c r="DW4044" s="21"/>
      <c r="DX4044" s="33"/>
      <c r="DY4044" s="21"/>
      <c r="DZ4044" s="33"/>
      <c r="EA4044" s="33"/>
    </row>
    <row r="4045" spans="2:131" x14ac:dyDescent="0.35">
      <c r="B4045" s="21"/>
      <c r="D4045" s="1"/>
      <c r="E4045" s="21"/>
      <c r="F4045" s="1"/>
      <c r="J4045" s="21"/>
      <c r="K4045" s="21"/>
      <c r="L4045" s="21"/>
      <c r="N4045" s="21"/>
      <c r="X4045" s="4"/>
      <c r="AK4045" s="1"/>
      <c r="AM4045" s="1"/>
      <c r="AS4045" s="1"/>
      <c r="AX4045" s="21"/>
      <c r="AZ4045" s="1"/>
      <c r="CD4045" s="20"/>
      <c r="CE4045" s="20"/>
      <c r="CF4045" s="20"/>
      <c r="CG4045" s="20"/>
      <c r="CH4045" s="20"/>
      <c r="DJ4045" s="20"/>
      <c r="DK4045" s="20"/>
      <c r="DL4045" s="20"/>
      <c r="DM4045" s="20"/>
      <c r="DS4045" s="21"/>
      <c r="DT4045" s="21"/>
      <c r="DU4045" s="21"/>
      <c r="DV4045" s="4"/>
      <c r="DW4045" s="21"/>
      <c r="DX4045" s="33"/>
      <c r="DY4045" s="21"/>
      <c r="DZ4045" s="33"/>
      <c r="EA4045" s="33"/>
    </row>
    <row r="4046" spans="2:131" x14ac:dyDescent="0.35">
      <c r="B4046" s="21"/>
      <c r="D4046" s="1"/>
      <c r="E4046" s="21"/>
      <c r="F4046" s="1"/>
      <c r="J4046" s="21"/>
      <c r="K4046" s="21"/>
      <c r="L4046" s="21"/>
      <c r="N4046" s="21"/>
      <c r="X4046" s="4"/>
      <c r="AK4046" s="1"/>
      <c r="AM4046" s="1"/>
      <c r="AS4046" s="1"/>
      <c r="AX4046" s="21"/>
      <c r="AZ4046" s="1"/>
      <c r="CD4046" s="20"/>
      <c r="CE4046" s="20"/>
      <c r="CF4046" s="20"/>
      <c r="CG4046" s="20"/>
      <c r="CH4046" s="20"/>
      <c r="DJ4046" s="20"/>
      <c r="DK4046" s="20"/>
      <c r="DL4046" s="20"/>
      <c r="DM4046" s="20"/>
      <c r="DS4046" s="21"/>
      <c r="DT4046" s="21"/>
      <c r="DU4046" s="21"/>
      <c r="DV4046" s="4"/>
      <c r="DW4046" s="21"/>
      <c r="DX4046" s="33"/>
      <c r="DY4046" s="21"/>
      <c r="DZ4046" s="33"/>
      <c r="EA4046" s="33"/>
    </row>
    <row r="4047" spans="2:131" x14ac:dyDescent="0.35">
      <c r="B4047" s="21"/>
      <c r="D4047" s="1"/>
      <c r="E4047" s="21"/>
      <c r="F4047" s="1"/>
      <c r="J4047" s="21"/>
      <c r="K4047" s="21"/>
      <c r="L4047" s="21"/>
      <c r="N4047" s="21"/>
      <c r="X4047" s="4"/>
      <c r="AK4047" s="1"/>
      <c r="AM4047" s="1"/>
      <c r="AS4047" s="1"/>
      <c r="AX4047" s="21"/>
      <c r="AZ4047" s="1"/>
      <c r="CD4047" s="20"/>
      <c r="CE4047" s="20"/>
      <c r="CF4047" s="20"/>
      <c r="CG4047" s="20"/>
      <c r="CH4047" s="20"/>
      <c r="DJ4047" s="20"/>
      <c r="DK4047" s="20"/>
      <c r="DL4047" s="20"/>
      <c r="DM4047" s="20"/>
      <c r="DS4047" s="21"/>
      <c r="DT4047" s="21"/>
      <c r="DU4047" s="21"/>
      <c r="DV4047" s="4"/>
      <c r="DW4047" s="21"/>
      <c r="DX4047" s="33"/>
      <c r="DY4047" s="21"/>
      <c r="DZ4047" s="33"/>
      <c r="EA4047" s="33"/>
    </row>
    <row r="4048" spans="2:131" x14ac:dyDescent="0.35">
      <c r="B4048" s="21"/>
      <c r="D4048" s="1"/>
      <c r="E4048" s="21"/>
      <c r="F4048" s="1"/>
      <c r="J4048" s="21"/>
      <c r="K4048" s="21"/>
      <c r="L4048" s="21"/>
      <c r="N4048" s="21"/>
      <c r="X4048" s="4"/>
      <c r="AK4048" s="1"/>
      <c r="AM4048" s="1"/>
      <c r="AS4048" s="1"/>
      <c r="AX4048" s="21"/>
      <c r="AZ4048" s="1"/>
      <c r="CD4048" s="20"/>
      <c r="CE4048" s="20"/>
      <c r="CF4048" s="20"/>
      <c r="CG4048" s="20"/>
      <c r="CH4048" s="20"/>
      <c r="DJ4048" s="20"/>
      <c r="DK4048" s="20"/>
      <c r="DL4048" s="20"/>
      <c r="DM4048" s="20"/>
      <c r="DS4048" s="21"/>
      <c r="DT4048" s="21"/>
      <c r="DU4048" s="21"/>
      <c r="DV4048" s="4"/>
      <c r="DW4048" s="21"/>
      <c r="DX4048" s="33"/>
      <c r="DY4048" s="21"/>
      <c r="DZ4048" s="33"/>
      <c r="EA4048" s="33"/>
    </row>
    <row r="4049" spans="2:131" x14ac:dyDescent="0.35">
      <c r="B4049" s="21"/>
      <c r="D4049" s="1"/>
      <c r="E4049" s="21"/>
      <c r="F4049" s="1"/>
      <c r="J4049" s="21"/>
      <c r="K4049" s="21"/>
      <c r="L4049" s="21"/>
      <c r="N4049" s="21"/>
      <c r="X4049" s="4"/>
      <c r="AK4049" s="1"/>
      <c r="AM4049" s="1"/>
      <c r="AS4049" s="1"/>
      <c r="AX4049" s="21"/>
      <c r="AZ4049" s="1"/>
      <c r="CD4049" s="20"/>
      <c r="CE4049" s="20"/>
      <c r="CF4049" s="20"/>
      <c r="CG4049" s="20"/>
      <c r="CH4049" s="20"/>
      <c r="DJ4049" s="20"/>
      <c r="DK4049" s="20"/>
      <c r="DL4049" s="20"/>
      <c r="DM4049" s="20"/>
      <c r="DS4049" s="21"/>
      <c r="DT4049" s="21"/>
      <c r="DU4049" s="21"/>
      <c r="DV4049" s="4"/>
      <c r="DW4049" s="21"/>
      <c r="DX4049" s="33"/>
      <c r="DY4049" s="21"/>
      <c r="DZ4049" s="33"/>
      <c r="EA4049" s="33"/>
    </row>
    <row r="4050" spans="2:131" x14ac:dyDescent="0.35">
      <c r="B4050" s="21"/>
      <c r="D4050" s="1"/>
      <c r="E4050" s="21"/>
      <c r="F4050" s="1"/>
      <c r="J4050" s="21"/>
      <c r="K4050" s="21"/>
      <c r="L4050" s="21"/>
      <c r="N4050" s="21"/>
      <c r="X4050" s="4"/>
      <c r="AK4050" s="1"/>
      <c r="AM4050" s="1"/>
      <c r="AS4050" s="1"/>
      <c r="AX4050" s="21"/>
      <c r="AZ4050" s="1"/>
      <c r="CD4050" s="20"/>
      <c r="CE4050" s="20"/>
      <c r="CF4050" s="20"/>
      <c r="CG4050" s="20"/>
      <c r="CH4050" s="20"/>
      <c r="DJ4050" s="20"/>
      <c r="DK4050" s="20"/>
      <c r="DL4050" s="20"/>
      <c r="DM4050" s="20"/>
      <c r="DS4050" s="21"/>
      <c r="DT4050" s="21"/>
      <c r="DU4050" s="21"/>
      <c r="DV4050" s="4"/>
      <c r="DW4050" s="21"/>
      <c r="DX4050" s="33"/>
      <c r="DY4050" s="21"/>
      <c r="DZ4050" s="33"/>
      <c r="EA4050" s="33"/>
    </row>
    <row r="4051" spans="2:131" x14ac:dyDescent="0.35">
      <c r="B4051" s="21"/>
      <c r="D4051" s="1"/>
      <c r="E4051" s="21"/>
      <c r="F4051" s="1"/>
      <c r="J4051" s="21"/>
      <c r="K4051" s="21"/>
      <c r="L4051" s="21"/>
      <c r="N4051" s="21"/>
      <c r="X4051" s="4"/>
      <c r="AK4051" s="1"/>
      <c r="AM4051" s="1"/>
      <c r="AS4051" s="1"/>
      <c r="AX4051" s="21"/>
      <c r="AZ4051" s="1"/>
      <c r="CD4051" s="20"/>
      <c r="CE4051" s="20"/>
      <c r="CF4051" s="20"/>
      <c r="CG4051" s="20"/>
      <c r="CH4051" s="20"/>
      <c r="DJ4051" s="20"/>
      <c r="DK4051" s="20"/>
      <c r="DL4051" s="20"/>
      <c r="DM4051" s="20"/>
      <c r="DS4051" s="21"/>
      <c r="DT4051" s="21"/>
      <c r="DU4051" s="21"/>
      <c r="DV4051" s="4"/>
      <c r="DW4051" s="21"/>
      <c r="DX4051" s="33"/>
      <c r="DY4051" s="21"/>
      <c r="DZ4051" s="33"/>
      <c r="EA4051" s="33"/>
    </row>
    <row r="4052" spans="2:131" x14ac:dyDescent="0.35">
      <c r="B4052" s="21"/>
      <c r="D4052" s="1"/>
      <c r="E4052" s="21"/>
      <c r="F4052" s="1"/>
      <c r="J4052" s="21"/>
      <c r="K4052" s="21"/>
      <c r="L4052" s="21"/>
      <c r="N4052" s="21"/>
      <c r="X4052" s="4"/>
      <c r="AK4052" s="1"/>
      <c r="AM4052" s="1"/>
      <c r="AS4052" s="1"/>
      <c r="AX4052" s="21"/>
      <c r="AZ4052" s="1"/>
      <c r="CD4052" s="20"/>
      <c r="CE4052" s="20"/>
      <c r="CF4052" s="20"/>
      <c r="CG4052" s="20"/>
      <c r="CH4052" s="20"/>
      <c r="DJ4052" s="20"/>
      <c r="DK4052" s="20"/>
      <c r="DL4052" s="20"/>
      <c r="DM4052" s="20"/>
      <c r="DS4052" s="21"/>
      <c r="DT4052" s="21"/>
      <c r="DU4052" s="21"/>
      <c r="DV4052" s="4"/>
      <c r="DW4052" s="21"/>
      <c r="DX4052" s="33"/>
      <c r="DY4052" s="21"/>
      <c r="DZ4052" s="33"/>
      <c r="EA4052" s="33"/>
    </row>
    <row r="4053" spans="2:131" x14ac:dyDescent="0.35">
      <c r="B4053" s="21"/>
      <c r="D4053" s="1"/>
      <c r="E4053" s="21"/>
      <c r="F4053" s="1"/>
      <c r="J4053" s="21"/>
      <c r="K4053" s="21"/>
      <c r="L4053" s="21"/>
      <c r="N4053" s="21"/>
      <c r="X4053" s="4"/>
      <c r="AK4053" s="1"/>
      <c r="AM4053" s="1"/>
      <c r="AS4053" s="1"/>
      <c r="AX4053" s="21"/>
      <c r="AZ4053" s="1"/>
      <c r="CD4053" s="20"/>
      <c r="CE4053" s="20"/>
      <c r="CF4053" s="20"/>
      <c r="CG4053" s="20"/>
      <c r="CH4053" s="20"/>
      <c r="DJ4053" s="20"/>
      <c r="DK4053" s="20"/>
      <c r="DL4053" s="20"/>
      <c r="DM4053" s="20"/>
      <c r="DS4053" s="21"/>
      <c r="DT4053" s="21"/>
      <c r="DU4053" s="21"/>
      <c r="DV4053" s="4"/>
      <c r="DW4053" s="21"/>
      <c r="DX4053" s="33"/>
      <c r="DY4053" s="21"/>
      <c r="DZ4053" s="33"/>
      <c r="EA4053" s="33"/>
    </row>
    <row r="4054" spans="2:131" x14ac:dyDescent="0.35">
      <c r="B4054" s="21"/>
      <c r="D4054" s="1"/>
      <c r="E4054" s="21"/>
      <c r="F4054" s="1"/>
      <c r="J4054" s="21"/>
      <c r="K4054" s="21"/>
      <c r="L4054" s="21"/>
      <c r="N4054" s="21"/>
      <c r="X4054" s="4"/>
      <c r="AK4054" s="1"/>
      <c r="AM4054" s="1"/>
      <c r="AS4054" s="1"/>
      <c r="AX4054" s="21"/>
      <c r="AZ4054" s="1"/>
      <c r="CD4054" s="20"/>
      <c r="CE4054" s="20"/>
      <c r="CF4054" s="20"/>
      <c r="CG4054" s="20"/>
      <c r="CH4054" s="20"/>
      <c r="DJ4054" s="20"/>
      <c r="DK4054" s="20"/>
      <c r="DL4054" s="20"/>
      <c r="DM4054" s="20"/>
      <c r="DS4054" s="21"/>
      <c r="DT4054" s="21"/>
      <c r="DU4054" s="21"/>
      <c r="DV4054" s="4"/>
      <c r="DW4054" s="21"/>
      <c r="DX4054" s="33"/>
      <c r="DY4054" s="21"/>
      <c r="DZ4054" s="33"/>
      <c r="EA4054" s="33"/>
    </row>
    <row r="4055" spans="2:131" x14ac:dyDescent="0.35">
      <c r="B4055" s="21"/>
      <c r="D4055" s="1"/>
      <c r="E4055" s="21"/>
      <c r="F4055" s="1"/>
      <c r="J4055" s="21"/>
      <c r="K4055" s="21"/>
      <c r="L4055" s="21"/>
      <c r="N4055" s="21"/>
      <c r="X4055" s="4"/>
      <c r="AK4055" s="1"/>
      <c r="AM4055" s="1"/>
      <c r="AS4055" s="1"/>
      <c r="AX4055" s="21"/>
      <c r="AZ4055" s="1"/>
      <c r="CD4055" s="20"/>
      <c r="CE4055" s="20"/>
      <c r="CF4055" s="20"/>
      <c r="CG4055" s="20"/>
      <c r="CH4055" s="20"/>
      <c r="DJ4055" s="20"/>
      <c r="DK4055" s="20"/>
      <c r="DL4055" s="20"/>
      <c r="DM4055" s="20"/>
      <c r="DS4055" s="21"/>
      <c r="DT4055" s="21"/>
      <c r="DU4055" s="21"/>
      <c r="DV4055" s="4"/>
      <c r="DW4055" s="21"/>
      <c r="DX4055" s="33"/>
      <c r="DY4055" s="21"/>
      <c r="DZ4055" s="33"/>
      <c r="EA4055" s="33"/>
    </row>
    <row r="4056" spans="2:131" x14ac:dyDescent="0.35">
      <c r="B4056" s="21"/>
      <c r="D4056" s="1"/>
      <c r="E4056" s="21"/>
      <c r="F4056" s="1"/>
      <c r="J4056" s="21"/>
      <c r="K4056" s="21"/>
      <c r="L4056" s="21"/>
      <c r="N4056" s="21"/>
      <c r="X4056" s="4"/>
      <c r="AK4056" s="1"/>
      <c r="AM4056" s="1"/>
      <c r="AS4056" s="1"/>
      <c r="AX4056" s="21"/>
      <c r="AZ4056" s="1"/>
      <c r="CD4056" s="20"/>
      <c r="CE4056" s="20"/>
      <c r="CF4056" s="20"/>
      <c r="CG4056" s="20"/>
      <c r="CH4056" s="20"/>
      <c r="DJ4056" s="20"/>
      <c r="DK4056" s="20"/>
      <c r="DL4056" s="20"/>
      <c r="DM4056" s="20"/>
      <c r="DS4056" s="21"/>
      <c r="DT4056" s="21"/>
      <c r="DU4056" s="21"/>
      <c r="DV4056" s="4"/>
      <c r="DW4056" s="21"/>
      <c r="DX4056" s="33"/>
      <c r="DY4056" s="21"/>
      <c r="DZ4056" s="33"/>
      <c r="EA4056" s="33"/>
    </row>
    <row r="4057" spans="2:131" x14ac:dyDescent="0.35">
      <c r="B4057" s="21"/>
      <c r="D4057" s="1"/>
      <c r="E4057" s="21"/>
      <c r="F4057" s="1"/>
      <c r="J4057" s="21"/>
      <c r="K4057" s="21"/>
      <c r="L4057" s="21"/>
      <c r="N4057" s="21"/>
      <c r="X4057" s="4"/>
      <c r="AK4057" s="1"/>
      <c r="AM4057" s="1"/>
      <c r="AS4057" s="1"/>
      <c r="AX4057" s="21"/>
      <c r="AZ4057" s="1"/>
      <c r="CD4057" s="20"/>
      <c r="CE4057" s="20"/>
      <c r="CF4057" s="20"/>
      <c r="CG4057" s="20"/>
      <c r="CH4057" s="20"/>
      <c r="DJ4057" s="20"/>
      <c r="DK4057" s="20"/>
      <c r="DL4057" s="20"/>
      <c r="DM4057" s="20"/>
      <c r="DS4057" s="21"/>
      <c r="DT4057" s="21"/>
      <c r="DU4057" s="21"/>
      <c r="DV4057" s="4"/>
      <c r="DW4057" s="21"/>
      <c r="DX4057" s="33"/>
      <c r="DY4057" s="21"/>
      <c r="DZ4057" s="33"/>
      <c r="EA4057" s="33"/>
    </row>
    <row r="4058" spans="2:131" x14ac:dyDescent="0.35">
      <c r="B4058" s="21"/>
      <c r="D4058" s="1"/>
      <c r="E4058" s="21"/>
      <c r="F4058" s="1"/>
      <c r="J4058" s="21"/>
      <c r="K4058" s="21"/>
      <c r="L4058" s="21"/>
      <c r="N4058" s="21"/>
      <c r="X4058" s="4"/>
      <c r="AK4058" s="1"/>
      <c r="AM4058" s="1"/>
      <c r="AS4058" s="1"/>
      <c r="AX4058" s="21"/>
      <c r="AZ4058" s="1"/>
      <c r="CD4058" s="20"/>
      <c r="CE4058" s="20"/>
      <c r="CF4058" s="20"/>
      <c r="CG4058" s="20"/>
      <c r="CH4058" s="20"/>
      <c r="DJ4058" s="20"/>
      <c r="DK4058" s="20"/>
      <c r="DL4058" s="20"/>
      <c r="DM4058" s="20"/>
      <c r="DS4058" s="21"/>
      <c r="DT4058" s="21"/>
      <c r="DU4058" s="21"/>
      <c r="DV4058" s="4"/>
      <c r="DW4058" s="21"/>
      <c r="DX4058" s="33"/>
      <c r="DY4058" s="21"/>
      <c r="DZ4058" s="33"/>
      <c r="EA4058" s="33"/>
    </row>
    <row r="4059" spans="2:131" x14ac:dyDescent="0.35">
      <c r="B4059" s="21"/>
      <c r="D4059" s="1"/>
      <c r="E4059" s="21"/>
      <c r="F4059" s="1"/>
      <c r="J4059" s="21"/>
      <c r="K4059" s="21"/>
      <c r="L4059" s="21"/>
      <c r="N4059" s="21"/>
      <c r="X4059" s="4"/>
      <c r="AK4059" s="1"/>
      <c r="AM4059" s="1"/>
      <c r="AS4059" s="1"/>
      <c r="AX4059" s="21"/>
      <c r="AZ4059" s="1"/>
      <c r="CD4059" s="20"/>
      <c r="CE4059" s="20"/>
      <c r="CF4059" s="20"/>
      <c r="CG4059" s="20"/>
      <c r="CH4059" s="20"/>
      <c r="DJ4059" s="20"/>
      <c r="DK4059" s="20"/>
      <c r="DL4059" s="20"/>
      <c r="DM4059" s="20"/>
      <c r="DS4059" s="21"/>
      <c r="DT4059" s="21"/>
      <c r="DU4059" s="21"/>
      <c r="DV4059" s="4"/>
      <c r="DW4059" s="21"/>
      <c r="DX4059" s="33"/>
      <c r="DY4059" s="21"/>
      <c r="DZ4059" s="33"/>
      <c r="EA4059" s="33"/>
    </row>
    <row r="4060" spans="2:131" x14ac:dyDescent="0.35">
      <c r="B4060" s="21"/>
      <c r="D4060" s="1"/>
      <c r="E4060" s="21"/>
      <c r="F4060" s="1"/>
      <c r="J4060" s="21"/>
      <c r="K4060" s="21"/>
      <c r="L4060" s="21"/>
      <c r="N4060" s="21"/>
      <c r="X4060" s="4"/>
      <c r="AK4060" s="1"/>
      <c r="AM4060" s="1"/>
      <c r="AS4060" s="1"/>
      <c r="AX4060" s="21"/>
      <c r="AZ4060" s="1"/>
      <c r="CD4060" s="20"/>
      <c r="CE4060" s="20"/>
      <c r="CF4060" s="20"/>
      <c r="CG4060" s="20"/>
      <c r="CH4060" s="20"/>
      <c r="DJ4060" s="20"/>
      <c r="DK4060" s="20"/>
      <c r="DL4060" s="20"/>
      <c r="DM4060" s="20"/>
      <c r="DS4060" s="21"/>
      <c r="DT4060" s="21"/>
      <c r="DU4060" s="21"/>
      <c r="DV4060" s="4"/>
      <c r="DW4060" s="21"/>
      <c r="DX4060" s="33"/>
      <c r="DY4060" s="21"/>
      <c r="DZ4060" s="33"/>
      <c r="EA4060" s="33"/>
    </row>
    <row r="4061" spans="2:131" x14ac:dyDescent="0.35">
      <c r="B4061" s="21"/>
      <c r="D4061" s="1"/>
      <c r="E4061" s="21"/>
      <c r="F4061" s="1"/>
      <c r="J4061" s="21"/>
      <c r="K4061" s="21"/>
      <c r="L4061" s="21"/>
      <c r="N4061" s="21"/>
      <c r="X4061" s="4"/>
      <c r="AK4061" s="1"/>
      <c r="AM4061" s="1"/>
      <c r="AS4061" s="1"/>
      <c r="AX4061" s="21"/>
      <c r="AZ4061" s="1"/>
      <c r="CD4061" s="20"/>
      <c r="CE4061" s="20"/>
      <c r="CF4061" s="20"/>
      <c r="CG4061" s="20"/>
      <c r="CH4061" s="20"/>
      <c r="DJ4061" s="20"/>
      <c r="DK4061" s="20"/>
      <c r="DL4061" s="20"/>
      <c r="DM4061" s="20"/>
      <c r="DS4061" s="21"/>
      <c r="DT4061" s="21"/>
      <c r="DU4061" s="21"/>
      <c r="DV4061" s="4"/>
      <c r="DW4061" s="21"/>
      <c r="DX4061" s="33"/>
      <c r="DY4061" s="21"/>
      <c r="DZ4061" s="33"/>
      <c r="EA4061" s="33"/>
    </row>
    <row r="4062" spans="2:131" x14ac:dyDescent="0.35">
      <c r="B4062" s="21"/>
      <c r="D4062" s="1"/>
      <c r="E4062" s="21"/>
      <c r="F4062" s="1"/>
      <c r="J4062" s="21"/>
      <c r="K4062" s="21"/>
      <c r="L4062" s="21"/>
      <c r="N4062" s="21"/>
      <c r="X4062" s="4"/>
      <c r="AK4062" s="1"/>
      <c r="AM4062" s="1"/>
      <c r="AS4062" s="1"/>
      <c r="AX4062" s="21"/>
      <c r="AZ4062" s="1"/>
      <c r="CD4062" s="20"/>
      <c r="CE4062" s="20"/>
      <c r="CF4062" s="20"/>
      <c r="CG4062" s="20"/>
      <c r="CH4062" s="20"/>
      <c r="DJ4062" s="20"/>
      <c r="DK4062" s="20"/>
      <c r="DL4062" s="20"/>
      <c r="DM4062" s="20"/>
      <c r="DS4062" s="21"/>
      <c r="DT4062" s="21"/>
      <c r="DU4062" s="21"/>
      <c r="DV4062" s="4"/>
      <c r="DW4062" s="21"/>
      <c r="DX4062" s="33"/>
      <c r="DY4062" s="21"/>
      <c r="DZ4062" s="33"/>
      <c r="EA4062" s="33"/>
    </row>
    <row r="4063" spans="2:131" x14ac:dyDescent="0.35">
      <c r="B4063" s="21"/>
      <c r="D4063" s="1"/>
      <c r="E4063" s="21"/>
      <c r="F4063" s="1"/>
      <c r="J4063" s="21"/>
      <c r="K4063" s="21"/>
      <c r="L4063" s="21"/>
      <c r="N4063" s="21"/>
      <c r="X4063" s="4"/>
      <c r="AK4063" s="1"/>
      <c r="AM4063" s="1"/>
      <c r="AS4063" s="1"/>
      <c r="AX4063" s="21"/>
      <c r="AZ4063" s="1"/>
      <c r="CD4063" s="20"/>
      <c r="CE4063" s="20"/>
      <c r="CF4063" s="20"/>
      <c r="CG4063" s="20"/>
      <c r="CH4063" s="20"/>
      <c r="DJ4063" s="20"/>
      <c r="DK4063" s="20"/>
      <c r="DL4063" s="20"/>
      <c r="DM4063" s="20"/>
      <c r="DS4063" s="21"/>
      <c r="DT4063" s="21"/>
      <c r="DU4063" s="21"/>
      <c r="DV4063" s="4"/>
      <c r="DW4063" s="21"/>
      <c r="DX4063" s="33"/>
      <c r="DY4063" s="21"/>
      <c r="DZ4063" s="33"/>
      <c r="EA4063" s="33"/>
    </row>
    <row r="4064" spans="2:131" x14ac:dyDescent="0.35">
      <c r="B4064" s="21"/>
      <c r="D4064" s="1"/>
      <c r="E4064" s="21"/>
      <c r="F4064" s="1"/>
      <c r="J4064" s="21"/>
      <c r="K4064" s="21"/>
      <c r="L4064" s="21"/>
      <c r="N4064" s="21"/>
      <c r="X4064" s="4"/>
      <c r="AK4064" s="1"/>
      <c r="AM4064" s="1"/>
      <c r="AS4064" s="1"/>
      <c r="AX4064" s="21"/>
      <c r="AZ4064" s="1"/>
      <c r="CD4064" s="20"/>
      <c r="CE4064" s="20"/>
      <c r="CF4064" s="20"/>
      <c r="CG4064" s="20"/>
      <c r="CH4064" s="20"/>
      <c r="DJ4064" s="20"/>
      <c r="DK4064" s="20"/>
      <c r="DL4064" s="20"/>
      <c r="DM4064" s="20"/>
      <c r="DS4064" s="21"/>
      <c r="DT4064" s="21"/>
      <c r="DU4064" s="21"/>
      <c r="DV4064" s="4"/>
      <c r="DW4064" s="21"/>
      <c r="DX4064" s="33"/>
      <c r="DY4064" s="21"/>
      <c r="DZ4064" s="33"/>
      <c r="EA4064" s="33"/>
    </row>
    <row r="4065" spans="2:131" x14ac:dyDescent="0.35">
      <c r="B4065" s="21"/>
      <c r="D4065" s="1"/>
      <c r="E4065" s="21"/>
      <c r="F4065" s="1"/>
      <c r="J4065" s="21"/>
      <c r="K4065" s="21"/>
      <c r="L4065" s="21"/>
      <c r="N4065" s="21"/>
      <c r="X4065" s="4"/>
      <c r="AK4065" s="1"/>
      <c r="AM4065" s="1"/>
      <c r="AS4065" s="1"/>
      <c r="AX4065" s="21"/>
      <c r="AZ4065" s="1"/>
      <c r="CD4065" s="20"/>
      <c r="CE4065" s="20"/>
      <c r="CF4065" s="20"/>
      <c r="CG4065" s="20"/>
      <c r="CH4065" s="20"/>
      <c r="DJ4065" s="20"/>
      <c r="DK4065" s="20"/>
      <c r="DL4065" s="20"/>
      <c r="DM4065" s="20"/>
      <c r="DS4065" s="21"/>
      <c r="DT4065" s="21"/>
      <c r="DU4065" s="21"/>
      <c r="DV4065" s="4"/>
      <c r="DW4065" s="21"/>
      <c r="DX4065" s="33"/>
      <c r="DY4065" s="21"/>
      <c r="DZ4065" s="33"/>
      <c r="EA4065" s="33"/>
    </row>
    <row r="4066" spans="2:131" x14ac:dyDescent="0.35">
      <c r="B4066" s="21"/>
      <c r="D4066" s="1"/>
      <c r="E4066" s="21"/>
      <c r="F4066" s="1"/>
      <c r="J4066" s="21"/>
      <c r="K4066" s="21"/>
      <c r="L4066" s="21"/>
      <c r="N4066" s="21"/>
      <c r="X4066" s="4"/>
      <c r="AK4066" s="1"/>
      <c r="AM4066" s="1"/>
      <c r="AS4066" s="1"/>
      <c r="AX4066" s="21"/>
      <c r="AZ4066" s="1"/>
      <c r="CD4066" s="20"/>
      <c r="CE4066" s="20"/>
      <c r="CF4066" s="20"/>
      <c r="CG4066" s="20"/>
      <c r="CH4066" s="20"/>
      <c r="DJ4066" s="20"/>
      <c r="DK4066" s="20"/>
      <c r="DL4066" s="20"/>
      <c r="DM4066" s="20"/>
      <c r="DS4066" s="21"/>
      <c r="DT4066" s="21"/>
      <c r="DU4066" s="21"/>
      <c r="DV4066" s="4"/>
      <c r="DW4066" s="21"/>
      <c r="DX4066" s="33"/>
      <c r="DY4066" s="21"/>
      <c r="DZ4066" s="33"/>
      <c r="EA4066" s="33"/>
    </row>
    <row r="4067" spans="2:131" x14ac:dyDescent="0.35">
      <c r="B4067" s="21"/>
      <c r="D4067" s="1"/>
      <c r="E4067" s="21"/>
      <c r="F4067" s="1"/>
      <c r="J4067" s="21"/>
      <c r="K4067" s="21"/>
      <c r="L4067" s="21"/>
      <c r="N4067" s="21"/>
      <c r="X4067" s="4"/>
      <c r="AK4067" s="1"/>
      <c r="AM4067" s="1"/>
      <c r="AS4067" s="1"/>
      <c r="AX4067" s="21"/>
      <c r="AZ4067" s="1"/>
      <c r="CD4067" s="20"/>
      <c r="CE4067" s="20"/>
      <c r="CF4067" s="20"/>
      <c r="CG4067" s="20"/>
      <c r="CH4067" s="20"/>
      <c r="DJ4067" s="20"/>
      <c r="DK4067" s="20"/>
      <c r="DL4067" s="20"/>
      <c r="DM4067" s="20"/>
      <c r="DS4067" s="21"/>
      <c r="DT4067" s="21"/>
      <c r="DU4067" s="21"/>
      <c r="DV4067" s="4"/>
      <c r="DW4067" s="21"/>
      <c r="DX4067" s="33"/>
      <c r="DY4067" s="21"/>
      <c r="DZ4067" s="33"/>
      <c r="EA4067" s="33"/>
    </row>
    <row r="4068" spans="2:131" x14ac:dyDescent="0.35">
      <c r="B4068" s="21"/>
      <c r="D4068" s="1"/>
      <c r="E4068" s="21"/>
      <c r="F4068" s="1"/>
      <c r="J4068" s="21"/>
      <c r="K4068" s="21"/>
      <c r="L4068" s="21"/>
      <c r="N4068" s="21"/>
      <c r="X4068" s="4"/>
      <c r="AK4068" s="1"/>
      <c r="AM4068" s="1"/>
      <c r="AS4068" s="1"/>
      <c r="AX4068" s="21"/>
      <c r="AZ4068" s="1"/>
      <c r="CD4068" s="20"/>
      <c r="CE4068" s="20"/>
      <c r="CF4068" s="20"/>
      <c r="CG4068" s="20"/>
      <c r="CH4068" s="20"/>
      <c r="DJ4068" s="20"/>
      <c r="DK4068" s="20"/>
      <c r="DL4068" s="20"/>
      <c r="DM4068" s="20"/>
      <c r="DS4068" s="21"/>
      <c r="DT4068" s="21"/>
      <c r="DU4068" s="21"/>
      <c r="DV4068" s="4"/>
      <c r="DW4068" s="21"/>
      <c r="DX4068" s="33"/>
      <c r="DY4068" s="21"/>
      <c r="DZ4068" s="33"/>
      <c r="EA4068" s="33"/>
    </row>
    <row r="4069" spans="2:131" x14ac:dyDescent="0.35">
      <c r="B4069" s="21"/>
      <c r="D4069" s="1"/>
      <c r="E4069" s="21"/>
      <c r="F4069" s="1"/>
      <c r="J4069" s="21"/>
      <c r="K4069" s="21"/>
      <c r="L4069" s="21"/>
      <c r="N4069" s="21"/>
      <c r="X4069" s="4"/>
      <c r="AK4069" s="1"/>
      <c r="AM4069" s="1"/>
      <c r="AS4069" s="1"/>
      <c r="AX4069" s="21"/>
      <c r="AZ4069" s="1"/>
      <c r="CD4069" s="20"/>
      <c r="CE4069" s="20"/>
      <c r="CF4069" s="20"/>
      <c r="CG4069" s="20"/>
      <c r="CH4069" s="20"/>
      <c r="DJ4069" s="20"/>
      <c r="DK4069" s="20"/>
      <c r="DL4069" s="20"/>
      <c r="DM4069" s="20"/>
      <c r="DS4069" s="21"/>
      <c r="DT4069" s="21"/>
      <c r="DU4069" s="21"/>
      <c r="DV4069" s="4"/>
      <c r="DW4069" s="21"/>
      <c r="DX4069" s="33"/>
      <c r="DY4069" s="21"/>
      <c r="DZ4069" s="33"/>
      <c r="EA4069" s="33"/>
    </row>
    <row r="4070" spans="2:131" x14ac:dyDescent="0.35">
      <c r="B4070" s="21"/>
      <c r="D4070" s="1"/>
      <c r="E4070" s="21"/>
      <c r="F4070" s="1"/>
      <c r="J4070" s="21"/>
      <c r="K4070" s="21"/>
      <c r="L4070" s="21"/>
      <c r="N4070" s="21"/>
      <c r="X4070" s="4"/>
      <c r="AK4070" s="1"/>
      <c r="AM4070" s="1"/>
      <c r="AS4070" s="1"/>
      <c r="AX4070" s="21"/>
      <c r="AZ4070" s="1"/>
      <c r="CD4070" s="20"/>
      <c r="CE4070" s="20"/>
      <c r="CF4070" s="20"/>
      <c r="CG4070" s="20"/>
      <c r="CH4070" s="20"/>
      <c r="DJ4070" s="20"/>
      <c r="DK4070" s="20"/>
      <c r="DL4070" s="20"/>
      <c r="DM4070" s="20"/>
      <c r="DS4070" s="21"/>
      <c r="DT4070" s="21"/>
      <c r="DU4070" s="21"/>
      <c r="DV4070" s="4"/>
      <c r="DW4070" s="21"/>
      <c r="DX4070" s="33"/>
      <c r="DY4070" s="21"/>
      <c r="DZ4070" s="33"/>
      <c r="EA4070" s="33"/>
    </row>
    <row r="4071" spans="2:131" x14ac:dyDescent="0.35">
      <c r="B4071" s="21"/>
      <c r="D4071" s="1"/>
      <c r="E4071" s="21"/>
      <c r="F4071" s="1"/>
      <c r="J4071" s="21"/>
      <c r="K4071" s="21"/>
      <c r="L4071" s="21"/>
      <c r="N4071" s="21"/>
      <c r="X4071" s="4"/>
      <c r="AK4071" s="1"/>
      <c r="AM4071" s="1"/>
      <c r="AS4071" s="1"/>
      <c r="AX4071" s="21"/>
      <c r="AZ4071" s="1"/>
      <c r="CD4071" s="20"/>
      <c r="CE4071" s="20"/>
      <c r="CF4071" s="20"/>
      <c r="CG4071" s="20"/>
      <c r="CH4071" s="20"/>
      <c r="DJ4071" s="20"/>
      <c r="DK4071" s="20"/>
      <c r="DL4071" s="20"/>
      <c r="DM4071" s="20"/>
      <c r="DS4071" s="21"/>
      <c r="DT4071" s="21"/>
      <c r="DU4071" s="21"/>
      <c r="DV4071" s="4"/>
      <c r="DW4071" s="21"/>
      <c r="DX4071" s="33"/>
      <c r="DY4071" s="21"/>
      <c r="DZ4071" s="33"/>
      <c r="EA4071" s="33"/>
    </row>
    <row r="4072" spans="2:131" x14ac:dyDescent="0.35">
      <c r="B4072" s="21"/>
      <c r="D4072" s="1"/>
      <c r="E4072" s="21"/>
      <c r="F4072" s="1"/>
      <c r="J4072" s="21"/>
      <c r="K4072" s="21"/>
      <c r="L4072" s="21"/>
      <c r="N4072" s="21"/>
      <c r="X4072" s="4"/>
      <c r="AK4072" s="1"/>
      <c r="AM4072" s="1"/>
      <c r="AS4072" s="1"/>
      <c r="AX4072" s="21"/>
      <c r="AZ4072" s="1"/>
      <c r="CD4072" s="20"/>
      <c r="CE4072" s="20"/>
      <c r="CF4072" s="20"/>
      <c r="CG4072" s="20"/>
      <c r="CH4072" s="20"/>
      <c r="DJ4072" s="20"/>
      <c r="DK4072" s="20"/>
      <c r="DL4072" s="20"/>
      <c r="DM4072" s="20"/>
      <c r="DS4072" s="21"/>
      <c r="DT4072" s="21"/>
      <c r="DU4072" s="21"/>
      <c r="DV4072" s="4"/>
      <c r="DW4072" s="21"/>
      <c r="DX4072" s="33"/>
      <c r="DY4072" s="21"/>
      <c r="DZ4072" s="33"/>
      <c r="EA4072" s="33"/>
    </row>
    <row r="4073" spans="2:131" x14ac:dyDescent="0.35">
      <c r="B4073" s="21"/>
      <c r="D4073" s="1"/>
      <c r="E4073" s="21"/>
      <c r="F4073" s="1"/>
      <c r="J4073" s="21"/>
      <c r="K4073" s="21"/>
      <c r="L4073" s="21"/>
      <c r="N4073" s="21"/>
      <c r="X4073" s="4"/>
      <c r="AK4073" s="1"/>
      <c r="AM4073" s="1"/>
      <c r="AS4073" s="1"/>
      <c r="AX4073" s="21"/>
      <c r="AZ4073" s="1"/>
      <c r="CD4073" s="20"/>
      <c r="CE4073" s="20"/>
      <c r="CF4073" s="20"/>
      <c r="CG4073" s="20"/>
      <c r="CH4073" s="20"/>
      <c r="DJ4073" s="20"/>
      <c r="DK4073" s="20"/>
      <c r="DL4073" s="20"/>
      <c r="DM4073" s="20"/>
      <c r="DS4073" s="21"/>
      <c r="DT4073" s="21"/>
      <c r="DU4073" s="21"/>
      <c r="DV4073" s="4"/>
      <c r="DW4073" s="21"/>
      <c r="DX4073" s="33"/>
      <c r="DY4073" s="21"/>
      <c r="DZ4073" s="33"/>
      <c r="EA4073" s="33"/>
    </row>
    <row r="4074" spans="2:131" x14ac:dyDescent="0.35">
      <c r="B4074" s="21"/>
      <c r="D4074" s="1"/>
      <c r="E4074" s="21"/>
      <c r="F4074" s="1"/>
      <c r="J4074" s="21"/>
      <c r="K4074" s="21"/>
      <c r="L4074" s="21"/>
      <c r="N4074" s="21"/>
      <c r="X4074" s="4"/>
      <c r="AK4074" s="1"/>
      <c r="AM4074" s="1"/>
      <c r="AS4074" s="1"/>
      <c r="AX4074" s="21"/>
      <c r="AZ4074" s="1"/>
      <c r="CD4074" s="20"/>
      <c r="CE4074" s="20"/>
      <c r="CF4074" s="20"/>
      <c r="CG4074" s="20"/>
      <c r="CH4074" s="20"/>
      <c r="DJ4074" s="20"/>
      <c r="DK4074" s="20"/>
      <c r="DL4074" s="20"/>
      <c r="DM4074" s="20"/>
      <c r="DS4074" s="21"/>
      <c r="DT4074" s="21"/>
      <c r="DU4074" s="21"/>
      <c r="DV4074" s="4"/>
      <c r="DW4074" s="21"/>
      <c r="DX4074" s="33"/>
      <c r="DY4074" s="21"/>
      <c r="DZ4074" s="33"/>
      <c r="EA4074" s="33"/>
    </row>
    <row r="4075" spans="2:131" x14ac:dyDescent="0.35">
      <c r="B4075" s="21"/>
      <c r="D4075" s="1"/>
      <c r="E4075" s="21"/>
      <c r="F4075" s="1"/>
      <c r="J4075" s="21"/>
      <c r="K4075" s="21"/>
      <c r="L4075" s="21"/>
      <c r="N4075" s="21"/>
      <c r="X4075" s="4"/>
      <c r="AK4075" s="1"/>
      <c r="AM4075" s="1"/>
      <c r="AS4075" s="1"/>
      <c r="AX4075" s="21"/>
      <c r="AZ4075" s="1"/>
      <c r="CD4075" s="20"/>
      <c r="CE4075" s="20"/>
      <c r="CF4075" s="20"/>
      <c r="CG4075" s="20"/>
      <c r="CH4075" s="20"/>
      <c r="DJ4075" s="20"/>
      <c r="DK4075" s="20"/>
      <c r="DL4075" s="20"/>
      <c r="DM4075" s="20"/>
      <c r="DS4075" s="21"/>
      <c r="DT4075" s="21"/>
      <c r="DU4075" s="21"/>
      <c r="DV4075" s="4"/>
      <c r="DW4075" s="21"/>
      <c r="DX4075" s="33"/>
      <c r="DY4075" s="21"/>
      <c r="DZ4075" s="33"/>
      <c r="EA4075" s="33"/>
    </row>
    <row r="4076" spans="2:131" x14ac:dyDescent="0.35">
      <c r="B4076" s="21"/>
      <c r="D4076" s="1"/>
      <c r="E4076" s="21"/>
      <c r="F4076" s="1"/>
      <c r="J4076" s="21"/>
      <c r="K4076" s="21"/>
      <c r="L4076" s="21"/>
      <c r="N4076" s="21"/>
      <c r="X4076" s="4"/>
      <c r="AK4076" s="1"/>
      <c r="AM4076" s="1"/>
      <c r="AS4076" s="1"/>
      <c r="AX4076" s="21"/>
      <c r="AZ4076" s="1"/>
      <c r="CD4076" s="20"/>
      <c r="CE4076" s="20"/>
      <c r="CF4076" s="20"/>
      <c r="CG4076" s="20"/>
      <c r="CH4076" s="20"/>
      <c r="DJ4076" s="20"/>
      <c r="DK4076" s="20"/>
      <c r="DL4076" s="20"/>
      <c r="DM4076" s="20"/>
      <c r="DS4076" s="21"/>
      <c r="DT4076" s="21"/>
      <c r="DU4076" s="21"/>
      <c r="DV4076" s="4"/>
      <c r="DW4076" s="21"/>
      <c r="DX4076" s="33"/>
      <c r="DY4076" s="21"/>
      <c r="DZ4076" s="33"/>
      <c r="EA4076" s="33"/>
    </row>
    <row r="4077" spans="2:131" x14ac:dyDescent="0.35">
      <c r="B4077" s="21"/>
      <c r="D4077" s="1"/>
      <c r="E4077" s="21"/>
      <c r="F4077" s="1"/>
      <c r="J4077" s="21"/>
      <c r="K4077" s="21"/>
      <c r="L4077" s="21"/>
      <c r="N4077" s="21"/>
      <c r="X4077" s="4"/>
      <c r="AK4077" s="1"/>
      <c r="AM4077" s="1"/>
      <c r="AS4077" s="1"/>
      <c r="AX4077" s="21"/>
      <c r="AZ4077" s="1"/>
      <c r="CD4077" s="20"/>
      <c r="CE4077" s="20"/>
      <c r="CF4077" s="20"/>
      <c r="CG4077" s="20"/>
      <c r="CH4077" s="20"/>
      <c r="DJ4077" s="20"/>
      <c r="DK4077" s="20"/>
      <c r="DL4077" s="20"/>
      <c r="DM4077" s="20"/>
      <c r="DS4077" s="21"/>
      <c r="DT4077" s="21"/>
      <c r="DU4077" s="21"/>
      <c r="DV4077" s="4"/>
      <c r="DW4077" s="21"/>
      <c r="DX4077" s="33"/>
      <c r="DY4077" s="21"/>
      <c r="DZ4077" s="33"/>
      <c r="EA4077" s="33"/>
    </row>
    <row r="4078" spans="2:131" x14ac:dyDescent="0.35">
      <c r="B4078" s="21"/>
      <c r="D4078" s="1"/>
      <c r="E4078" s="21"/>
      <c r="F4078" s="1"/>
      <c r="J4078" s="21"/>
      <c r="K4078" s="21"/>
      <c r="L4078" s="21"/>
      <c r="N4078" s="21"/>
      <c r="X4078" s="4"/>
      <c r="AK4078" s="1"/>
      <c r="AM4078" s="1"/>
      <c r="AS4078" s="1"/>
      <c r="AX4078" s="21"/>
      <c r="AZ4078" s="1"/>
      <c r="CD4078" s="20"/>
      <c r="CE4078" s="20"/>
      <c r="CF4078" s="20"/>
      <c r="CG4078" s="20"/>
      <c r="CH4078" s="20"/>
      <c r="DJ4078" s="20"/>
      <c r="DK4078" s="20"/>
      <c r="DL4078" s="20"/>
      <c r="DM4078" s="20"/>
      <c r="DS4078" s="21"/>
      <c r="DT4078" s="21"/>
      <c r="DU4078" s="21"/>
      <c r="DV4078" s="4"/>
      <c r="DW4078" s="21"/>
      <c r="DX4078" s="33"/>
      <c r="DY4078" s="21"/>
      <c r="DZ4078" s="33"/>
      <c r="EA4078" s="33"/>
    </row>
    <row r="4079" spans="2:131" x14ac:dyDescent="0.35">
      <c r="B4079" s="21"/>
      <c r="D4079" s="1"/>
      <c r="E4079" s="21"/>
      <c r="F4079" s="1"/>
      <c r="J4079" s="21"/>
      <c r="K4079" s="21"/>
      <c r="L4079" s="21"/>
      <c r="N4079" s="21"/>
      <c r="X4079" s="4"/>
      <c r="AK4079" s="1"/>
      <c r="AM4079" s="1"/>
      <c r="AS4079" s="1"/>
      <c r="AX4079" s="21"/>
      <c r="AZ4079" s="1"/>
      <c r="CD4079" s="20"/>
      <c r="CE4079" s="20"/>
      <c r="CF4079" s="20"/>
      <c r="CG4079" s="20"/>
      <c r="CH4079" s="20"/>
      <c r="DJ4079" s="20"/>
      <c r="DK4079" s="20"/>
      <c r="DL4079" s="20"/>
      <c r="DM4079" s="20"/>
      <c r="DS4079" s="21"/>
      <c r="DT4079" s="21"/>
      <c r="DU4079" s="21"/>
      <c r="DV4079" s="4"/>
      <c r="DW4079" s="21"/>
      <c r="DX4079" s="33"/>
      <c r="DY4079" s="21"/>
      <c r="DZ4079" s="33"/>
      <c r="EA4079" s="33"/>
    </row>
    <row r="4080" spans="2:131" x14ac:dyDescent="0.35">
      <c r="B4080" s="21"/>
      <c r="D4080" s="1"/>
      <c r="E4080" s="21"/>
      <c r="F4080" s="1"/>
      <c r="J4080" s="21"/>
      <c r="K4080" s="21"/>
      <c r="L4080" s="21"/>
      <c r="N4080" s="21"/>
      <c r="X4080" s="4"/>
      <c r="AK4080" s="1"/>
      <c r="AM4080" s="1"/>
      <c r="AS4080" s="1"/>
      <c r="AX4080" s="21"/>
      <c r="AZ4080" s="1"/>
      <c r="CD4080" s="20"/>
      <c r="CE4080" s="20"/>
      <c r="CF4080" s="20"/>
      <c r="CG4080" s="20"/>
      <c r="CH4080" s="20"/>
      <c r="DJ4080" s="20"/>
      <c r="DK4080" s="20"/>
      <c r="DL4080" s="20"/>
      <c r="DM4080" s="20"/>
      <c r="DS4080" s="21"/>
      <c r="DT4080" s="21"/>
      <c r="DU4080" s="21"/>
      <c r="DV4080" s="4"/>
      <c r="DW4080" s="21"/>
      <c r="DX4080" s="33"/>
      <c r="DY4080" s="21"/>
      <c r="DZ4080" s="33"/>
      <c r="EA4080" s="33"/>
    </row>
    <row r="4081" spans="2:131" x14ac:dyDescent="0.35">
      <c r="B4081" s="21"/>
      <c r="D4081" s="1"/>
      <c r="E4081" s="21"/>
      <c r="F4081" s="1"/>
      <c r="J4081" s="21"/>
      <c r="K4081" s="21"/>
      <c r="L4081" s="21"/>
      <c r="N4081" s="21"/>
      <c r="X4081" s="4"/>
      <c r="AK4081" s="1"/>
      <c r="AM4081" s="1"/>
      <c r="AS4081" s="1"/>
      <c r="AX4081" s="21"/>
      <c r="AZ4081" s="1"/>
      <c r="CD4081" s="20"/>
      <c r="CE4081" s="20"/>
      <c r="CF4081" s="20"/>
      <c r="CG4081" s="20"/>
      <c r="CH4081" s="20"/>
      <c r="DJ4081" s="20"/>
      <c r="DK4081" s="20"/>
      <c r="DL4081" s="20"/>
      <c r="DM4081" s="20"/>
      <c r="DS4081" s="21"/>
      <c r="DT4081" s="21"/>
      <c r="DU4081" s="21"/>
      <c r="DV4081" s="4"/>
      <c r="DW4081" s="21"/>
      <c r="DX4081" s="33"/>
      <c r="DY4081" s="21"/>
      <c r="DZ4081" s="33"/>
      <c r="EA4081" s="33"/>
    </row>
    <row r="4082" spans="2:131" x14ac:dyDescent="0.35">
      <c r="B4082" s="21"/>
      <c r="D4082" s="1"/>
      <c r="E4082" s="21"/>
      <c r="F4082" s="1"/>
      <c r="J4082" s="21"/>
      <c r="K4082" s="21"/>
      <c r="L4082" s="21"/>
      <c r="N4082" s="21"/>
      <c r="X4082" s="4"/>
      <c r="AK4082" s="1"/>
      <c r="AM4082" s="1"/>
      <c r="AS4082" s="1"/>
      <c r="AX4082" s="21"/>
      <c r="AZ4082" s="1"/>
      <c r="CD4082" s="20"/>
      <c r="CE4082" s="20"/>
      <c r="CF4082" s="20"/>
      <c r="CG4082" s="20"/>
      <c r="CH4082" s="20"/>
      <c r="DJ4082" s="20"/>
      <c r="DK4082" s="20"/>
      <c r="DL4082" s="20"/>
      <c r="DM4082" s="20"/>
      <c r="DS4082" s="21"/>
      <c r="DT4082" s="21"/>
      <c r="DU4082" s="21"/>
      <c r="DV4082" s="4"/>
      <c r="DW4082" s="21"/>
      <c r="DX4082" s="33"/>
      <c r="DY4082" s="21"/>
      <c r="DZ4082" s="33"/>
      <c r="EA4082" s="33"/>
    </row>
    <row r="4083" spans="2:131" x14ac:dyDescent="0.35">
      <c r="B4083" s="21"/>
      <c r="D4083" s="1"/>
      <c r="E4083" s="21"/>
      <c r="F4083" s="1"/>
      <c r="J4083" s="21"/>
      <c r="K4083" s="21"/>
      <c r="L4083" s="21"/>
      <c r="N4083" s="21"/>
      <c r="X4083" s="4"/>
      <c r="AK4083" s="1"/>
      <c r="AM4083" s="1"/>
      <c r="AS4083" s="1"/>
      <c r="AX4083" s="21"/>
      <c r="AZ4083" s="1"/>
      <c r="CD4083" s="20"/>
      <c r="CE4083" s="20"/>
      <c r="CF4083" s="20"/>
      <c r="CG4083" s="20"/>
      <c r="CH4083" s="20"/>
      <c r="DJ4083" s="20"/>
      <c r="DK4083" s="20"/>
      <c r="DL4083" s="20"/>
      <c r="DM4083" s="20"/>
      <c r="DS4083" s="21"/>
      <c r="DT4083" s="21"/>
      <c r="DU4083" s="21"/>
      <c r="DV4083" s="4"/>
      <c r="DW4083" s="21"/>
      <c r="DX4083" s="33"/>
      <c r="DY4083" s="21"/>
      <c r="DZ4083" s="33"/>
      <c r="EA4083" s="33"/>
    </row>
    <row r="4084" spans="2:131" x14ac:dyDescent="0.35">
      <c r="B4084" s="21"/>
      <c r="D4084" s="1"/>
      <c r="E4084" s="21"/>
      <c r="F4084" s="1"/>
      <c r="J4084" s="21"/>
      <c r="K4084" s="21"/>
      <c r="L4084" s="21"/>
      <c r="N4084" s="21"/>
      <c r="X4084" s="4"/>
      <c r="AK4084" s="1"/>
      <c r="AM4084" s="1"/>
      <c r="AS4084" s="1"/>
      <c r="AX4084" s="21"/>
      <c r="AZ4084" s="1"/>
      <c r="CD4084" s="20"/>
      <c r="CE4084" s="20"/>
      <c r="CF4084" s="20"/>
      <c r="CG4084" s="20"/>
      <c r="CH4084" s="20"/>
      <c r="DJ4084" s="20"/>
      <c r="DK4084" s="20"/>
      <c r="DL4084" s="20"/>
      <c r="DM4084" s="20"/>
      <c r="DS4084" s="21"/>
      <c r="DT4084" s="21"/>
      <c r="DU4084" s="21"/>
      <c r="DV4084" s="4"/>
      <c r="DW4084" s="21"/>
      <c r="DX4084" s="33"/>
      <c r="DY4084" s="21"/>
      <c r="DZ4084" s="33"/>
      <c r="EA4084" s="33"/>
    </row>
    <row r="4085" spans="2:131" x14ac:dyDescent="0.35">
      <c r="B4085" s="21"/>
      <c r="D4085" s="1"/>
      <c r="E4085" s="21"/>
      <c r="F4085" s="1"/>
      <c r="J4085" s="21"/>
      <c r="K4085" s="21"/>
      <c r="L4085" s="21"/>
      <c r="N4085" s="21"/>
      <c r="X4085" s="4"/>
      <c r="AK4085" s="1"/>
      <c r="AM4085" s="1"/>
      <c r="AS4085" s="1"/>
      <c r="AX4085" s="21"/>
      <c r="AZ4085" s="1"/>
      <c r="CD4085" s="20"/>
      <c r="CE4085" s="20"/>
      <c r="CF4085" s="20"/>
      <c r="CG4085" s="20"/>
      <c r="CH4085" s="20"/>
      <c r="DJ4085" s="20"/>
      <c r="DK4085" s="20"/>
      <c r="DL4085" s="20"/>
      <c r="DM4085" s="20"/>
      <c r="DS4085" s="21"/>
      <c r="DT4085" s="21"/>
      <c r="DU4085" s="21"/>
      <c r="DV4085" s="4"/>
      <c r="DW4085" s="21"/>
      <c r="DX4085" s="33"/>
      <c r="DY4085" s="21"/>
      <c r="DZ4085" s="33"/>
      <c r="EA4085" s="33"/>
    </row>
    <row r="4086" spans="2:131" x14ac:dyDescent="0.35">
      <c r="B4086" s="21"/>
      <c r="D4086" s="1"/>
      <c r="E4086" s="21"/>
      <c r="F4086" s="1"/>
      <c r="J4086" s="21"/>
      <c r="K4086" s="21"/>
      <c r="L4086" s="21"/>
      <c r="N4086" s="21"/>
      <c r="X4086" s="4"/>
      <c r="AK4086" s="1"/>
      <c r="AM4086" s="1"/>
      <c r="AS4086" s="1"/>
      <c r="AX4086" s="21"/>
      <c r="AZ4086" s="1"/>
      <c r="CD4086" s="20"/>
      <c r="CE4086" s="20"/>
      <c r="CF4086" s="20"/>
      <c r="CG4086" s="20"/>
      <c r="CH4086" s="20"/>
      <c r="DJ4086" s="20"/>
      <c r="DK4086" s="20"/>
      <c r="DL4086" s="20"/>
      <c r="DM4086" s="20"/>
      <c r="DS4086" s="21"/>
      <c r="DT4086" s="21"/>
      <c r="DU4086" s="21"/>
      <c r="DV4086" s="4"/>
      <c r="DW4086" s="21"/>
      <c r="DX4086" s="33"/>
      <c r="DY4086" s="21"/>
      <c r="DZ4086" s="33"/>
      <c r="EA4086" s="33"/>
    </row>
    <row r="4087" spans="2:131" x14ac:dyDescent="0.35">
      <c r="B4087" s="21"/>
      <c r="D4087" s="1"/>
      <c r="E4087" s="21"/>
      <c r="F4087" s="1"/>
      <c r="J4087" s="21"/>
      <c r="K4087" s="21"/>
      <c r="L4087" s="21"/>
      <c r="N4087" s="21"/>
      <c r="X4087" s="4"/>
      <c r="AK4087" s="1"/>
      <c r="AM4087" s="1"/>
      <c r="AS4087" s="1"/>
      <c r="AX4087" s="21"/>
      <c r="AZ4087" s="1"/>
      <c r="CD4087" s="20"/>
      <c r="CE4087" s="20"/>
      <c r="CF4087" s="20"/>
      <c r="CG4087" s="20"/>
      <c r="CH4087" s="20"/>
      <c r="DJ4087" s="20"/>
      <c r="DK4087" s="20"/>
      <c r="DL4087" s="20"/>
      <c r="DM4087" s="20"/>
      <c r="DS4087" s="21"/>
      <c r="DT4087" s="21"/>
      <c r="DU4087" s="21"/>
      <c r="DV4087" s="4"/>
      <c r="DW4087" s="21"/>
      <c r="DX4087" s="33"/>
      <c r="DY4087" s="21"/>
      <c r="DZ4087" s="33"/>
      <c r="EA4087" s="33"/>
    </row>
    <row r="4088" spans="2:131" x14ac:dyDescent="0.35">
      <c r="B4088" s="21"/>
      <c r="D4088" s="1"/>
      <c r="E4088" s="21"/>
      <c r="F4088" s="1"/>
      <c r="J4088" s="21"/>
      <c r="K4088" s="21"/>
      <c r="L4088" s="21"/>
      <c r="N4088" s="21"/>
      <c r="X4088" s="4"/>
      <c r="AK4088" s="1"/>
      <c r="AM4088" s="1"/>
      <c r="AS4088" s="1"/>
      <c r="AX4088" s="21"/>
      <c r="AZ4088" s="1"/>
      <c r="CD4088" s="20"/>
      <c r="CE4088" s="20"/>
      <c r="CF4088" s="20"/>
      <c r="CG4088" s="20"/>
      <c r="CH4088" s="20"/>
      <c r="DJ4088" s="20"/>
      <c r="DK4088" s="20"/>
      <c r="DL4088" s="20"/>
      <c r="DM4088" s="20"/>
      <c r="DS4088" s="21"/>
      <c r="DT4088" s="21"/>
      <c r="DU4088" s="21"/>
      <c r="DV4088" s="4"/>
      <c r="DW4088" s="21"/>
      <c r="DX4088" s="33"/>
      <c r="DY4088" s="21"/>
      <c r="DZ4088" s="33"/>
      <c r="EA4088" s="33"/>
    </row>
    <row r="4089" spans="2:131" x14ac:dyDescent="0.35">
      <c r="B4089" s="21"/>
      <c r="D4089" s="1"/>
      <c r="E4089" s="21"/>
      <c r="F4089" s="1"/>
      <c r="J4089" s="21"/>
      <c r="K4089" s="21"/>
      <c r="L4089" s="21"/>
      <c r="N4089" s="21"/>
      <c r="X4089" s="4"/>
      <c r="AK4089" s="1"/>
      <c r="AM4089" s="1"/>
      <c r="AS4089" s="1"/>
      <c r="AX4089" s="21"/>
      <c r="AZ4089" s="1"/>
      <c r="CD4089" s="20"/>
      <c r="CE4089" s="20"/>
      <c r="CF4089" s="20"/>
      <c r="CG4089" s="20"/>
      <c r="CH4089" s="20"/>
      <c r="DJ4089" s="20"/>
      <c r="DK4089" s="20"/>
      <c r="DL4089" s="20"/>
      <c r="DM4089" s="20"/>
      <c r="DS4089" s="21"/>
      <c r="DT4089" s="21"/>
      <c r="DU4089" s="21"/>
      <c r="DV4089" s="4"/>
      <c r="DW4089" s="21"/>
      <c r="DX4089" s="33"/>
      <c r="DY4089" s="21"/>
      <c r="DZ4089" s="33"/>
      <c r="EA4089" s="33"/>
    </row>
    <row r="4090" spans="2:131" x14ac:dyDescent="0.35">
      <c r="B4090" s="21"/>
      <c r="D4090" s="1"/>
      <c r="E4090" s="21"/>
      <c r="F4090" s="1"/>
      <c r="J4090" s="21"/>
      <c r="K4090" s="21"/>
      <c r="L4090" s="21"/>
      <c r="N4090" s="21"/>
      <c r="X4090" s="4"/>
      <c r="AK4090" s="1"/>
      <c r="AM4090" s="1"/>
      <c r="AS4090" s="1"/>
      <c r="AX4090" s="21"/>
      <c r="AZ4090" s="1"/>
      <c r="CD4090" s="20"/>
      <c r="CE4090" s="20"/>
      <c r="CF4090" s="20"/>
      <c r="CG4090" s="20"/>
      <c r="CH4090" s="20"/>
      <c r="DJ4090" s="20"/>
      <c r="DK4090" s="20"/>
      <c r="DL4090" s="20"/>
      <c r="DM4090" s="20"/>
      <c r="DS4090" s="21"/>
      <c r="DT4090" s="21"/>
      <c r="DU4090" s="21"/>
      <c r="DV4090" s="4"/>
      <c r="DW4090" s="21"/>
      <c r="DX4090" s="33"/>
      <c r="DY4090" s="21"/>
      <c r="DZ4090" s="33"/>
      <c r="EA4090" s="33"/>
    </row>
    <row r="4091" spans="2:131" x14ac:dyDescent="0.35">
      <c r="B4091" s="21"/>
      <c r="D4091" s="1"/>
      <c r="E4091" s="21"/>
      <c r="F4091" s="1"/>
      <c r="J4091" s="21"/>
      <c r="K4091" s="21"/>
      <c r="L4091" s="21"/>
      <c r="N4091" s="21"/>
      <c r="X4091" s="4"/>
      <c r="AK4091" s="1"/>
      <c r="AM4091" s="1"/>
      <c r="AS4091" s="1"/>
      <c r="AX4091" s="21"/>
      <c r="AZ4091" s="1"/>
      <c r="CD4091" s="20"/>
      <c r="CE4091" s="20"/>
      <c r="CF4091" s="20"/>
      <c r="CG4091" s="20"/>
      <c r="CH4091" s="20"/>
      <c r="DJ4091" s="20"/>
      <c r="DK4091" s="20"/>
      <c r="DL4091" s="20"/>
      <c r="DM4091" s="20"/>
      <c r="DS4091" s="21"/>
      <c r="DT4091" s="21"/>
      <c r="DU4091" s="21"/>
      <c r="DV4091" s="4"/>
      <c r="DW4091" s="21"/>
      <c r="DX4091" s="33"/>
      <c r="DY4091" s="21"/>
      <c r="DZ4091" s="33"/>
      <c r="EA4091" s="33"/>
    </row>
    <row r="4092" spans="2:131" x14ac:dyDescent="0.35">
      <c r="B4092" s="21"/>
      <c r="D4092" s="1"/>
      <c r="E4092" s="21"/>
      <c r="F4092" s="1"/>
      <c r="J4092" s="21"/>
      <c r="K4092" s="21"/>
      <c r="L4092" s="21"/>
      <c r="N4092" s="21"/>
      <c r="X4092" s="4"/>
      <c r="AK4092" s="1"/>
      <c r="AM4092" s="1"/>
      <c r="AS4092" s="1"/>
      <c r="AX4092" s="21"/>
      <c r="AZ4092" s="1"/>
      <c r="CD4092" s="20"/>
      <c r="CE4092" s="20"/>
      <c r="CF4092" s="20"/>
      <c r="CG4092" s="20"/>
      <c r="CH4092" s="20"/>
      <c r="DJ4092" s="20"/>
      <c r="DK4092" s="20"/>
      <c r="DL4092" s="20"/>
      <c r="DM4092" s="20"/>
      <c r="DS4092" s="21"/>
      <c r="DT4092" s="21"/>
      <c r="DU4092" s="21"/>
      <c r="DV4092" s="4"/>
      <c r="DW4092" s="21"/>
      <c r="DX4092" s="33"/>
      <c r="DY4092" s="21"/>
      <c r="DZ4092" s="33"/>
      <c r="EA4092" s="33"/>
    </row>
    <row r="4093" spans="2:131" x14ac:dyDescent="0.35">
      <c r="B4093" s="21"/>
      <c r="D4093" s="1"/>
      <c r="E4093" s="21"/>
      <c r="F4093" s="1"/>
      <c r="J4093" s="21"/>
      <c r="K4093" s="21"/>
      <c r="L4093" s="21"/>
      <c r="N4093" s="21"/>
      <c r="X4093" s="4"/>
      <c r="AK4093" s="1"/>
      <c r="AM4093" s="1"/>
      <c r="AS4093" s="1"/>
      <c r="AX4093" s="21"/>
      <c r="AZ4093" s="1"/>
      <c r="CD4093" s="20"/>
      <c r="CE4093" s="20"/>
      <c r="CF4093" s="20"/>
      <c r="CG4093" s="20"/>
      <c r="CH4093" s="20"/>
      <c r="DJ4093" s="20"/>
      <c r="DK4093" s="20"/>
      <c r="DL4093" s="20"/>
      <c r="DM4093" s="20"/>
      <c r="DS4093" s="21"/>
      <c r="DT4093" s="21"/>
      <c r="DU4093" s="21"/>
      <c r="DV4093" s="4"/>
      <c r="DW4093" s="21"/>
      <c r="DX4093" s="33"/>
      <c r="DY4093" s="21"/>
      <c r="DZ4093" s="33"/>
      <c r="EA4093" s="33"/>
    </row>
    <row r="4094" spans="2:131" x14ac:dyDescent="0.35">
      <c r="B4094" s="21"/>
      <c r="D4094" s="1"/>
      <c r="E4094" s="21"/>
      <c r="F4094" s="1"/>
      <c r="J4094" s="21"/>
      <c r="K4094" s="21"/>
      <c r="L4094" s="21"/>
      <c r="N4094" s="21"/>
      <c r="X4094" s="4"/>
      <c r="AK4094" s="1"/>
      <c r="AM4094" s="1"/>
      <c r="AS4094" s="1"/>
      <c r="AX4094" s="21"/>
      <c r="AZ4094" s="1"/>
      <c r="CD4094" s="20"/>
      <c r="CE4094" s="20"/>
      <c r="CF4094" s="20"/>
      <c r="CG4094" s="20"/>
      <c r="CH4094" s="20"/>
      <c r="DJ4094" s="20"/>
      <c r="DK4094" s="20"/>
      <c r="DL4094" s="20"/>
      <c r="DM4094" s="20"/>
      <c r="DS4094" s="21"/>
      <c r="DT4094" s="21"/>
      <c r="DU4094" s="21"/>
      <c r="DV4094" s="4"/>
      <c r="DW4094" s="21"/>
      <c r="DX4094" s="33"/>
      <c r="DY4094" s="21"/>
      <c r="DZ4094" s="33"/>
      <c r="EA4094" s="33"/>
    </row>
    <row r="4095" spans="2:131" x14ac:dyDescent="0.35">
      <c r="B4095" s="21"/>
      <c r="D4095" s="1"/>
      <c r="E4095" s="21"/>
      <c r="F4095" s="1"/>
      <c r="J4095" s="21"/>
      <c r="K4095" s="21"/>
      <c r="L4095" s="21"/>
      <c r="N4095" s="21"/>
      <c r="X4095" s="4"/>
      <c r="AK4095" s="1"/>
      <c r="AM4095" s="1"/>
      <c r="AS4095" s="1"/>
      <c r="AX4095" s="21"/>
      <c r="AZ4095" s="1"/>
      <c r="CD4095" s="20"/>
      <c r="CE4095" s="20"/>
      <c r="CF4095" s="20"/>
      <c r="CG4095" s="20"/>
      <c r="CH4095" s="20"/>
      <c r="DJ4095" s="20"/>
      <c r="DK4095" s="20"/>
      <c r="DL4095" s="20"/>
      <c r="DM4095" s="20"/>
      <c r="DS4095" s="21"/>
      <c r="DT4095" s="21"/>
      <c r="DU4095" s="21"/>
      <c r="DV4095" s="4"/>
      <c r="DW4095" s="21"/>
      <c r="DX4095" s="33"/>
      <c r="DY4095" s="21"/>
      <c r="DZ4095" s="33"/>
      <c r="EA4095" s="33"/>
    </row>
    <row r="4096" spans="2:131" x14ac:dyDescent="0.35">
      <c r="B4096" s="21"/>
      <c r="D4096" s="1"/>
      <c r="E4096" s="21"/>
      <c r="F4096" s="1"/>
      <c r="J4096" s="21"/>
      <c r="K4096" s="21"/>
      <c r="L4096" s="21"/>
      <c r="N4096" s="21"/>
      <c r="X4096" s="4"/>
      <c r="AK4096" s="1"/>
      <c r="AM4096" s="1"/>
      <c r="AS4096" s="1"/>
      <c r="AX4096" s="21"/>
      <c r="AZ4096" s="1"/>
      <c r="CD4096" s="20"/>
      <c r="CE4096" s="20"/>
      <c r="CF4096" s="20"/>
      <c r="CG4096" s="20"/>
      <c r="CH4096" s="20"/>
      <c r="DJ4096" s="20"/>
      <c r="DK4096" s="20"/>
      <c r="DL4096" s="20"/>
      <c r="DM4096" s="20"/>
      <c r="DS4096" s="21"/>
      <c r="DT4096" s="21"/>
      <c r="DU4096" s="21"/>
      <c r="DV4096" s="4"/>
      <c r="DW4096" s="21"/>
      <c r="DX4096" s="33"/>
      <c r="DY4096" s="21"/>
      <c r="DZ4096" s="33"/>
      <c r="EA4096" s="33"/>
    </row>
    <row r="4097" spans="2:131" x14ac:dyDescent="0.35">
      <c r="B4097" s="21"/>
      <c r="D4097" s="1"/>
      <c r="E4097" s="21"/>
      <c r="F4097" s="1"/>
      <c r="J4097" s="21"/>
      <c r="K4097" s="21"/>
      <c r="L4097" s="21"/>
      <c r="N4097" s="21"/>
      <c r="X4097" s="4"/>
      <c r="AK4097" s="1"/>
      <c r="AM4097" s="1"/>
      <c r="AS4097" s="1"/>
      <c r="AX4097" s="21"/>
      <c r="AZ4097" s="1"/>
      <c r="CD4097" s="20"/>
      <c r="CE4097" s="20"/>
      <c r="CF4097" s="20"/>
      <c r="CG4097" s="20"/>
      <c r="CH4097" s="20"/>
      <c r="DJ4097" s="20"/>
      <c r="DK4097" s="20"/>
      <c r="DL4097" s="20"/>
      <c r="DM4097" s="20"/>
      <c r="DS4097" s="21"/>
      <c r="DT4097" s="21"/>
      <c r="DU4097" s="21"/>
      <c r="DV4097" s="4"/>
      <c r="DW4097" s="21"/>
      <c r="DX4097" s="33"/>
      <c r="DY4097" s="21"/>
      <c r="DZ4097" s="33"/>
      <c r="EA4097" s="33"/>
    </row>
    <row r="4098" spans="2:131" x14ac:dyDescent="0.35">
      <c r="B4098" s="21"/>
      <c r="D4098" s="1"/>
      <c r="E4098" s="21"/>
      <c r="F4098" s="1"/>
      <c r="J4098" s="21"/>
      <c r="K4098" s="21"/>
      <c r="L4098" s="21"/>
      <c r="N4098" s="21"/>
      <c r="X4098" s="4"/>
      <c r="AK4098" s="1"/>
      <c r="AM4098" s="1"/>
      <c r="AS4098" s="1"/>
      <c r="AX4098" s="21"/>
      <c r="AZ4098" s="1"/>
      <c r="CD4098" s="20"/>
      <c r="CE4098" s="20"/>
      <c r="CF4098" s="20"/>
      <c r="CG4098" s="20"/>
      <c r="CH4098" s="20"/>
      <c r="DJ4098" s="20"/>
      <c r="DK4098" s="20"/>
      <c r="DL4098" s="20"/>
      <c r="DM4098" s="20"/>
      <c r="DS4098" s="21"/>
      <c r="DT4098" s="21"/>
      <c r="DU4098" s="21"/>
      <c r="DV4098" s="4"/>
      <c r="DW4098" s="21"/>
      <c r="DX4098" s="33"/>
      <c r="DY4098" s="21"/>
      <c r="DZ4098" s="33"/>
      <c r="EA4098" s="33"/>
    </row>
    <row r="4099" spans="2:131" x14ac:dyDescent="0.35">
      <c r="B4099" s="21"/>
      <c r="D4099" s="1"/>
      <c r="E4099" s="21"/>
      <c r="F4099" s="1"/>
      <c r="J4099" s="21"/>
      <c r="K4099" s="21"/>
      <c r="L4099" s="21"/>
      <c r="N4099" s="21"/>
      <c r="X4099" s="4"/>
      <c r="AK4099" s="1"/>
      <c r="AM4099" s="1"/>
      <c r="AS4099" s="1"/>
      <c r="AX4099" s="21"/>
      <c r="AZ4099" s="1"/>
      <c r="CD4099" s="20"/>
      <c r="CE4099" s="20"/>
      <c r="CF4099" s="20"/>
      <c r="CG4099" s="20"/>
      <c r="CH4099" s="20"/>
      <c r="DJ4099" s="20"/>
      <c r="DK4099" s="20"/>
      <c r="DL4099" s="20"/>
      <c r="DM4099" s="20"/>
      <c r="DS4099" s="21"/>
      <c r="DT4099" s="21"/>
      <c r="DU4099" s="21"/>
      <c r="DV4099" s="4"/>
      <c r="DW4099" s="21"/>
      <c r="DX4099" s="33"/>
      <c r="DY4099" s="21"/>
      <c r="DZ4099" s="33"/>
      <c r="EA4099" s="33"/>
    </row>
    <row r="4100" spans="2:131" x14ac:dyDescent="0.35">
      <c r="B4100" s="21"/>
      <c r="D4100" s="1"/>
      <c r="E4100" s="21"/>
      <c r="F4100" s="1"/>
      <c r="J4100" s="21"/>
      <c r="K4100" s="21"/>
      <c r="L4100" s="21"/>
      <c r="N4100" s="21"/>
      <c r="X4100" s="4"/>
      <c r="AK4100" s="1"/>
      <c r="AM4100" s="1"/>
      <c r="AS4100" s="1"/>
      <c r="AX4100" s="21"/>
      <c r="AZ4100" s="1"/>
      <c r="CD4100" s="20"/>
      <c r="CE4100" s="20"/>
      <c r="CF4100" s="20"/>
      <c r="CG4100" s="20"/>
      <c r="CH4100" s="20"/>
      <c r="DJ4100" s="20"/>
      <c r="DK4100" s="20"/>
      <c r="DL4100" s="20"/>
      <c r="DM4100" s="20"/>
      <c r="DS4100" s="21"/>
      <c r="DT4100" s="21"/>
      <c r="DU4100" s="21"/>
      <c r="DV4100" s="4"/>
      <c r="DW4100" s="21"/>
      <c r="DX4100" s="33"/>
      <c r="DY4100" s="21"/>
      <c r="DZ4100" s="33"/>
      <c r="EA4100" s="33"/>
    </row>
    <row r="4101" spans="2:131" x14ac:dyDescent="0.35">
      <c r="B4101" s="21"/>
      <c r="D4101" s="1"/>
      <c r="E4101" s="21"/>
      <c r="F4101" s="1"/>
      <c r="J4101" s="21"/>
      <c r="K4101" s="21"/>
      <c r="L4101" s="21"/>
      <c r="N4101" s="21"/>
      <c r="X4101" s="4"/>
      <c r="AK4101" s="1"/>
      <c r="AM4101" s="1"/>
      <c r="AS4101" s="1"/>
      <c r="AX4101" s="21"/>
      <c r="AZ4101" s="1"/>
      <c r="CD4101" s="20"/>
      <c r="CE4101" s="20"/>
      <c r="CF4101" s="20"/>
      <c r="CG4101" s="20"/>
      <c r="CH4101" s="20"/>
      <c r="DJ4101" s="20"/>
      <c r="DK4101" s="20"/>
      <c r="DL4101" s="20"/>
      <c r="DM4101" s="20"/>
      <c r="DS4101" s="21"/>
      <c r="DT4101" s="21"/>
      <c r="DU4101" s="21"/>
      <c r="DV4101" s="4"/>
      <c r="DW4101" s="21"/>
      <c r="DX4101" s="33"/>
      <c r="DY4101" s="21"/>
      <c r="DZ4101" s="33"/>
      <c r="EA4101" s="33"/>
    </row>
    <row r="4102" spans="2:131" x14ac:dyDescent="0.35">
      <c r="B4102" s="21"/>
      <c r="D4102" s="1"/>
      <c r="E4102" s="21"/>
      <c r="F4102" s="1"/>
      <c r="J4102" s="21"/>
      <c r="K4102" s="21"/>
      <c r="L4102" s="21"/>
      <c r="N4102" s="21"/>
      <c r="X4102" s="4"/>
      <c r="AK4102" s="1"/>
      <c r="AM4102" s="1"/>
      <c r="AS4102" s="1"/>
      <c r="AX4102" s="21"/>
      <c r="AZ4102" s="1"/>
      <c r="CD4102" s="20"/>
      <c r="CE4102" s="20"/>
      <c r="CF4102" s="20"/>
      <c r="CG4102" s="20"/>
      <c r="CH4102" s="20"/>
      <c r="DJ4102" s="20"/>
      <c r="DK4102" s="20"/>
      <c r="DL4102" s="20"/>
      <c r="DM4102" s="20"/>
      <c r="DS4102" s="21"/>
      <c r="DT4102" s="21"/>
      <c r="DU4102" s="21"/>
      <c r="DV4102" s="4"/>
      <c r="DW4102" s="21"/>
      <c r="DX4102" s="33"/>
      <c r="DY4102" s="21"/>
      <c r="DZ4102" s="33"/>
      <c r="EA4102" s="33"/>
    </row>
    <row r="4103" spans="2:131" x14ac:dyDescent="0.35">
      <c r="B4103" s="21"/>
      <c r="D4103" s="1"/>
      <c r="E4103" s="21"/>
      <c r="F4103" s="1"/>
      <c r="J4103" s="21"/>
      <c r="K4103" s="21"/>
      <c r="L4103" s="21"/>
      <c r="N4103" s="21"/>
      <c r="X4103" s="4"/>
      <c r="AK4103" s="1"/>
      <c r="AM4103" s="1"/>
      <c r="AS4103" s="1"/>
      <c r="AX4103" s="21"/>
      <c r="AZ4103" s="1"/>
      <c r="CD4103" s="20"/>
      <c r="CE4103" s="20"/>
      <c r="CF4103" s="20"/>
      <c r="CG4103" s="20"/>
      <c r="CH4103" s="20"/>
      <c r="DJ4103" s="20"/>
      <c r="DK4103" s="20"/>
      <c r="DL4103" s="20"/>
      <c r="DM4103" s="20"/>
      <c r="DS4103" s="21"/>
      <c r="DT4103" s="21"/>
      <c r="DU4103" s="21"/>
      <c r="DV4103" s="4"/>
      <c r="DW4103" s="21"/>
      <c r="DX4103" s="33"/>
      <c r="DY4103" s="21"/>
      <c r="DZ4103" s="33"/>
      <c r="EA4103" s="33"/>
    </row>
    <row r="4104" spans="2:131" x14ac:dyDescent="0.35">
      <c r="B4104" s="21"/>
      <c r="D4104" s="1"/>
      <c r="E4104" s="21"/>
      <c r="F4104" s="1"/>
      <c r="J4104" s="21"/>
      <c r="K4104" s="21"/>
      <c r="L4104" s="21"/>
      <c r="N4104" s="21"/>
      <c r="X4104" s="4"/>
      <c r="AK4104" s="1"/>
      <c r="AM4104" s="1"/>
      <c r="AS4104" s="1"/>
      <c r="AX4104" s="21"/>
      <c r="AZ4104" s="1"/>
      <c r="CD4104" s="20"/>
      <c r="CE4104" s="20"/>
      <c r="CF4104" s="20"/>
      <c r="CG4104" s="20"/>
      <c r="CH4104" s="20"/>
      <c r="DJ4104" s="20"/>
      <c r="DK4104" s="20"/>
      <c r="DL4104" s="20"/>
      <c r="DM4104" s="20"/>
      <c r="DS4104" s="21"/>
      <c r="DT4104" s="21"/>
      <c r="DU4104" s="21"/>
      <c r="DV4104" s="4"/>
      <c r="DW4104" s="21"/>
      <c r="DX4104" s="33"/>
      <c r="DY4104" s="21"/>
      <c r="DZ4104" s="33"/>
      <c r="EA4104" s="33"/>
    </row>
    <row r="4105" spans="2:131" x14ac:dyDescent="0.35">
      <c r="B4105" s="21"/>
      <c r="D4105" s="1"/>
      <c r="E4105" s="21"/>
      <c r="F4105" s="1"/>
      <c r="J4105" s="21"/>
      <c r="K4105" s="21"/>
      <c r="L4105" s="21"/>
      <c r="N4105" s="21"/>
      <c r="X4105" s="4"/>
      <c r="AK4105" s="1"/>
      <c r="AM4105" s="1"/>
      <c r="AS4105" s="1"/>
      <c r="AX4105" s="21"/>
      <c r="AZ4105" s="1"/>
      <c r="CD4105" s="20"/>
      <c r="CE4105" s="20"/>
      <c r="CF4105" s="20"/>
      <c r="CG4105" s="20"/>
      <c r="CH4105" s="20"/>
      <c r="DJ4105" s="20"/>
      <c r="DK4105" s="20"/>
      <c r="DL4105" s="20"/>
      <c r="DM4105" s="20"/>
      <c r="DS4105" s="21"/>
      <c r="DT4105" s="21"/>
      <c r="DU4105" s="21"/>
      <c r="DV4105" s="4"/>
      <c r="DW4105" s="21"/>
      <c r="DX4105" s="33"/>
      <c r="DY4105" s="21"/>
      <c r="DZ4105" s="33"/>
      <c r="EA4105" s="33"/>
    </row>
    <row r="4106" spans="2:131" x14ac:dyDescent="0.35">
      <c r="B4106" s="21"/>
      <c r="D4106" s="1"/>
      <c r="E4106" s="21"/>
      <c r="F4106" s="1"/>
      <c r="J4106" s="21"/>
      <c r="K4106" s="21"/>
      <c r="L4106" s="21"/>
      <c r="N4106" s="21"/>
      <c r="X4106" s="4"/>
      <c r="AK4106" s="1"/>
      <c r="AM4106" s="1"/>
      <c r="AS4106" s="1"/>
      <c r="AX4106" s="21"/>
      <c r="AZ4106" s="1"/>
      <c r="CD4106" s="20"/>
      <c r="CE4106" s="20"/>
      <c r="CF4106" s="20"/>
      <c r="CG4106" s="20"/>
      <c r="CH4106" s="20"/>
      <c r="DJ4106" s="20"/>
      <c r="DK4106" s="20"/>
      <c r="DL4106" s="20"/>
      <c r="DM4106" s="20"/>
      <c r="DS4106" s="21"/>
      <c r="DT4106" s="21"/>
      <c r="DU4106" s="21"/>
      <c r="DV4106" s="4"/>
      <c r="DW4106" s="21"/>
      <c r="DX4106" s="33"/>
      <c r="DY4106" s="21"/>
      <c r="DZ4106" s="33"/>
      <c r="EA4106" s="33"/>
    </row>
    <row r="4107" spans="2:131" x14ac:dyDescent="0.35">
      <c r="B4107" s="21"/>
      <c r="D4107" s="1"/>
      <c r="E4107" s="21"/>
      <c r="F4107" s="1"/>
      <c r="J4107" s="21"/>
      <c r="K4107" s="21"/>
      <c r="L4107" s="21"/>
      <c r="N4107" s="21"/>
      <c r="X4107" s="4"/>
      <c r="AK4107" s="1"/>
      <c r="AM4107" s="1"/>
      <c r="AS4107" s="1"/>
      <c r="AX4107" s="21"/>
      <c r="AZ4107" s="1"/>
      <c r="CD4107" s="20"/>
      <c r="CE4107" s="20"/>
      <c r="CF4107" s="20"/>
      <c r="CG4107" s="20"/>
      <c r="CH4107" s="20"/>
      <c r="DJ4107" s="20"/>
      <c r="DK4107" s="20"/>
      <c r="DL4107" s="20"/>
      <c r="DM4107" s="20"/>
      <c r="DS4107" s="21"/>
      <c r="DT4107" s="21"/>
      <c r="DU4107" s="21"/>
      <c r="DV4107" s="4"/>
      <c r="DW4107" s="21"/>
      <c r="DX4107" s="33"/>
      <c r="DY4107" s="21"/>
      <c r="DZ4107" s="33"/>
      <c r="EA4107" s="33"/>
    </row>
    <row r="4108" spans="2:131" x14ac:dyDescent="0.35">
      <c r="B4108" s="21"/>
      <c r="D4108" s="1"/>
      <c r="E4108" s="21"/>
      <c r="F4108" s="1"/>
      <c r="J4108" s="21"/>
      <c r="K4108" s="21"/>
      <c r="L4108" s="21"/>
      <c r="N4108" s="21"/>
      <c r="X4108" s="4"/>
      <c r="AK4108" s="1"/>
      <c r="AM4108" s="1"/>
      <c r="AS4108" s="1"/>
      <c r="AX4108" s="21"/>
      <c r="AZ4108" s="1"/>
      <c r="CD4108" s="20"/>
      <c r="CE4108" s="20"/>
      <c r="CF4108" s="20"/>
      <c r="CG4108" s="20"/>
      <c r="CH4108" s="20"/>
      <c r="DJ4108" s="20"/>
      <c r="DK4108" s="20"/>
      <c r="DL4108" s="20"/>
      <c r="DM4108" s="20"/>
      <c r="DS4108" s="21"/>
      <c r="DT4108" s="21"/>
      <c r="DU4108" s="21"/>
      <c r="DV4108" s="4"/>
      <c r="DW4108" s="21"/>
      <c r="DX4108" s="33"/>
      <c r="DY4108" s="21"/>
      <c r="DZ4108" s="33"/>
      <c r="EA4108" s="33"/>
    </row>
    <row r="4109" spans="2:131" x14ac:dyDescent="0.35">
      <c r="B4109" s="21"/>
      <c r="D4109" s="1"/>
      <c r="E4109" s="21"/>
      <c r="F4109" s="1"/>
      <c r="J4109" s="21"/>
      <c r="K4109" s="21"/>
      <c r="L4109" s="21"/>
      <c r="N4109" s="21"/>
      <c r="X4109" s="4"/>
      <c r="AK4109" s="1"/>
      <c r="AM4109" s="1"/>
      <c r="AS4109" s="1"/>
      <c r="AX4109" s="21"/>
      <c r="AZ4109" s="1"/>
      <c r="CD4109" s="20"/>
      <c r="CE4109" s="20"/>
      <c r="CF4109" s="20"/>
      <c r="CG4109" s="20"/>
      <c r="CH4109" s="20"/>
      <c r="DJ4109" s="20"/>
      <c r="DK4109" s="20"/>
      <c r="DL4109" s="20"/>
      <c r="DM4109" s="20"/>
      <c r="DS4109" s="21"/>
      <c r="DT4109" s="21"/>
      <c r="DU4109" s="21"/>
      <c r="DV4109" s="4"/>
      <c r="DW4109" s="21"/>
      <c r="DX4109" s="33"/>
      <c r="DY4109" s="21"/>
      <c r="DZ4109" s="33"/>
      <c r="EA4109" s="33"/>
    </row>
    <row r="4110" spans="2:131" x14ac:dyDescent="0.35">
      <c r="B4110" s="21"/>
      <c r="D4110" s="1"/>
      <c r="E4110" s="21"/>
      <c r="F4110" s="1"/>
      <c r="J4110" s="21"/>
      <c r="K4110" s="21"/>
      <c r="L4110" s="21"/>
      <c r="N4110" s="21"/>
      <c r="X4110" s="4"/>
      <c r="AK4110" s="1"/>
      <c r="AM4110" s="1"/>
      <c r="AS4110" s="1"/>
      <c r="AX4110" s="21"/>
      <c r="AZ4110" s="1"/>
      <c r="CD4110" s="20"/>
      <c r="CE4110" s="20"/>
      <c r="CF4110" s="20"/>
      <c r="CG4110" s="20"/>
      <c r="CH4110" s="20"/>
      <c r="DJ4110" s="20"/>
      <c r="DK4110" s="20"/>
      <c r="DL4110" s="20"/>
      <c r="DM4110" s="20"/>
      <c r="DS4110" s="21"/>
      <c r="DT4110" s="21"/>
      <c r="DU4110" s="21"/>
      <c r="DV4110" s="4"/>
      <c r="DW4110" s="21"/>
      <c r="DX4110" s="33"/>
      <c r="DY4110" s="21"/>
      <c r="DZ4110" s="33"/>
      <c r="EA4110" s="33"/>
    </row>
    <row r="4111" spans="2:131" x14ac:dyDescent="0.35">
      <c r="B4111" s="21"/>
      <c r="D4111" s="1"/>
      <c r="E4111" s="21"/>
      <c r="F4111" s="1"/>
      <c r="J4111" s="21"/>
      <c r="K4111" s="21"/>
      <c r="L4111" s="21"/>
      <c r="N4111" s="21"/>
      <c r="X4111" s="4"/>
      <c r="AK4111" s="1"/>
      <c r="AM4111" s="1"/>
      <c r="AS4111" s="1"/>
      <c r="AX4111" s="21"/>
      <c r="AZ4111" s="1"/>
      <c r="CD4111" s="20"/>
      <c r="CE4111" s="20"/>
      <c r="CF4111" s="20"/>
      <c r="CG4111" s="20"/>
      <c r="CH4111" s="20"/>
      <c r="DJ4111" s="20"/>
      <c r="DK4111" s="20"/>
      <c r="DL4111" s="20"/>
      <c r="DM4111" s="20"/>
      <c r="DS4111" s="21"/>
      <c r="DT4111" s="21"/>
      <c r="DU4111" s="21"/>
      <c r="DV4111" s="4"/>
      <c r="DW4111" s="21"/>
      <c r="DX4111" s="33"/>
      <c r="DY4111" s="21"/>
      <c r="DZ4111" s="33"/>
      <c r="EA4111" s="33"/>
    </row>
    <row r="4112" spans="2:131" x14ac:dyDescent="0.35">
      <c r="B4112" s="21"/>
      <c r="D4112" s="1"/>
      <c r="E4112" s="21"/>
      <c r="F4112" s="1"/>
      <c r="J4112" s="21"/>
      <c r="K4112" s="21"/>
      <c r="L4112" s="21"/>
      <c r="N4112" s="21"/>
      <c r="X4112" s="4"/>
      <c r="AK4112" s="1"/>
      <c r="AM4112" s="1"/>
      <c r="AS4112" s="1"/>
      <c r="AX4112" s="21"/>
      <c r="AZ4112" s="1"/>
      <c r="CD4112" s="20"/>
      <c r="CE4112" s="20"/>
      <c r="CF4112" s="20"/>
      <c r="CG4112" s="20"/>
      <c r="CH4112" s="20"/>
      <c r="DJ4112" s="20"/>
      <c r="DK4112" s="20"/>
      <c r="DL4112" s="20"/>
      <c r="DM4112" s="20"/>
      <c r="DS4112" s="21"/>
      <c r="DT4112" s="21"/>
      <c r="DU4112" s="21"/>
      <c r="DV4112" s="4"/>
      <c r="DW4112" s="21"/>
      <c r="DX4112" s="33"/>
      <c r="DY4112" s="21"/>
      <c r="DZ4112" s="33"/>
      <c r="EA4112" s="33"/>
    </row>
    <row r="4113" spans="2:131" x14ac:dyDescent="0.35">
      <c r="B4113" s="21"/>
      <c r="D4113" s="1"/>
      <c r="E4113" s="21"/>
      <c r="F4113" s="1"/>
      <c r="J4113" s="21"/>
      <c r="K4113" s="21"/>
      <c r="L4113" s="21"/>
      <c r="N4113" s="21"/>
      <c r="X4113" s="4"/>
      <c r="AK4113" s="1"/>
      <c r="AM4113" s="1"/>
      <c r="AS4113" s="1"/>
      <c r="AX4113" s="21"/>
      <c r="AZ4113" s="1"/>
      <c r="CD4113" s="20"/>
      <c r="CE4113" s="20"/>
      <c r="CF4113" s="20"/>
      <c r="CG4113" s="20"/>
      <c r="CH4113" s="20"/>
      <c r="DJ4113" s="20"/>
      <c r="DK4113" s="20"/>
      <c r="DL4113" s="20"/>
      <c r="DM4113" s="20"/>
      <c r="DS4113" s="21"/>
      <c r="DT4113" s="21"/>
      <c r="DU4113" s="21"/>
      <c r="DV4113" s="4"/>
      <c r="DW4113" s="21"/>
      <c r="DX4113" s="33"/>
      <c r="DY4113" s="21"/>
      <c r="DZ4113" s="33"/>
      <c r="EA4113" s="33"/>
    </row>
    <row r="4114" spans="2:131" x14ac:dyDescent="0.35">
      <c r="B4114" s="21"/>
      <c r="D4114" s="1"/>
      <c r="E4114" s="21"/>
      <c r="F4114" s="1"/>
      <c r="J4114" s="21"/>
      <c r="K4114" s="21"/>
      <c r="L4114" s="21"/>
      <c r="N4114" s="21"/>
      <c r="X4114" s="4"/>
      <c r="AK4114" s="1"/>
      <c r="AM4114" s="1"/>
      <c r="AS4114" s="1"/>
      <c r="AX4114" s="21"/>
      <c r="AZ4114" s="1"/>
      <c r="CD4114" s="20"/>
      <c r="CE4114" s="20"/>
      <c r="CF4114" s="20"/>
      <c r="CG4114" s="20"/>
      <c r="CH4114" s="20"/>
      <c r="DJ4114" s="20"/>
      <c r="DK4114" s="20"/>
      <c r="DL4114" s="20"/>
      <c r="DM4114" s="20"/>
      <c r="DS4114" s="21"/>
      <c r="DT4114" s="21"/>
      <c r="DU4114" s="21"/>
      <c r="DV4114" s="4"/>
      <c r="DW4114" s="21"/>
      <c r="DX4114" s="33"/>
      <c r="DY4114" s="21"/>
      <c r="DZ4114" s="33"/>
      <c r="EA4114" s="33"/>
    </row>
    <row r="4115" spans="2:131" x14ac:dyDescent="0.35">
      <c r="B4115" s="21"/>
      <c r="D4115" s="1"/>
      <c r="E4115" s="21"/>
      <c r="F4115" s="1"/>
      <c r="J4115" s="21"/>
      <c r="K4115" s="21"/>
      <c r="L4115" s="21"/>
      <c r="N4115" s="21"/>
      <c r="X4115" s="4"/>
      <c r="AK4115" s="1"/>
      <c r="AM4115" s="1"/>
      <c r="AS4115" s="1"/>
      <c r="AX4115" s="21"/>
      <c r="AZ4115" s="1"/>
      <c r="CD4115" s="20"/>
      <c r="CE4115" s="20"/>
      <c r="CF4115" s="20"/>
      <c r="CG4115" s="20"/>
      <c r="CH4115" s="20"/>
      <c r="DJ4115" s="20"/>
      <c r="DK4115" s="20"/>
      <c r="DL4115" s="20"/>
      <c r="DM4115" s="20"/>
      <c r="DS4115" s="21"/>
      <c r="DT4115" s="21"/>
      <c r="DU4115" s="21"/>
      <c r="DV4115" s="4"/>
      <c r="DW4115" s="21"/>
      <c r="DX4115" s="33"/>
      <c r="DY4115" s="21"/>
      <c r="DZ4115" s="33"/>
      <c r="EA4115" s="33"/>
    </row>
    <row r="4116" spans="2:131" x14ac:dyDescent="0.35">
      <c r="B4116" s="21"/>
      <c r="D4116" s="1"/>
      <c r="E4116" s="21"/>
      <c r="F4116" s="1"/>
      <c r="J4116" s="21"/>
      <c r="K4116" s="21"/>
      <c r="L4116" s="21"/>
      <c r="N4116" s="21"/>
      <c r="X4116" s="4"/>
      <c r="AK4116" s="1"/>
      <c r="AM4116" s="1"/>
      <c r="AS4116" s="1"/>
      <c r="AX4116" s="21"/>
      <c r="AZ4116" s="1"/>
      <c r="CD4116" s="20"/>
      <c r="CE4116" s="20"/>
      <c r="CF4116" s="20"/>
      <c r="CG4116" s="20"/>
      <c r="CH4116" s="20"/>
      <c r="DJ4116" s="20"/>
      <c r="DK4116" s="20"/>
      <c r="DL4116" s="20"/>
      <c r="DM4116" s="20"/>
      <c r="DS4116" s="21"/>
      <c r="DT4116" s="21"/>
      <c r="DU4116" s="21"/>
      <c r="DV4116" s="4"/>
      <c r="DW4116" s="21"/>
      <c r="DX4116" s="33"/>
      <c r="DY4116" s="21"/>
      <c r="DZ4116" s="33"/>
      <c r="EA4116" s="33"/>
    </row>
    <row r="4117" spans="2:131" x14ac:dyDescent="0.35">
      <c r="B4117" s="21"/>
      <c r="D4117" s="1"/>
      <c r="E4117" s="21"/>
      <c r="F4117" s="1"/>
      <c r="J4117" s="21"/>
      <c r="K4117" s="21"/>
      <c r="L4117" s="21"/>
      <c r="N4117" s="21"/>
      <c r="X4117" s="4"/>
      <c r="AK4117" s="1"/>
      <c r="AM4117" s="1"/>
      <c r="AS4117" s="1"/>
      <c r="AX4117" s="21"/>
      <c r="AZ4117" s="1"/>
      <c r="CD4117" s="20"/>
      <c r="CE4117" s="20"/>
      <c r="CF4117" s="20"/>
      <c r="CG4117" s="20"/>
      <c r="CH4117" s="20"/>
      <c r="DJ4117" s="20"/>
      <c r="DK4117" s="20"/>
      <c r="DL4117" s="20"/>
      <c r="DM4117" s="20"/>
      <c r="DS4117" s="21"/>
      <c r="DT4117" s="21"/>
      <c r="DU4117" s="21"/>
      <c r="DV4117" s="4"/>
      <c r="DW4117" s="21"/>
      <c r="DX4117" s="33"/>
      <c r="DY4117" s="21"/>
      <c r="DZ4117" s="33"/>
      <c r="EA4117" s="33"/>
    </row>
    <row r="4118" spans="2:131" x14ac:dyDescent="0.35">
      <c r="B4118" s="21"/>
      <c r="D4118" s="1"/>
      <c r="E4118" s="21"/>
      <c r="F4118" s="1"/>
      <c r="J4118" s="21"/>
      <c r="K4118" s="21"/>
      <c r="L4118" s="21"/>
      <c r="N4118" s="21"/>
      <c r="X4118" s="4"/>
      <c r="AK4118" s="1"/>
      <c r="AM4118" s="1"/>
      <c r="AS4118" s="1"/>
      <c r="AX4118" s="21"/>
      <c r="AZ4118" s="1"/>
      <c r="CD4118" s="20"/>
      <c r="CE4118" s="20"/>
      <c r="CF4118" s="20"/>
      <c r="CG4118" s="20"/>
      <c r="CH4118" s="20"/>
      <c r="DJ4118" s="20"/>
      <c r="DK4118" s="20"/>
      <c r="DL4118" s="20"/>
      <c r="DM4118" s="20"/>
      <c r="DS4118" s="21"/>
      <c r="DT4118" s="21"/>
      <c r="DU4118" s="21"/>
      <c r="DV4118" s="4"/>
      <c r="DW4118" s="21"/>
      <c r="DX4118" s="33"/>
      <c r="DY4118" s="21"/>
      <c r="DZ4118" s="33"/>
      <c r="EA4118" s="33"/>
    </row>
    <row r="4119" spans="2:131" x14ac:dyDescent="0.35">
      <c r="B4119" s="21"/>
      <c r="D4119" s="1"/>
      <c r="E4119" s="21"/>
      <c r="F4119" s="1"/>
      <c r="J4119" s="21"/>
      <c r="K4119" s="21"/>
      <c r="L4119" s="21"/>
      <c r="N4119" s="21"/>
      <c r="X4119" s="4"/>
      <c r="AK4119" s="1"/>
      <c r="AM4119" s="1"/>
      <c r="AS4119" s="1"/>
      <c r="AX4119" s="21"/>
      <c r="AZ4119" s="1"/>
      <c r="CD4119" s="20"/>
      <c r="CE4119" s="20"/>
      <c r="CF4119" s="20"/>
      <c r="CG4119" s="20"/>
      <c r="CH4119" s="20"/>
      <c r="DJ4119" s="20"/>
      <c r="DK4119" s="20"/>
      <c r="DL4119" s="20"/>
      <c r="DM4119" s="20"/>
      <c r="DS4119" s="21"/>
      <c r="DT4119" s="21"/>
      <c r="DU4119" s="21"/>
      <c r="DV4119" s="4"/>
      <c r="DW4119" s="21"/>
      <c r="DX4119" s="33"/>
      <c r="DY4119" s="21"/>
      <c r="DZ4119" s="33"/>
      <c r="EA4119" s="33"/>
    </row>
    <row r="4120" spans="2:131" x14ac:dyDescent="0.35">
      <c r="B4120" s="21"/>
      <c r="D4120" s="1"/>
      <c r="E4120" s="21"/>
      <c r="F4120" s="1"/>
      <c r="J4120" s="21"/>
      <c r="K4120" s="21"/>
      <c r="L4120" s="21"/>
      <c r="N4120" s="21"/>
      <c r="X4120" s="4"/>
      <c r="AK4120" s="1"/>
      <c r="AM4120" s="1"/>
      <c r="AS4120" s="1"/>
      <c r="AX4120" s="21"/>
      <c r="AZ4120" s="1"/>
      <c r="CD4120" s="20"/>
      <c r="CE4120" s="20"/>
      <c r="CF4120" s="20"/>
      <c r="CG4120" s="20"/>
      <c r="CH4120" s="20"/>
      <c r="DJ4120" s="20"/>
      <c r="DK4120" s="20"/>
      <c r="DL4120" s="20"/>
      <c r="DM4120" s="20"/>
      <c r="DS4120" s="21"/>
      <c r="DT4120" s="21"/>
      <c r="DU4120" s="21"/>
      <c r="DV4120" s="4"/>
      <c r="DW4120" s="21"/>
      <c r="DX4120" s="33"/>
      <c r="DY4120" s="21"/>
      <c r="DZ4120" s="33"/>
      <c r="EA4120" s="33"/>
    </row>
    <row r="4121" spans="2:131" x14ac:dyDescent="0.35">
      <c r="B4121" s="21"/>
      <c r="D4121" s="1"/>
      <c r="E4121" s="21"/>
      <c r="F4121" s="1"/>
      <c r="J4121" s="21"/>
      <c r="K4121" s="21"/>
      <c r="L4121" s="21"/>
      <c r="N4121" s="21"/>
      <c r="X4121" s="4"/>
      <c r="AK4121" s="1"/>
      <c r="AM4121" s="1"/>
      <c r="AS4121" s="1"/>
      <c r="AX4121" s="21"/>
      <c r="AZ4121" s="1"/>
      <c r="CD4121" s="20"/>
      <c r="CE4121" s="20"/>
      <c r="CF4121" s="20"/>
      <c r="CG4121" s="20"/>
      <c r="CH4121" s="20"/>
      <c r="DJ4121" s="20"/>
      <c r="DK4121" s="20"/>
      <c r="DL4121" s="20"/>
      <c r="DM4121" s="20"/>
      <c r="DS4121" s="21"/>
      <c r="DT4121" s="21"/>
      <c r="DU4121" s="21"/>
      <c r="DV4121" s="4"/>
      <c r="DW4121" s="21"/>
      <c r="DX4121" s="33"/>
      <c r="DY4121" s="21"/>
      <c r="DZ4121" s="33"/>
      <c r="EA4121" s="33"/>
    </row>
    <row r="4122" spans="2:131" x14ac:dyDescent="0.35">
      <c r="B4122" s="21"/>
      <c r="D4122" s="1"/>
      <c r="E4122" s="21"/>
      <c r="F4122" s="1"/>
      <c r="J4122" s="21"/>
      <c r="K4122" s="21"/>
      <c r="L4122" s="21"/>
      <c r="N4122" s="21"/>
      <c r="X4122" s="4"/>
      <c r="AK4122" s="1"/>
      <c r="AM4122" s="1"/>
      <c r="AS4122" s="1"/>
      <c r="AX4122" s="21"/>
      <c r="AZ4122" s="1"/>
      <c r="CD4122" s="20"/>
      <c r="CE4122" s="20"/>
      <c r="CF4122" s="20"/>
      <c r="CG4122" s="20"/>
      <c r="CH4122" s="20"/>
      <c r="DJ4122" s="20"/>
      <c r="DK4122" s="20"/>
      <c r="DL4122" s="20"/>
      <c r="DM4122" s="20"/>
      <c r="DS4122" s="21"/>
      <c r="DT4122" s="21"/>
      <c r="DU4122" s="21"/>
      <c r="DV4122" s="4"/>
      <c r="DW4122" s="21"/>
      <c r="DX4122" s="33"/>
      <c r="DY4122" s="21"/>
      <c r="DZ4122" s="33"/>
      <c r="EA4122" s="33"/>
    </row>
    <row r="4123" spans="2:131" x14ac:dyDescent="0.35">
      <c r="B4123" s="21"/>
      <c r="D4123" s="1"/>
      <c r="E4123" s="21"/>
      <c r="F4123" s="1"/>
      <c r="J4123" s="21"/>
      <c r="K4123" s="21"/>
      <c r="L4123" s="21"/>
      <c r="N4123" s="21"/>
      <c r="X4123" s="4"/>
      <c r="AK4123" s="1"/>
      <c r="AM4123" s="1"/>
      <c r="AS4123" s="1"/>
      <c r="AX4123" s="21"/>
      <c r="AZ4123" s="1"/>
      <c r="CD4123" s="20"/>
      <c r="CE4123" s="20"/>
      <c r="CF4123" s="20"/>
      <c r="CG4123" s="20"/>
      <c r="CH4123" s="20"/>
      <c r="DJ4123" s="20"/>
      <c r="DK4123" s="20"/>
      <c r="DL4123" s="20"/>
      <c r="DM4123" s="20"/>
      <c r="DS4123" s="21"/>
      <c r="DT4123" s="21"/>
      <c r="DU4123" s="21"/>
      <c r="DV4123" s="4"/>
      <c r="DW4123" s="21"/>
      <c r="DX4123" s="33"/>
      <c r="DY4123" s="21"/>
      <c r="DZ4123" s="33"/>
      <c r="EA4123" s="33"/>
    </row>
    <row r="4124" spans="2:131" x14ac:dyDescent="0.35">
      <c r="B4124" s="21"/>
      <c r="D4124" s="1"/>
      <c r="E4124" s="21"/>
      <c r="F4124" s="1"/>
      <c r="J4124" s="21"/>
      <c r="K4124" s="21"/>
      <c r="L4124" s="21"/>
      <c r="N4124" s="21"/>
      <c r="X4124" s="4"/>
      <c r="AK4124" s="1"/>
      <c r="AM4124" s="1"/>
      <c r="AS4124" s="1"/>
      <c r="AX4124" s="21"/>
      <c r="AZ4124" s="1"/>
      <c r="CD4124" s="20"/>
      <c r="CE4124" s="20"/>
      <c r="CF4124" s="20"/>
      <c r="CG4124" s="20"/>
      <c r="CH4124" s="20"/>
      <c r="DJ4124" s="20"/>
      <c r="DK4124" s="20"/>
      <c r="DL4124" s="20"/>
      <c r="DM4124" s="20"/>
      <c r="DS4124" s="21"/>
      <c r="DT4124" s="21"/>
      <c r="DU4124" s="21"/>
      <c r="DV4124" s="4"/>
      <c r="DW4124" s="21"/>
      <c r="DX4124" s="33"/>
      <c r="DY4124" s="21"/>
      <c r="DZ4124" s="33"/>
      <c r="EA4124" s="33"/>
    </row>
    <row r="4125" spans="2:131" x14ac:dyDescent="0.35">
      <c r="B4125" s="21"/>
      <c r="D4125" s="1"/>
      <c r="E4125" s="21"/>
      <c r="F4125" s="1"/>
      <c r="J4125" s="21"/>
      <c r="K4125" s="21"/>
      <c r="L4125" s="21"/>
      <c r="N4125" s="21"/>
      <c r="X4125" s="4"/>
      <c r="AK4125" s="1"/>
      <c r="AM4125" s="1"/>
      <c r="AS4125" s="1"/>
      <c r="AX4125" s="21"/>
      <c r="AZ4125" s="1"/>
      <c r="CD4125" s="20"/>
      <c r="CE4125" s="20"/>
      <c r="CF4125" s="20"/>
      <c r="CG4125" s="20"/>
      <c r="CH4125" s="20"/>
      <c r="DJ4125" s="20"/>
      <c r="DK4125" s="20"/>
      <c r="DL4125" s="20"/>
      <c r="DM4125" s="20"/>
      <c r="DS4125" s="21"/>
      <c r="DT4125" s="21"/>
      <c r="DU4125" s="21"/>
      <c r="DV4125" s="4"/>
      <c r="DW4125" s="21"/>
      <c r="DX4125" s="33"/>
      <c r="DY4125" s="21"/>
      <c r="DZ4125" s="33"/>
      <c r="EA4125" s="33"/>
    </row>
    <row r="4126" spans="2:131" x14ac:dyDescent="0.35">
      <c r="B4126" s="21"/>
      <c r="D4126" s="1"/>
      <c r="E4126" s="21"/>
      <c r="F4126" s="1"/>
      <c r="J4126" s="21"/>
      <c r="K4126" s="21"/>
      <c r="L4126" s="21"/>
      <c r="N4126" s="21"/>
      <c r="X4126" s="4"/>
      <c r="AK4126" s="1"/>
      <c r="AM4126" s="1"/>
      <c r="AS4126" s="1"/>
      <c r="AX4126" s="21"/>
      <c r="AZ4126" s="1"/>
      <c r="CD4126" s="20"/>
      <c r="CE4126" s="20"/>
      <c r="CF4126" s="20"/>
      <c r="CG4126" s="20"/>
      <c r="CH4126" s="20"/>
      <c r="DJ4126" s="20"/>
      <c r="DK4126" s="20"/>
      <c r="DL4126" s="20"/>
      <c r="DM4126" s="20"/>
      <c r="DS4126" s="21"/>
      <c r="DT4126" s="21"/>
      <c r="DU4126" s="21"/>
      <c r="DV4126" s="4"/>
      <c r="DW4126" s="21"/>
      <c r="DX4126" s="33"/>
      <c r="DY4126" s="21"/>
      <c r="DZ4126" s="33"/>
      <c r="EA4126" s="33"/>
    </row>
    <row r="4127" spans="2:131" x14ac:dyDescent="0.35">
      <c r="B4127" s="21"/>
      <c r="D4127" s="1"/>
      <c r="E4127" s="21"/>
      <c r="F4127" s="1"/>
      <c r="J4127" s="21"/>
      <c r="K4127" s="21"/>
      <c r="L4127" s="21"/>
      <c r="N4127" s="21"/>
      <c r="X4127" s="4"/>
      <c r="AK4127" s="1"/>
      <c r="AM4127" s="1"/>
      <c r="AS4127" s="1"/>
      <c r="AX4127" s="21"/>
      <c r="AZ4127" s="1"/>
      <c r="CD4127" s="20"/>
      <c r="CE4127" s="20"/>
      <c r="CF4127" s="20"/>
      <c r="CG4127" s="20"/>
      <c r="CH4127" s="20"/>
      <c r="DJ4127" s="20"/>
      <c r="DK4127" s="20"/>
      <c r="DL4127" s="20"/>
      <c r="DM4127" s="20"/>
      <c r="DS4127" s="21"/>
      <c r="DT4127" s="21"/>
      <c r="DU4127" s="21"/>
      <c r="DV4127" s="4"/>
      <c r="DW4127" s="21"/>
      <c r="DX4127" s="33"/>
      <c r="DY4127" s="21"/>
      <c r="DZ4127" s="33"/>
      <c r="EA4127" s="33"/>
    </row>
    <row r="4128" spans="2:131" x14ac:dyDescent="0.35">
      <c r="B4128" s="21"/>
      <c r="D4128" s="1"/>
      <c r="E4128" s="21"/>
      <c r="F4128" s="1"/>
      <c r="J4128" s="21"/>
      <c r="K4128" s="21"/>
      <c r="L4128" s="21"/>
      <c r="N4128" s="21"/>
      <c r="X4128" s="4"/>
      <c r="AK4128" s="1"/>
      <c r="AM4128" s="1"/>
      <c r="AS4128" s="1"/>
      <c r="AX4128" s="21"/>
      <c r="AZ4128" s="1"/>
      <c r="CD4128" s="20"/>
      <c r="CE4128" s="20"/>
      <c r="CF4128" s="20"/>
      <c r="CG4128" s="20"/>
      <c r="CH4128" s="20"/>
      <c r="DJ4128" s="20"/>
      <c r="DK4128" s="20"/>
      <c r="DL4128" s="20"/>
      <c r="DM4128" s="20"/>
      <c r="DS4128" s="21"/>
      <c r="DT4128" s="21"/>
      <c r="DU4128" s="21"/>
      <c r="DV4128" s="4"/>
      <c r="DW4128" s="21"/>
      <c r="DX4128" s="33"/>
      <c r="DY4128" s="21"/>
      <c r="DZ4128" s="33"/>
      <c r="EA4128" s="33"/>
    </row>
    <row r="4129" spans="2:131" x14ac:dyDescent="0.35">
      <c r="B4129" s="21"/>
      <c r="D4129" s="1"/>
      <c r="E4129" s="21"/>
      <c r="F4129" s="1"/>
      <c r="J4129" s="21"/>
      <c r="K4129" s="21"/>
      <c r="L4129" s="21"/>
      <c r="N4129" s="21"/>
      <c r="X4129" s="4"/>
      <c r="AK4129" s="1"/>
      <c r="AM4129" s="1"/>
      <c r="AS4129" s="1"/>
      <c r="AX4129" s="21"/>
      <c r="AZ4129" s="1"/>
      <c r="CD4129" s="20"/>
      <c r="CE4129" s="20"/>
      <c r="CF4129" s="20"/>
      <c r="CG4129" s="20"/>
      <c r="CH4129" s="20"/>
      <c r="DJ4129" s="20"/>
      <c r="DK4129" s="20"/>
      <c r="DL4129" s="20"/>
      <c r="DM4129" s="20"/>
      <c r="DS4129" s="21"/>
      <c r="DT4129" s="21"/>
      <c r="DU4129" s="21"/>
      <c r="DV4129" s="4"/>
      <c r="DW4129" s="21"/>
      <c r="DX4129" s="33"/>
      <c r="DY4129" s="21"/>
      <c r="DZ4129" s="33"/>
      <c r="EA4129" s="33"/>
    </row>
    <row r="4130" spans="2:131" x14ac:dyDescent="0.35">
      <c r="B4130" s="21"/>
      <c r="D4130" s="1"/>
      <c r="E4130" s="21"/>
      <c r="F4130" s="1"/>
      <c r="J4130" s="21"/>
      <c r="K4130" s="21"/>
      <c r="L4130" s="21"/>
      <c r="N4130" s="21"/>
      <c r="X4130" s="4"/>
      <c r="AK4130" s="1"/>
      <c r="AM4130" s="1"/>
      <c r="AS4130" s="1"/>
      <c r="AX4130" s="21"/>
      <c r="AZ4130" s="1"/>
      <c r="CD4130" s="20"/>
      <c r="CE4130" s="20"/>
      <c r="CF4130" s="20"/>
      <c r="CG4130" s="20"/>
      <c r="CH4130" s="20"/>
      <c r="DJ4130" s="20"/>
      <c r="DK4130" s="20"/>
      <c r="DL4130" s="20"/>
      <c r="DM4130" s="20"/>
      <c r="DS4130" s="21"/>
      <c r="DT4130" s="21"/>
      <c r="DU4130" s="21"/>
      <c r="DV4130" s="4"/>
      <c r="DW4130" s="21"/>
      <c r="DX4130" s="33"/>
      <c r="DY4130" s="21"/>
      <c r="DZ4130" s="33"/>
      <c r="EA4130" s="33"/>
    </row>
    <row r="4131" spans="2:131" x14ac:dyDescent="0.35">
      <c r="B4131" s="21"/>
      <c r="D4131" s="1"/>
      <c r="E4131" s="21"/>
      <c r="F4131" s="1"/>
      <c r="J4131" s="21"/>
      <c r="K4131" s="21"/>
      <c r="L4131" s="21"/>
      <c r="N4131" s="21"/>
      <c r="X4131" s="4"/>
      <c r="AK4131" s="1"/>
      <c r="AM4131" s="1"/>
      <c r="AS4131" s="1"/>
      <c r="AX4131" s="21"/>
      <c r="AZ4131" s="1"/>
      <c r="CD4131" s="20"/>
      <c r="CE4131" s="20"/>
      <c r="CF4131" s="20"/>
      <c r="CG4131" s="20"/>
      <c r="CH4131" s="20"/>
      <c r="DJ4131" s="20"/>
      <c r="DK4131" s="20"/>
      <c r="DL4131" s="20"/>
      <c r="DM4131" s="20"/>
      <c r="DS4131" s="21"/>
      <c r="DT4131" s="21"/>
      <c r="DU4131" s="21"/>
      <c r="DV4131" s="4"/>
      <c r="DW4131" s="21"/>
      <c r="DX4131" s="33"/>
      <c r="DY4131" s="21"/>
      <c r="DZ4131" s="33"/>
      <c r="EA4131" s="33"/>
    </row>
    <row r="4132" spans="2:131" x14ac:dyDescent="0.35">
      <c r="B4132" s="21"/>
      <c r="D4132" s="1"/>
      <c r="E4132" s="21"/>
      <c r="F4132" s="1"/>
      <c r="J4132" s="21"/>
      <c r="K4132" s="21"/>
      <c r="L4132" s="21"/>
      <c r="N4132" s="21"/>
      <c r="X4132" s="4"/>
      <c r="AK4132" s="1"/>
      <c r="AM4132" s="1"/>
      <c r="AS4132" s="1"/>
      <c r="AX4132" s="21"/>
      <c r="AZ4132" s="1"/>
      <c r="CD4132" s="20"/>
      <c r="CE4132" s="20"/>
      <c r="CF4132" s="20"/>
      <c r="CG4132" s="20"/>
      <c r="CH4132" s="20"/>
      <c r="DJ4132" s="20"/>
      <c r="DK4132" s="20"/>
      <c r="DL4132" s="20"/>
      <c r="DM4132" s="20"/>
      <c r="DS4132" s="21"/>
      <c r="DT4132" s="21"/>
      <c r="DU4132" s="21"/>
      <c r="DV4132" s="4"/>
      <c r="DW4132" s="21"/>
      <c r="DX4132" s="33"/>
      <c r="DY4132" s="21"/>
      <c r="DZ4132" s="33"/>
      <c r="EA4132" s="33"/>
    </row>
    <row r="4133" spans="2:131" x14ac:dyDescent="0.35">
      <c r="B4133" s="21"/>
      <c r="D4133" s="1"/>
      <c r="E4133" s="21"/>
      <c r="F4133" s="1"/>
      <c r="J4133" s="21"/>
      <c r="K4133" s="21"/>
      <c r="L4133" s="21"/>
      <c r="N4133" s="21"/>
      <c r="X4133" s="4"/>
      <c r="AK4133" s="1"/>
      <c r="AM4133" s="1"/>
      <c r="AS4133" s="1"/>
      <c r="AX4133" s="21"/>
      <c r="AZ4133" s="1"/>
      <c r="CD4133" s="20"/>
      <c r="CE4133" s="20"/>
      <c r="CF4133" s="20"/>
      <c r="CG4133" s="20"/>
      <c r="CH4133" s="20"/>
      <c r="DJ4133" s="20"/>
      <c r="DK4133" s="20"/>
      <c r="DL4133" s="20"/>
      <c r="DM4133" s="20"/>
      <c r="DS4133" s="21"/>
      <c r="DT4133" s="21"/>
      <c r="DU4133" s="21"/>
      <c r="DV4133" s="4"/>
      <c r="DW4133" s="21"/>
      <c r="DX4133" s="33"/>
      <c r="DY4133" s="21"/>
      <c r="DZ4133" s="33"/>
      <c r="EA4133" s="33"/>
    </row>
    <row r="4134" spans="2:131" x14ac:dyDescent="0.35">
      <c r="B4134" s="21"/>
      <c r="D4134" s="1"/>
      <c r="E4134" s="21"/>
      <c r="F4134" s="1"/>
      <c r="J4134" s="21"/>
      <c r="K4134" s="21"/>
      <c r="L4134" s="21"/>
      <c r="N4134" s="21"/>
      <c r="X4134" s="4"/>
      <c r="AK4134" s="1"/>
      <c r="AM4134" s="1"/>
      <c r="AS4134" s="1"/>
      <c r="AX4134" s="21"/>
      <c r="AZ4134" s="1"/>
      <c r="CD4134" s="20"/>
      <c r="CE4134" s="20"/>
      <c r="CF4134" s="20"/>
      <c r="CG4134" s="20"/>
      <c r="CH4134" s="20"/>
      <c r="DJ4134" s="20"/>
      <c r="DK4134" s="20"/>
      <c r="DL4134" s="20"/>
      <c r="DM4134" s="20"/>
      <c r="DS4134" s="21"/>
      <c r="DT4134" s="21"/>
      <c r="DU4134" s="21"/>
      <c r="DV4134" s="4"/>
      <c r="DW4134" s="21"/>
      <c r="DX4134" s="33"/>
      <c r="DY4134" s="21"/>
      <c r="DZ4134" s="33"/>
      <c r="EA4134" s="33"/>
    </row>
    <row r="4135" spans="2:131" x14ac:dyDescent="0.35">
      <c r="B4135" s="21"/>
      <c r="D4135" s="1"/>
      <c r="E4135" s="21"/>
      <c r="F4135" s="1"/>
      <c r="J4135" s="21"/>
      <c r="K4135" s="21"/>
      <c r="L4135" s="21"/>
      <c r="N4135" s="21"/>
      <c r="X4135" s="4"/>
      <c r="AK4135" s="1"/>
      <c r="AM4135" s="1"/>
      <c r="AS4135" s="1"/>
      <c r="AX4135" s="21"/>
      <c r="AZ4135" s="1"/>
      <c r="CD4135" s="20"/>
      <c r="CE4135" s="20"/>
      <c r="CF4135" s="20"/>
      <c r="CG4135" s="20"/>
      <c r="CH4135" s="20"/>
      <c r="DJ4135" s="20"/>
      <c r="DK4135" s="20"/>
      <c r="DL4135" s="20"/>
      <c r="DM4135" s="20"/>
      <c r="DS4135" s="21"/>
      <c r="DT4135" s="21"/>
      <c r="DU4135" s="21"/>
      <c r="DV4135" s="4"/>
      <c r="DW4135" s="21"/>
      <c r="DX4135" s="33"/>
      <c r="DY4135" s="21"/>
      <c r="DZ4135" s="33"/>
      <c r="EA4135" s="33"/>
    </row>
    <row r="4136" spans="2:131" x14ac:dyDescent="0.35">
      <c r="B4136" s="21"/>
      <c r="D4136" s="1"/>
      <c r="E4136" s="21"/>
      <c r="F4136" s="1"/>
      <c r="J4136" s="21"/>
      <c r="K4136" s="21"/>
      <c r="L4136" s="21"/>
      <c r="N4136" s="21"/>
      <c r="X4136" s="4"/>
      <c r="AK4136" s="1"/>
      <c r="AM4136" s="1"/>
      <c r="AS4136" s="1"/>
      <c r="AX4136" s="21"/>
      <c r="AZ4136" s="1"/>
      <c r="CD4136" s="20"/>
      <c r="CE4136" s="20"/>
      <c r="CF4136" s="20"/>
      <c r="CG4136" s="20"/>
      <c r="CH4136" s="20"/>
      <c r="DJ4136" s="20"/>
      <c r="DK4136" s="20"/>
      <c r="DL4136" s="20"/>
      <c r="DM4136" s="20"/>
      <c r="DS4136" s="21"/>
      <c r="DT4136" s="21"/>
      <c r="DU4136" s="21"/>
      <c r="DV4136" s="4"/>
      <c r="DW4136" s="21"/>
      <c r="DX4136" s="33"/>
      <c r="DY4136" s="21"/>
      <c r="DZ4136" s="33"/>
      <c r="EA4136" s="33"/>
    </row>
    <row r="4137" spans="2:131" x14ac:dyDescent="0.35">
      <c r="B4137" s="21"/>
      <c r="D4137" s="1"/>
      <c r="E4137" s="21"/>
      <c r="F4137" s="1"/>
      <c r="J4137" s="21"/>
      <c r="K4137" s="21"/>
      <c r="L4137" s="21"/>
      <c r="N4137" s="21"/>
      <c r="X4137" s="4"/>
      <c r="AK4137" s="1"/>
      <c r="AM4137" s="1"/>
      <c r="AS4137" s="1"/>
      <c r="AX4137" s="21"/>
      <c r="AZ4137" s="1"/>
      <c r="CD4137" s="20"/>
      <c r="CE4137" s="20"/>
      <c r="CF4137" s="20"/>
      <c r="CG4137" s="20"/>
      <c r="CH4137" s="20"/>
      <c r="DJ4137" s="20"/>
      <c r="DK4137" s="20"/>
      <c r="DL4137" s="20"/>
      <c r="DM4137" s="20"/>
      <c r="DS4137" s="21"/>
      <c r="DT4137" s="21"/>
      <c r="DU4137" s="21"/>
      <c r="DV4137" s="4"/>
      <c r="DW4137" s="21"/>
      <c r="DX4137" s="33"/>
      <c r="DY4137" s="21"/>
      <c r="DZ4137" s="33"/>
      <c r="EA4137" s="33"/>
    </row>
    <row r="4138" spans="2:131" x14ac:dyDescent="0.35">
      <c r="B4138" s="21"/>
      <c r="D4138" s="1"/>
      <c r="E4138" s="21"/>
      <c r="F4138" s="1"/>
      <c r="J4138" s="21"/>
      <c r="K4138" s="21"/>
      <c r="L4138" s="21"/>
      <c r="N4138" s="21"/>
      <c r="X4138" s="4"/>
      <c r="AK4138" s="1"/>
      <c r="AM4138" s="1"/>
      <c r="AS4138" s="1"/>
      <c r="AX4138" s="21"/>
      <c r="AZ4138" s="1"/>
      <c r="CD4138" s="20"/>
      <c r="CE4138" s="20"/>
      <c r="CF4138" s="20"/>
      <c r="CG4138" s="20"/>
      <c r="CH4138" s="20"/>
      <c r="DJ4138" s="20"/>
      <c r="DK4138" s="20"/>
      <c r="DL4138" s="20"/>
      <c r="DM4138" s="20"/>
      <c r="DS4138" s="21"/>
      <c r="DT4138" s="21"/>
      <c r="DU4138" s="21"/>
      <c r="DV4138" s="4"/>
      <c r="DW4138" s="21"/>
      <c r="DX4138" s="33"/>
      <c r="DY4138" s="21"/>
      <c r="DZ4138" s="33"/>
      <c r="EA4138" s="33"/>
    </row>
    <row r="4139" spans="2:131" x14ac:dyDescent="0.35">
      <c r="B4139" s="21"/>
      <c r="D4139" s="1"/>
      <c r="E4139" s="21"/>
      <c r="F4139" s="1"/>
      <c r="J4139" s="21"/>
      <c r="K4139" s="21"/>
      <c r="L4139" s="21"/>
      <c r="N4139" s="21"/>
      <c r="X4139" s="4"/>
      <c r="AK4139" s="1"/>
      <c r="AM4139" s="1"/>
      <c r="AS4139" s="1"/>
      <c r="AX4139" s="21"/>
      <c r="AZ4139" s="1"/>
      <c r="CD4139" s="20"/>
      <c r="CE4139" s="20"/>
      <c r="CF4139" s="20"/>
      <c r="CG4139" s="20"/>
      <c r="CH4139" s="20"/>
      <c r="DJ4139" s="20"/>
      <c r="DK4139" s="20"/>
      <c r="DL4139" s="20"/>
      <c r="DM4139" s="20"/>
      <c r="DS4139" s="21"/>
      <c r="DT4139" s="21"/>
      <c r="DU4139" s="21"/>
      <c r="DV4139" s="4"/>
      <c r="DW4139" s="21"/>
      <c r="DX4139" s="33"/>
      <c r="DY4139" s="21"/>
      <c r="DZ4139" s="33"/>
      <c r="EA4139" s="33"/>
    </row>
    <row r="4140" spans="2:131" x14ac:dyDescent="0.35">
      <c r="B4140" s="21"/>
      <c r="D4140" s="1"/>
      <c r="E4140" s="21"/>
      <c r="F4140" s="1"/>
      <c r="J4140" s="21"/>
      <c r="K4140" s="21"/>
      <c r="L4140" s="21"/>
      <c r="N4140" s="21"/>
      <c r="X4140" s="4"/>
      <c r="AK4140" s="1"/>
      <c r="AM4140" s="1"/>
      <c r="AS4140" s="1"/>
      <c r="AX4140" s="21"/>
      <c r="AZ4140" s="1"/>
      <c r="CD4140" s="20"/>
      <c r="CE4140" s="20"/>
      <c r="CF4140" s="20"/>
      <c r="CG4140" s="20"/>
      <c r="CH4140" s="20"/>
      <c r="DJ4140" s="20"/>
      <c r="DK4140" s="20"/>
      <c r="DL4140" s="20"/>
      <c r="DM4140" s="20"/>
      <c r="DS4140" s="21"/>
      <c r="DT4140" s="21"/>
      <c r="DU4140" s="21"/>
      <c r="DV4140" s="4"/>
      <c r="DW4140" s="21"/>
      <c r="DX4140" s="33"/>
      <c r="DY4140" s="21"/>
      <c r="DZ4140" s="33"/>
      <c r="EA4140" s="33"/>
    </row>
    <row r="4141" spans="2:131" x14ac:dyDescent="0.35">
      <c r="B4141" s="21"/>
      <c r="D4141" s="1"/>
      <c r="E4141" s="21"/>
      <c r="F4141" s="1"/>
      <c r="J4141" s="21"/>
      <c r="K4141" s="21"/>
      <c r="L4141" s="21"/>
      <c r="N4141" s="21"/>
      <c r="X4141" s="4"/>
      <c r="AK4141" s="1"/>
      <c r="AM4141" s="1"/>
      <c r="AS4141" s="1"/>
      <c r="AX4141" s="21"/>
      <c r="AZ4141" s="1"/>
      <c r="CD4141" s="20"/>
      <c r="CE4141" s="20"/>
      <c r="CF4141" s="20"/>
      <c r="CG4141" s="20"/>
      <c r="CH4141" s="20"/>
      <c r="DJ4141" s="20"/>
      <c r="DK4141" s="20"/>
      <c r="DL4141" s="20"/>
      <c r="DM4141" s="20"/>
      <c r="DS4141" s="21"/>
      <c r="DT4141" s="21"/>
      <c r="DU4141" s="21"/>
      <c r="DV4141" s="4"/>
      <c r="DW4141" s="21"/>
      <c r="DX4141" s="33"/>
      <c r="DY4141" s="21"/>
      <c r="DZ4141" s="33"/>
      <c r="EA4141" s="33"/>
    </row>
    <row r="4142" spans="2:131" x14ac:dyDescent="0.35">
      <c r="B4142" s="21"/>
      <c r="D4142" s="1"/>
      <c r="E4142" s="21"/>
      <c r="F4142" s="1"/>
      <c r="J4142" s="21"/>
      <c r="K4142" s="21"/>
      <c r="L4142" s="21"/>
      <c r="N4142" s="21"/>
      <c r="X4142" s="4"/>
      <c r="AK4142" s="1"/>
      <c r="AM4142" s="1"/>
      <c r="AS4142" s="1"/>
      <c r="AX4142" s="21"/>
      <c r="AZ4142" s="1"/>
      <c r="CD4142" s="20"/>
      <c r="CE4142" s="20"/>
      <c r="CF4142" s="20"/>
      <c r="CG4142" s="20"/>
      <c r="CH4142" s="20"/>
      <c r="DJ4142" s="20"/>
      <c r="DK4142" s="20"/>
      <c r="DL4142" s="20"/>
      <c r="DM4142" s="20"/>
      <c r="DS4142" s="21"/>
      <c r="DT4142" s="21"/>
      <c r="DU4142" s="21"/>
      <c r="DV4142" s="4"/>
      <c r="DW4142" s="21"/>
      <c r="DX4142" s="33"/>
      <c r="DY4142" s="21"/>
      <c r="DZ4142" s="33"/>
      <c r="EA4142" s="33"/>
    </row>
    <row r="4143" spans="2:131" x14ac:dyDescent="0.35">
      <c r="B4143" s="21"/>
      <c r="D4143" s="1"/>
      <c r="E4143" s="21"/>
      <c r="F4143" s="1"/>
      <c r="J4143" s="21"/>
      <c r="K4143" s="21"/>
      <c r="L4143" s="21"/>
      <c r="N4143" s="21"/>
      <c r="X4143" s="4"/>
      <c r="AK4143" s="1"/>
      <c r="AM4143" s="1"/>
      <c r="AS4143" s="1"/>
      <c r="AX4143" s="21"/>
      <c r="AZ4143" s="1"/>
      <c r="CD4143" s="20"/>
      <c r="CE4143" s="20"/>
      <c r="CF4143" s="20"/>
      <c r="CG4143" s="20"/>
      <c r="CH4143" s="20"/>
      <c r="DJ4143" s="20"/>
      <c r="DK4143" s="20"/>
      <c r="DL4143" s="20"/>
      <c r="DM4143" s="20"/>
      <c r="DS4143" s="21"/>
      <c r="DT4143" s="21"/>
      <c r="DU4143" s="21"/>
      <c r="DV4143" s="4"/>
      <c r="DW4143" s="21"/>
      <c r="DX4143" s="33"/>
      <c r="DY4143" s="21"/>
      <c r="DZ4143" s="33"/>
      <c r="EA4143" s="33"/>
    </row>
    <row r="4144" spans="2:131" x14ac:dyDescent="0.35">
      <c r="B4144" s="21"/>
      <c r="D4144" s="1"/>
      <c r="E4144" s="21"/>
      <c r="F4144" s="1"/>
      <c r="J4144" s="21"/>
      <c r="K4144" s="21"/>
      <c r="L4144" s="21"/>
      <c r="N4144" s="21"/>
      <c r="X4144" s="4"/>
      <c r="AK4144" s="1"/>
      <c r="AM4144" s="1"/>
      <c r="AS4144" s="1"/>
      <c r="AX4144" s="21"/>
      <c r="AZ4144" s="1"/>
      <c r="CD4144" s="20"/>
      <c r="CE4144" s="20"/>
      <c r="CF4144" s="20"/>
      <c r="CG4144" s="20"/>
      <c r="CH4144" s="20"/>
      <c r="DJ4144" s="20"/>
      <c r="DK4144" s="20"/>
      <c r="DL4144" s="20"/>
      <c r="DM4144" s="20"/>
      <c r="DS4144" s="21"/>
      <c r="DT4144" s="21"/>
      <c r="DU4144" s="21"/>
      <c r="DV4144" s="4"/>
      <c r="DW4144" s="21"/>
      <c r="DX4144" s="33"/>
      <c r="DY4144" s="21"/>
      <c r="DZ4144" s="33"/>
      <c r="EA4144" s="33"/>
    </row>
    <row r="4145" spans="2:131" x14ac:dyDescent="0.35">
      <c r="B4145" s="21"/>
      <c r="D4145" s="1"/>
      <c r="E4145" s="21"/>
      <c r="F4145" s="1"/>
      <c r="J4145" s="21"/>
      <c r="K4145" s="21"/>
      <c r="L4145" s="21"/>
      <c r="N4145" s="21"/>
      <c r="X4145" s="4"/>
      <c r="AK4145" s="1"/>
      <c r="AM4145" s="1"/>
      <c r="AS4145" s="1"/>
      <c r="AX4145" s="21"/>
      <c r="AZ4145" s="1"/>
      <c r="CD4145" s="20"/>
      <c r="CE4145" s="20"/>
      <c r="CF4145" s="20"/>
      <c r="CG4145" s="20"/>
      <c r="CH4145" s="20"/>
      <c r="DJ4145" s="20"/>
      <c r="DK4145" s="20"/>
      <c r="DL4145" s="20"/>
      <c r="DM4145" s="20"/>
      <c r="DS4145" s="21"/>
      <c r="DT4145" s="21"/>
      <c r="DU4145" s="21"/>
      <c r="DV4145" s="4"/>
      <c r="DW4145" s="21"/>
      <c r="DX4145" s="33"/>
      <c r="DY4145" s="21"/>
      <c r="DZ4145" s="33"/>
      <c r="EA4145" s="33"/>
    </row>
    <row r="4146" spans="2:131" x14ac:dyDescent="0.35">
      <c r="B4146" s="21"/>
      <c r="D4146" s="1"/>
      <c r="E4146" s="21"/>
      <c r="F4146" s="1"/>
      <c r="J4146" s="21"/>
      <c r="K4146" s="21"/>
      <c r="L4146" s="21"/>
      <c r="N4146" s="21"/>
      <c r="X4146" s="4"/>
      <c r="AK4146" s="1"/>
      <c r="AM4146" s="1"/>
      <c r="AS4146" s="1"/>
      <c r="AX4146" s="21"/>
      <c r="AZ4146" s="1"/>
      <c r="CD4146" s="20"/>
      <c r="CE4146" s="20"/>
      <c r="CF4146" s="20"/>
      <c r="CG4146" s="20"/>
      <c r="CH4146" s="20"/>
      <c r="DJ4146" s="20"/>
      <c r="DK4146" s="20"/>
      <c r="DL4146" s="20"/>
      <c r="DM4146" s="20"/>
      <c r="DS4146" s="21"/>
      <c r="DT4146" s="21"/>
      <c r="DU4146" s="21"/>
      <c r="DV4146" s="4"/>
      <c r="DW4146" s="21"/>
      <c r="DX4146" s="33"/>
      <c r="DY4146" s="21"/>
      <c r="DZ4146" s="33"/>
      <c r="EA4146" s="33"/>
    </row>
    <row r="4147" spans="2:131" x14ac:dyDescent="0.35">
      <c r="B4147" s="21"/>
      <c r="D4147" s="1"/>
      <c r="E4147" s="21"/>
      <c r="F4147" s="1"/>
      <c r="J4147" s="21"/>
      <c r="K4147" s="21"/>
      <c r="L4147" s="21"/>
      <c r="N4147" s="21"/>
      <c r="X4147" s="4"/>
      <c r="AK4147" s="1"/>
      <c r="AM4147" s="1"/>
      <c r="AS4147" s="1"/>
      <c r="AX4147" s="21"/>
      <c r="AZ4147" s="1"/>
      <c r="CD4147" s="20"/>
      <c r="CE4147" s="20"/>
      <c r="CF4147" s="20"/>
      <c r="CG4147" s="20"/>
      <c r="CH4147" s="20"/>
      <c r="DJ4147" s="20"/>
      <c r="DK4147" s="20"/>
      <c r="DL4147" s="20"/>
      <c r="DM4147" s="20"/>
      <c r="DS4147" s="21"/>
      <c r="DT4147" s="21"/>
      <c r="DU4147" s="21"/>
      <c r="DV4147" s="4"/>
      <c r="DW4147" s="21"/>
      <c r="DX4147" s="33"/>
      <c r="DY4147" s="21"/>
      <c r="DZ4147" s="33"/>
      <c r="EA4147" s="33"/>
    </row>
    <row r="4148" spans="2:131" x14ac:dyDescent="0.35">
      <c r="B4148" s="21"/>
      <c r="D4148" s="1"/>
      <c r="E4148" s="21"/>
      <c r="F4148" s="1"/>
      <c r="J4148" s="21"/>
      <c r="K4148" s="21"/>
      <c r="L4148" s="21"/>
      <c r="N4148" s="21"/>
      <c r="X4148" s="4"/>
      <c r="AK4148" s="1"/>
      <c r="AM4148" s="1"/>
      <c r="AS4148" s="1"/>
      <c r="AX4148" s="21"/>
      <c r="AZ4148" s="1"/>
      <c r="CD4148" s="20"/>
      <c r="CE4148" s="20"/>
      <c r="CF4148" s="20"/>
      <c r="CG4148" s="20"/>
      <c r="CH4148" s="20"/>
      <c r="DJ4148" s="20"/>
      <c r="DK4148" s="20"/>
      <c r="DL4148" s="20"/>
      <c r="DM4148" s="20"/>
      <c r="DS4148" s="21"/>
      <c r="DT4148" s="21"/>
      <c r="DU4148" s="21"/>
      <c r="DV4148" s="4"/>
      <c r="DW4148" s="21"/>
      <c r="DX4148" s="33"/>
      <c r="DY4148" s="21"/>
      <c r="DZ4148" s="33"/>
      <c r="EA4148" s="33"/>
    </row>
    <row r="4149" spans="2:131" x14ac:dyDescent="0.35">
      <c r="B4149" s="21"/>
      <c r="D4149" s="1"/>
      <c r="E4149" s="21"/>
      <c r="F4149" s="1"/>
      <c r="J4149" s="21"/>
      <c r="K4149" s="21"/>
      <c r="L4149" s="21"/>
      <c r="N4149" s="21"/>
      <c r="X4149" s="4"/>
      <c r="AK4149" s="1"/>
      <c r="AM4149" s="1"/>
      <c r="AS4149" s="1"/>
      <c r="AX4149" s="21"/>
      <c r="AZ4149" s="1"/>
      <c r="CD4149" s="20"/>
      <c r="CE4149" s="20"/>
      <c r="CF4149" s="20"/>
      <c r="CG4149" s="20"/>
      <c r="CH4149" s="20"/>
      <c r="DJ4149" s="20"/>
      <c r="DK4149" s="20"/>
      <c r="DL4149" s="20"/>
      <c r="DM4149" s="20"/>
      <c r="DS4149" s="21"/>
      <c r="DT4149" s="21"/>
      <c r="DU4149" s="21"/>
      <c r="DV4149" s="4"/>
      <c r="DW4149" s="21"/>
      <c r="DX4149" s="33"/>
      <c r="DY4149" s="21"/>
      <c r="DZ4149" s="33"/>
      <c r="EA4149" s="33"/>
    </row>
    <row r="4150" spans="2:131" x14ac:dyDescent="0.35">
      <c r="B4150" s="21"/>
      <c r="D4150" s="1"/>
      <c r="E4150" s="21"/>
      <c r="F4150" s="1"/>
      <c r="J4150" s="21"/>
      <c r="K4150" s="21"/>
      <c r="L4150" s="21"/>
      <c r="N4150" s="21"/>
      <c r="X4150" s="4"/>
      <c r="AK4150" s="1"/>
      <c r="AM4150" s="1"/>
      <c r="AS4150" s="1"/>
      <c r="AX4150" s="21"/>
      <c r="AZ4150" s="1"/>
      <c r="CD4150" s="20"/>
      <c r="CE4150" s="20"/>
      <c r="CF4150" s="20"/>
      <c r="CG4150" s="20"/>
      <c r="CH4150" s="20"/>
      <c r="DJ4150" s="20"/>
      <c r="DK4150" s="20"/>
      <c r="DL4150" s="20"/>
      <c r="DM4150" s="20"/>
      <c r="DS4150" s="21"/>
      <c r="DT4150" s="21"/>
      <c r="DU4150" s="21"/>
      <c r="DV4150" s="4"/>
      <c r="DW4150" s="21"/>
      <c r="DX4150" s="33"/>
      <c r="DY4150" s="21"/>
      <c r="DZ4150" s="33"/>
      <c r="EA4150" s="33"/>
    </row>
    <row r="4151" spans="2:131" x14ac:dyDescent="0.35">
      <c r="B4151" s="21"/>
      <c r="D4151" s="1"/>
      <c r="E4151" s="21"/>
      <c r="F4151" s="1"/>
      <c r="J4151" s="21"/>
      <c r="K4151" s="21"/>
      <c r="L4151" s="21"/>
      <c r="N4151" s="21"/>
      <c r="X4151" s="4"/>
      <c r="AK4151" s="1"/>
      <c r="AM4151" s="1"/>
      <c r="AS4151" s="1"/>
      <c r="AX4151" s="21"/>
      <c r="AZ4151" s="1"/>
      <c r="CD4151" s="20"/>
      <c r="CE4151" s="20"/>
      <c r="CF4151" s="20"/>
      <c r="CG4151" s="20"/>
      <c r="CH4151" s="20"/>
      <c r="DJ4151" s="20"/>
      <c r="DK4151" s="20"/>
      <c r="DL4151" s="20"/>
      <c r="DM4151" s="20"/>
      <c r="DS4151" s="21"/>
      <c r="DT4151" s="21"/>
      <c r="DU4151" s="21"/>
      <c r="DV4151" s="4"/>
      <c r="DW4151" s="21"/>
      <c r="DX4151" s="33"/>
      <c r="DY4151" s="21"/>
      <c r="DZ4151" s="33"/>
      <c r="EA4151" s="33"/>
    </row>
    <row r="4152" spans="2:131" x14ac:dyDescent="0.35">
      <c r="B4152" s="21"/>
      <c r="D4152" s="1"/>
      <c r="E4152" s="21"/>
      <c r="F4152" s="1"/>
      <c r="J4152" s="21"/>
      <c r="K4152" s="21"/>
      <c r="L4152" s="21"/>
      <c r="N4152" s="21"/>
      <c r="X4152" s="4"/>
      <c r="AK4152" s="1"/>
      <c r="AM4152" s="1"/>
      <c r="AS4152" s="1"/>
      <c r="AX4152" s="21"/>
      <c r="AZ4152" s="1"/>
      <c r="CD4152" s="20"/>
      <c r="CE4152" s="20"/>
      <c r="CF4152" s="20"/>
      <c r="CG4152" s="20"/>
      <c r="CH4152" s="20"/>
      <c r="DJ4152" s="20"/>
      <c r="DK4152" s="20"/>
      <c r="DL4152" s="20"/>
      <c r="DM4152" s="20"/>
      <c r="DS4152" s="21"/>
      <c r="DT4152" s="21"/>
      <c r="DU4152" s="21"/>
      <c r="DV4152" s="4"/>
      <c r="DW4152" s="21"/>
      <c r="DX4152" s="33"/>
      <c r="DY4152" s="21"/>
      <c r="DZ4152" s="33"/>
      <c r="EA4152" s="33"/>
    </row>
    <row r="4153" spans="2:131" x14ac:dyDescent="0.35">
      <c r="B4153" s="21"/>
      <c r="D4153" s="1"/>
      <c r="E4153" s="21"/>
      <c r="F4153" s="1"/>
      <c r="J4153" s="21"/>
      <c r="K4153" s="21"/>
      <c r="L4153" s="21"/>
      <c r="N4153" s="21"/>
      <c r="X4153" s="4"/>
      <c r="AK4153" s="1"/>
      <c r="AM4153" s="1"/>
      <c r="AS4153" s="1"/>
      <c r="AX4153" s="21"/>
      <c r="AZ4153" s="1"/>
      <c r="CD4153" s="20"/>
      <c r="CE4153" s="20"/>
      <c r="CF4153" s="20"/>
      <c r="CG4153" s="20"/>
      <c r="CH4153" s="20"/>
      <c r="DJ4153" s="20"/>
      <c r="DK4153" s="20"/>
      <c r="DL4153" s="20"/>
      <c r="DM4153" s="20"/>
      <c r="DS4153" s="21"/>
      <c r="DT4153" s="21"/>
      <c r="DU4153" s="21"/>
      <c r="DV4153" s="4"/>
      <c r="DW4153" s="21"/>
      <c r="DX4153" s="33"/>
      <c r="DY4153" s="21"/>
      <c r="DZ4153" s="33"/>
      <c r="EA4153" s="33"/>
    </row>
    <row r="4154" spans="2:131" x14ac:dyDescent="0.35">
      <c r="B4154" s="21"/>
      <c r="D4154" s="1"/>
      <c r="E4154" s="21"/>
      <c r="F4154" s="1"/>
      <c r="J4154" s="21"/>
      <c r="K4154" s="21"/>
      <c r="L4154" s="21"/>
      <c r="N4154" s="21"/>
      <c r="X4154" s="4"/>
      <c r="AK4154" s="1"/>
      <c r="AM4154" s="1"/>
      <c r="AS4154" s="1"/>
      <c r="AX4154" s="21"/>
      <c r="AZ4154" s="1"/>
      <c r="CD4154" s="20"/>
      <c r="CE4154" s="20"/>
      <c r="CF4154" s="20"/>
      <c r="CG4154" s="20"/>
      <c r="CH4154" s="20"/>
      <c r="DJ4154" s="20"/>
      <c r="DK4154" s="20"/>
      <c r="DL4154" s="20"/>
      <c r="DM4154" s="20"/>
      <c r="DS4154" s="21"/>
      <c r="DT4154" s="21"/>
      <c r="DU4154" s="21"/>
      <c r="DV4154" s="4"/>
      <c r="DW4154" s="21"/>
      <c r="DX4154" s="33"/>
      <c r="DY4154" s="21"/>
      <c r="DZ4154" s="33"/>
      <c r="EA4154" s="33"/>
    </row>
    <row r="4155" spans="2:131" x14ac:dyDescent="0.35">
      <c r="B4155" s="21"/>
      <c r="D4155" s="1"/>
      <c r="E4155" s="21"/>
      <c r="F4155" s="1"/>
      <c r="J4155" s="21"/>
      <c r="K4155" s="21"/>
      <c r="L4155" s="21"/>
      <c r="N4155" s="21"/>
      <c r="X4155" s="4"/>
      <c r="AK4155" s="1"/>
      <c r="AM4155" s="1"/>
      <c r="AS4155" s="1"/>
      <c r="AX4155" s="21"/>
      <c r="AZ4155" s="1"/>
      <c r="CD4155" s="20"/>
      <c r="CE4155" s="20"/>
      <c r="CF4155" s="20"/>
      <c r="CG4155" s="20"/>
      <c r="CH4155" s="20"/>
      <c r="DJ4155" s="20"/>
      <c r="DK4155" s="20"/>
      <c r="DL4155" s="20"/>
      <c r="DM4155" s="20"/>
      <c r="DS4155" s="21"/>
      <c r="DT4155" s="21"/>
      <c r="DU4155" s="21"/>
      <c r="DV4155" s="4"/>
      <c r="DW4155" s="21"/>
      <c r="DX4155" s="33"/>
      <c r="DY4155" s="21"/>
      <c r="DZ4155" s="33"/>
      <c r="EA4155" s="33"/>
    </row>
    <row r="4156" spans="2:131" x14ac:dyDescent="0.35">
      <c r="B4156" s="21"/>
      <c r="D4156" s="1"/>
      <c r="E4156" s="21"/>
      <c r="F4156" s="1"/>
      <c r="J4156" s="21"/>
      <c r="K4156" s="21"/>
      <c r="L4156" s="21"/>
      <c r="N4156" s="21"/>
      <c r="X4156" s="4"/>
      <c r="AK4156" s="1"/>
      <c r="AM4156" s="1"/>
      <c r="AS4156" s="1"/>
      <c r="AX4156" s="21"/>
      <c r="AZ4156" s="1"/>
      <c r="CD4156" s="20"/>
      <c r="CE4156" s="20"/>
      <c r="CF4156" s="20"/>
      <c r="CG4156" s="20"/>
      <c r="CH4156" s="20"/>
      <c r="DJ4156" s="20"/>
      <c r="DK4156" s="20"/>
      <c r="DL4156" s="20"/>
      <c r="DM4156" s="20"/>
      <c r="DS4156" s="21"/>
      <c r="DT4156" s="21"/>
      <c r="DU4156" s="21"/>
      <c r="DV4156" s="4"/>
      <c r="DW4156" s="21"/>
      <c r="DX4156" s="33"/>
      <c r="DY4156" s="21"/>
      <c r="DZ4156" s="33"/>
      <c r="EA4156" s="33"/>
    </row>
    <row r="4157" spans="2:131" x14ac:dyDescent="0.35">
      <c r="B4157" s="21"/>
      <c r="D4157" s="1"/>
      <c r="E4157" s="21"/>
      <c r="F4157" s="1"/>
      <c r="J4157" s="21"/>
      <c r="K4157" s="21"/>
      <c r="L4157" s="21"/>
      <c r="N4157" s="21"/>
      <c r="X4157" s="4"/>
      <c r="AK4157" s="1"/>
      <c r="AM4157" s="1"/>
      <c r="AS4157" s="1"/>
      <c r="AX4157" s="21"/>
      <c r="AZ4157" s="1"/>
      <c r="CD4157" s="20"/>
      <c r="CE4157" s="20"/>
      <c r="CF4157" s="20"/>
      <c r="CG4157" s="20"/>
      <c r="CH4157" s="20"/>
      <c r="DJ4157" s="20"/>
      <c r="DK4157" s="20"/>
      <c r="DL4157" s="20"/>
      <c r="DM4157" s="20"/>
      <c r="DS4157" s="21"/>
      <c r="DT4157" s="21"/>
      <c r="DU4157" s="21"/>
      <c r="DV4157" s="4"/>
      <c r="DW4157" s="21"/>
      <c r="DX4157" s="33"/>
      <c r="DY4157" s="21"/>
      <c r="DZ4157" s="33"/>
      <c r="EA4157" s="33"/>
    </row>
    <row r="4158" spans="2:131" x14ac:dyDescent="0.35">
      <c r="B4158" s="21"/>
      <c r="D4158" s="1"/>
      <c r="E4158" s="21"/>
      <c r="F4158" s="1"/>
      <c r="J4158" s="21"/>
      <c r="K4158" s="21"/>
      <c r="L4158" s="21"/>
      <c r="N4158" s="21"/>
      <c r="X4158" s="4"/>
      <c r="AK4158" s="1"/>
      <c r="AM4158" s="1"/>
      <c r="AS4158" s="1"/>
      <c r="AX4158" s="21"/>
      <c r="AZ4158" s="1"/>
      <c r="CD4158" s="20"/>
      <c r="CE4158" s="20"/>
      <c r="CF4158" s="20"/>
      <c r="CG4158" s="20"/>
      <c r="CH4158" s="20"/>
      <c r="DJ4158" s="20"/>
      <c r="DK4158" s="20"/>
      <c r="DL4158" s="20"/>
      <c r="DM4158" s="20"/>
      <c r="DS4158" s="21"/>
      <c r="DT4158" s="21"/>
      <c r="DU4158" s="21"/>
      <c r="DV4158" s="4"/>
      <c r="DW4158" s="21"/>
      <c r="DX4158" s="33"/>
      <c r="DY4158" s="21"/>
      <c r="DZ4158" s="33"/>
      <c r="EA4158" s="33"/>
    </row>
    <row r="4159" spans="2:131" x14ac:dyDescent="0.35">
      <c r="B4159" s="21"/>
      <c r="D4159" s="1"/>
      <c r="E4159" s="21"/>
      <c r="F4159" s="1"/>
      <c r="J4159" s="21"/>
      <c r="K4159" s="21"/>
      <c r="L4159" s="21"/>
      <c r="N4159" s="21"/>
      <c r="X4159" s="4"/>
      <c r="AK4159" s="1"/>
      <c r="AM4159" s="1"/>
      <c r="AS4159" s="1"/>
      <c r="AX4159" s="21"/>
      <c r="AZ4159" s="1"/>
      <c r="CD4159" s="20"/>
      <c r="CE4159" s="20"/>
      <c r="CF4159" s="20"/>
      <c r="CG4159" s="20"/>
      <c r="CH4159" s="20"/>
      <c r="DJ4159" s="20"/>
      <c r="DK4159" s="20"/>
      <c r="DL4159" s="20"/>
      <c r="DM4159" s="20"/>
      <c r="DS4159" s="21"/>
      <c r="DT4159" s="21"/>
      <c r="DU4159" s="21"/>
      <c r="DV4159" s="4"/>
      <c r="DW4159" s="21"/>
      <c r="DX4159" s="33"/>
      <c r="DY4159" s="21"/>
      <c r="DZ4159" s="33"/>
      <c r="EA4159" s="33"/>
    </row>
    <row r="4160" spans="2:131" x14ac:dyDescent="0.35">
      <c r="B4160" s="21"/>
      <c r="D4160" s="1"/>
      <c r="E4160" s="21"/>
      <c r="F4160" s="1"/>
      <c r="J4160" s="21"/>
      <c r="K4160" s="21"/>
      <c r="L4160" s="21"/>
      <c r="N4160" s="21"/>
      <c r="X4160" s="4"/>
      <c r="AK4160" s="1"/>
      <c r="AM4160" s="1"/>
      <c r="AS4160" s="1"/>
      <c r="AX4160" s="21"/>
      <c r="AZ4160" s="1"/>
      <c r="CD4160" s="20"/>
      <c r="CE4160" s="20"/>
      <c r="CF4160" s="20"/>
      <c r="CG4160" s="20"/>
      <c r="CH4160" s="20"/>
      <c r="DJ4160" s="20"/>
      <c r="DK4160" s="20"/>
      <c r="DL4160" s="20"/>
      <c r="DM4160" s="20"/>
      <c r="DS4160" s="21"/>
      <c r="DT4160" s="21"/>
      <c r="DU4160" s="21"/>
      <c r="DV4160" s="4"/>
      <c r="DW4160" s="21"/>
      <c r="DX4160" s="33"/>
      <c r="DY4160" s="21"/>
      <c r="DZ4160" s="33"/>
      <c r="EA4160" s="33"/>
    </row>
    <row r="4161" spans="2:131" x14ac:dyDescent="0.35">
      <c r="B4161" s="21"/>
      <c r="D4161" s="1"/>
      <c r="E4161" s="21"/>
      <c r="F4161" s="1"/>
      <c r="J4161" s="21"/>
      <c r="K4161" s="21"/>
      <c r="L4161" s="21"/>
      <c r="N4161" s="21"/>
      <c r="X4161" s="4"/>
      <c r="AK4161" s="1"/>
      <c r="AM4161" s="1"/>
      <c r="AS4161" s="1"/>
      <c r="AX4161" s="21"/>
      <c r="AZ4161" s="1"/>
      <c r="CD4161" s="20"/>
      <c r="CE4161" s="20"/>
      <c r="CF4161" s="20"/>
      <c r="CG4161" s="20"/>
      <c r="CH4161" s="20"/>
      <c r="DJ4161" s="20"/>
      <c r="DK4161" s="20"/>
      <c r="DL4161" s="20"/>
      <c r="DM4161" s="20"/>
      <c r="DS4161" s="21"/>
      <c r="DT4161" s="21"/>
      <c r="DU4161" s="21"/>
      <c r="DV4161" s="4"/>
      <c r="DW4161" s="21"/>
      <c r="DX4161" s="33"/>
      <c r="DY4161" s="21"/>
      <c r="DZ4161" s="33"/>
      <c r="EA4161" s="33"/>
    </row>
    <row r="4162" spans="2:131" x14ac:dyDescent="0.35">
      <c r="B4162" s="21"/>
      <c r="D4162" s="1"/>
      <c r="E4162" s="21"/>
      <c r="F4162" s="1"/>
      <c r="J4162" s="21"/>
      <c r="K4162" s="21"/>
      <c r="L4162" s="21"/>
      <c r="N4162" s="21"/>
      <c r="X4162" s="4"/>
      <c r="AK4162" s="1"/>
      <c r="AM4162" s="1"/>
      <c r="AS4162" s="1"/>
      <c r="AX4162" s="21"/>
      <c r="AZ4162" s="1"/>
      <c r="CD4162" s="20"/>
      <c r="CE4162" s="20"/>
      <c r="CF4162" s="20"/>
      <c r="CG4162" s="20"/>
      <c r="CH4162" s="20"/>
      <c r="DJ4162" s="20"/>
      <c r="DK4162" s="20"/>
      <c r="DL4162" s="20"/>
      <c r="DM4162" s="20"/>
      <c r="DS4162" s="21"/>
      <c r="DT4162" s="21"/>
      <c r="DU4162" s="21"/>
      <c r="DV4162" s="4"/>
      <c r="DW4162" s="21"/>
      <c r="DX4162" s="33"/>
      <c r="DY4162" s="21"/>
      <c r="DZ4162" s="33"/>
      <c r="EA4162" s="33"/>
    </row>
    <row r="4163" spans="2:131" x14ac:dyDescent="0.35">
      <c r="B4163" s="21"/>
      <c r="D4163" s="1"/>
      <c r="E4163" s="21"/>
      <c r="F4163" s="1"/>
      <c r="J4163" s="21"/>
      <c r="K4163" s="21"/>
      <c r="L4163" s="21"/>
      <c r="N4163" s="21"/>
      <c r="X4163" s="4"/>
      <c r="AK4163" s="1"/>
      <c r="AM4163" s="1"/>
      <c r="AS4163" s="1"/>
      <c r="AX4163" s="21"/>
      <c r="AZ4163" s="1"/>
      <c r="CD4163" s="20"/>
      <c r="CE4163" s="20"/>
      <c r="CF4163" s="20"/>
      <c r="CG4163" s="20"/>
      <c r="CH4163" s="20"/>
      <c r="DJ4163" s="20"/>
      <c r="DK4163" s="20"/>
      <c r="DL4163" s="20"/>
      <c r="DM4163" s="20"/>
      <c r="DS4163" s="21"/>
      <c r="DT4163" s="21"/>
      <c r="DU4163" s="21"/>
      <c r="DV4163" s="4"/>
      <c r="DW4163" s="21"/>
      <c r="DX4163" s="33"/>
      <c r="DY4163" s="21"/>
      <c r="DZ4163" s="33"/>
      <c r="EA4163" s="33"/>
    </row>
    <row r="4164" spans="2:131" x14ac:dyDescent="0.35">
      <c r="B4164" s="21"/>
      <c r="D4164" s="1"/>
      <c r="E4164" s="21"/>
      <c r="F4164" s="1"/>
      <c r="J4164" s="21"/>
      <c r="K4164" s="21"/>
      <c r="L4164" s="21"/>
      <c r="N4164" s="21"/>
      <c r="X4164" s="4"/>
      <c r="AK4164" s="1"/>
      <c r="AM4164" s="1"/>
      <c r="AS4164" s="1"/>
      <c r="AX4164" s="21"/>
      <c r="AZ4164" s="1"/>
      <c r="CD4164" s="20"/>
      <c r="CE4164" s="20"/>
      <c r="CF4164" s="20"/>
      <c r="CG4164" s="20"/>
      <c r="CH4164" s="20"/>
      <c r="DJ4164" s="20"/>
      <c r="DK4164" s="20"/>
      <c r="DL4164" s="20"/>
      <c r="DM4164" s="20"/>
      <c r="DS4164" s="21"/>
      <c r="DT4164" s="21"/>
      <c r="DU4164" s="21"/>
      <c r="DV4164" s="4"/>
      <c r="DW4164" s="21"/>
      <c r="DX4164" s="33"/>
      <c r="DY4164" s="21"/>
      <c r="DZ4164" s="33"/>
      <c r="EA4164" s="33"/>
    </row>
    <row r="4165" spans="2:131" x14ac:dyDescent="0.35">
      <c r="B4165" s="21"/>
      <c r="D4165" s="1"/>
      <c r="E4165" s="21"/>
      <c r="F4165" s="1"/>
      <c r="J4165" s="21"/>
      <c r="K4165" s="21"/>
      <c r="L4165" s="21"/>
      <c r="N4165" s="21"/>
      <c r="X4165" s="4"/>
      <c r="AK4165" s="1"/>
      <c r="AM4165" s="1"/>
      <c r="AS4165" s="1"/>
      <c r="AX4165" s="21"/>
      <c r="AZ4165" s="1"/>
      <c r="CD4165" s="20"/>
      <c r="CE4165" s="20"/>
      <c r="CF4165" s="20"/>
      <c r="CG4165" s="20"/>
      <c r="CH4165" s="20"/>
      <c r="DJ4165" s="20"/>
      <c r="DK4165" s="20"/>
      <c r="DL4165" s="20"/>
      <c r="DM4165" s="20"/>
      <c r="DS4165" s="21"/>
      <c r="DT4165" s="21"/>
      <c r="DU4165" s="21"/>
      <c r="DV4165" s="4"/>
      <c r="DW4165" s="21"/>
      <c r="DX4165" s="33"/>
      <c r="DY4165" s="21"/>
      <c r="DZ4165" s="33"/>
      <c r="EA4165" s="33"/>
    </row>
    <row r="4166" spans="2:131" x14ac:dyDescent="0.35">
      <c r="B4166" s="21"/>
      <c r="D4166" s="1"/>
      <c r="E4166" s="21"/>
      <c r="F4166" s="1"/>
      <c r="J4166" s="21"/>
      <c r="K4166" s="21"/>
      <c r="L4166" s="21"/>
      <c r="N4166" s="21"/>
      <c r="X4166" s="4"/>
      <c r="AK4166" s="1"/>
      <c r="AM4166" s="1"/>
      <c r="AS4166" s="1"/>
      <c r="AX4166" s="21"/>
      <c r="AZ4166" s="1"/>
      <c r="CD4166" s="20"/>
      <c r="CE4166" s="20"/>
      <c r="CF4166" s="20"/>
      <c r="CG4166" s="20"/>
      <c r="CH4166" s="20"/>
      <c r="DJ4166" s="20"/>
      <c r="DK4166" s="20"/>
      <c r="DL4166" s="20"/>
      <c r="DM4166" s="20"/>
      <c r="DS4166" s="21"/>
      <c r="DT4166" s="21"/>
      <c r="DU4166" s="21"/>
      <c r="DV4166" s="4"/>
      <c r="DW4166" s="21"/>
      <c r="DX4166" s="33"/>
      <c r="DY4166" s="21"/>
      <c r="DZ4166" s="33"/>
      <c r="EA4166" s="33"/>
    </row>
    <row r="4167" spans="2:131" x14ac:dyDescent="0.35">
      <c r="B4167" s="21"/>
      <c r="D4167" s="1"/>
      <c r="E4167" s="21"/>
      <c r="F4167" s="1"/>
      <c r="J4167" s="21"/>
      <c r="K4167" s="21"/>
      <c r="L4167" s="21"/>
      <c r="N4167" s="21"/>
      <c r="X4167" s="4"/>
      <c r="AK4167" s="1"/>
      <c r="AM4167" s="1"/>
      <c r="AS4167" s="1"/>
      <c r="AX4167" s="21"/>
      <c r="AZ4167" s="1"/>
      <c r="CD4167" s="20"/>
      <c r="CE4167" s="20"/>
      <c r="CF4167" s="20"/>
      <c r="CG4167" s="20"/>
      <c r="CH4167" s="20"/>
      <c r="DJ4167" s="20"/>
      <c r="DK4167" s="20"/>
      <c r="DL4167" s="20"/>
      <c r="DM4167" s="20"/>
      <c r="DS4167" s="21"/>
      <c r="DT4167" s="21"/>
      <c r="DU4167" s="21"/>
      <c r="DV4167" s="4"/>
      <c r="DW4167" s="21"/>
      <c r="DX4167" s="33"/>
      <c r="DY4167" s="21"/>
      <c r="DZ4167" s="33"/>
      <c r="EA4167" s="33"/>
    </row>
    <row r="4168" spans="2:131" x14ac:dyDescent="0.35">
      <c r="B4168" s="21"/>
      <c r="D4168" s="1"/>
      <c r="E4168" s="21"/>
      <c r="F4168" s="1"/>
      <c r="J4168" s="21"/>
      <c r="K4168" s="21"/>
      <c r="L4168" s="21"/>
      <c r="N4168" s="21"/>
      <c r="X4168" s="4"/>
      <c r="AK4168" s="1"/>
      <c r="AM4168" s="1"/>
      <c r="AS4168" s="1"/>
      <c r="AX4168" s="21"/>
      <c r="AZ4168" s="1"/>
      <c r="CD4168" s="20"/>
      <c r="CE4168" s="20"/>
      <c r="CF4168" s="20"/>
      <c r="CG4168" s="20"/>
      <c r="CH4168" s="20"/>
      <c r="DJ4168" s="20"/>
      <c r="DK4168" s="20"/>
      <c r="DL4168" s="20"/>
      <c r="DM4168" s="20"/>
      <c r="DS4168" s="21"/>
      <c r="DT4168" s="21"/>
      <c r="DU4168" s="21"/>
      <c r="DV4168" s="4"/>
      <c r="DW4168" s="21"/>
      <c r="DX4168" s="33"/>
      <c r="DY4168" s="21"/>
      <c r="DZ4168" s="33"/>
      <c r="EA4168" s="33"/>
    </row>
    <row r="4169" spans="2:131" x14ac:dyDescent="0.35">
      <c r="B4169" s="21"/>
      <c r="D4169" s="1"/>
      <c r="E4169" s="21"/>
      <c r="F4169" s="1"/>
      <c r="J4169" s="21"/>
      <c r="K4169" s="21"/>
      <c r="L4169" s="21"/>
      <c r="N4169" s="21"/>
      <c r="X4169" s="4"/>
      <c r="AK4169" s="1"/>
      <c r="AM4169" s="1"/>
      <c r="AS4169" s="1"/>
      <c r="AX4169" s="21"/>
      <c r="AZ4169" s="1"/>
      <c r="CD4169" s="20"/>
      <c r="CE4169" s="20"/>
      <c r="CF4169" s="20"/>
      <c r="CG4169" s="20"/>
      <c r="CH4169" s="20"/>
      <c r="DJ4169" s="20"/>
      <c r="DK4169" s="20"/>
      <c r="DL4169" s="20"/>
      <c r="DM4169" s="20"/>
      <c r="DS4169" s="21"/>
      <c r="DT4169" s="21"/>
      <c r="DU4169" s="21"/>
      <c r="DV4169" s="4"/>
      <c r="DW4169" s="21"/>
      <c r="DX4169" s="33"/>
      <c r="DY4169" s="21"/>
      <c r="DZ4169" s="33"/>
      <c r="EA4169" s="33"/>
    </row>
    <row r="4170" spans="2:131" x14ac:dyDescent="0.35">
      <c r="B4170" s="21"/>
      <c r="D4170" s="1"/>
      <c r="E4170" s="21"/>
      <c r="F4170" s="1"/>
      <c r="J4170" s="21"/>
      <c r="K4170" s="21"/>
      <c r="L4170" s="21"/>
      <c r="N4170" s="21"/>
      <c r="X4170" s="4"/>
      <c r="AK4170" s="1"/>
      <c r="AM4170" s="1"/>
      <c r="AS4170" s="1"/>
      <c r="AX4170" s="21"/>
      <c r="AZ4170" s="1"/>
      <c r="CD4170" s="20"/>
      <c r="CE4170" s="20"/>
      <c r="CF4170" s="20"/>
      <c r="CG4170" s="20"/>
      <c r="CH4170" s="20"/>
      <c r="DJ4170" s="20"/>
      <c r="DK4170" s="20"/>
      <c r="DL4170" s="20"/>
      <c r="DM4170" s="20"/>
      <c r="DS4170" s="21"/>
      <c r="DT4170" s="21"/>
      <c r="DU4170" s="21"/>
      <c r="DV4170" s="4"/>
      <c r="DW4170" s="21"/>
      <c r="DX4170" s="33"/>
      <c r="DY4170" s="21"/>
      <c r="DZ4170" s="33"/>
      <c r="EA4170" s="33"/>
    </row>
    <row r="4171" spans="2:131" x14ac:dyDescent="0.35">
      <c r="B4171" s="21"/>
      <c r="D4171" s="1"/>
      <c r="E4171" s="21"/>
      <c r="F4171" s="1"/>
      <c r="J4171" s="21"/>
      <c r="K4171" s="21"/>
      <c r="L4171" s="21"/>
      <c r="N4171" s="21"/>
      <c r="X4171" s="4"/>
      <c r="AK4171" s="1"/>
      <c r="AM4171" s="1"/>
      <c r="AS4171" s="1"/>
      <c r="AX4171" s="21"/>
      <c r="AZ4171" s="1"/>
      <c r="CD4171" s="20"/>
      <c r="CE4171" s="20"/>
      <c r="CF4171" s="20"/>
      <c r="CG4171" s="20"/>
      <c r="CH4171" s="20"/>
      <c r="DJ4171" s="20"/>
      <c r="DK4171" s="20"/>
      <c r="DL4171" s="20"/>
      <c r="DM4171" s="20"/>
      <c r="DS4171" s="21"/>
      <c r="DT4171" s="21"/>
      <c r="DU4171" s="21"/>
      <c r="DV4171" s="4"/>
      <c r="DW4171" s="21"/>
      <c r="DX4171" s="33"/>
      <c r="DY4171" s="21"/>
      <c r="DZ4171" s="33"/>
      <c r="EA4171" s="33"/>
    </row>
    <row r="4172" spans="2:131" x14ac:dyDescent="0.35">
      <c r="B4172" s="21"/>
      <c r="D4172" s="1"/>
      <c r="E4172" s="21"/>
      <c r="F4172" s="1"/>
      <c r="J4172" s="21"/>
      <c r="K4172" s="21"/>
      <c r="L4172" s="21"/>
      <c r="N4172" s="21"/>
      <c r="X4172" s="4"/>
      <c r="AK4172" s="1"/>
      <c r="AM4172" s="1"/>
      <c r="AS4172" s="1"/>
      <c r="AX4172" s="21"/>
      <c r="AZ4172" s="1"/>
      <c r="CD4172" s="20"/>
      <c r="CE4172" s="20"/>
      <c r="CF4172" s="20"/>
      <c r="CG4172" s="20"/>
      <c r="CH4172" s="20"/>
      <c r="DJ4172" s="20"/>
      <c r="DK4172" s="20"/>
      <c r="DL4172" s="20"/>
      <c r="DM4172" s="20"/>
      <c r="DS4172" s="21"/>
      <c r="DT4172" s="21"/>
      <c r="DU4172" s="21"/>
      <c r="DV4172" s="4"/>
      <c r="DW4172" s="21"/>
      <c r="DX4172" s="33"/>
      <c r="DY4172" s="21"/>
      <c r="DZ4172" s="33"/>
      <c r="EA4172" s="33"/>
    </row>
    <row r="4173" spans="2:131" x14ac:dyDescent="0.35">
      <c r="B4173" s="21"/>
      <c r="D4173" s="1"/>
      <c r="E4173" s="21"/>
      <c r="F4173" s="1"/>
      <c r="J4173" s="21"/>
      <c r="K4173" s="21"/>
      <c r="L4173" s="21"/>
      <c r="N4173" s="21"/>
      <c r="X4173" s="4"/>
      <c r="AK4173" s="1"/>
      <c r="AM4173" s="1"/>
      <c r="AS4173" s="1"/>
      <c r="AX4173" s="21"/>
      <c r="AZ4173" s="1"/>
      <c r="CD4173" s="20"/>
      <c r="CE4173" s="20"/>
      <c r="CF4173" s="20"/>
      <c r="CG4173" s="20"/>
      <c r="CH4173" s="20"/>
      <c r="DJ4173" s="20"/>
      <c r="DK4173" s="20"/>
      <c r="DL4173" s="20"/>
      <c r="DM4173" s="20"/>
      <c r="DS4173" s="21"/>
      <c r="DT4173" s="21"/>
      <c r="DU4173" s="21"/>
      <c r="DV4173" s="4"/>
      <c r="DW4173" s="21"/>
      <c r="DX4173" s="33"/>
      <c r="DY4173" s="21"/>
      <c r="DZ4173" s="33"/>
      <c r="EA4173" s="33"/>
    </row>
    <row r="4174" spans="2:131" x14ac:dyDescent="0.35">
      <c r="B4174" s="21"/>
      <c r="D4174" s="1"/>
      <c r="E4174" s="21"/>
      <c r="F4174" s="1"/>
      <c r="J4174" s="21"/>
      <c r="K4174" s="21"/>
      <c r="L4174" s="21"/>
      <c r="N4174" s="21"/>
      <c r="X4174" s="4"/>
      <c r="AK4174" s="1"/>
      <c r="AM4174" s="1"/>
      <c r="AS4174" s="1"/>
      <c r="AX4174" s="21"/>
      <c r="AZ4174" s="1"/>
      <c r="CD4174" s="20"/>
      <c r="CE4174" s="20"/>
      <c r="CF4174" s="20"/>
      <c r="CG4174" s="20"/>
      <c r="CH4174" s="20"/>
      <c r="DJ4174" s="20"/>
      <c r="DK4174" s="20"/>
      <c r="DL4174" s="20"/>
      <c r="DM4174" s="20"/>
      <c r="DS4174" s="21"/>
      <c r="DT4174" s="21"/>
      <c r="DU4174" s="21"/>
      <c r="DV4174" s="4"/>
      <c r="DW4174" s="21"/>
      <c r="DX4174" s="33"/>
      <c r="DY4174" s="21"/>
      <c r="DZ4174" s="33"/>
      <c r="EA4174" s="33"/>
    </row>
    <row r="4175" spans="2:131" x14ac:dyDescent="0.35">
      <c r="B4175" s="21"/>
      <c r="D4175" s="1"/>
      <c r="E4175" s="21"/>
      <c r="F4175" s="1"/>
      <c r="J4175" s="21"/>
      <c r="K4175" s="21"/>
      <c r="L4175" s="21"/>
      <c r="N4175" s="21"/>
      <c r="X4175" s="4"/>
      <c r="AK4175" s="1"/>
      <c r="AM4175" s="1"/>
      <c r="AS4175" s="1"/>
      <c r="AX4175" s="21"/>
      <c r="AZ4175" s="1"/>
      <c r="CD4175" s="20"/>
      <c r="CE4175" s="20"/>
      <c r="CF4175" s="20"/>
      <c r="CG4175" s="20"/>
      <c r="CH4175" s="20"/>
      <c r="DJ4175" s="20"/>
      <c r="DK4175" s="20"/>
      <c r="DL4175" s="20"/>
      <c r="DM4175" s="20"/>
      <c r="DS4175" s="21"/>
      <c r="DT4175" s="21"/>
      <c r="DU4175" s="21"/>
      <c r="DV4175" s="4"/>
      <c r="DW4175" s="21"/>
      <c r="DX4175" s="33"/>
      <c r="DY4175" s="21"/>
      <c r="DZ4175" s="33"/>
      <c r="EA4175" s="33"/>
    </row>
    <row r="4176" spans="2:131" x14ac:dyDescent="0.35">
      <c r="B4176" s="21"/>
      <c r="D4176" s="1"/>
      <c r="E4176" s="21"/>
      <c r="F4176" s="1"/>
      <c r="J4176" s="21"/>
      <c r="K4176" s="21"/>
      <c r="L4176" s="21"/>
      <c r="N4176" s="21"/>
      <c r="X4176" s="4"/>
      <c r="AK4176" s="1"/>
      <c r="AM4176" s="1"/>
      <c r="AS4176" s="1"/>
      <c r="AX4176" s="21"/>
      <c r="AZ4176" s="1"/>
      <c r="CD4176" s="20"/>
      <c r="CE4176" s="20"/>
      <c r="CF4176" s="20"/>
      <c r="CG4176" s="20"/>
      <c r="CH4176" s="20"/>
      <c r="DJ4176" s="20"/>
      <c r="DK4176" s="20"/>
      <c r="DL4176" s="20"/>
      <c r="DM4176" s="20"/>
      <c r="DS4176" s="21"/>
      <c r="DT4176" s="21"/>
      <c r="DU4176" s="21"/>
      <c r="DV4176" s="4"/>
      <c r="DW4176" s="21"/>
      <c r="DX4176" s="33"/>
      <c r="DY4176" s="21"/>
      <c r="DZ4176" s="33"/>
      <c r="EA4176" s="33"/>
    </row>
    <row r="4177" spans="2:131" x14ac:dyDescent="0.35">
      <c r="B4177" s="21"/>
      <c r="D4177" s="1"/>
      <c r="E4177" s="21"/>
      <c r="F4177" s="1"/>
      <c r="J4177" s="21"/>
      <c r="K4177" s="21"/>
      <c r="L4177" s="21"/>
      <c r="N4177" s="21"/>
      <c r="X4177" s="4"/>
      <c r="AK4177" s="1"/>
      <c r="AM4177" s="1"/>
      <c r="AS4177" s="1"/>
      <c r="AX4177" s="21"/>
      <c r="AZ4177" s="1"/>
      <c r="CD4177" s="20"/>
      <c r="CE4177" s="20"/>
      <c r="CF4177" s="20"/>
      <c r="CG4177" s="20"/>
      <c r="CH4177" s="20"/>
      <c r="DJ4177" s="20"/>
      <c r="DK4177" s="20"/>
      <c r="DL4177" s="20"/>
      <c r="DM4177" s="20"/>
      <c r="DS4177" s="21"/>
      <c r="DT4177" s="21"/>
      <c r="DU4177" s="21"/>
      <c r="DV4177" s="4"/>
      <c r="DW4177" s="21"/>
      <c r="DX4177" s="33"/>
      <c r="DY4177" s="21"/>
      <c r="DZ4177" s="33"/>
      <c r="EA4177" s="33"/>
    </row>
    <row r="4178" spans="2:131" x14ac:dyDescent="0.35">
      <c r="B4178" s="21"/>
      <c r="D4178" s="1"/>
      <c r="E4178" s="21"/>
      <c r="F4178" s="1"/>
      <c r="J4178" s="21"/>
      <c r="K4178" s="21"/>
      <c r="L4178" s="21"/>
      <c r="N4178" s="21"/>
      <c r="X4178" s="4"/>
      <c r="AK4178" s="1"/>
      <c r="AM4178" s="1"/>
      <c r="AS4178" s="1"/>
      <c r="AX4178" s="21"/>
      <c r="AZ4178" s="1"/>
      <c r="CD4178" s="20"/>
      <c r="CE4178" s="20"/>
      <c r="CF4178" s="20"/>
      <c r="CG4178" s="20"/>
      <c r="CH4178" s="20"/>
      <c r="DJ4178" s="20"/>
      <c r="DK4178" s="20"/>
      <c r="DL4178" s="20"/>
      <c r="DM4178" s="20"/>
      <c r="DS4178" s="21"/>
      <c r="DT4178" s="21"/>
      <c r="DU4178" s="21"/>
      <c r="DV4178" s="4"/>
      <c r="DW4178" s="21"/>
      <c r="DX4178" s="33"/>
      <c r="DY4178" s="21"/>
      <c r="DZ4178" s="33"/>
      <c r="EA4178" s="33"/>
    </row>
    <row r="4179" spans="2:131" x14ac:dyDescent="0.35">
      <c r="B4179" s="21"/>
      <c r="D4179" s="1"/>
      <c r="E4179" s="21"/>
      <c r="F4179" s="1"/>
      <c r="J4179" s="21"/>
      <c r="K4179" s="21"/>
      <c r="L4179" s="21"/>
      <c r="N4179" s="21"/>
      <c r="X4179" s="4"/>
      <c r="AK4179" s="1"/>
      <c r="AM4179" s="1"/>
      <c r="AS4179" s="1"/>
      <c r="AX4179" s="21"/>
      <c r="AZ4179" s="1"/>
      <c r="CD4179" s="20"/>
      <c r="CE4179" s="20"/>
      <c r="CF4179" s="20"/>
      <c r="CG4179" s="20"/>
      <c r="CH4179" s="20"/>
      <c r="DJ4179" s="20"/>
      <c r="DK4179" s="20"/>
      <c r="DL4179" s="20"/>
      <c r="DM4179" s="20"/>
      <c r="DS4179" s="21"/>
      <c r="DT4179" s="21"/>
      <c r="DU4179" s="21"/>
      <c r="DV4179" s="4"/>
      <c r="DW4179" s="21"/>
      <c r="DX4179" s="33"/>
      <c r="DY4179" s="21"/>
      <c r="DZ4179" s="33"/>
      <c r="EA4179" s="33"/>
    </row>
    <row r="4180" spans="2:131" x14ac:dyDescent="0.35">
      <c r="B4180" s="21"/>
      <c r="D4180" s="1"/>
      <c r="E4180" s="21"/>
      <c r="F4180" s="1"/>
      <c r="J4180" s="21"/>
      <c r="K4180" s="21"/>
      <c r="L4180" s="21"/>
      <c r="N4180" s="21"/>
      <c r="X4180" s="4"/>
      <c r="AK4180" s="1"/>
      <c r="AM4180" s="1"/>
      <c r="AS4180" s="1"/>
      <c r="AX4180" s="21"/>
      <c r="AZ4180" s="1"/>
      <c r="CD4180" s="20"/>
      <c r="CE4180" s="20"/>
      <c r="CF4180" s="20"/>
      <c r="CG4180" s="20"/>
      <c r="CH4180" s="20"/>
      <c r="DJ4180" s="20"/>
      <c r="DK4180" s="20"/>
      <c r="DL4180" s="20"/>
      <c r="DM4180" s="20"/>
      <c r="DS4180" s="21"/>
      <c r="DT4180" s="21"/>
      <c r="DU4180" s="21"/>
      <c r="DV4180" s="4"/>
      <c r="DW4180" s="21"/>
      <c r="DX4180" s="33"/>
      <c r="DY4180" s="21"/>
      <c r="DZ4180" s="33"/>
      <c r="EA4180" s="33"/>
    </row>
    <row r="4181" spans="2:131" x14ac:dyDescent="0.35">
      <c r="B4181" s="21"/>
      <c r="D4181" s="1"/>
      <c r="E4181" s="21"/>
      <c r="F4181" s="1"/>
      <c r="J4181" s="21"/>
      <c r="K4181" s="21"/>
      <c r="L4181" s="21"/>
      <c r="N4181" s="21"/>
      <c r="X4181" s="4"/>
      <c r="AK4181" s="1"/>
      <c r="AM4181" s="1"/>
      <c r="AS4181" s="1"/>
      <c r="AX4181" s="21"/>
      <c r="AZ4181" s="1"/>
      <c r="CD4181" s="20"/>
      <c r="CE4181" s="20"/>
      <c r="CF4181" s="20"/>
      <c r="CG4181" s="20"/>
      <c r="CH4181" s="20"/>
      <c r="DJ4181" s="20"/>
      <c r="DK4181" s="20"/>
      <c r="DL4181" s="20"/>
      <c r="DM4181" s="20"/>
      <c r="DS4181" s="21"/>
      <c r="DT4181" s="21"/>
      <c r="DU4181" s="21"/>
      <c r="DV4181" s="4"/>
      <c r="DW4181" s="21"/>
      <c r="DX4181" s="33"/>
      <c r="DY4181" s="21"/>
      <c r="DZ4181" s="33"/>
      <c r="EA4181" s="33"/>
    </row>
    <row r="4182" spans="2:131" x14ac:dyDescent="0.35">
      <c r="B4182" s="21"/>
      <c r="D4182" s="1"/>
      <c r="E4182" s="21"/>
      <c r="F4182" s="1"/>
      <c r="J4182" s="21"/>
      <c r="K4182" s="21"/>
      <c r="L4182" s="21"/>
      <c r="N4182" s="21"/>
      <c r="X4182" s="4"/>
      <c r="AK4182" s="1"/>
      <c r="AM4182" s="1"/>
      <c r="AS4182" s="1"/>
      <c r="AX4182" s="21"/>
      <c r="AZ4182" s="1"/>
      <c r="CD4182" s="20"/>
      <c r="CE4182" s="20"/>
      <c r="CF4182" s="20"/>
      <c r="CG4182" s="20"/>
      <c r="CH4182" s="20"/>
      <c r="DJ4182" s="20"/>
      <c r="DK4182" s="20"/>
      <c r="DL4182" s="20"/>
      <c r="DM4182" s="20"/>
      <c r="DS4182" s="21"/>
      <c r="DT4182" s="21"/>
      <c r="DU4182" s="21"/>
      <c r="DV4182" s="4"/>
      <c r="DW4182" s="21"/>
      <c r="DX4182" s="33"/>
      <c r="DY4182" s="21"/>
      <c r="DZ4182" s="33"/>
      <c r="EA4182" s="33"/>
    </row>
    <row r="4183" spans="2:131" x14ac:dyDescent="0.35">
      <c r="B4183" s="21"/>
      <c r="D4183" s="1"/>
      <c r="E4183" s="21"/>
      <c r="F4183" s="1"/>
      <c r="J4183" s="21"/>
      <c r="K4183" s="21"/>
      <c r="L4183" s="21"/>
      <c r="N4183" s="21"/>
      <c r="X4183" s="4"/>
      <c r="AK4183" s="1"/>
      <c r="AM4183" s="1"/>
      <c r="AS4183" s="1"/>
      <c r="AX4183" s="21"/>
      <c r="AZ4183" s="1"/>
      <c r="CD4183" s="20"/>
      <c r="CE4183" s="20"/>
      <c r="CF4183" s="20"/>
      <c r="CG4183" s="20"/>
      <c r="CH4183" s="20"/>
      <c r="DJ4183" s="20"/>
      <c r="DK4183" s="20"/>
      <c r="DL4183" s="20"/>
      <c r="DM4183" s="20"/>
      <c r="DS4183" s="21"/>
      <c r="DT4183" s="21"/>
      <c r="DU4183" s="21"/>
      <c r="DV4183" s="4"/>
      <c r="DW4183" s="21"/>
      <c r="DX4183" s="33"/>
      <c r="DY4183" s="21"/>
      <c r="DZ4183" s="33"/>
      <c r="EA4183" s="33"/>
    </row>
    <row r="4184" spans="2:131" x14ac:dyDescent="0.35">
      <c r="B4184" s="21"/>
      <c r="D4184" s="1"/>
      <c r="E4184" s="21"/>
      <c r="F4184" s="1"/>
      <c r="J4184" s="21"/>
      <c r="K4184" s="21"/>
      <c r="L4184" s="21"/>
      <c r="N4184" s="21"/>
      <c r="X4184" s="4"/>
      <c r="AK4184" s="1"/>
      <c r="AM4184" s="1"/>
      <c r="AS4184" s="1"/>
      <c r="AX4184" s="21"/>
      <c r="AZ4184" s="1"/>
      <c r="CD4184" s="20"/>
      <c r="CE4184" s="20"/>
      <c r="CF4184" s="20"/>
      <c r="CG4184" s="20"/>
      <c r="CH4184" s="20"/>
      <c r="DJ4184" s="20"/>
      <c r="DK4184" s="20"/>
      <c r="DL4184" s="20"/>
      <c r="DM4184" s="20"/>
      <c r="DS4184" s="21"/>
      <c r="DT4184" s="21"/>
      <c r="DU4184" s="21"/>
      <c r="DV4184" s="4"/>
      <c r="DW4184" s="21"/>
      <c r="DX4184" s="33"/>
      <c r="DY4184" s="21"/>
      <c r="DZ4184" s="33"/>
      <c r="EA4184" s="33"/>
    </row>
    <row r="4185" spans="2:131" x14ac:dyDescent="0.35">
      <c r="B4185" s="21"/>
      <c r="D4185" s="1"/>
      <c r="E4185" s="21"/>
      <c r="F4185" s="1"/>
      <c r="J4185" s="21"/>
      <c r="K4185" s="21"/>
      <c r="L4185" s="21"/>
      <c r="N4185" s="21"/>
      <c r="X4185" s="4"/>
      <c r="AK4185" s="1"/>
      <c r="AM4185" s="1"/>
      <c r="AS4185" s="1"/>
      <c r="AX4185" s="21"/>
      <c r="AZ4185" s="1"/>
      <c r="CD4185" s="20"/>
      <c r="CE4185" s="20"/>
      <c r="CF4185" s="20"/>
      <c r="CG4185" s="20"/>
      <c r="CH4185" s="20"/>
      <c r="DJ4185" s="20"/>
      <c r="DK4185" s="20"/>
      <c r="DL4185" s="20"/>
      <c r="DM4185" s="20"/>
      <c r="DS4185" s="21"/>
      <c r="DT4185" s="21"/>
      <c r="DU4185" s="21"/>
      <c r="DV4185" s="4"/>
      <c r="DW4185" s="21"/>
      <c r="DX4185" s="33"/>
      <c r="DY4185" s="21"/>
      <c r="DZ4185" s="33"/>
      <c r="EA4185" s="33"/>
    </row>
    <row r="4186" spans="2:131" x14ac:dyDescent="0.35">
      <c r="B4186" s="21"/>
      <c r="D4186" s="1"/>
      <c r="E4186" s="21"/>
      <c r="F4186" s="1"/>
      <c r="J4186" s="21"/>
      <c r="K4186" s="21"/>
      <c r="L4186" s="21"/>
      <c r="N4186" s="21"/>
      <c r="X4186" s="4"/>
      <c r="AK4186" s="1"/>
      <c r="AM4186" s="1"/>
      <c r="AS4186" s="1"/>
      <c r="AX4186" s="21"/>
      <c r="AZ4186" s="1"/>
      <c r="CD4186" s="20"/>
      <c r="CE4186" s="20"/>
      <c r="CF4186" s="20"/>
      <c r="CG4186" s="20"/>
      <c r="CH4186" s="20"/>
      <c r="DJ4186" s="20"/>
      <c r="DK4186" s="20"/>
      <c r="DL4186" s="20"/>
      <c r="DM4186" s="20"/>
      <c r="DS4186" s="21"/>
      <c r="DT4186" s="21"/>
      <c r="DU4186" s="21"/>
      <c r="DV4186" s="4"/>
      <c r="DW4186" s="21"/>
      <c r="DX4186" s="33"/>
      <c r="DY4186" s="21"/>
      <c r="DZ4186" s="33"/>
      <c r="EA4186" s="33"/>
    </row>
    <row r="4187" spans="2:131" x14ac:dyDescent="0.35">
      <c r="B4187" s="21"/>
      <c r="D4187" s="1"/>
      <c r="E4187" s="21"/>
      <c r="F4187" s="1"/>
      <c r="J4187" s="21"/>
      <c r="K4187" s="21"/>
      <c r="L4187" s="21"/>
      <c r="N4187" s="21"/>
      <c r="X4187" s="4"/>
      <c r="AK4187" s="1"/>
      <c r="AM4187" s="1"/>
      <c r="AS4187" s="1"/>
      <c r="AX4187" s="21"/>
      <c r="AZ4187" s="1"/>
      <c r="CD4187" s="20"/>
      <c r="CE4187" s="20"/>
      <c r="CF4187" s="20"/>
      <c r="CG4187" s="20"/>
      <c r="CH4187" s="20"/>
      <c r="DJ4187" s="20"/>
      <c r="DK4187" s="20"/>
      <c r="DL4187" s="20"/>
      <c r="DM4187" s="20"/>
      <c r="DS4187" s="21"/>
      <c r="DT4187" s="21"/>
      <c r="DU4187" s="21"/>
      <c r="DV4187" s="4"/>
      <c r="DW4187" s="21"/>
      <c r="DX4187" s="33"/>
      <c r="DY4187" s="21"/>
      <c r="DZ4187" s="33"/>
      <c r="EA4187" s="33"/>
    </row>
    <row r="4188" spans="2:131" x14ac:dyDescent="0.35">
      <c r="B4188" s="21"/>
      <c r="D4188" s="1"/>
      <c r="E4188" s="21"/>
      <c r="F4188" s="1"/>
      <c r="J4188" s="21"/>
      <c r="K4188" s="21"/>
      <c r="L4188" s="21"/>
      <c r="N4188" s="21"/>
      <c r="X4188" s="4"/>
      <c r="AK4188" s="1"/>
      <c r="AM4188" s="1"/>
      <c r="AS4188" s="1"/>
      <c r="AX4188" s="21"/>
      <c r="AZ4188" s="1"/>
      <c r="CD4188" s="20"/>
      <c r="CE4188" s="20"/>
      <c r="CF4188" s="20"/>
      <c r="CG4188" s="20"/>
      <c r="CH4188" s="20"/>
      <c r="DJ4188" s="20"/>
      <c r="DK4188" s="20"/>
      <c r="DL4188" s="20"/>
      <c r="DM4188" s="20"/>
      <c r="DS4188" s="21"/>
      <c r="DT4188" s="21"/>
      <c r="DU4188" s="21"/>
      <c r="DV4188" s="4"/>
      <c r="DW4188" s="21"/>
      <c r="DX4188" s="33"/>
      <c r="DY4188" s="21"/>
      <c r="DZ4188" s="33"/>
      <c r="EA4188" s="33"/>
    </row>
    <row r="4189" spans="2:131" x14ac:dyDescent="0.35">
      <c r="B4189" s="21"/>
      <c r="D4189" s="1"/>
      <c r="E4189" s="21"/>
      <c r="F4189" s="1"/>
      <c r="J4189" s="21"/>
      <c r="K4189" s="21"/>
      <c r="L4189" s="21"/>
      <c r="N4189" s="21"/>
      <c r="X4189" s="4"/>
      <c r="AK4189" s="1"/>
      <c r="AM4189" s="1"/>
      <c r="AS4189" s="1"/>
      <c r="AX4189" s="21"/>
      <c r="AZ4189" s="1"/>
      <c r="CD4189" s="20"/>
      <c r="CE4189" s="20"/>
      <c r="CF4189" s="20"/>
      <c r="CG4189" s="20"/>
      <c r="CH4189" s="20"/>
      <c r="DJ4189" s="20"/>
      <c r="DK4189" s="20"/>
      <c r="DL4189" s="20"/>
      <c r="DM4189" s="20"/>
      <c r="DS4189" s="21"/>
      <c r="DT4189" s="21"/>
      <c r="DU4189" s="21"/>
      <c r="DV4189" s="4"/>
      <c r="DW4189" s="21"/>
      <c r="DX4189" s="33"/>
      <c r="DY4189" s="21"/>
      <c r="DZ4189" s="33"/>
      <c r="EA4189" s="33"/>
    </row>
    <row r="4190" spans="2:131" x14ac:dyDescent="0.35">
      <c r="B4190" s="21"/>
      <c r="D4190" s="1"/>
      <c r="E4190" s="21"/>
      <c r="F4190" s="1"/>
      <c r="J4190" s="21"/>
      <c r="K4190" s="21"/>
      <c r="L4190" s="21"/>
      <c r="N4190" s="21"/>
      <c r="X4190" s="4"/>
      <c r="AK4190" s="1"/>
      <c r="AM4190" s="1"/>
      <c r="AS4190" s="1"/>
      <c r="AX4190" s="21"/>
      <c r="AZ4190" s="1"/>
      <c r="CD4190" s="20"/>
      <c r="CE4190" s="20"/>
      <c r="CF4190" s="20"/>
      <c r="CG4190" s="20"/>
      <c r="CH4190" s="20"/>
      <c r="DJ4190" s="20"/>
      <c r="DK4190" s="20"/>
      <c r="DL4190" s="20"/>
      <c r="DM4190" s="20"/>
      <c r="DS4190" s="21"/>
      <c r="DT4190" s="21"/>
      <c r="DU4190" s="21"/>
      <c r="DV4190" s="4"/>
      <c r="DW4190" s="21"/>
      <c r="DX4190" s="33"/>
      <c r="DY4190" s="21"/>
      <c r="DZ4190" s="33"/>
      <c r="EA4190" s="33"/>
    </row>
    <row r="4191" spans="2:131" x14ac:dyDescent="0.35">
      <c r="B4191" s="21"/>
      <c r="D4191" s="1"/>
      <c r="E4191" s="21"/>
      <c r="F4191" s="1"/>
      <c r="J4191" s="21"/>
      <c r="K4191" s="21"/>
      <c r="L4191" s="21"/>
      <c r="N4191" s="21"/>
      <c r="X4191" s="4"/>
      <c r="AK4191" s="1"/>
      <c r="AM4191" s="1"/>
      <c r="AS4191" s="1"/>
      <c r="AX4191" s="21"/>
      <c r="AZ4191" s="1"/>
      <c r="CD4191" s="20"/>
      <c r="CE4191" s="20"/>
      <c r="CF4191" s="20"/>
      <c r="CG4191" s="20"/>
      <c r="CH4191" s="20"/>
      <c r="DJ4191" s="20"/>
      <c r="DK4191" s="20"/>
      <c r="DL4191" s="20"/>
      <c r="DM4191" s="20"/>
      <c r="DS4191" s="21"/>
      <c r="DT4191" s="21"/>
      <c r="DU4191" s="21"/>
      <c r="DV4191" s="4"/>
      <c r="DW4191" s="21"/>
      <c r="DX4191" s="33"/>
      <c r="DY4191" s="21"/>
      <c r="DZ4191" s="33"/>
      <c r="EA4191" s="33"/>
    </row>
    <row r="4192" spans="2:131" x14ac:dyDescent="0.35">
      <c r="B4192" s="21"/>
      <c r="D4192" s="1"/>
      <c r="E4192" s="21"/>
      <c r="F4192" s="1"/>
      <c r="J4192" s="21"/>
      <c r="K4192" s="21"/>
      <c r="L4192" s="21"/>
      <c r="N4192" s="21"/>
      <c r="X4192" s="4"/>
      <c r="AK4192" s="1"/>
      <c r="AM4192" s="1"/>
      <c r="AS4192" s="1"/>
      <c r="AX4192" s="21"/>
      <c r="AZ4192" s="1"/>
      <c r="CD4192" s="20"/>
      <c r="CE4192" s="20"/>
      <c r="CF4192" s="20"/>
      <c r="CG4192" s="20"/>
      <c r="CH4192" s="20"/>
      <c r="DJ4192" s="20"/>
      <c r="DK4192" s="20"/>
      <c r="DL4192" s="20"/>
      <c r="DM4192" s="20"/>
      <c r="DS4192" s="21"/>
      <c r="DT4192" s="21"/>
      <c r="DU4192" s="21"/>
      <c r="DV4192" s="4"/>
      <c r="DW4192" s="21"/>
      <c r="DX4192" s="33"/>
      <c r="DY4192" s="21"/>
      <c r="DZ4192" s="33"/>
      <c r="EA4192" s="33"/>
    </row>
    <row r="4193" spans="2:131" x14ac:dyDescent="0.35">
      <c r="B4193" s="21"/>
      <c r="D4193" s="1"/>
      <c r="E4193" s="21"/>
      <c r="F4193" s="1"/>
      <c r="J4193" s="21"/>
      <c r="K4193" s="21"/>
      <c r="L4193" s="21"/>
      <c r="N4193" s="21"/>
      <c r="X4193" s="4"/>
      <c r="AK4193" s="1"/>
      <c r="AM4193" s="1"/>
      <c r="AS4193" s="1"/>
      <c r="AX4193" s="21"/>
      <c r="AZ4193" s="1"/>
      <c r="CD4193" s="20"/>
      <c r="CE4193" s="20"/>
      <c r="CF4193" s="20"/>
      <c r="CG4193" s="20"/>
      <c r="CH4193" s="20"/>
      <c r="DJ4193" s="20"/>
      <c r="DK4193" s="20"/>
      <c r="DL4193" s="20"/>
      <c r="DM4193" s="20"/>
      <c r="DS4193" s="21"/>
      <c r="DT4193" s="21"/>
      <c r="DU4193" s="21"/>
      <c r="DV4193" s="4"/>
      <c r="DW4193" s="21"/>
      <c r="DX4193" s="33"/>
      <c r="DY4193" s="21"/>
      <c r="DZ4193" s="33"/>
      <c r="EA4193" s="33"/>
    </row>
    <row r="4194" spans="2:131" x14ac:dyDescent="0.35">
      <c r="B4194" s="21"/>
      <c r="D4194" s="1"/>
      <c r="E4194" s="21"/>
      <c r="F4194" s="1"/>
      <c r="J4194" s="21"/>
      <c r="K4194" s="21"/>
      <c r="L4194" s="21"/>
      <c r="N4194" s="21"/>
      <c r="X4194" s="4"/>
      <c r="AK4194" s="1"/>
      <c r="AM4194" s="1"/>
      <c r="AS4194" s="1"/>
      <c r="AX4194" s="21"/>
      <c r="AZ4194" s="1"/>
      <c r="CD4194" s="20"/>
      <c r="CE4194" s="20"/>
      <c r="CF4194" s="20"/>
      <c r="CG4194" s="20"/>
      <c r="CH4194" s="20"/>
      <c r="DJ4194" s="20"/>
      <c r="DK4194" s="20"/>
      <c r="DL4194" s="20"/>
      <c r="DM4194" s="20"/>
      <c r="DS4194" s="21"/>
      <c r="DT4194" s="21"/>
      <c r="DU4194" s="21"/>
      <c r="DV4194" s="4"/>
      <c r="DW4194" s="21"/>
      <c r="DX4194" s="33"/>
      <c r="DY4194" s="21"/>
      <c r="DZ4194" s="33"/>
      <c r="EA4194" s="33"/>
    </row>
    <row r="4195" spans="2:131" x14ac:dyDescent="0.35">
      <c r="B4195" s="21"/>
      <c r="D4195" s="1"/>
      <c r="E4195" s="21"/>
      <c r="F4195" s="1"/>
      <c r="J4195" s="21"/>
      <c r="K4195" s="21"/>
      <c r="L4195" s="21"/>
      <c r="N4195" s="21"/>
      <c r="X4195" s="4"/>
      <c r="AK4195" s="1"/>
      <c r="AM4195" s="1"/>
      <c r="AS4195" s="1"/>
      <c r="AX4195" s="21"/>
      <c r="AZ4195" s="1"/>
      <c r="CD4195" s="20"/>
      <c r="CE4195" s="20"/>
      <c r="CF4195" s="20"/>
      <c r="CG4195" s="20"/>
      <c r="CH4195" s="20"/>
      <c r="DJ4195" s="20"/>
      <c r="DK4195" s="20"/>
      <c r="DL4195" s="20"/>
      <c r="DM4195" s="20"/>
      <c r="DS4195" s="21"/>
      <c r="DT4195" s="21"/>
      <c r="DU4195" s="21"/>
      <c r="DV4195" s="4"/>
      <c r="DW4195" s="21"/>
      <c r="DX4195" s="33"/>
      <c r="DY4195" s="21"/>
      <c r="DZ4195" s="33"/>
      <c r="EA4195" s="33"/>
    </row>
    <row r="4196" spans="2:131" x14ac:dyDescent="0.35">
      <c r="B4196" s="21"/>
      <c r="D4196" s="1"/>
      <c r="E4196" s="21"/>
      <c r="F4196" s="1"/>
      <c r="J4196" s="21"/>
      <c r="K4196" s="21"/>
      <c r="L4196" s="21"/>
      <c r="N4196" s="21"/>
      <c r="X4196" s="4"/>
      <c r="AK4196" s="1"/>
      <c r="AM4196" s="1"/>
      <c r="AS4196" s="1"/>
      <c r="AX4196" s="21"/>
      <c r="AZ4196" s="1"/>
      <c r="CD4196" s="20"/>
      <c r="CE4196" s="20"/>
      <c r="CF4196" s="20"/>
      <c r="CG4196" s="20"/>
      <c r="CH4196" s="20"/>
      <c r="DJ4196" s="20"/>
      <c r="DK4196" s="20"/>
      <c r="DL4196" s="20"/>
      <c r="DM4196" s="20"/>
      <c r="DS4196" s="21"/>
      <c r="DT4196" s="21"/>
      <c r="DU4196" s="21"/>
      <c r="DV4196" s="4"/>
      <c r="DW4196" s="21"/>
      <c r="DX4196" s="33"/>
      <c r="DY4196" s="21"/>
      <c r="DZ4196" s="33"/>
      <c r="EA4196" s="33"/>
    </row>
    <row r="4197" spans="2:131" x14ac:dyDescent="0.35">
      <c r="B4197" s="21"/>
      <c r="D4197" s="1"/>
      <c r="E4197" s="21"/>
      <c r="F4197" s="1"/>
      <c r="J4197" s="21"/>
      <c r="K4197" s="21"/>
      <c r="L4197" s="21"/>
      <c r="N4197" s="21"/>
      <c r="X4197" s="4"/>
      <c r="AK4197" s="1"/>
      <c r="AM4197" s="1"/>
      <c r="AS4197" s="1"/>
      <c r="AX4197" s="21"/>
      <c r="AZ4197" s="1"/>
      <c r="CD4197" s="20"/>
      <c r="CE4197" s="20"/>
      <c r="CF4197" s="20"/>
      <c r="CG4197" s="20"/>
      <c r="CH4197" s="20"/>
      <c r="DJ4197" s="20"/>
      <c r="DK4197" s="20"/>
      <c r="DL4197" s="20"/>
      <c r="DM4197" s="20"/>
      <c r="DS4197" s="21"/>
      <c r="DT4197" s="21"/>
      <c r="DU4197" s="21"/>
      <c r="DV4197" s="4"/>
      <c r="DW4197" s="21"/>
      <c r="DX4197" s="33"/>
      <c r="DY4197" s="21"/>
      <c r="DZ4197" s="33"/>
      <c r="EA4197" s="33"/>
    </row>
    <row r="4198" spans="2:131" x14ac:dyDescent="0.35">
      <c r="B4198" s="21"/>
      <c r="D4198" s="1"/>
      <c r="E4198" s="21"/>
      <c r="F4198" s="1"/>
      <c r="J4198" s="21"/>
      <c r="K4198" s="21"/>
      <c r="L4198" s="21"/>
      <c r="N4198" s="21"/>
      <c r="X4198" s="4"/>
      <c r="AK4198" s="1"/>
      <c r="AM4198" s="1"/>
      <c r="AS4198" s="1"/>
      <c r="AX4198" s="21"/>
      <c r="AZ4198" s="1"/>
      <c r="CD4198" s="20"/>
      <c r="CE4198" s="20"/>
      <c r="CF4198" s="20"/>
      <c r="CG4198" s="20"/>
      <c r="CH4198" s="20"/>
      <c r="DJ4198" s="20"/>
      <c r="DK4198" s="20"/>
      <c r="DL4198" s="20"/>
      <c r="DM4198" s="20"/>
      <c r="DS4198" s="21"/>
      <c r="DT4198" s="21"/>
      <c r="DU4198" s="21"/>
      <c r="DV4198" s="4"/>
      <c r="DW4198" s="21"/>
      <c r="DX4198" s="33"/>
      <c r="DY4198" s="21"/>
      <c r="DZ4198" s="33"/>
      <c r="EA4198" s="33"/>
    </row>
    <row r="4199" spans="2:131" x14ac:dyDescent="0.35">
      <c r="B4199" s="21"/>
      <c r="D4199" s="1"/>
      <c r="E4199" s="21"/>
      <c r="F4199" s="1"/>
      <c r="J4199" s="21"/>
      <c r="K4199" s="21"/>
      <c r="L4199" s="21"/>
      <c r="N4199" s="21"/>
      <c r="X4199" s="4"/>
      <c r="AK4199" s="1"/>
      <c r="AM4199" s="1"/>
      <c r="AS4199" s="1"/>
      <c r="AX4199" s="21"/>
      <c r="AZ4199" s="1"/>
      <c r="CD4199" s="20"/>
      <c r="CE4199" s="20"/>
      <c r="CF4199" s="20"/>
      <c r="CG4199" s="20"/>
      <c r="CH4199" s="20"/>
      <c r="DJ4199" s="20"/>
      <c r="DK4199" s="20"/>
      <c r="DL4199" s="20"/>
      <c r="DM4199" s="20"/>
      <c r="DS4199" s="21"/>
      <c r="DT4199" s="21"/>
      <c r="DU4199" s="21"/>
      <c r="DV4199" s="4"/>
      <c r="DW4199" s="21"/>
      <c r="DX4199" s="33"/>
      <c r="DY4199" s="21"/>
      <c r="DZ4199" s="33"/>
      <c r="EA4199" s="33"/>
    </row>
    <row r="4200" spans="2:131" x14ac:dyDescent="0.35">
      <c r="B4200" s="21"/>
      <c r="D4200" s="1"/>
      <c r="E4200" s="21"/>
      <c r="F4200" s="1"/>
      <c r="J4200" s="21"/>
      <c r="K4200" s="21"/>
      <c r="L4200" s="21"/>
      <c r="N4200" s="21"/>
      <c r="X4200" s="4"/>
      <c r="AK4200" s="1"/>
      <c r="AM4200" s="1"/>
      <c r="AS4200" s="1"/>
      <c r="AX4200" s="21"/>
      <c r="AZ4200" s="1"/>
      <c r="CD4200" s="20"/>
      <c r="CE4200" s="20"/>
      <c r="CF4200" s="20"/>
      <c r="CG4200" s="20"/>
      <c r="CH4200" s="20"/>
      <c r="DJ4200" s="20"/>
      <c r="DK4200" s="20"/>
      <c r="DL4200" s="20"/>
      <c r="DM4200" s="20"/>
      <c r="DS4200" s="21"/>
      <c r="DT4200" s="21"/>
      <c r="DU4200" s="21"/>
      <c r="DV4200" s="4"/>
      <c r="DW4200" s="21"/>
      <c r="DX4200" s="33"/>
      <c r="DY4200" s="21"/>
      <c r="DZ4200" s="33"/>
      <c r="EA4200" s="33"/>
    </row>
    <row r="4201" spans="2:131" x14ac:dyDescent="0.35">
      <c r="B4201" s="21"/>
      <c r="D4201" s="1"/>
      <c r="E4201" s="21"/>
      <c r="F4201" s="1"/>
      <c r="J4201" s="21"/>
      <c r="K4201" s="21"/>
      <c r="L4201" s="21"/>
      <c r="N4201" s="21"/>
      <c r="X4201" s="4"/>
      <c r="AK4201" s="1"/>
      <c r="AM4201" s="1"/>
      <c r="AS4201" s="1"/>
      <c r="AX4201" s="21"/>
      <c r="AZ4201" s="1"/>
      <c r="CD4201" s="20"/>
      <c r="CE4201" s="20"/>
      <c r="CF4201" s="20"/>
      <c r="CG4201" s="20"/>
      <c r="CH4201" s="20"/>
      <c r="DJ4201" s="20"/>
      <c r="DK4201" s="20"/>
      <c r="DL4201" s="20"/>
      <c r="DM4201" s="20"/>
      <c r="DS4201" s="21"/>
      <c r="DT4201" s="21"/>
      <c r="DU4201" s="21"/>
      <c r="DV4201" s="4"/>
      <c r="DW4201" s="21"/>
      <c r="DX4201" s="33"/>
      <c r="DY4201" s="21"/>
      <c r="DZ4201" s="33"/>
      <c r="EA4201" s="33"/>
    </row>
    <row r="4202" spans="2:131" x14ac:dyDescent="0.35">
      <c r="B4202" s="21"/>
      <c r="D4202" s="1"/>
      <c r="E4202" s="21"/>
      <c r="F4202" s="1"/>
      <c r="J4202" s="21"/>
      <c r="K4202" s="21"/>
      <c r="L4202" s="21"/>
      <c r="N4202" s="21"/>
      <c r="X4202" s="4"/>
      <c r="AK4202" s="1"/>
      <c r="AM4202" s="1"/>
      <c r="AS4202" s="1"/>
      <c r="AX4202" s="21"/>
      <c r="AZ4202" s="1"/>
      <c r="CD4202" s="20"/>
      <c r="CE4202" s="20"/>
      <c r="CF4202" s="20"/>
      <c r="CG4202" s="20"/>
      <c r="CH4202" s="20"/>
      <c r="DJ4202" s="20"/>
      <c r="DK4202" s="20"/>
      <c r="DL4202" s="20"/>
      <c r="DM4202" s="20"/>
      <c r="DS4202" s="21"/>
      <c r="DT4202" s="21"/>
      <c r="DU4202" s="21"/>
      <c r="DV4202" s="4"/>
      <c r="DW4202" s="21"/>
      <c r="DX4202" s="33"/>
      <c r="DY4202" s="21"/>
      <c r="DZ4202" s="33"/>
      <c r="EA4202" s="33"/>
    </row>
    <row r="4203" spans="2:131" x14ac:dyDescent="0.35">
      <c r="B4203" s="21"/>
      <c r="D4203" s="1"/>
      <c r="E4203" s="21"/>
      <c r="F4203" s="1"/>
      <c r="J4203" s="21"/>
      <c r="K4203" s="21"/>
      <c r="L4203" s="21"/>
      <c r="N4203" s="21"/>
      <c r="X4203" s="4"/>
      <c r="AK4203" s="1"/>
      <c r="AM4203" s="1"/>
      <c r="AS4203" s="1"/>
      <c r="AX4203" s="21"/>
      <c r="AZ4203" s="1"/>
      <c r="CD4203" s="20"/>
      <c r="CE4203" s="20"/>
      <c r="CF4203" s="20"/>
      <c r="CG4203" s="20"/>
      <c r="CH4203" s="20"/>
      <c r="DJ4203" s="20"/>
      <c r="DK4203" s="20"/>
      <c r="DL4203" s="20"/>
      <c r="DM4203" s="20"/>
      <c r="DS4203" s="21"/>
      <c r="DT4203" s="21"/>
      <c r="DU4203" s="21"/>
      <c r="DV4203" s="4"/>
      <c r="DW4203" s="21"/>
      <c r="DX4203" s="33"/>
      <c r="DY4203" s="21"/>
      <c r="DZ4203" s="33"/>
      <c r="EA4203" s="33"/>
    </row>
    <row r="4204" spans="2:131" x14ac:dyDescent="0.35">
      <c r="B4204" s="21"/>
      <c r="D4204" s="1"/>
      <c r="E4204" s="21"/>
      <c r="F4204" s="1"/>
      <c r="J4204" s="21"/>
      <c r="K4204" s="21"/>
      <c r="L4204" s="21"/>
      <c r="N4204" s="21"/>
      <c r="X4204" s="4"/>
      <c r="AK4204" s="1"/>
      <c r="AM4204" s="1"/>
      <c r="AS4204" s="1"/>
      <c r="AX4204" s="21"/>
      <c r="AZ4204" s="1"/>
      <c r="CD4204" s="20"/>
      <c r="CE4204" s="20"/>
      <c r="CF4204" s="20"/>
      <c r="CG4204" s="20"/>
      <c r="CH4204" s="20"/>
      <c r="DJ4204" s="20"/>
      <c r="DK4204" s="20"/>
      <c r="DL4204" s="20"/>
      <c r="DM4204" s="20"/>
      <c r="DS4204" s="21"/>
      <c r="DT4204" s="21"/>
      <c r="DU4204" s="21"/>
      <c r="DV4204" s="4"/>
      <c r="DW4204" s="21"/>
      <c r="DX4204" s="33"/>
      <c r="DY4204" s="21"/>
      <c r="DZ4204" s="33"/>
      <c r="EA4204" s="33"/>
    </row>
    <row r="4205" spans="2:131" x14ac:dyDescent="0.35">
      <c r="B4205" s="21"/>
      <c r="D4205" s="1"/>
      <c r="E4205" s="21"/>
      <c r="F4205" s="1"/>
      <c r="J4205" s="21"/>
      <c r="K4205" s="21"/>
      <c r="L4205" s="21"/>
      <c r="N4205" s="21"/>
      <c r="X4205" s="4"/>
      <c r="AK4205" s="1"/>
      <c r="AM4205" s="1"/>
      <c r="AS4205" s="1"/>
      <c r="AX4205" s="21"/>
      <c r="AZ4205" s="1"/>
      <c r="CD4205" s="20"/>
      <c r="CE4205" s="20"/>
      <c r="CF4205" s="20"/>
      <c r="CG4205" s="20"/>
      <c r="CH4205" s="20"/>
      <c r="DJ4205" s="20"/>
      <c r="DK4205" s="20"/>
      <c r="DL4205" s="20"/>
      <c r="DM4205" s="20"/>
      <c r="DS4205" s="21"/>
      <c r="DT4205" s="21"/>
      <c r="DU4205" s="21"/>
      <c r="DV4205" s="4"/>
      <c r="DW4205" s="21"/>
      <c r="DX4205" s="33"/>
      <c r="DY4205" s="21"/>
      <c r="DZ4205" s="33"/>
      <c r="EA4205" s="33"/>
    </row>
    <row r="4206" spans="2:131" x14ac:dyDescent="0.35">
      <c r="B4206" s="21"/>
      <c r="D4206" s="1"/>
      <c r="E4206" s="21"/>
      <c r="F4206" s="1"/>
      <c r="J4206" s="21"/>
      <c r="K4206" s="21"/>
      <c r="L4206" s="21"/>
      <c r="N4206" s="21"/>
      <c r="X4206" s="4"/>
      <c r="AK4206" s="1"/>
      <c r="AM4206" s="1"/>
      <c r="AS4206" s="1"/>
      <c r="AX4206" s="21"/>
      <c r="AZ4206" s="1"/>
      <c r="CD4206" s="20"/>
      <c r="CE4206" s="20"/>
      <c r="CF4206" s="20"/>
      <c r="CG4206" s="20"/>
      <c r="CH4206" s="20"/>
      <c r="DJ4206" s="20"/>
      <c r="DK4206" s="20"/>
      <c r="DL4206" s="20"/>
      <c r="DM4206" s="20"/>
      <c r="DS4206" s="21"/>
      <c r="DT4206" s="21"/>
      <c r="DU4206" s="21"/>
      <c r="DV4206" s="4"/>
      <c r="DW4206" s="21"/>
      <c r="DX4206" s="33"/>
      <c r="DY4206" s="21"/>
      <c r="DZ4206" s="33"/>
      <c r="EA4206" s="33"/>
    </row>
    <row r="4207" spans="2:131" x14ac:dyDescent="0.35">
      <c r="B4207" s="21"/>
      <c r="D4207" s="1"/>
      <c r="E4207" s="21"/>
      <c r="F4207" s="1"/>
      <c r="J4207" s="21"/>
      <c r="K4207" s="21"/>
      <c r="L4207" s="21"/>
      <c r="N4207" s="21"/>
      <c r="X4207" s="4"/>
      <c r="AK4207" s="1"/>
      <c r="AM4207" s="1"/>
      <c r="AS4207" s="1"/>
      <c r="AX4207" s="21"/>
      <c r="AZ4207" s="1"/>
      <c r="CD4207" s="20"/>
      <c r="CE4207" s="20"/>
      <c r="CF4207" s="20"/>
      <c r="CG4207" s="20"/>
      <c r="CH4207" s="20"/>
      <c r="DJ4207" s="20"/>
      <c r="DK4207" s="20"/>
      <c r="DL4207" s="20"/>
      <c r="DM4207" s="20"/>
      <c r="DS4207" s="21"/>
      <c r="DT4207" s="21"/>
      <c r="DU4207" s="21"/>
      <c r="DV4207" s="4"/>
      <c r="DW4207" s="21"/>
      <c r="DX4207" s="33"/>
      <c r="DY4207" s="21"/>
      <c r="DZ4207" s="33"/>
      <c r="EA4207" s="33"/>
    </row>
    <row r="4208" spans="2:131" x14ac:dyDescent="0.35">
      <c r="B4208" s="21"/>
      <c r="D4208" s="1"/>
      <c r="E4208" s="21"/>
      <c r="F4208" s="1"/>
      <c r="J4208" s="21"/>
      <c r="K4208" s="21"/>
      <c r="L4208" s="21"/>
      <c r="N4208" s="21"/>
      <c r="X4208" s="4"/>
      <c r="AK4208" s="1"/>
      <c r="AM4208" s="1"/>
      <c r="AS4208" s="1"/>
      <c r="AX4208" s="21"/>
      <c r="AZ4208" s="1"/>
      <c r="CD4208" s="20"/>
      <c r="CE4208" s="20"/>
      <c r="CF4208" s="20"/>
      <c r="CG4208" s="20"/>
      <c r="CH4208" s="20"/>
      <c r="DJ4208" s="20"/>
      <c r="DK4208" s="20"/>
      <c r="DL4208" s="20"/>
      <c r="DM4208" s="20"/>
      <c r="DS4208" s="21"/>
      <c r="DT4208" s="21"/>
      <c r="DU4208" s="21"/>
      <c r="DV4208" s="4"/>
      <c r="DW4208" s="21"/>
      <c r="DX4208" s="33"/>
      <c r="DY4208" s="21"/>
      <c r="DZ4208" s="33"/>
      <c r="EA4208" s="33"/>
    </row>
    <row r="4209" spans="2:131" x14ac:dyDescent="0.35">
      <c r="B4209" s="21"/>
      <c r="D4209" s="1"/>
      <c r="E4209" s="21"/>
      <c r="F4209" s="1"/>
      <c r="J4209" s="21"/>
      <c r="K4209" s="21"/>
      <c r="L4209" s="21"/>
      <c r="N4209" s="21"/>
      <c r="X4209" s="4"/>
      <c r="AK4209" s="1"/>
      <c r="AM4209" s="1"/>
      <c r="AS4209" s="1"/>
      <c r="AX4209" s="21"/>
      <c r="AZ4209" s="1"/>
      <c r="CD4209" s="20"/>
      <c r="CE4209" s="20"/>
      <c r="CF4209" s="20"/>
      <c r="CG4209" s="20"/>
      <c r="CH4209" s="20"/>
      <c r="DJ4209" s="20"/>
      <c r="DK4209" s="20"/>
      <c r="DL4209" s="20"/>
      <c r="DM4209" s="20"/>
      <c r="DS4209" s="21"/>
      <c r="DT4209" s="21"/>
      <c r="DU4209" s="21"/>
      <c r="DV4209" s="4"/>
      <c r="DW4209" s="21"/>
      <c r="DX4209" s="33"/>
      <c r="DY4209" s="21"/>
      <c r="DZ4209" s="33"/>
      <c r="EA4209" s="33"/>
    </row>
    <row r="4210" spans="2:131" x14ac:dyDescent="0.35">
      <c r="B4210" s="21"/>
      <c r="D4210" s="1"/>
      <c r="E4210" s="21"/>
      <c r="F4210" s="1"/>
      <c r="J4210" s="21"/>
      <c r="K4210" s="21"/>
      <c r="L4210" s="21"/>
      <c r="N4210" s="21"/>
      <c r="X4210" s="4"/>
      <c r="AK4210" s="1"/>
      <c r="AM4210" s="1"/>
      <c r="AS4210" s="1"/>
      <c r="AX4210" s="21"/>
      <c r="AZ4210" s="1"/>
      <c r="CD4210" s="20"/>
      <c r="CE4210" s="20"/>
      <c r="CF4210" s="20"/>
      <c r="CG4210" s="20"/>
      <c r="CH4210" s="20"/>
      <c r="DJ4210" s="20"/>
      <c r="DK4210" s="20"/>
      <c r="DL4210" s="20"/>
      <c r="DM4210" s="20"/>
      <c r="DS4210" s="21"/>
      <c r="DT4210" s="21"/>
      <c r="DU4210" s="21"/>
      <c r="DV4210" s="4"/>
      <c r="DW4210" s="21"/>
      <c r="DX4210" s="33"/>
      <c r="DY4210" s="21"/>
      <c r="DZ4210" s="33"/>
      <c r="EA4210" s="33"/>
    </row>
    <row r="4211" spans="2:131" x14ac:dyDescent="0.35">
      <c r="B4211" s="21"/>
      <c r="D4211" s="1"/>
      <c r="E4211" s="21"/>
      <c r="F4211" s="1"/>
      <c r="J4211" s="21"/>
      <c r="K4211" s="21"/>
      <c r="L4211" s="21"/>
      <c r="N4211" s="21"/>
      <c r="X4211" s="4"/>
      <c r="AK4211" s="1"/>
      <c r="AM4211" s="1"/>
      <c r="AS4211" s="1"/>
      <c r="AX4211" s="21"/>
      <c r="AZ4211" s="1"/>
      <c r="CD4211" s="20"/>
      <c r="CE4211" s="20"/>
      <c r="CF4211" s="20"/>
      <c r="CG4211" s="20"/>
      <c r="CH4211" s="20"/>
      <c r="DJ4211" s="20"/>
      <c r="DK4211" s="20"/>
      <c r="DL4211" s="20"/>
      <c r="DM4211" s="20"/>
      <c r="DS4211" s="21"/>
      <c r="DT4211" s="21"/>
      <c r="DU4211" s="21"/>
      <c r="DV4211" s="4"/>
      <c r="DW4211" s="21"/>
      <c r="DX4211" s="33"/>
      <c r="DY4211" s="21"/>
      <c r="DZ4211" s="33"/>
      <c r="EA4211" s="33"/>
    </row>
    <row r="4212" spans="2:131" x14ac:dyDescent="0.35">
      <c r="B4212" s="21"/>
      <c r="D4212" s="1"/>
      <c r="E4212" s="21"/>
      <c r="F4212" s="1"/>
      <c r="J4212" s="21"/>
      <c r="K4212" s="21"/>
      <c r="L4212" s="21"/>
      <c r="N4212" s="21"/>
      <c r="X4212" s="4"/>
      <c r="AK4212" s="1"/>
      <c r="AM4212" s="1"/>
      <c r="AS4212" s="1"/>
      <c r="AX4212" s="21"/>
      <c r="AZ4212" s="1"/>
      <c r="CD4212" s="20"/>
      <c r="CE4212" s="20"/>
      <c r="CF4212" s="20"/>
      <c r="CG4212" s="20"/>
      <c r="CH4212" s="20"/>
      <c r="DJ4212" s="20"/>
      <c r="DK4212" s="20"/>
      <c r="DL4212" s="20"/>
      <c r="DM4212" s="20"/>
      <c r="DS4212" s="21"/>
      <c r="DT4212" s="21"/>
      <c r="DU4212" s="21"/>
      <c r="DV4212" s="4"/>
      <c r="DW4212" s="21"/>
      <c r="DX4212" s="33"/>
      <c r="DY4212" s="21"/>
      <c r="DZ4212" s="33"/>
      <c r="EA4212" s="33"/>
    </row>
    <row r="4213" spans="2:131" x14ac:dyDescent="0.35">
      <c r="B4213" s="21"/>
      <c r="D4213" s="1"/>
      <c r="E4213" s="21"/>
      <c r="F4213" s="1"/>
      <c r="J4213" s="21"/>
      <c r="K4213" s="21"/>
      <c r="L4213" s="21"/>
      <c r="N4213" s="21"/>
      <c r="X4213" s="4"/>
      <c r="AK4213" s="1"/>
      <c r="AM4213" s="1"/>
      <c r="AS4213" s="1"/>
      <c r="AX4213" s="21"/>
      <c r="AZ4213" s="1"/>
      <c r="CD4213" s="20"/>
      <c r="CE4213" s="20"/>
      <c r="CF4213" s="20"/>
      <c r="CG4213" s="20"/>
      <c r="CH4213" s="20"/>
      <c r="DJ4213" s="20"/>
      <c r="DK4213" s="20"/>
      <c r="DL4213" s="20"/>
      <c r="DM4213" s="20"/>
      <c r="DS4213" s="21"/>
      <c r="DT4213" s="21"/>
      <c r="DU4213" s="21"/>
      <c r="DV4213" s="4"/>
      <c r="DW4213" s="21"/>
      <c r="DX4213" s="33"/>
      <c r="DY4213" s="21"/>
      <c r="DZ4213" s="33"/>
      <c r="EA4213" s="33"/>
    </row>
    <row r="4214" spans="2:131" x14ac:dyDescent="0.35">
      <c r="B4214" s="21"/>
      <c r="D4214" s="1"/>
      <c r="E4214" s="21"/>
      <c r="F4214" s="1"/>
      <c r="J4214" s="21"/>
      <c r="K4214" s="21"/>
      <c r="L4214" s="21"/>
      <c r="N4214" s="21"/>
      <c r="X4214" s="4"/>
      <c r="AK4214" s="1"/>
      <c r="AM4214" s="1"/>
      <c r="AS4214" s="1"/>
      <c r="AX4214" s="21"/>
      <c r="AZ4214" s="1"/>
      <c r="CD4214" s="20"/>
      <c r="CE4214" s="20"/>
      <c r="CF4214" s="20"/>
      <c r="CG4214" s="20"/>
      <c r="CH4214" s="20"/>
      <c r="DJ4214" s="20"/>
      <c r="DK4214" s="20"/>
      <c r="DL4214" s="20"/>
      <c r="DM4214" s="20"/>
      <c r="DS4214" s="21"/>
      <c r="DT4214" s="21"/>
      <c r="DU4214" s="21"/>
      <c r="DV4214" s="4"/>
      <c r="DW4214" s="21"/>
      <c r="DX4214" s="33"/>
      <c r="DY4214" s="21"/>
      <c r="DZ4214" s="33"/>
      <c r="EA4214" s="33"/>
    </row>
    <row r="4215" spans="2:131" x14ac:dyDescent="0.35">
      <c r="B4215" s="21"/>
      <c r="D4215" s="1"/>
      <c r="E4215" s="21"/>
      <c r="F4215" s="1"/>
      <c r="J4215" s="21"/>
      <c r="K4215" s="21"/>
      <c r="L4215" s="21"/>
      <c r="N4215" s="21"/>
      <c r="X4215" s="4"/>
      <c r="AK4215" s="1"/>
      <c r="AM4215" s="1"/>
      <c r="AS4215" s="1"/>
      <c r="AX4215" s="21"/>
      <c r="AZ4215" s="1"/>
      <c r="CD4215" s="20"/>
      <c r="CE4215" s="20"/>
      <c r="CF4215" s="20"/>
      <c r="CG4215" s="20"/>
      <c r="CH4215" s="20"/>
      <c r="DJ4215" s="20"/>
      <c r="DK4215" s="20"/>
      <c r="DL4215" s="20"/>
      <c r="DM4215" s="20"/>
      <c r="DS4215" s="21"/>
      <c r="DT4215" s="21"/>
      <c r="DU4215" s="21"/>
      <c r="DV4215" s="4"/>
      <c r="DW4215" s="21"/>
      <c r="DX4215" s="33"/>
      <c r="DY4215" s="21"/>
      <c r="DZ4215" s="33"/>
      <c r="EA4215" s="33"/>
    </row>
    <row r="4216" spans="2:131" x14ac:dyDescent="0.35">
      <c r="B4216" s="21"/>
      <c r="D4216" s="1"/>
      <c r="E4216" s="21"/>
      <c r="F4216" s="1"/>
      <c r="J4216" s="21"/>
      <c r="K4216" s="21"/>
      <c r="L4216" s="21"/>
      <c r="N4216" s="21"/>
      <c r="X4216" s="4"/>
      <c r="AK4216" s="1"/>
      <c r="AM4216" s="1"/>
      <c r="AS4216" s="1"/>
      <c r="AX4216" s="21"/>
      <c r="AZ4216" s="1"/>
      <c r="CD4216" s="20"/>
      <c r="CE4216" s="20"/>
      <c r="CF4216" s="20"/>
      <c r="CG4216" s="20"/>
      <c r="CH4216" s="20"/>
      <c r="DJ4216" s="20"/>
      <c r="DK4216" s="20"/>
      <c r="DL4216" s="20"/>
      <c r="DM4216" s="20"/>
      <c r="DS4216" s="21"/>
      <c r="DT4216" s="21"/>
      <c r="DU4216" s="21"/>
      <c r="DV4216" s="4"/>
      <c r="DW4216" s="21"/>
      <c r="DX4216" s="33"/>
      <c r="DY4216" s="21"/>
      <c r="DZ4216" s="33"/>
      <c r="EA4216" s="33"/>
    </row>
    <row r="4217" spans="2:131" x14ac:dyDescent="0.35">
      <c r="B4217" s="21"/>
      <c r="D4217" s="1"/>
      <c r="E4217" s="21"/>
      <c r="F4217" s="1"/>
      <c r="J4217" s="21"/>
      <c r="K4217" s="21"/>
      <c r="L4217" s="21"/>
      <c r="N4217" s="21"/>
      <c r="X4217" s="4"/>
      <c r="AK4217" s="1"/>
      <c r="AM4217" s="1"/>
      <c r="AS4217" s="1"/>
      <c r="AX4217" s="21"/>
      <c r="AZ4217" s="1"/>
      <c r="CD4217" s="20"/>
      <c r="CE4217" s="20"/>
      <c r="CF4217" s="20"/>
      <c r="CG4217" s="20"/>
      <c r="CH4217" s="20"/>
      <c r="DJ4217" s="20"/>
      <c r="DK4217" s="20"/>
      <c r="DL4217" s="20"/>
      <c r="DM4217" s="20"/>
      <c r="DS4217" s="21"/>
      <c r="DT4217" s="21"/>
      <c r="DU4217" s="21"/>
      <c r="DV4217" s="4"/>
      <c r="DW4217" s="21"/>
      <c r="DX4217" s="33"/>
      <c r="DY4217" s="21"/>
      <c r="DZ4217" s="33"/>
      <c r="EA4217" s="33"/>
    </row>
    <row r="4218" spans="2:131" x14ac:dyDescent="0.35">
      <c r="B4218" s="21"/>
      <c r="D4218" s="1"/>
      <c r="E4218" s="21"/>
      <c r="F4218" s="1"/>
      <c r="J4218" s="21"/>
      <c r="K4218" s="21"/>
      <c r="L4218" s="21"/>
      <c r="N4218" s="21"/>
      <c r="X4218" s="4"/>
      <c r="AK4218" s="1"/>
      <c r="AM4218" s="1"/>
      <c r="AS4218" s="1"/>
      <c r="AX4218" s="21"/>
      <c r="AZ4218" s="1"/>
      <c r="CD4218" s="20"/>
      <c r="CE4218" s="20"/>
      <c r="CF4218" s="20"/>
      <c r="CG4218" s="20"/>
      <c r="CH4218" s="20"/>
      <c r="DJ4218" s="20"/>
      <c r="DK4218" s="20"/>
      <c r="DL4218" s="20"/>
      <c r="DM4218" s="20"/>
      <c r="DS4218" s="21"/>
      <c r="DT4218" s="21"/>
      <c r="DU4218" s="21"/>
      <c r="DV4218" s="4"/>
      <c r="DW4218" s="21"/>
      <c r="DX4218" s="33"/>
      <c r="DY4218" s="21"/>
      <c r="DZ4218" s="33"/>
      <c r="EA4218" s="33"/>
    </row>
    <row r="4219" spans="2:131" x14ac:dyDescent="0.35">
      <c r="B4219" s="21"/>
      <c r="D4219" s="1"/>
      <c r="E4219" s="21"/>
      <c r="F4219" s="1"/>
      <c r="J4219" s="21"/>
      <c r="K4219" s="21"/>
      <c r="L4219" s="21"/>
      <c r="N4219" s="21"/>
      <c r="X4219" s="4"/>
      <c r="AK4219" s="1"/>
      <c r="AM4219" s="1"/>
      <c r="AS4219" s="1"/>
      <c r="AX4219" s="21"/>
      <c r="AZ4219" s="1"/>
      <c r="CD4219" s="20"/>
      <c r="CE4219" s="20"/>
      <c r="CF4219" s="20"/>
      <c r="CG4219" s="20"/>
      <c r="CH4219" s="20"/>
      <c r="DJ4219" s="20"/>
      <c r="DK4219" s="20"/>
      <c r="DL4219" s="20"/>
      <c r="DM4219" s="20"/>
      <c r="DS4219" s="21"/>
      <c r="DT4219" s="21"/>
      <c r="DU4219" s="21"/>
      <c r="DV4219" s="4"/>
      <c r="DW4219" s="21"/>
      <c r="DX4219" s="33"/>
      <c r="DY4219" s="21"/>
      <c r="DZ4219" s="33"/>
      <c r="EA4219" s="33"/>
    </row>
    <row r="4220" spans="2:131" x14ac:dyDescent="0.35">
      <c r="B4220" s="21"/>
      <c r="D4220" s="1"/>
      <c r="E4220" s="21"/>
      <c r="F4220" s="1"/>
      <c r="J4220" s="21"/>
      <c r="K4220" s="21"/>
      <c r="L4220" s="21"/>
      <c r="N4220" s="21"/>
      <c r="X4220" s="4"/>
      <c r="AK4220" s="1"/>
      <c r="AM4220" s="1"/>
      <c r="AS4220" s="1"/>
      <c r="AX4220" s="21"/>
      <c r="AZ4220" s="1"/>
      <c r="CD4220" s="20"/>
      <c r="CE4220" s="20"/>
      <c r="CF4220" s="20"/>
      <c r="CG4220" s="20"/>
      <c r="CH4220" s="20"/>
      <c r="DJ4220" s="20"/>
      <c r="DK4220" s="20"/>
      <c r="DL4220" s="20"/>
      <c r="DM4220" s="20"/>
      <c r="DS4220" s="21"/>
      <c r="DT4220" s="21"/>
      <c r="DU4220" s="21"/>
      <c r="DV4220" s="4"/>
      <c r="DW4220" s="21"/>
      <c r="DX4220" s="33"/>
      <c r="DY4220" s="21"/>
      <c r="DZ4220" s="33"/>
      <c r="EA4220" s="33"/>
    </row>
    <row r="4221" spans="2:131" x14ac:dyDescent="0.35">
      <c r="B4221" s="21"/>
      <c r="D4221" s="1"/>
      <c r="E4221" s="21"/>
      <c r="F4221" s="1"/>
      <c r="J4221" s="21"/>
      <c r="K4221" s="21"/>
      <c r="L4221" s="21"/>
      <c r="N4221" s="21"/>
      <c r="X4221" s="4"/>
      <c r="AK4221" s="1"/>
      <c r="AM4221" s="1"/>
      <c r="AS4221" s="1"/>
      <c r="AX4221" s="21"/>
      <c r="AZ4221" s="1"/>
      <c r="CD4221" s="20"/>
      <c r="CE4221" s="20"/>
      <c r="CF4221" s="20"/>
      <c r="CG4221" s="20"/>
      <c r="CH4221" s="20"/>
      <c r="DJ4221" s="20"/>
      <c r="DK4221" s="20"/>
      <c r="DL4221" s="20"/>
      <c r="DM4221" s="20"/>
      <c r="DS4221" s="21"/>
      <c r="DT4221" s="21"/>
      <c r="DU4221" s="21"/>
      <c r="DV4221" s="4"/>
      <c r="DW4221" s="21"/>
      <c r="DX4221" s="33"/>
      <c r="DY4221" s="21"/>
      <c r="DZ4221" s="33"/>
      <c r="EA4221" s="33"/>
    </row>
    <row r="4222" spans="2:131" x14ac:dyDescent="0.35">
      <c r="B4222" s="21"/>
      <c r="D4222" s="1"/>
      <c r="E4222" s="21"/>
      <c r="F4222" s="1"/>
      <c r="J4222" s="21"/>
      <c r="K4222" s="21"/>
      <c r="L4222" s="21"/>
      <c r="N4222" s="21"/>
      <c r="X4222" s="4"/>
      <c r="AK4222" s="1"/>
      <c r="AM4222" s="1"/>
      <c r="AS4222" s="1"/>
      <c r="AX4222" s="21"/>
      <c r="AZ4222" s="1"/>
      <c r="CD4222" s="20"/>
      <c r="CE4222" s="20"/>
      <c r="CF4222" s="20"/>
      <c r="CG4222" s="20"/>
      <c r="CH4222" s="20"/>
      <c r="DJ4222" s="20"/>
      <c r="DK4222" s="20"/>
      <c r="DL4222" s="20"/>
      <c r="DM4222" s="20"/>
      <c r="DS4222" s="21"/>
      <c r="DT4222" s="21"/>
      <c r="DU4222" s="21"/>
      <c r="DV4222" s="4"/>
      <c r="DW4222" s="21"/>
      <c r="DX4222" s="33"/>
      <c r="DY4222" s="21"/>
      <c r="DZ4222" s="33"/>
      <c r="EA4222" s="33"/>
    </row>
    <row r="4223" spans="2:131" x14ac:dyDescent="0.35">
      <c r="B4223" s="21"/>
      <c r="D4223" s="1"/>
      <c r="E4223" s="21"/>
      <c r="F4223" s="1"/>
      <c r="J4223" s="21"/>
      <c r="K4223" s="21"/>
      <c r="L4223" s="21"/>
      <c r="N4223" s="21"/>
      <c r="X4223" s="4"/>
      <c r="AK4223" s="1"/>
      <c r="AM4223" s="1"/>
      <c r="AS4223" s="1"/>
      <c r="AX4223" s="21"/>
      <c r="AZ4223" s="1"/>
      <c r="CD4223" s="20"/>
      <c r="CE4223" s="20"/>
      <c r="CF4223" s="20"/>
      <c r="CG4223" s="20"/>
      <c r="CH4223" s="20"/>
      <c r="DJ4223" s="20"/>
      <c r="DK4223" s="20"/>
      <c r="DL4223" s="20"/>
      <c r="DM4223" s="20"/>
      <c r="DS4223" s="21"/>
      <c r="DT4223" s="21"/>
      <c r="DU4223" s="21"/>
      <c r="DV4223" s="4"/>
      <c r="DW4223" s="21"/>
      <c r="DX4223" s="33"/>
      <c r="DY4223" s="21"/>
      <c r="DZ4223" s="33"/>
      <c r="EA4223" s="33"/>
    </row>
    <row r="4224" spans="2:131" x14ac:dyDescent="0.35">
      <c r="B4224" s="21"/>
      <c r="D4224" s="1"/>
      <c r="E4224" s="21"/>
      <c r="F4224" s="1"/>
      <c r="J4224" s="21"/>
      <c r="K4224" s="21"/>
      <c r="L4224" s="21"/>
      <c r="N4224" s="21"/>
      <c r="X4224" s="4"/>
      <c r="AK4224" s="1"/>
      <c r="AM4224" s="1"/>
      <c r="AS4224" s="1"/>
      <c r="AX4224" s="21"/>
      <c r="AZ4224" s="1"/>
      <c r="CD4224" s="20"/>
      <c r="CE4224" s="20"/>
      <c r="CF4224" s="20"/>
      <c r="CG4224" s="20"/>
      <c r="CH4224" s="20"/>
      <c r="DJ4224" s="20"/>
      <c r="DK4224" s="20"/>
      <c r="DL4224" s="20"/>
      <c r="DM4224" s="20"/>
      <c r="DS4224" s="21"/>
      <c r="DT4224" s="21"/>
      <c r="DU4224" s="21"/>
      <c r="DV4224" s="4"/>
      <c r="DW4224" s="21"/>
      <c r="DX4224" s="33"/>
      <c r="DY4224" s="21"/>
      <c r="DZ4224" s="33"/>
      <c r="EA4224" s="33"/>
    </row>
    <row r="4225" spans="2:131" x14ac:dyDescent="0.35">
      <c r="B4225" s="21"/>
      <c r="D4225" s="1"/>
      <c r="E4225" s="21"/>
      <c r="F4225" s="1"/>
      <c r="J4225" s="21"/>
      <c r="K4225" s="21"/>
      <c r="L4225" s="21"/>
      <c r="N4225" s="21"/>
      <c r="X4225" s="4"/>
      <c r="AK4225" s="1"/>
      <c r="AM4225" s="1"/>
      <c r="AS4225" s="1"/>
      <c r="AX4225" s="21"/>
      <c r="AZ4225" s="1"/>
      <c r="CD4225" s="20"/>
      <c r="CE4225" s="20"/>
      <c r="CF4225" s="20"/>
      <c r="CG4225" s="20"/>
      <c r="CH4225" s="20"/>
      <c r="DJ4225" s="20"/>
      <c r="DK4225" s="20"/>
      <c r="DL4225" s="20"/>
      <c r="DM4225" s="20"/>
      <c r="DS4225" s="21"/>
      <c r="DT4225" s="21"/>
      <c r="DU4225" s="21"/>
      <c r="DV4225" s="4"/>
      <c r="DW4225" s="21"/>
      <c r="DX4225" s="33"/>
      <c r="DY4225" s="21"/>
      <c r="DZ4225" s="33"/>
      <c r="EA4225" s="33"/>
    </row>
    <row r="4226" spans="2:131" x14ac:dyDescent="0.35">
      <c r="B4226" s="21"/>
      <c r="D4226" s="1"/>
      <c r="E4226" s="21"/>
      <c r="F4226" s="1"/>
      <c r="J4226" s="21"/>
      <c r="K4226" s="21"/>
      <c r="L4226" s="21"/>
      <c r="N4226" s="21"/>
      <c r="X4226" s="4"/>
      <c r="AK4226" s="1"/>
      <c r="AM4226" s="1"/>
      <c r="AS4226" s="1"/>
      <c r="AX4226" s="21"/>
      <c r="AZ4226" s="1"/>
      <c r="CD4226" s="20"/>
      <c r="CE4226" s="20"/>
      <c r="CF4226" s="20"/>
      <c r="CG4226" s="20"/>
      <c r="CH4226" s="20"/>
      <c r="DJ4226" s="20"/>
      <c r="DK4226" s="20"/>
      <c r="DL4226" s="20"/>
      <c r="DM4226" s="20"/>
      <c r="DS4226" s="21"/>
      <c r="DT4226" s="21"/>
      <c r="DU4226" s="21"/>
      <c r="DV4226" s="4"/>
      <c r="DW4226" s="21"/>
      <c r="DX4226" s="33"/>
      <c r="DY4226" s="21"/>
      <c r="DZ4226" s="33"/>
      <c r="EA4226" s="33"/>
    </row>
    <row r="4227" spans="2:131" x14ac:dyDescent="0.35">
      <c r="B4227" s="21"/>
      <c r="D4227" s="1"/>
      <c r="E4227" s="21"/>
      <c r="F4227" s="1"/>
      <c r="J4227" s="21"/>
      <c r="K4227" s="21"/>
      <c r="L4227" s="21"/>
      <c r="N4227" s="21"/>
      <c r="X4227" s="4"/>
      <c r="AK4227" s="1"/>
      <c r="AM4227" s="1"/>
      <c r="AS4227" s="1"/>
      <c r="AX4227" s="21"/>
      <c r="AZ4227" s="1"/>
      <c r="CD4227" s="20"/>
      <c r="CE4227" s="20"/>
      <c r="CF4227" s="20"/>
      <c r="CG4227" s="20"/>
      <c r="CH4227" s="20"/>
      <c r="DJ4227" s="20"/>
      <c r="DK4227" s="20"/>
      <c r="DL4227" s="20"/>
      <c r="DM4227" s="20"/>
      <c r="DS4227" s="21"/>
      <c r="DT4227" s="21"/>
      <c r="DU4227" s="21"/>
      <c r="DV4227" s="4"/>
      <c r="DW4227" s="21"/>
      <c r="DX4227" s="33"/>
      <c r="DY4227" s="21"/>
      <c r="DZ4227" s="33"/>
      <c r="EA4227" s="33"/>
    </row>
    <row r="4228" spans="2:131" x14ac:dyDescent="0.35">
      <c r="B4228" s="21"/>
      <c r="D4228" s="1"/>
      <c r="E4228" s="21"/>
      <c r="F4228" s="1"/>
      <c r="J4228" s="21"/>
      <c r="K4228" s="21"/>
      <c r="L4228" s="21"/>
      <c r="N4228" s="21"/>
      <c r="X4228" s="4"/>
      <c r="AK4228" s="1"/>
      <c r="AM4228" s="1"/>
      <c r="AS4228" s="1"/>
      <c r="AX4228" s="21"/>
      <c r="AZ4228" s="1"/>
      <c r="CD4228" s="20"/>
      <c r="CE4228" s="20"/>
      <c r="CF4228" s="20"/>
      <c r="CG4228" s="20"/>
      <c r="CH4228" s="20"/>
      <c r="DJ4228" s="20"/>
      <c r="DK4228" s="20"/>
      <c r="DL4228" s="20"/>
      <c r="DM4228" s="20"/>
      <c r="DS4228" s="21"/>
      <c r="DT4228" s="21"/>
      <c r="DU4228" s="21"/>
      <c r="DV4228" s="4"/>
      <c r="DW4228" s="21"/>
      <c r="DX4228" s="33"/>
      <c r="DY4228" s="21"/>
      <c r="DZ4228" s="33"/>
      <c r="EA4228" s="33"/>
    </row>
    <row r="4229" spans="2:131" x14ac:dyDescent="0.35">
      <c r="B4229" s="21"/>
      <c r="D4229" s="1"/>
      <c r="E4229" s="21"/>
      <c r="F4229" s="1"/>
      <c r="J4229" s="21"/>
      <c r="K4229" s="21"/>
      <c r="L4229" s="21"/>
      <c r="N4229" s="21"/>
      <c r="X4229" s="4"/>
      <c r="AK4229" s="1"/>
      <c r="AM4229" s="1"/>
      <c r="AS4229" s="1"/>
      <c r="AX4229" s="21"/>
      <c r="AZ4229" s="1"/>
      <c r="CD4229" s="20"/>
      <c r="CE4229" s="20"/>
      <c r="CF4229" s="20"/>
      <c r="CG4229" s="20"/>
      <c r="CH4229" s="20"/>
      <c r="DJ4229" s="20"/>
      <c r="DK4229" s="20"/>
      <c r="DL4229" s="20"/>
      <c r="DM4229" s="20"/>
      <c r="DS4229" s="21"/>
      <c r="DT4229" s="21"/>
      <c r="DU4229" s="21"/>
      <c r="DV4229" s="4"/>
      <c r="DW4229" s="21"/>
      <c r="DX4229" s="33"/>
      <c r="DY4229" s="21"/>
      <c r="DZ4229" s="33"/>
      <c r="EA4229" s="33"/>
    </row>
    <row r="4230" spans="2:131" x14ac:dyDescent="0.35">
      <c r="B4230" s="21"/>
      <c r="D4230" s="1"/>
      <c r="E4230" s="21"/>
      <c r="F4230" s="1"/>
      <c r="J4230" s="21"/>
      <c r="K4230" s="21"/>
      <c r="L4230" s="21"/>
      <c r="N4230" s="21"/>
      <c r="X4230" s="4"/>
      <c r="AK4230" s="1"/>
      <c r="AM4230" s="1"/>
      <c r="AS4230" s="1"/>
      <c r="AX4230" s="21"/>
      <c r="AZ4230" s="1"/>
      <c r="CD4230" s="20"/>
      <c r="CE4230" s="20"/>
      <c r="CF4230" s="20"/>
      <c r="CG4230" s="20"/>
      <c r="CH4230" s="20"/>
      <c r="DJ4230" s="20"/>
      <c r="DK4230" s="20"/>
      <c r="DL4230" s="20"/>
      <c r="DM4230" s="20"/>
      <c r="DS4230" s="21"/>
      <c r="DT4230" s="21"/>
      <c r="DU4230" s="21"/>
      <c r="DV4230" s="4"/>
      <c r="DW4230" s="21"/>
      <c r="DX4230" s="33"/>
      <c r="DY4230" s="21"/>
      <c r="DZ4230" s="33"/>
      <c r="EA4230" s="33"/>
    </row>
    <row r="4231" spans="2:131" x14ac:dyDescent="0.35">
      <c r="B4231" s="21"/>
      <c r="D4231" s="1"/>
      <c r="E4231" s="21"/>
      <c r="F4231" s="1"/>
      <c r="J4231" s="21"/>
      <c r="K4231" s="21"/>
      <c r="L4231" s="21"/>
      <c r="N4231" s="21"/>
      <c r="X4231" s="4"/>
      <c r="AK4231" s="1"/>
      <c r="AM4231" s="1"/>
      <c r="AS4231" s="1"/>
      <c r="AX4231" s="21"/>
      <c r="AZ4231" s="1"/>
      <c r="CD4231" s="20"/>
      <c r="CE4231" s="20"/>
      <c r="CF4231" s="20"/>
      <c r="CG4231" s="20"/>
      <c r="CH4231" s="20"/>
      <c r="DJ4231" s="20"/>
      <c r="DK4231" s="20"/>
      <c r="DL4231" s="20"/>
      <c r="DM4231" s="20"/>
      <c r="DS4231" s="21"/>
      <c r="DT4231" s="21"/>
      <c r="DU4231" s="21"/>
      <c r="DV4231" s="4"/>
      <c r="DW4231" s="21"/>
      <c r="DX4231" s="33"/>
      <c r="DY4231" s="21"/>
      <c r="DZ4231" s="33"/>
      <c r="EA4231" s="33"/>
    </row>
    <row r="4232" spans="2:131" x14ac:dyDescent="0.35">
      <c r="B4232" s="21"/>
      <c r="D4232" s="1"/>
      <c r="E4232" s="21"/>
      <c r="F4232" s="1"/>
      <c r="J4232" s="21"/>
      <c r="K4232" s="21"/>
      <c r="L4232" s="21"/>
      <c r="N4232" s="21"/>
      <c r="X4232" s="4"/>
      <c r="AK4232" s="1"/>
      <c r="AM4232" s="1"/>
      <c r="AS4232" s="1"/>
      <c r="AX4232" s="21"/>
      <c r="AZ4232" s="1"/>
      <c r="CD4232" s="20"/>
      <c r="CE4232" s="20"/>
      <c r="CF4232" s="20"/>
      <c r="CG4232" s="20"/>
      <c r="CH4232" s="20"/>
      <c r="DJ4232" s="20"/>
      <c r="DK4232" s="20"/>
      <c r="DL4232" s="20"/>
      <c r="DM4232" s="20"/>
      <c r="DS4232" s="21"/>
      <c r="DT4232" s="21"/>
      <c r="DU4232" s="21"/>
      <c r="DV4232" s="4"/>
      <c r="DW4232" s="21"/>
      <c r="DX4232" s="33"/>
      <c r="DY4232" s="21"/>
      <c r="DZ4232" s="33"/>
      <c r="EA4232" s="33"/>
    </row>
    <row r="4233" spans="2:131" x14ac:dyDescent="0.35">
      <c r="B4233" s="21"/>
      <c r="D4233" s="1"/>
      <c r="E4233" s="21"/>
      <c r="F4233" s="1"/>
      <c r="J4233" s="21"/>
      <c r="K4233" s="21"/>
      <c r="L4233" s="21"/>
      <c r="N4233" s="21"/>
      <c r="X4233" s="4"/>
      <c r="AK4233" s="1"/>
      <c r="AM4233" s="1"/>
      <c r="AS4233" s="1"/>
      <c r="AX4233" s="21"/>
      <c r="AZ4233" s="1"/>
      <c r="CD4233" s="20"/>
      <c r="CE4233" s="20"/>
      <c r="CF4233" s="20"/>
      <c r="CG4233" s="20"/>
      <c r="CH4233" s="20"/>
      <c r="DJ4233" s="20"/>
      <c r="DK4233" s="20"/>
      <c r="DL4233" s="20"/>
      <c r="DM4233" s="20"/>
      <c r="DS4233" s="21"/>
      <c r="DT4233" s="21"/>
      <c r="DU4233" s="21"/>
      <c r="DV4233" s="4"/>
      <c r="DW4233" s="21"/>
      <c r="DX4233" s="33"/>
      <c r="DY4233" s="21"/>
      <c r="DZ4233" s="33"/>
      <c r="EA4233" s="33"/>
    </row>
    <row r="4234" spans="2:131" x14ac:dyDescent="0.35">
      <c r="B4234" s="21"/>
      <c r="D4234" s="1"/>
      <c r="E4234" s="21"/>
      <c r="F4234" s="1"/>
      <c r="J4234" s="21"/>
      <c r="K4234" s="21"/>
      <c r="L4234" s="21"/>
      <c r="N4234" s="21"/>
      <c r="X4234" s="4"/>
      <c r="AK4234" s="1"/>
      <c r="AM4234" s="1"/>
      <c r="AS4234" s="1"/>
      <c r="AX4234" s="21"/>
      <c r="AZ4234" s="1"/>
      <c r="CD4234" s="20"/>
      <c r="CE4234" s="20"/>
      <c r="CF4234" s="20"/>
      <c r="CG4234" s="20"/>
      <c r="CH4234" s="20"/>
      <c r="DJ4234" s="20"/>
      <c r="DK4234" s="20"/>
      <c r="DL4234" s="20"/>
      <c r="DM4234" s="20"/>
      <c r="DS4234" s="21"/>
      <c r="DT4234" s="21"/>
      <c r="DU4234" s="21"/>
      <c r="DV4234" s="4"/>
      <c r="DW4234" s="21"/>
      <c r="DX4234" s="33"/>
      <c r="DY4234" s="21"/>
      <c r="DZ4234" s="33"/>
      <c r="EA4234" s="33"/>
    </row>
    <row r="4235" spans="2:131" x14ac:dyDescent="0.35">
      <c r="B4235" s="21"/>
      <c r="D4235" s="1"/>
      <c r="E4235" s="21"/>
      <c r="F4235" s="1"/>
      <c r="J4235" s="21"/>
      <c r="K4235" s="21"/>
      <c r="L4235" s="21"/>
      <c r="N4235" s="21"/>
      <c r="X4235" s="4"/>
      <c r="AK4235" s="1"/>
      <c r="AM4235" s="1"/>
      <c r="AS4235" s="1"/>
      <c r="AX4235" s="21"/>
      <c r="AZ4235" s="1"/>
      <c r="CD4235" s="20"/>
      <c r="CE4235" s="20"/>
      <c r="CF4235" s="20"/>
      <c r="CG4235" s="20"/>
      <c r="CH4235" s="20"/>
      <c r="DJ4235" s="20"/>
      <c r="DK4235" s="20"/>
      <c r="DL4235" s="20"/>
      <c r="DM4235" s="20"/>
      <c r="DS4235" s="21"/>
      <c r="DT4235" s="21"/>
      <c r="DU4235" s="21"/>
      <c r="DV4235" s="4"/>
      <c r="DW4235" s="21"/>
      <c r="DX4235" s="33"/>
      <c r="DY4235" s="21"/>
      <c r="DZ4235" s="33"/>
      <c r="EA4235" s="33"/>
    </row>
    <row r="4236" spans="2:131" x14ac:dyDescent="0.35">
      <c r="B4236" s="21"/>
      <c r="D4236" s="1"/>
      <c r="E4236" s="21"/>
      <c r="F4236" s="1"/>
      <c r="J4236" s="21"/>
      <c r="K4236" s="21"/>
      <c r="L4236" s="21"/>
      <c r="N4236" s="21"/>
      <c r="X4236" s="4"/>
      <c r="AK4236" s="1"/>
      <c r="AM4236" s="1"/>
      <c r="AS4236" s="1"/>
      <c r="AX4236" s="21"/>
      <c r="AZ4236" s="1"/>
      <c r="CD4236" s="20"/>
      <c r="CE4236" s="20"/>
      <c r="CF4236" s="20"/>
      <c r="CG4236" s="20"/>
      <c r="CH4236" s="20"/>
      <c r="DJ4236" s="20"/>
      <c r="DK4236" s="20"/>
      <c r="DL4236" s="20"/>
      <c r="DM4236" s="20"/>
      <c r="DS4236" s="21"/>
      <c r="DT4236" s="21"/>
      <c r="DU4236" s="21"/>
      <c r="DV4236" s="4"/>
      <c r="DW4236" s="21"/>
      <c r="DX4236" s="33"/>
      <c r="DY4236" s="21"/>
      <c r="DZ4236" s="33"/>
      <c r="EA4236" s="33"/>
    </row>
    <row r="4237" spans="2:131" x14ac:dyDescent="0.35">
      <c r="B4237" s="21"/>
      <c r="D4237" s="1"/>
      <c r="E4237" s="21"/>
      <c r="F4237" s="1"/>
      <c r="J4237" s="21"/>
      <c r="K4237" s="21"/>
      <c r="L4237" s="21"/>
      <c r="N4237" s="21"/>
      <c r="X4237" s="4"/>
      <c r="AK4237" s="1"/>
      <c r="AM4237" s="1"/>
      <c r="AS4237" s="1"/>
      <c r="AX4237" s="21"/>
      <c r="AZ4237" s="1"/>
      <c r="CD4237" s="20"/>
      <c r="CE4237" s="20"/>
      <c r="CF4237" s="20"/>
      <c r="CG4237" s="20"/>
      <c r="CH4237" s="20"/>
      <c r="DJ4237" s="20"/>
      <c r="DK4237" s="20"/>
      <c r="DL4237" s="20"/>
      <c r="DM4237" s="20"/>
      <c r="DS4237" s="21"/>
      <c r="DT4237" s="21"/>
      <c r="DU4237" s="21"/>
      <c r="DV4237" s="4"/>
      <c r="DW4237" s="21"/>
      <c r="DX4237" s="33"/>
      <c r="DY4237" s="21"/>
      <c r="DZ4237" s="33"/>
      <c r="EA4237" s="33"/>
    </row>
    <row r="4238" spans="2:131" x14ac:dyDescent="0.35">
      <c r="B4238" s="21"/>
      <c r="D4238" s="1"/>
      <c r="E4238" s="21"/>
      <c r="F4238" s="1"/>
      <c r="J4238" s="21"/>
      <c r="K4238" s="21"/>
      <c r="L4238" s="21"/>
      <c r="N4238" s="21"/>
      <c r="X4238" s="4"/>
      <c r="AK4238" s="1"/>
      <c r="AM4238" s="1"/>
      <c r="AS4238" s="1"/>
      <c r="AX4238" s="21"/>
      <c r="AZ4238" s="1"/>
      <c r="CD4238" s="20"/>
      <c r="CE4238" s="20"/>
      <c r="CF4238" s="20"/>
      <c r="CG4238" s="20"/>
      <c r="CH4238" s="20"/>
      <c r="DJ4238" s="20"/>
      <c r="DK4238" s="20"/>
      <c r="DL4238" s="20"/>
      <c r="DM4238" s="20"/>
      <c r="DS4238" s="21"/>
      <c r="DT4238" s="21"/>
      <c r="DU4238" s="21"/>
      <c r="DV4238" s="4"/>
      <c r="DW4238" s="21"/>
      <c r="DX4238" s="33"/>
      <c r="DY4238" s="21"/>
      <c r="DZ4238" s="33"/>
      <c r="EA4238" s="33"/>
    </row>
    <row r="4239" spans="2:131" x14ac:dyDescent="0.35">
      <c r="B4239" s="21"/>
      <c r="D4239" s="1"/>
      <c r="E4239" s="21"/>
      <c r="F4239" s="1"/>
      <c r="J4239" s="21"/>
      <c r="K4239" s="21"/>
      <c r="L4239" s="21"/>
      <c r="N4239" s="21"/>
      <c r="X4239" s="4"/>
      <c r="AK4239" s="1"/>
      <c r="AM4239" s="1"/>
      <c r="AS4239" s="1"/>
      <c r="AX4239" s="21"/>
      <c r="AZ4239" s="1"/>
      <c r="CD4239" s="20"/>
      <c r="CE4239" s="20"/>
      <c r="CF4239" s="20"/>
      <c r="CG4239" s="20"/>
      <c r="CH4239" s="20"/>
      <c r="DJ4239" s="20"/>
      <c r="DK4239" s="20"/>
      <c r="DL4239" s="20"/>
      <c r="DM4239" s="20"/>
      <c r="DS4239" s="21"/>
      <c r="DT4239" s="21"/>
      <c r="DU4239" s="21"/>
      <c r="DV4239" s="4"/>
      <c r="DW4239" s="21"/>
      <c r="DX4239" s="33"/>
      <c r="DY4239" s="21"/>
      <c r="DZ4239" s="33"/>
      <c r="EA4239" s="33"/>
    </row>
    <row r="4240" spans="2:131" x14ac:dyDescent="0.35">
      <c r="B4240" s="21"/>
      <c r="D4240" s="1"/>
      <c r="E4240" s="21"/>
      <c r="F4240" s="1"/>
      <c r="J4240" s="21"/>
      <c r="K4240" s="21"/>
      <c r="L4240" s="21"/>
      <c r="N4240" s="21"/>
      <c r="X4240" s="4"/>
      <c r="AK4240" s="1"/>
      <c r="AM4240" s="1"/>
      <c r="AS4240" s="1"/>
      <c r="AX4240" s="21"/>
      <c r="AZ4240" s="1"/>
      <c r="CD4240" s="20"/>
      <c r="CE4240" s="20"/>
      <c r="CF4240" s="20"/>
      <c r="CG4240" s="20"/>
      <c r="CH4240" s="20"/>
      <c r="DJ4240" s="20"/>
      <c r="DK4240" s="20"/>
      <c r="DL4240" s="20"/>
      <c r="DM4240" s="20"/>
      <c r="DS4240" s="21"/>
      <c r="DT4240" s="21"/>
      <c r="DU4240" s="21"/>
      <c r="DV4240" s="4"/>
      <c r="DW4240" s="21"/>
      <c r="DX4240" s="33"/>
      <c r="DY4240" s="21"/>
      <c r="DZ4240" s="33"/>
      <c r="EA4240" s="33"/>
    </row>
    <row r="4241" spans="2:131" x14ac:dyDescent="0.35">
      <c r="B4241" s="21"/>
      <c r="D4241" s="1"/>
      <c r="E4241" s="21"/>
      <c r="F4241" s="1"/>
      <c r="J4241" s="21"/>
      <c r="K4241" s="21"/>
      <c r="L4241" s="21"/>
      <c r="N4241" s="21"/>
      <c r="X4241" s="4"/>
      <c r="AK4241" s="1"/>
      <c r="AM4241" s="1"/>
      <c r="AS4241" s="1"/>
      <c r="AX4241" s="21"/>
      <c r="AZ4241" s="1"/>
      <c r="CD4241" s="20"/>
      <c r="CE4241" s="20"/>
      <c r="CF4241" s="20"/>
      <c r="CG4241" s="20"/>
      <c r="CH4241" s="20"/>
      <c r="DJ4241" s="20"/>
      <c r="DK4241" s="20"/>
      <c r="DL4241" s="20"/>
      <c r="DM4241" s="20"/>
      <c r="DS4241" s="21"/>
      <c r="DT4241" s="21"/>
      <c r="DU4241" s="21"/>
      <c r="DV4241" s="4"/>
      <c r="DW4241" s="21"/>
      <c r="DX4241" s="33"/>
      <c r="DY4241" s="21"/>
      <c r="DZ4241" s="33"/>
      <c r="EA4241" s="33"/>
    </row>
    <row r="4242" spans="2:131" x14ac:dyDescent="0.35">
      <c r="B4242" s="21"/>
      <c r="D4242" s="1"/>
      <c r="E4242" s="21"/>
      <c r="F4242" s="1"/>
      <c r="J4242" s="21"/>
      <c r="K4242" s="21"/>
      <c r="L4242" s="21"/>
      <c r="N4242" s="21"/>
      <c r="X4242" s="4"/>
      <c r="AK4242" s="1"/>
      <c r="AM4242" s="1"/>
      <c r="AS4242" s="1"/>
      <c r="AX4242" s="21"/>
      <c r="AZ4242" s="1"/>
      <c r="CD4242" s="20"/>
      <c r="CE4242" s="20"/>
      <c r="CF4242" s="20"/>
      <c r="CG4242" s="20"/>
      <c r="CH4242" s="20"/>
      <c r="DJ4242" s="20"/>
      <c r="DK4242" s="20"/>
      <c r="DL4242" s="20"/>
      <c r="DM4242" s="20"/>
      <c r="DS4242" s="21"/>
      <c r="DT4242" s="21"/>
      <c r="DU4242" s="21"/>
      <c r="DV4242" s="4"/>
      <c r="DW4242" s="21"/>
      <c r="DX4242" s="33"/>
      <c r="DY4242" s="21"/>
      <c r="DZ4242" s="33"/>
      <c r="EA4242" s="33"/>
    </row>
    <row r="4243" spans="2:131" x14ac:dyDescent="0.35">
      <c r="B4243" s="21"/>
      <c r="D4243" s="1"/>
      <c r="E4243" s="21"/>
      <c r="F4243" s="1"/>
      <c r="J4243" s="21"/>
      <c r="K4243" s="21"/>
      <c r="L4243" s="21"/>
      <c r="N4243" s="21"/>
      <c r="X4243" s="4"/>
      <c r="AK4243" s="1"/>
      <c r="AM4243" s="1"/>
      <c r="AS4243" s="1"/>
      <c r="AX4243" s="21"/>
      <c r="AZ4243" s="1"/>
      <c r="CD4243" s="20"/>
      <c r="CE4243" s="20"/>
      <c r="CF4243" s="20"/>
      <c r="CG4243" s="20"/>
      <c r="CH4243" s="20"/>
      <c r="DJ4243" s="20"/>
      <c r="DK4243" s="20"/>
      <c r="DL4243" s="20"/>
      <c r="DM4243" s="20"/>
      <c r="DS4243" s="21"/>
      <c r="DT4243" s="21"/>
      <c r="DU4243" s="21"/>
      <c r="DV4243" s="4"/>
      <c r="DW4243" s="21"/>
      <c r="DX4243" s="33"/>
      <c r="DY4243" s="21"/>
      <c r="DZ4243" s="33"/>
      <c r="EA4243" s="33"/>
    </row>
    <row r="4244" spans="2:131" x14ac:dyDescent="0.35">
      <c r="B4244" s="21"/>
      <c r="D4244" s="1"/>
      <c r="E4244" s="21"/>
      <c r="F4244" s="1"/>
      <c r="J4244" s="21"/>
      <c r="K4244" s="21"/>
      <c r="L4244" s="21"/>
      <c r="N4244" s="21"/>
      <c r="X4244" s="4"/>
      <c r="AK4244" s="1"/>
      <c r="AM4244" s="1"/>
      <c r="AS4244" s="1"/>
      <c r="AX4244" s="21"/>
      <c r="AZ4244" s="1"/>
      <c r="CD4244" s="20"/>
      <c r="CE4244" s="20"/>
      <c r="CF4244" s="20"/>
      <c r="CG4244" s="20"/>
      <c r="CH4244" s="20"/>
      <c r="DJ4244" s="20"/>
      <c r="DK4244" s="20"/>
      <c r="DL4244" s="20"/>
      <c r="DM4244" s="20"/>
      <c r="DS4244" s="21"/>
      <c r="DT4244" s="21"/>
      <c r="DU4244" s="21"/>
      <c r="DV4244" s="4"/>
      <c r="DW4244" s="21"/>
      <c r="DX4244" s="33"/>
      <c r="DY4244" s="21"/>
      <c r="DZ4244" s="33"/>
      <c r="EA4244" s="33"/>
    </row>
    <row r="4245" spans="2:131" x14ac:dyDescent="0.35">
      <c r="B4245" s="21"/>
      <c r="D4245" s="1"/>
      <c r="E4245" s="21"/>
      <c r="F4245" s="1"/>
      <c r="J4245" s="21"/>
      <c r="K4245" s="21"/>
      <c r="L4245" s="21"/>
      <c r="N4245" s="21"/>
      <c r="X4245" s="4"/>
      <c r="AK4245" s="1"/>
      <c r="AM4245" s="1"/>
      <c r="AS4245" s="1"/>
      <c r="AX4245" s="21"/>
      <c r="AZ4245" s="1"/>
      <c r="CD4245" s="20"/>
      <c r="CE4245" s="20"/>
      <c r="CF4245" s="20"/>
      <c r="CG4245" s="20"/>
      <c r="CH4245" s="20"/>
      <c r="DJ4245" s="20"/>
      <c r="DK4245" s="20"/>
      <c r="DL4245" s="20"/>
      <c r="DM4245" s="20"/>
      <c r="DS4245" s="21"/>
      <c r="DT4245" s="21"/>
      <c r="DU4245" s="21"/>
      <c r="DV4245" s="4"/>
      <c r="DW4245" s="21"/>
      <c r="DX4245" s="33"/>
      <c r="DY4245" s="21"/>
      <c r="DZ4245" s="33"/>
      <c r="EA4245" s="33"/>
    </row>
    <row r="4246" spans="2:131" x14ac:dyDescent="0.35">
      <c r="B4246" s="21"/>
      <c r="D4246" s="1"/>
      <c r="E4246" s="21"/>
      <c r="F4246" s="1"/>
      <c r="J4246" s="21"/>
      <c r="K4246" s="21"/>
      <c r="L4246" s="21"/>
      <c r="N4246" s="21"/>
      <c r="X4246" s="4"/>
      <c r="AK4246" s="1"/>
      <c r="AM4246" s="1"/>
      <c r="AS4246" s="1"/>
      <c r="AX4246" s="21"/>
      <c r="AZ4246" s="1"/>
      <c r="CD4246" s="20"/>
      <c r="CE4246" s="20"/>
      <c r="CF4246" s="20"/>
      <c r="CG4246" s="20"/>
      <c r="CH4246" s="20"/>
      <c r="DJ4246" s="20"/>
      <c r="DK4246" s="20"/>
      <c r="DL4246" s="20"/>
      <c r="DM4246" s="20"/>
      <c r="DS4246" s="21"/>
      <c r="DT4246" s="21"/>
      <c r="DU4246" s="21"/>
      <c r="DV4246" s="4"/>
      <c r="DW4246" s="21"/>
      <c r="DX4246" s="33"/>
      <c r="DY4246" s="21"/>
      <c r="DZ4246" s="33"/>
      <c r="EA4246" s="33"/>
    </row>
    <row r="4247" spans="2:131" x14ac:dyDescent="0.35">
      <c r="B4247" s="21"/>
      <c r="D4247" s="1"/>
      <c r="E4247" s="21"/>
      <c r="F4247" s="1"/>
      <c r="J4247" s="21"/>
      <c r="K4247" s="21"/>
      <c r="L4247" s="21"/>
      <c r="N4247" s="21"/>
      <c r="X4247" s="4"/>
      <c r="AK4247" s="1"/>
      <c r="AM4247" s="1"/>
      <c r="AS4247" s="1"/>
      <c r="AX4247" s="21"/>
      <c r="AZ4247" s="1"/>
      <c r="CD4247" s="20"/>
      <c r="CE4247" s="20"/>
      <c r="CF4247" s="20"/>
      <c r="CG4247" s="20"/>
      <c r="CH4247" s="20"/>
      <c r="DJ4247" s="20"/>
      <c r="DK4247" s="20"/>
      <c r="DL4247" s="20"/>
      <c r="DM4247" s="20"/>
      <c r="DS4247" s="21"/>
      <c r="DT4247" s="21"/>
      <c r="DU4247" s="21"/>
      <c r="DV4247" s="4"/>
      <c r="DW4247" s="21"/>
      <c r="DX4247" s="33"/>
      <c r="DY4247" s="21"/>
      <c r="DZ4247" s="33"/>
      <c r="EA4247" s="33"/>
    </row>
    <row r="4248" spans="2:131" x14ac:dyDescent="0.35">
      <c r="B4248" s="21"/>
      <c r="D4248" s="1"/>
      <c r="E4248" s="21"/>
      <c r="F4248" s="1"/>
      <c r="J4248" s="21"/>
      <c r="K4248" s="21"/>
      <c r="L4248" s="21"/>
      <c r="N4248" s="21"/>
      <c r="X4248" s="4"/>
      <c r="AK4248" s="1"/>
      <c r="AM4248" s="1"/>
      <c r="AS4248" s="1"/>
      <c r="AX4248" s="21"/>
      <c r="AZ4248" s="1"/>
      <c r="CD4248" s="20"/>
      <c r="CE4248" s="20"/>
      <c r="CF4248" s="20"/>
      <c r="CG4248" s="20"/>
      <c r="CH4248" s="20"/>
      <c r="DJ4248" s="20"/>
      <c r="DK4248" s="20"/>
      <c r="DL4248" s="20"/>
      <c r="DM4248" s="20"/>
      <c r="DS4248" s="21"/>
      <c r="DT4248" s="21"/>
      <c r="DU4248" s="21"/>
      <c r="DV4248" s="4"/>
      <c r="DW4248" s="21"/>
      <c r="DX4248" s="33"/>
      <c r="DY4248" s="21"/>
      <c r="DZ4248" s="33"/>
      <c r="EA4248" s="33"/>
    </row>
    <row r="4249" spans="2:131" x14ac:dyDescent="0.35">
      <c r="B4249" s="21"/>
      <c r="D4249" s="1"/>
      <c r="E4249" s="21"/>
      <c r="F4249" s="1"/>
      <c r="J4249" s="21"/>
      <c r="K4249" s="21"/>
      <c r="L4249" s="21"/>
      <c r="N4249" s="21"/>
      <c r="X4249" s="4"/>
      <c r="AK4249" s="1"/>
      <c r="AM4249" s="1"/>
      <c r="AS4249" s="1"/>
      <c r="AX4249" s="21"/>
      <c r="AZ4249" s="1"/>
      <c r="CD4249" s="20"/>
      <c r="CE4249" s="20"/>
      <c r="CF4249" s="20"/>
      <c r="CG4249" s="20"/>
      <c r="CH4249" s="20"/>
      <c r="DJ4249" s="20"/>
      <c r="DK4249" s="20"/>
      <c r="DL4249" s="20"/>
      <c r="DM4249" s="20"/>
      <c r="DS4249" s="21"/>
      <c r="DT4249" s="21"/>
      <c r="DU4249" s="21"/>
      <c r="DV4249" s="4"/>
      <c r="DW4249" s="21"/>
      <c r="DX4249" s="33"/>
      <c r="DY4249" s="21"/>
      <c r="DZ4249" s="33"/>
      <c r="EA4249" s="33"/>
    </row>
    <row r="4250" spans="2:131" x14ac:dyDescent="0.35">
      <c r="B4250" s="21"/>
      <c r="D4250" s="1"/>
      <c r="E4250" s="21"/>
      <c r="F4250" s="1"/>
      <c r="J4250" s="21"/>
      <c r="K4250" s="21"/>
      <c r="L4250" s="21"/>
      <c r="N4250" s="21"/>
      <c r="X4250" s="4"/>
      <c r="AK4250" s="1"/>
      <c r="AM4250" s="1"/>
      <c r="AS4250" s="1"/>
      <c r="AX4250" s="21"/>
      <c r="AZ4250" s="1"/>
      <c r="CD4250" s="20"/>
      <c r="CE4250" s="20"/>
      <c r="CF4250" s="20"/>
      <c r="CG4250" s="20"/>
      <c r="CH4250" s="20"/>
      <c r="DJ4250" s="20"/>
      <c r="DK4250" s="20"/>
      <c r="DL4250" s="20"/>
      <c r="DM4250" s="20"/>
      <c r="DS4250" s="21"/>
      <c r="DT4250" s="21"/>
      <c r="DU4250" s="21"/>
      <c r="DV4250" s="4"/>
      <c r="DW4250" s="21"/>
      <c r="DX4250" s="33"/>
      <c r="DY4250" s="21"/>
      <c r="DZ4250" s="33"/>
      <c r="EA4250" s="33"/>
    </row>
    <row r="4251" spans="2:131" x14ac:dyDescent="0.35">
      <c r="B4251" s="21"/>
      <c r="D4251" s="1"/>
      <c r="E4251" s="21"/>
      <c r="F4251" s="1"/>
      <c r="J4251" s="21"/>
      <c r="K4251" s="21"/>
      <c r="L4251" s="21"/>
      <c r="N4251" s="21"/>
      <c r="X4251" s="4"/>
      <c r="AK4251" s="1"/>
      <c r="AM4251" s="1"/>
      <c r="AS4251" s="1"/>
      <c r="AX4251" s="21"/>
      <c r="AZ4251" s="1"/>
      <c r="CD4251" s="20"/>
      <c r="CE4251" s="20"/>
      <c r="CF4251" s="20"/>
      <c r="CG4251" s="20"/>
      <c r="CH4251" s="20"/>
      <c r="DJ4251" s="20"/>
      <c r="DK4251" s="20"/>
      <c r="DL4251" s="20"/>
      <c r="DM4251" s="20"/>
      <c r="DS4251" s="21"/>
      <c r="DT4251" s="21"/>
      <c r="DU4251" s="21"/>
      <c r="DV4251" s="4"/>
      <c r="DW4251" s="21"/>
      <c r="DX4251" s="33"/>
      <c r="DY4251" s="21"/>
      <c r="DZ4251" s="33"/>
      <c r="EA4251" s="33"/>
    </row>
    <row r="4252" spans="2:131" x14ac:dyDescent="0.35">
      <c r="B4252" s="21"/>
      <c r="D4252" s="1"/>
      <c r="E4252" s="21"/>
      <c r="F4252" s="1"/>
      <c r="J4252" s="21"/>
      <c r="K4252" s="21"/>
      <c r="L4252" s="21"/>
      <c r="N4252" s="21"/>
      <c r="X4252" s="4"/>
      <c r="AK4252" s="1"/>
      <c r="AM4252" s="1"/>
      <c r="AS4252" s="1"/>
      <c r="AX4252" s="21"/>
      <c r="AZ4252" s="1"/>
      <c r="CD4252" s="20"/>
      <c r="CE4252" s="20"/>
      <c r="CF4252" s="20"/>
      <c r="CG4252" s="20"/>
      <c r="CH4252" s="20"/>
      <c r="DJ4252" s="20"/>
      <c r="DK4252" s="20"/>
      <c r="DL4252" s="20"/>
      <c r="DM4252" s="20"/>
      <c r="DS4252" s="21"/>
      <c r="DT4252" s="21"/>
      <c r="DU4252" s="21"/>
      <c r="DV4252" s="4"/>
      <c r="DW4252" s="21"/>
      <c r="DX4252" s="33"/>
      <c r="DY4252" s="21"/>
      <c r="DZ4252" s="33"/>
      <c r="EA4252" s="33"/>
    </row>
    <row r="4253" spans="2:131" x14ac:dyDescent="0.35">
      <c r="B4253" s="21"/>
      <c r="D4253" s="1"/>
      <c r="E4253" s="21"/>
      <c r="F4253" s="1"/>
      <c r="J4253" s="21"/>
      <c r="K4253" s="21"/>
      <c r="L4253" s="21"/>
      <c r="N4253" s="21"/>
      <c r="X4253" s="4"/>
      <c r="AK4253" s="1"/>
      <c r="AM4253" s="1"/>
      <c r="AS4253" s="1"/>
      <c r="AX4253" s="21"/>
      <c r="AZ4253" s="1"/>
      <c r="CD4253" s="20"/>
      <c r="CE4253" s="20"/>
      <c r="CF4253" s="20"/>
      <c r="CG4253" s="20"/>
      <c r="CH4253" s="20"/>
      <c r="DJ4253" s="20"/>
      <c r="DK4253" s="20"/>
      <c r="DL4253" s="20"/>
      <c r="DM4253" s="20"/>
      <c r="DS4253" s="21"/>
      <c r="DT4253" s="21"/>
      <c r="DU4253" s="21"/>
      <c r="DV4253" s="4"/>
      <c r="DW4253" s="21"/>
      <c r="DX4253" s="33"/>
      <c r="DY4253" s="21"/>
      <c r="DZ4253" s="33"/>
      <c r="EA4253" s="33"/>
    </row>
    <row r="4254" spans="2:131" x14ac:dyDescent="0.35">
      <c r="B4254" s="21"/>
      <c r="D4254" s="1"/>
      <c r="E4254" s="21"/>
      <c r="F4254" s="1"/>
      <c r="J4254" s="21"/>
      <c r="K4254" s="21"/>
      <c r="L4254" s="21"/>
      <c r="N4254" s="21"/>
      <c r="X4254" s="4"/>
      <c r="AK4254" s="1"/>
      <c r="AM4254" s="1"/>
      <c r="AS4254" s="1"/>
      <c r="AX4254" s="21"/>
      <c r="AZ4254" s="1"/>
      <c r="CD4254" s="20"/>
      <c r="CE4254" s="20"/>
      <c r="CF4254" s="20"/>
      <c r="CG4254" s="20"/>
      <c r="CH4254" s="20"/>
      <c r="DJ4254" s="20"/>
      <c r="DK4254" s="20"/>
      <c r="DL4254" s="20"/>
      <c r="DM4254" s="20"/>
      <c r="DS4254" s="21"/>
      <c r="DT4254" s="21"/>
      <c r="DU4254" s="21"/>
      <c r="DV4254" s="4"/>
      <c r="DW4254" s="21"/>
      <c r="DX4254" s="33"/>
      <c r="DY4254" s="21"/>
      <c r="DZ4254" s="33"/>
      <c r="EA4254" s="33"/>
    </row>
    <row r="4255" spans="2:131" x14ac:dyDescent="0.35">
      <c r="B4255" s="21"/>
      <c r="D4255" s="1"/>
      <c r="E4255" s="21"/>
      <c r="F4255" s="1"/>
      <c r="J4255" s="21"/>
      <c r="K4255" s="21"/>
      <c r="L4255" s="21"/>
      <c r="N4255" s="21"/>
      <c r="X4255" s="4"/>
      <c r="AK4255" s="1"/>
      <c r="AM4255" s="1"/>
      <c r="AS4255" s="1"/>
      <c r="AX4255" s="21"/>
      <c r="AZ4255" s="1"/>
      <c r="CD4255" s="20"/>
      <c r="CE4255" s="20"/>
      <c r="CF4255" s="20"/>
      <c r="CG4255" s="20"/>
      <c r="CH4255" s="20"/>
      <c r="DJ4255" s="20"/>
      <c r="DK4255" s="20"/>
      <c r="DL4255" s="20"/>
      <c r="DM4255" s="20"/>
      <c r="DS4255" s="21"/>
      <c r="DT4255" s="21"/>
      <c r="DU4255" s="21"/>
      <c r="DV4255" s="4"/>
      <c r="DW4255" s="21"/>
      <c r="DX4255" s="33"/>
      <c r="DY4255" s="21"/>
      <c r="DZ4255" s="33"/>
      <c r="EA4255" s="33"/>
    </row>
    <row r="4256" spans="2:131" x14ac:dyDescent="0.35">
      <c r="B4256" s="21"/>
      <c r="D4256" s="1"/>
      <c r="E4256" s="21"/>
      <c r="F4256" s="1"/>
      <c r="J4256" s="21"/>
      <c r="K4256" s="21"/>
      <c r="L4256" s="21"/>
      <c r="N4256" s="21"/>
      <c r="X4256" s="4"/>
      <c r="AK4256" s="1"/>
      <c r="AM4256" s="1"/>
      <c r="AS4256" s="1"/>
      <c r="AX4256" s="21"/>
      <c r="AZ4256" s="1"/>
      <c r="CD4256" s="20"/>
      <c r="CE4256" s="20"/>
      <c r="CF4256" s="20"/>
      <c r="CG4256" s="20"/>
      <c r="CH4256" s="20"/>
      <c r="DJ4256" s="20"/>
      <c r="DK4256" s="20"/>
      <c r="DL4256" s="20"/>
      <c r="DM4256" s="20"/>
      <c r="DS4256" s="21"/>
      <c r="DT4256" s="21"/>
      <c r="DU4256" s="21"/>
      <c r="DV4256" s="4"/>
      <c r="DW4256" s="21"/>
      <c r="DX4256" s="33"/>
      <c r="DY4256" s="21"/>
      <c r="DZ4256" s="33"/>
      <c r="EA4256" s="33"/>
    </row>
    <row r="4257" spans="2:131" x14ac:dyDescent="0.35">
      <c r="B4257" s="21"/>
      <c r="D4257" s="1"/>
      <c r="E4257" s="21"/>
      <c r="F4257" s="1"/>
      <c r="J4257" s="21"/>
      <c r="K4257" s="21"/>
      <c r="L4257" s="21"/>
      <c r="N4257" s="21"/>
      <c r="X4257" s="4"/>
      <c r="AK4257" s="1"/>
      <c r="AM4257" s="1"/>
      <c r="AS4257" s="1"/>
      <c r="AX4257" s="21"/>
      <c r="AZ4257" s="1"/>
      <c r="CD4257" s="20"/>
      <c r="CE4257" s="20"/>
      <c r="CF4257" s="20"/>
      <c r="CG4257" s="20"/>
      <c r="CH4257" s="20"/>
      <c r="DJ4257" s="20"/>
      <c r="DK4257" s="20"/>
      <c r="DL4257" s="20"/>
      <c r="DM4257" s="20"/>
      <c r="DS4257" s="21"/>
      <c r="DT4257" s="21"/>
      <c r="DU4257" s="21"/>
      <c r="DV4257" s="4"/>
      <c r="DW4257" s="21"/>
      <c r="DX4257" s="33"/>
      <c r="DY4257" s="21"/>
      <c r="DZ4257" s="33"/>
      <c r="EA4257" s="33"/>
    </row>
    <row r="4258" spans="2:131" x14ac:dyDescent="0.35">
      <c r="B4258" s="21"/>
      <c r="D4258" s="1"/>
      <c r="E4258" s="21"/>
      <c r="F4258" s="1"/>
      <c r="J4258" s="21"/>
      <c r="K4258" s="21"/>
      <c r="L4258" s="21"/>
      <c r="N4258" s="21"/>
      <c r="X4258" s="4"/>
      <c r="AK4258" s="1"/>
      <c r="AM4258" s="1"/>
      <c r="AS4258" s="1"/>
      <c r="AX4258" s="21"/>
      <c r="AZ4258" s="1"/>
      <c r="CD4258" s="20"/>
      <c r="CE4258" s="20"/>
      <c r="CF4258" s="20"/>
      <c r="CG4258" s="20"/>
      <c r="CH4258" s="20"/>
      <c r="DJ4258" s="20"/>
      <c r="DK4258" s="20"/>
      <c r="DL4258" s="20"/>
      <c r="DM4258" s="20"/>
      <c r="DS4258" s="21"/>
      <c r="DT4258" s="21"/>
      <c r="DU4258" s="21"/>
      <c r="DV4258" s="4"/>
      <c r="DW4258" s="21"/>
      <c r="DX4258" s="33"/>
      <c r="DY4258" s="21"/>
      <c r="DZ4258" s="33"/>
      <c r="EA4258" s="33"/>
    </row>
    <row r="4259" spans="2:131" x14ac:dyDescent="0.35">
      <c r="B4259" s="21"/>
      <c r="D4259" s="1"/>
      <c r="E4259" s="21"/>
      <c r="F4259" s="1"/>
      <c r="J4259" s="21"/>
      <c r="K4259" s="21"/>
      <c r="L4259" s="21"/>
      <c r="N4259" s="21"/>
      <c r="X4259" s="4"/>
      <c r="AK4259" s="1"/>
      <c r="AM4259" s="1"/>
      <c r="AS4259" s="1"/>
      <c r="AX4259" s="21"/>
      <c r="AZ4259" s="1"/>
      <c r="CD4259" s="20"/>
      <c r="CE4259" s="20"/>
      <c r="CF4259" s="20"/>
      <c r="CG4259" s="20"/>
      <c r="CH4259" s="20"/>
      <c r="DJ4259" s="20"/>
      <c r="DK4259" s="20"/>
      <c r="DL4259" s="20"/>
      <c r="DM4259" s="20"/>
      <c r="DS4259" s="21"/>
      <c r="DT4259" s="21"/>
      <c r="DU4259" s="21"/>
      <c r="DV4259" s="4"/>
      <c r="DW4259" s="21"/>
      <c r="DX4259" s="33"/>
      <c r="DY4259" s="21"/>
      <c r="DZ4259" s="33"/>
      <c r="EA4259" s="33"/>
    </row>
    <row r="4260" spans="2:131" x14ac:dyDescent="0.35">
      <c r="B4260" s="21"/>
      <c r="D4260" s="1"/>
      <c r="E4260" s="21"/>
      <c r="F4260" s="1"/>
      <c r="J4260" s="21"/>
      <c r="K4260" s="21"/>
      <c r="L4260" s="21"/>
      <c r="N4260" s="21"/>
      <c r="X4260" s="4"/>
      <c r="AK4260" s="1"/>
      <c r="AM4260" s="1"/>
      <c r="AS4260" s="1"/>
      <c r="AX4260" s="21"/>
      <c r="AZ4260" s="1"/>
      <c r="CD4260" s="20"/>
      <c r="CE4260" s="20"/>
      <c r="CF4260" s="20"/>
      <c r="CG4260" s="20"/>
      <c r="CH4260" s="20"/>
      <c r="DJ4260" s="20"/>
      <c r="DK4260" s="20"/>
      <c r="DL4260" s="20"/>
      <c r="DM4260" s="20"/>
      <c r="DS4260" s="21"/>
      <c r="DT4260" s="21"/>
      <c r="DU4260" s="21"/>
      <c r="DV4260" s="4"/>
      <c r="DW4260" s="21"/>
      <c r="DX4260" s="33"/>
      <c r="DY4260" s="21"/>
      <c r="DZ4260" s="33"/>
      <c r="EA4260" s="33"/>
    </row>
    <row r="4261" spans="2:131" x14ac:dyDescent="0.35">
      <c r="B4261" s="21"/>
      <c r="D4261" s="1"/>
      <c r="E4261" s="21"/>
      <c r="F4261" s="1"/>
      <c r="J4261" s="21"/>
      <c r="K4261" s="21"/>
      <c r="L4261" s="21"/>
      <c r="N4261" s="21"/>
      <c r="X4261" s="4"/>
      <c r="AK4261" s="1"/>
      <c r="AM4261" s="1"/>
      <c r="AS4261" s="1"/>
      <c r="AX4261" s="21"/>
      <c r="AZ4261" s="1"/>
      <c r="CD4261" s="20"/>
      <c r="CE4261" s="20"/>
      <c r="CF4261" s="20"/>
      <c r="CG4261" s="20"/>
      <c r="CH4261" s="20"/>
      <c r="DJ4261" s="20"/>
      <c r="DK4261" s="20"/>
      <c r="DL4261" s="20"/>
      <c r="DM4261" s="20"/>
      <c r="DS4261" s="21"/>
      <c r="DT4261" s="21"/>
      <c r="DU4261" s="21"/>
      <c r="DV4261" s="4"/>
      <c r="DW4261" s="21"/>
      <c r="DX4261" s="33"/>
      <c r="DY4261" s="21"/>
      <c r="DZ4261" s="33"/>
      <c r="EA4261" s="33"/>
    </row>
    <row r="4262" spans="2:131" x14ac:dyDescent="0.35">
      <c r="B4262" s="21"/>
      <c r="D4262" s="1"/>
      <c r="E4262" s="21"/>
      <c r="F4262" s="1"/>
      <c r="J4262" s="21"/>
      <c r="K4262" s="21"/>
      <c r="L4262" s="21"/>
      <c r="N4262" s="21"/>
      <c r="X4262" s="4"/>
      <c r="AK4262" s="1"/>
      <c r="AM4262" s="1"/>
      <c r="AS4262" s="1"/>
      <c r="AX4262" s="21"/>
      <c r="AZ4262" s="1"/>
      <c r="CD4262" s="20"/>
      <c r="CE4262" s="20"/>
      <c r="CF4262" s="20"/>
      <c r="CG4262" s="20"/>
      <c r="CH4262" s="20"/>
      <c r="DJ4262" s="20"/>
      <c r="DK4262" s="20"/>
      <c r="DL4262" s="20"/>
      <c r="DM4262" s="20"/>
      <c r="DS4262" s="21"/>
      <c r="DT4262" s="21"/>
      <c r="DU4262" s="21"/>
      <c r="DV4262" s="4"/>
      <c r="DW4262" s="21"/>
      <c r="DX4262" s="33"/>
      <c r="DY4262" s="21"/>
      <c r="DZ4262" s="33"/>
      <c r="EA4262" s="33"/>
    </row>
    <row r="4263" spans="2:131" x14ac:dyDescent="0.35">
      <c r="B4263" s="21"/>
      <c r="D4263" s="1"/>
      <c r="E4263" s="21"/>
      <c r="F4263" s="1"/>
      <c r="J4263" s="21"/>
      <c r="K4263" s="21"/>
      <c r="L4263" s="21"/>
      <c r="N4263" s="21"/>
      <c r="X4263" s="4"/>
      <c r="AK4263" s="1"/>
      <c r="AM4263" s="1"/>
      <c r="AS4263" s="1"/>
      <c r="AX4263" s="21"/>
      <c r="AZ4263" s="1"/>
      <c r="CD4263" s="20"/>
      <c r="CE4263" s="20"/>
      <c r="CF4263" s="20"/>
      <c r="CG4263" s="20"/>
      <c r="CH4263" s="20"/>
      <c r="DJ4263" s="20"/>
      <c r="DK4263" s="20"/>
      <c r="DL4263" s="20"/>
      <c r="DM4263" s="20"/>
      <c r="DS4263" s="21"/>
      <c r="DT4263" s="21"/>
      <c r="DU4263" s="21"/>
      <c r="DV4263" s="4"/>
      <c r="DW4263" s="21"/>
      <c r="DX4263" s="33"/>
      <c r="DY4263" s="21"/>
      <c r="DZ4263" s="33"/>
      <c r="EA4263" s="33"/>
    </row>
    <row r="4264" spans="2:131" x14ac:dyDescent="0.35">
      <c r="B4264" s="21"/>
      <c r="D4264" s="1"/>
      <c r="E4264" s="21"/>
      <c r="F4264" s="1"/>
      <c r="J4264" s="21"/>
      <c r="K4264" s="21"/>
      <c r="L4264" s="21"/>
      <c r="N4264" s="21"/>
      <c r="X4264" s="4"/>
      <c r="AK4264" s="1"/>
      <c r="AM4264" s="1"/>
      <c r="AS4264" s="1"/>
      <c r="AX4264" s="21"/>
      <c r="AZ4264" s="1"/>
      <c r="CD4264" s="20"/>
      <c r="CE4264" s="20"/>
      <c r="CF4264" s="20"/>
      <c r="CG4264" s="20"/>
      <c r="CH4264" s="20"/>
      <c r="DJ4264" s="20"/>
      <c r="DK4264" s="20"/>
      <c r="DL4264" s="20"/>
      <c r="DM4264" s="20"/>
      <c r="DS4264" s="21"/>
      <c r="DT4264" s="21"/>
      <c r="DU4264" s="21"/>
      <c r="DV4264" s="4"/>
      <c r="DW4264" s="21"/>
      <c r="DX4264" s="33"/>
      <c r="DY4264" s="21"/>
      <c r="DZ4264" s="33"/>
      <c r="EA4264" s="33"/>
    </row>
    <row r="4265" spans="2:131" x14ac:dyDescent="0.35">
      <c r="B4265" s="21"/>
      <c r="D4265" s="1"/>
      <c r="E4265" s="21"/>
      <c r="F4265" s="1"/>
      <c r="J4265" s="21"/>
      <c r="K4265" s="21"/>
      <c r="L4265" s="21"/>
      <c r="N4265" s="21"/>
      <c r="X4265" s="4"/>
      <c r="AK4265" s="1"/>
      <c r="AM4265" s="1"/>
      <c r="AS4265" s="1"/>
      <c r="AX4265" s="21"/>
      <c r="AZ4265" s="1"/>
      <c r="CD4265" s="20"/>
      <c r="CE4265" s="20"/>
      <c r="CF4265" s="20"/>
      <c r="CG4265" s="20"/>
      <c r="CH4265" s="20"/>
      <c r="DJ4265" s="20"/>
      <c r="DK4265" s="20"/>
      <c r="DL4265" s="20"/>
      <c r="DM4265" s="20"/>
      <c r="DS4265" s="21"/>
      <c r="DT4265" s="21"/>
      <c r="DU4265" s="21"/>
      <c r="DV4265" s="4"/>
      <c r="DW4265" s="21"/>
      <c r="DX4265" s="33"/>
      <c r="DY4265" s="21"/>
      <c r="DZ4265" s="33"/>
      <c r="EA4265" s="33"/>
    </row>
    <row r="4266" spans="2:131" x14ac:dyDescent="0.35">
      <c r="B4266" s="21"/>
      <c r="D4266" s="1"/>
      <c r="E4266" s="21"/>
      <c r="F4266" s="1"/>
      <c r="J4266" s="21"/>
      <c r="K4266" s="21"/>
      <c r="L4266" s="21"/>
      <c r="N4266" s="21"/>
      <c r="X4266" s="4"/>
      <c r="AK4266" s="1"/>
      <c r="AM4266" s="1"/>
      <c r="AS4266" s="1"/>
      <c r="AX4266" s="21"/>
      <c r="AZ4266" s="1"/>
      <c r="CD4266" s="20"/>
      <c r="CE4266" s="20"/>
      <c r="CF4266" s="20"/>
      <c r="CG4266" s="20"/>
      <c r="CH4266" s="20"/>
      <c r="DJ4266" s="20"/>
      <c r="DK4266" s="20"/>
      <c r="DL4266" s="20"/>
      <c r="DM4266" s="20"/>
      <c r="DS4266" s="21"/>
      <c r="DT4266" s="21"/>
      <c r="DU4266" s="21"/>
      <c r="DV4266" s="4"/>
      <c r="DW4266" s="21"/>
      <c r="DX4266" s="33"/>
      <c r="DY4266" s="21"/>
      <c r="DZ4266" s="33"/>
      <c r="EA4266" s="33"/>
    </row>
    <row r="4267" spans="2:131" x14ac:dyDescent="0.35">
      <c r="B4267" s="21"/>
      <c r="D4267" s="1"/>
      <c r="E4267" s="21"/>
      <c r="F4267" s="1"/>
      <c r="J4267" s="21"/>
      <c r="K4267" s="21"/>
      <c r="L4267" s="21"/>
      <c r="N4267" s="21"/>
      <c r="X4267" s="4"/>
      <c r="AK4267" s="1"/>
      <c r="AM4267" s="1"/>
      <c r="AS4267" s="1"/>
      <c r="AX4267" s="21"/>
      <c r="AZ4267" s="1"/>
      <c r="CD4267" s="20"/>
      <c r="CE4267" s="20"/>
      <c r="CF4267" s="20"/>
      <c r="CG4267" s="20"/>
      <c r="CH4267" s="20"/>
      <c r="DJ4267" s="20"/>
      <c r="DK4267" s="20"/>
      <c r="DL4267" s="20"/>
      <c r="DM4267" s="20"/>
      <c r="DS4267" s="21"/>
      <c r="DT4267" s="21"/>
      <c r="DU4267" s="21"/>
      <c r="DV4267" s="4"/>
      <c r="DW4267" s="21"/>
      <c r="DX4267" s="33"/>
      <c r="DY4267" s="21"/>
      <c r="DZ4267" s="33"/>
      <c r="EA4267" s="33"/>
    </row>
    <row r="4268" spans="2:131" x14ac:dyDescent="0.35">
      <c r="B4268" s="21"/>
      <c r="D4268" s="1"/>
      <c r="E4268" s="21"/>
      <c r="F4268" s="1"/>
      <c r="J4268" s="21"/>
      <c r="K4268" s="21"/>
      <c r="L4268" s="21"/>
      <c r="N4268" s="21"/>
      <c r="X4268" s="4"/>
      <c r="AK4268" s="1"/>
      <c r="AM4268" s="1"/>
      <c r="AS4268" s="1"/>
      <c r="AX4268" s="21"/>
      <c r="AZ4268" s="1"/>
      <c r="CD4268" s="20"/>
      <c r="CE4268" s="20"/>
      <c r="CF4268" s="20"/>
      <c r="CG4268" s="20"/>
      <c r="CH4268" s="20"/>
      <c r="DJ4268" s="20"/>
      <c r="DK4268" s="20"/>
      <c r="DL4268" s="20"/>
      <c r="DM4268" s="20"/>
      <c r="DS4268" s="21"/>
      <c r="DT4268" s="21"/>
      <c r="DU4268" s="21"/>
      <c r="DV4268" s="4"/>
      <c r="DW4268" s="21"/>
      <c r="DX4268" s="33"/>
      <c r="DY4268" s="21"/>
      <c r="DZ4268" s="33"/>
      <c r="EA4268" s="33"/>
    </row>
    <row r="4269" spans="2:131" x14ac:dyDescent="0.35">
      <c r="B4269" s="21"/>
      <c r="D4269" s="1"/>
      <c r="E4269" s="21"/>
      <c r="F4269" s="1"/>
      <c r="J4269" s="21"/>
      <c r="K4269" s="21"/>
      <c r="L4269" s="21"/>
      <c r="N4269" s="21"/>
      <c r="X4269" s="4"/>
      <c r="AK4269" s="1"/>
      <c r="AM4269" s="1"/>
      <c r="AS4269" s="1"/>
      <c r="AX4269" s="21"/>
      <c r="AZ4269" s="1"/>
      <c r="CD4269" s="20"/>
      <c r="CE4269" s="20"/>
      <c r="CF4269" s="20"/>
      <c r="CG4269" s="20"/>
      <c r="CH4269" s="20"/>
      <c r="DJ4269" s="20"/>
      <c r="DK4269" s="20"/>
      <c r="DL4269" s="20"/>
      <c r="DM4269" s="20"/>
      <c r="DS4269" s="21"/>
      <c r="DT4269" s="21"/>
      <c r="DU4269" s="21"/>
      <c r="DV4269" s="4"/>
      <c r="DW4269" s="21"/>
      <c r="DX4269" s="33"/>
      <c r="DY4269" s="21"/>
      <c r="DZ4269" s="33"/>
      <c r="EA4269" s="33"/>
    </row>
    <row r="4270" spans="2:131" x14ac:dyDescent="0.35">
      <c r="B4270" s="21"/>
      <c r="D4270" s="1"/>
      <c r="E4270" s="21"/>
      <c r="F4270" s="1"/>
      <c r="J4270" s="21"/>
      <c r="K4270" s="21"/>
      <c r="L4270" s="21"/>
      <c r="N4270" s="21"/>
      <c r="X4270" s="4"/>
      <c r="AK4270" s="1"/>
      <c r="AM4270" s="1"/>
      <c r="AS4270" s="1"/>
      <c r="AX4270" s="21"/>
      <c r="AZ4270" s="1"/>
      <c r="CD4270" s="20"/>
      <c r="CE4270" s="20"/>
      <c r="CF4270" s="20"/>
      <c r="CG4270" s="20"/>
      <c r="CH4270" s="20"/>
      <c r="DJ4270" s="20"/>
      <c r="DK4270" s="20"/>
      <c r="DL4270" s="20"/>
      <c r="DM4270" s="20"/>
      <c r="DS4270" s="21"/>
      <c r="DT4270" s="21"/>
      <c r="DU4270" s="21"/>
      <c r="DV4270" s="4"/>
      <c r="DW4270" s="21"/>
      <c r="DX4270" s="33"/>
      <c r="DY4270" s="21"/>
      <c r="DZ4270" s="33"/>
      <c r="EA4270" s="33"/>
    </row>
    <row r="4271" spans="2:131" x14ac:dyDescent="0.35">
      <c r="B4271" s="21"/>
      <c r="D4271" s="1"/>
      <c r="E4271" s="21"/>
      <c r="F4271" s="1"/>
      <c r="J4271" s="21"/>
      <c r="K4271" s="21"/>
      <c r="L4271" s="21"/>
      <c r="N4271" s="21"/>
      <c r="X4271" s="4"/>
      <c r="AK4271" s="1"/>
      <c r="AM4271" s="1"/>
      <c r="AS4271" s="1"/>
      <c r="AX4271" s="21"/>
      <c r="AZ4271" s="1"/>
      <c r="CD4271" s="20"/>
      <c r="CE4271" s="20"/>
      <c r="CF4271" s="20"/>
      <c r="CG4271" s="20"/>
      <c r="CH4271" s="20"/>
      <c r="DJ4271" s="20"/>
      <c r="DK4271" s="20"/>
      <c r="DL4271" s="20"/>
      <c r="DM4271" s="20"/>
      <c r="DS4271" s="21"/>
      <c r="DT4271" s="21"/>
      <c r="DU4271" s="21"/>
      <c r="DV4271" s="4"/>
      <c r="DW4271" s="21"/>
      <c r="DX4271" s="33"/>
      <c r="DY4271" s="21"/>
      <c r="DZ4271" s="33"/>
      <c r="EA4271" s="33"/>
    </row>
    <row r="4272" spans="2:131" x14ac:dyDescent="0.35">
      <c r="B4272" s="21"/>
      <c r="D4272" s="1"/>
      <c r="E4272" s="21"/>
      <c r="F4272" s="1"/>
      <c r="J4272" s="21"/>
      <c r="K4272" s="21"/>
      <c r="L4272" s="21"/>
      <c r="N4272" s="21"/>
      <c r="X4272" s="4"/>
      <c r="AK4272" s="1"/>
      <c r="AM4272" s="1"/>
      <c r="AS4272" s="1"/>
      <c r="AX4272" s="21"/>
      <c r="AZ4272" s="1"/>
      <c r="CD4272" s="20"/>
      <c r="CE4272" s="20"/>
      <c r="CF4272" s="20"/>
      <c r="CG4272" s="20"/>
      <c r="CH4272" s="20"/>
      <c r="DJ4272" s="20"/>
      <c r="DK4272" s="20"/>
      <c r="DL4272" s="20"/>
      <c r="DM4272" s="20"/>
      <c r="DS4272" s="21"/>
      <c r="DT4272" s="21"/>
      <c r="DU4272" s="21"/>
      <c r="DV4272" s="4"/>
      <c r="DW4272" s="21"/>
      <c r="DX4272" s="33"/>
      <c r="DY4272" s="21"/>
      <c r="DZ4272" s="33"/>
      <c r="EA4272" s="33"/>
    </row>
    <row r="4273" spans="2:131" x14ac:dyDescent="0.35">
      <c r="B4273" s="21"/>
      <c r="D4273" s="1"/>
      <c r="E4273" s="21"/>
      <c r="F4273" s="1"/>
      <c r="J4273" s="21"/>
      <c r="K4273" s="21"/>
      <c r="L4273" s="21"/>
      <c r="N4273" s="21"/>
      <c r="X4273" s="4"/>
      <c r="AK4273" s="1"/>
      <c r="AM4273" s="1"/>
      <c r="AS4273" s="1"/>
      <c r="AX4273" s="21"/>
      <c r="AZ4273" s="1"/>
      <c r="CD4273" s="20"/>
      <c r="CE4273" s="20"/>
      <c r="CF4273" s="20"/>
      <c r="CG4273" s="20"/>
      <c r="CH4273" s="20"/>
      <c r="DJ4273" s="20"/>
      <c r="DK4273" s="20"/>
      <c r="DL4273" s="20"/>
      <c r="DM4273" s="20"/>
      <c r="DS4273" s="21"/>
      <c r="DT4273" s="21"/>
      <c r="DU4273" s="21"/>
      <c r="DV4273" s="4"/>
      <c r="DW4273" s="21"/>
      <c r="DX4273" s="33"/>
      <c r="DY4273" s="21"/>
      <c r="DZ4273" s="33"/>
      <c r="EA4273" s="33"/>
    </row>
    <row r="4274" spans="2:131" x14ac:dyDescent="0.35">
      <c r="B4274" s="21"/>
      <c r="D4274" s="1"/>
      <c r="E4274" s="21"/>
      <c r="F4274" s="1"/>
      <c r="J4274" s="21"/>
      <c r="K4274" s="21"/>
      <c r="L4274" s="21"/>
      <c r="N4274" s="21"/>
      <c r="X4274" s="4"/>
      <c r="AK4274" s="1"/>
      <c r="AM4274" s="1"/>
      <c r="AS4274" s="1"/>
      <c r="AX4274" s="21"/>
      <c r="AZ4274" s="1"/>
      <c r="CD4274" s="20"/>
      <c r="CE4274" s="20"/>
      <c r="CF4274" s="20"/>
      <c r="CG4274" s="20"/>
      <c r="CH4274" s="20"/>
      <c r="DJ4274" s="20"/>
      <c r="DK4274" s="20"/>
      <c r="DL4274" s="20"/>
      <c r="DM4274" s="20"/>
      <c r="DS4274" s="21"/>
      <c r="DT4274" s="21"/>
      <c r="DU4274" s="21"/>
      <c r="DV4274" s="4"/>
      <c r="DW4274" s="21"/>
      <c r="DX4274" s="33"/>
      <c r="DY4274" s="21"/>
      <c r="DZ4274" s="33"/>
      <c r="EA4274" s="33"/>
    </row>
    <row r="4275" spans="2:131" x14ac:dyDescent="0.35">
      <c r="B4275" s="21"/>
      <c r="D4275" s="1"/>
      <c r="E4275" s="21"/>
      <c r="F4275" s="1"/>
      <c r="J4275" s="21"/>
      <c r="K4275" s="21"/>
      <c r="L4275" s="21"/>
      <c r="N4275" s="21"/>
      <c r="X4275" s="4"/>
      <c r="AK4275" s="1"/>
      <c r="AM4275" s="1"/>
      <c r="AS4275" s="1"/>
      <c r="AX4275" s="21"/>
      <c r="AZ4275" s="1"/>
      <c r="CD4275" s="20"/>
      <c r="CE4275" s="20"/>
      <c r="CF4275" s="20"/>
      <c r="CG4275" s="20"/>
      <c r="CH4275" s="20"/>
      <c r="DJ4275" s="20"/>
      <c r="DK4275" s="20"/>
      <c r="DL4275" s="20"/>
      <c r="DM4275" s="20"/>
      <c r="DS4275" s="21"/>
      <c r="DT4275" s="21"/>
      <c r="DU4275" s="21"/>
      <c r="DV4275" s="4"/>
      <c r="DW4275" s="21"/>
      <c r="DX4275" s="33"/>
      <c r="DY4275" s="21"/>
      <c r="DZ4275" s="33"/>
      <c r="EA4275" s="33"/>
    </row>
    <row r="4276" spans="2:131" x14ac:dyDescent="0.35">
      <c r="B4276" s="21"/>
      <c r="D4276" s="1"/>
      <c r="E4276" s="21"/>
      <c r="F4276" s="1"/>
      <c r="J4276" s="21"/>
      <c r="K4276" s="21"/>
      <c r="L4276" s="21"/>
      <c r="N4276" s="21"/>
      <c r="X4276" s="4"/>
      <c r="AK4276" s="1"/>
      <c r="AM4276" s="1"/>
      <c r="AS4276" s="1"/>
      <c r="AX4276" s="21"/>
      <c r="AZ4276" s="1"/>
      <c r="CD4276" s="20"/>
      <c r="CE4276" s="20"/>
      <c r="CF4276" s="20"/>
      <c r="CG4276" s="20"/>
      <c r="CH4276" s="20"/>
      <c r="DJ4276" s="20"/>
      <c r="DK4276" s="20"/>
      <c r="DL4276" s="20"/>
      <c r="DM4276" s="20"/>
      <c r="DS4276" s="21"/>
      <c r="DT4276" s="21"/>
      <c r="DU4276" s="21"/>
      <c r="DV4276" s="4"/>
      <c r="DW4276" s="21"/>
      <c r="DX4276" s="33"/>
      <c r="DY4276" s="21"/>
      <c r="DZ4276" s="33"/>
      <c r="EA4276" s="33"/>
    </row>
    <row r="4277" spans="2:131" x14ac:dyDescent="0.35">
      <c r="B4277" s="21"/>
      <c r="D4277" s="1"/>
      <c r="E4277" s="21"/>
      <c r="F4277" s="1"/>
      <c r="J4277" s="21"/>
      <c r="K4277" s="21"/>
      <c r="L4277" s="21"/>
      <c r="N4277" s="21"/>
      <c r="X4277" s="4"/>
      <c r="AK4277" s="1"/>
      <c r="AM4277" s="1"/>
      <c r="AS4277" s="1"/>
      <c r="AX4277" s="21"/>
      <c r="AZ4277" s="1"/>
      <c r="CD4277" s="20"/>
      <c r="CE4277" s="20"/>
      <c r="CF4277" s="20"/>
      <c r="CG4277" s="20"/>
      <c r="CH4277" s="20"/>
      <c r="DJ4277" s="20"/>
      <c r="DK4277" s="20"/>
      <c r="DL4277" s="20"/>
      <c r="DM4277" s="20"/>
      <c r="DS4277" s="21"/>
      <c r="DT4277" s="21"/>
      <c r="DU4277" s="21"/>
      <c r="DV4277" s="4"/>
      <c r="DW4277" s="21"/>
      <c r="DX4277" s="33"/>
      <c r="DY4277" s="21"/>
      <c r="DZ4277" s="33"/>
      <c r="EA4277" s="33"/>
    </row>
    <row r="4278" spans="2:131" x14ac:dyDescent="0.35">
      <c r="B4278" s="21"/>
      <c r="D4278" s="1"/>
      <c r="E4278" s="21"/>
      <c r="F4278" s="1"/>
      <c r="J4278" s="21"/>
      <c r="K4278" s="21"/>
      <c r="L4278" s="21"/>
      <c r="N4278" s="21"/>
      <c r="X4278" s="4"/>
      <c r="AK4278" s="1"/>
      <c r="AM4278" s="1"/>
      <c r="AS4278" s="1"/>
      <c r="AX4278" s="21"/>
      <c r="AZ4278" s="1"/>
      <c r="CD4278" s="20"/>
      <c r="CE4278" s="20"/>
      <c r="CF4278" s="20"/>
      <c r="CG4278" s="20"/>
      <c r="CH4278" s="20"/>
      <c r="DJ4278" s="20"/>
      <c r="DK4278" s="20"/>
      <c r="DL4278" s="20"/>
      <c r="DM4278" s="20"/>
      <c r="DS4278" s="21"/>
      <c r="DT4278" s="21"/>
      <c r="DU4278" s="21"/>
      <c r="DV4278" s="4"/>
      <c r="DW4278" s="21"/>
      <c r="DX4278" s="33"/>
      <c r="DY4278" s="21"/>
      <c r="DZ4278" s="33"/>
      <c r="EA4278" s="33"/>
    </row>
    <row r="4279" spans="2:131" x14ac:dyDescent="0.35">
      <c r="B4279" s="21"/>
      <c r="D4279" s="1"/>
      <c r="E4279" s="21"/>
      <c r="F4279" s="1"/>
      <c r="J4279" s="21"/>
      <c r="K4279" s="21"/>
      <c r="L4279" s="21"/>
      <c r="N4279" s="21"/>
      <c r="X4279" s="4"/>
      <c r="AK4279" s="1"/>
      <c r="AM4279" s="1"/>
      <c r="AS4279" s="1"/>
      <c r="AX4279" s="21"/>
      <c r="AZ4279" s="1"/>
      <c r="CD4279" s="20"/>
      <c r="CE4279" s="20"/>
      <c r="CF4279" s="20"/>
      <c r="CG4279" s="20"/>
      <c r="CH4279" s="20"/>
      <c r="DJ4279" s="20"/>
      <c r="DK4279" s="20"/>
      <c r="DL4279" s="20"/>
      <c r="DM4279" s="20"/>
      <c r="DS4279" s="21"/>
      <c r="DT4279" s="21"/>
      <c r="DU4279" s="21"/>
      <c r="DV4279" s="4"/>
      <c r="DW4279" s="21"/>
      <c r="DX4279" s="33"/>
      <c r="DY4279" s="21"/>
      <c r="DZ4279" s="33"/>
      <c r="EA4279" s="33"/>
    </row>
    <row r="4280" spans="2:131" x14ac:dyDescent="0.35">
      <c r="B4280" s="21"/>
      <c r="D4280" s="1"/>
      <c r="E4280" s="21"/>
      <c r="F4280" s="1"/>
      <c r="J4280" s="21"/>
      <c r="K4280" s="21"/>
      <c r="L4280" s="21"/>
      <c r="N4280" s="21"/>
      <c r="X4280" s="4"/>
      <c r="AK4280" s="1"/>
      <c r="AM4280" s="1"/>
      <c r="AS4280" s="1"/>
      <c r="AX4280" s="21"/>
      <c r="AZ4280" s="1"/>
      <c r="CD4280" s="20"/>
      <c r="CE4280" s="20"/>
      <c r="CF4280" s="20"/>
      <c r="CG4280" s="20"/>
      <c r="CH4280" s="20"/>
      <c r="DJ4280" s="20"/>
      <c r="DK4280" s="20"/>
      <c r="DL4280" s="20"/>
      <c r="DM4280" s="20"/>
      <c r="DS4280" s="21"/>
      <c r="DT4280" s="21"/>
      <c r="DU4280" s="21"/>
      <c r="DV4280" s="4"/>
      <c r="DW4280" s="21"/>
      <c r="DX4280" s="33"/>
      <c r="DY4280" s="21"/>
      <c r="DZ4280" s="33"/>
      <c r="EA4280" s="33"/>
    </row>
    <row r="4281" spans="2:131" x14ac:dyDescent="0.35">
      <c r="B4281" s="21"/>
      <c r="D4281" s="1"/>
      <c r="E4281" s="21"/>
      <c r="F4281" s="1"/>
      <c r="J4281" s="21"/>
      <c r="K4281" s="21"/>
      <c r="L4281" s="21"/>
      <c r="N4281" s="21"/>
      <c r="X4281" s="4"/>
      <c r="AK4281" s="1"/>
      <c r="AM4281" s="1"/>
      <c r="AS4281" s="1"/>
      <c r="AX4281" s="21"/>
      <c r="AZ4281" s="1"/>
      <c r="CD4281" s="20"/>
      <c r="CE4281" s="20"/>
      <c r="CF4281" s="20"/>
      <c r="CG4281" s="20"/>
      <c r="CH4281" s="20"/>
      <c r="DJ4281" s="20"/>
      <c r="DK4281" s="20"/>
      <c r="DL4281" s="20"/>
      <c r="DM4281" s="20"/>
      <c r="DS4281" s="21"/>
      <c r="DT4281" s="21"/>
      <c r="DU4281" s="21"/>
      <c r="DV4281" s="4"/>
      <c r="DW4281" s="21"/>
      <c r="DX4281" s="33"/>
      <c r="DY4281" s="21"/>
      <c r="DZ4281" s="33"/>
      <c r="EA4281" s="33"/>
    </row>
    <row r="4282" spans="2:131" x14ac:dyDescent="0.35">
      <c r="B4282" s="21"/>
      <c r="D4282" s="1"/>
      <c r="E4282" s="21"/>
      <c r="F4282" s="1"/>
      <c r="J4282" s="21"/>
      <c r="K4282" s="21"/>
      <c r="L4282" s="21"/>
      <c r="N4282" s="21"/>
      <c r="X4282" s="4"/>
      <c r="AK4282" s="1"/>
      <c r="AM4282" s="1"/>
      <c r="AS4282" s="1"/>
      <c r="AX4282" s="21"/>
      <c r="AZ4282" s="1"/>
      <c r="CD4282" s="20"/>
      <c r="CE4282" s="20"/>
      <c r="CF4282" s="20"/>
      <c r="CG4282" s="20"/>
      <c r="CH4282" s="20"/>
      <c r="DJ4282" s="20"/>
      <c r="DK4282" s="20"/>
      <c r="DL4282" s="20"/>
      <c r="DM4282" s="20"/>
      <c r="DS4282" s="21"/>
      <c r="DT4282" s="21"/>
      <c r="DU4282" s="21"/>
      <c r="DV4282" s="4"/>
      <c r="DW4282" s="21"/>
      <c r="DX4282" s="33"/>
      <c r="DY4282" s="21"/>
      <c r="DZ4282" s="33"/>
      <c r="EA4282" s="33"/>
    </row>
    <row r="4283" spans="2:131" x14ac:dyDescent="0.35">
      <c r="B4283" s="21"/>
      <c r="D4283" s="1"/>
      <c r="E4283" s="21"/>
      <c r="F4283" s="1"/>
      <c r="J4283" s="21"/>
      <c r="K4283" s="21"/>
      <c r="L4283" s="21"/>
      <c r="N4283" s="21"/>
      <c r="X4283" s="4"/>
      <c r="AK4283" s="1"/>
      <c r="AM4283" s="1"/>
      <c r="AS4283" s="1"/>
      <c r="AX4283" s="21"/>
      <c r="AZ4283" s="1"/>
      <c r="CD4283" s="20"/>
      <c r="CE4283" s="20"/>
      <c r="CF4283" s="20"/>
      <c r="CG4283" s="20"/>
      <c r="CH4283" s="20"/>
      <c r="DJ4283" s="20"/>
      <c r="DK4283" s="20"/>
      <c r="DL4283" s="20"/>
      <c r="DM4283" s="20"/>
      <c r="DS4283" s="21"/>
      <c r="DT4283" s="21"/>
      <c r="DU4283" s="21"/>
      <c r="DV4283" s="4"/>
      <c r="DW4283" s="21"/>
      <c r="DX4283" s="33"/>
      <c r="DY4283" s="21"/>
      <c r="DZ4283" s="33"/>
      <c r="EA4283" s="33"/>
    </row>
    <row r="4284" spans="2:131" x14ac:dyDescent="0.35">
      <c r="B4284" s="21"/>
      <c r="D4284" s="1"/>
      <c r="E4284" s="21"/>
      <c r="F4284" s="1"/>
      <c r="J4284" s="21"/>
      <c r="K4284" s="21"/>
      <c r="L4284" s="21"/>
      <c r="N4284" s="21"/>
      <c r="X4284" s="4"/>
      <c r="AK4284" s="1"/>
      <c r="AM4284" s="1"/>
      <c r="AS4284" s="1"/>
      <c r="AX4284" s="21"/>
      <c r="AZ4284" s="1"/>
      <c r="CD4284" s="20"/>
      <c r="CE4284" s="20"/>
      <c r="CF4284" s="20"/>
      <c r="CG4284" s="20"/>
      <c r="CH4284" s="20"/>
      <c r="DJ4284" s="20"/>
      <c r="DK4284" s="20"/>
      <c r="DL4284" s="20"/>
      <c r="DM4284" s="20"/>
      <c r="DS4284" s="21"/>
      <c r="DT4284" s="21"/>
      <c r="DU4284" s="21"/>
      <c r="DV4284" s="4"/>
      <c r="DW4284" s="21"/>
      <c r="DX4284" s="33"/>
      <c r="DY4284" s="21"/>
      <c r="DZ4284" s="33"/>
      <c r="EA4284" s="33"/>
    </row>
    <row r="4285" spans="2:131" x14ac:dyDescent="0.35">
      <c r="B4285" s="21"/>
      <c r="D4285" s="1"/>
      <c r="E4285" s="21"/>
      <c r="F4285" s="1"/>
      <c r="J4285" s="21"/>
      <c r="K4285" s="21"/>
      <c r="L4285" s="21"/>
      <c r="N4285" s="21"/>
      <c r="X4285" s="4"/>
      <c r="AK4285" s="1"/>
      <c r="AM4285" s="1"/>
      <c r="AS4285" s="1"/>
      <c r="AX4285" s="21"/>
      <c r="AZ4285" s="1"/>
      <c r="CD4285" s="20"/>
      <c r="CE4285" s="20"/>
      <c r="CF4285" s="20"/>
      <c r="CG4285" s="20"/>
      <c r="CH4285" s="20"/>
      <c r="DJ4285" s="20"/>
      <c r="DK4285" s="20"/>
      <c r="DL4285" s="20"/>
      <c r="DM4285" s="20"/>
      <c r="DS4285" s="21"/>
      <c r="DT4285" s="21"/>
      <c r="DU4285" s="21"/>
      <c r="DV4285" s="4"/>
      <c r="DW4285" s="21"/>
      <c r="DX4285" s="33"/>
      <c r="DY4285" s="21"/>
      <c r="DZ4285" s="33"/>
      <c r="EA4285" s="33"/>
    </row>
    <row r="4286" spans="2:131" x14ac:dyDescent="0.35">
      <c r="B4286" s="21"/>
      <c r="D4286" s="1"/>
      <c r="E4286" s="21"/>
      <c r="F4286" s="1"/>
      <c r="J4286" s="21"/>
      <c r="K4286" s="21"/>
      <c r="L4286" s="21"/>
      <c r="N4286" s="21"/>
      <c r="X4286" s="4"/>
      <c r="AK4286" s="1"/>
      <c r="AM4286" s="1"/>
      <c r="AS4286" s="1"/>
      <c r="AX4286" s="21"/>
      <c r="AZ4286" s="1"/>
      <c r="CD4286" s="20"/>
      <c r="CE4286" s="20"/>
      <c r="CF4286" s="20"/>
      <c r="CG4286" s="20"/>
      <c r="CH4286" s="20"/>
      <c r="DJ4286" s="20"/>
      <c r="DK4286" s="20"/>
      <c r="DL4286" s="20"/>
      <c r="DM4286" s="20"/>
      <c r="DS4286" s="21"/>
      <c r="DT4286" s="21"/>
      <c r="DU4286" s="21"/>
      <c r="DV4286" s="4"/>
      <c r="DW4286" s="21"/>
      <c r="DX4286" s="33"/>
      <c r="DY4286" s="21"/>
      <c r="DZ4286" s="33"/>
      <c r="EA4286" s="33"/>
    </row>
    <row r="4287" spans="2:131" x14ac:dyDescent="0.35">
      <c r="B4287" s="21"/>
      <c r="D4287" s="1"/>
      <c r="E4287" s="21"/>
      <c r="F4287" s="1"/>
      <c r="J4287" s="21"/>
      <c r="K4287" s="21"/>
      <c r="L4287" s="21"/>
      <c r="N4287" s="21"/>
      <c r="X4287" s="4"/>
      <c r="AK4287" s="1"/>
      <c r="AM4287" s="1"/>
      <c r="AS4287" s="1"/>
      <c r="AX4287" s="21"/>
      <c r="AZ4287" s="1"/>
      <c r="CD4287" s="20"/>
      <c r="CE4287" s="20"/>
      <c r="CF4287" s="20"/>
      <c r="CG4287" s="20"/>
      <c r="CH4287" s="20"/>
      <c r="DJ4287" s="20"/>
      <c r="DK4287" s="20"/>
      <c r="DL4287" s="20"/>
      <c r="DM4287" s="20"/>
      <c r="DS4287" s="21"/>
      <c r="DT4287" s="21"/>
      <c r="DU4287" s="21"/>
      <c r="DV4287" s="4"/>
      <c r="DW4287" s="21"/>
      <c r="DX4287" s="33"/>
      <c r="DY4287" s="21"/>
      <c r="DZ4287" s="33"/>
      <c r="EA4287" s="33"/>
    </row>
    <row r="4288" spans="2:131" x14ac:dyDescent="0.35">
      <c r="B4288" s="21"/>
      <c r="D4288" s="1"/>
      <c r="E4288" s="21"/>
      <c r="F4288" s="1"/>
      <c r="J4288" s="21"/>
      <c r="K4288" s="21"/>
      <c r="L4288" s="21"/>
      <c r="N4288" s="21"/>
      <c r="X4288" s="4"/>
      <c r="AK4288" s="1"/>
      <c r="AM4288" s="1"/>
      <c r="AS4288" s="1"/>
      <c r="AX4288" s="21"/>
      <c r="AZ4288" s="1"/>
      <c r="CD4288" s="20"/>
      <c r="CE4288" s="20"/>
      <c r="CF4288" s="20"/>
      <c r="CG4288" s="20"/>
      <c r="CH4288" s="20"/>
      <c r="DJ4288" s="20"/>
      <c r="DK4288" s="20"/>
      <c r="DL4288" s="20"/>
      <c r="DM4288" s="20"/>
      <c r="DS4288" s="21"/>
      <c r="DT4288" s="21"/>
      <c r="DU4288" s="21"/>
      <c r="DV4288" s="4"/>
      <c r="DW4288" s="21"/>
      <c r="DX4288" s="33"/>
      <c r="DY4288" s="21"/>
      <c r="DZ4288" s="33"/>
      <c r="EA4288" s="33"/>
    </row>
    <row r="4289" spans="2:131" x14ac:dyDescent="0.35">
      <c r="B4289" s="21"/>
      <c r="D4289" s="1"/>
      <c r="E4289" s="21"/>
      <c r="F4289" s="1"/>
      <c r="J4289" s="21"/>
      <c r="K4289" s="21"/>
      <c r="L4289" s="21"/>
      <c r="N4289" s="21"/>
      <c r="X4289" s="4"/>
      <c r="AK4289" s="1"/>
      <c r="AM4289" s="1"/>
      <c r="AS4289" s="1"/>
      <c r="AX4289" s="21"/>
      <c r="AZ4289" s="1"/>
      <c r="CD4289" s="20"/>
      <c r="CE4289" s="20"/>
      <c r="CF4289" s="20"/>
      <c r="CG4289" s="20"/>
      <c r="CH4289" s="20"/>
      <c r="DJ4289" s="20"/>
      <c r="DK4289" s="20"/>
      <c r="DL4289" s="20"/>
      <c r="DM4289" s="20"/>
      <c r="DS4289" s="21"/>
      <c r="DT4289" s="21"/>
      <c r="DU4289" s="21"/>
      <c r="DV4289" s="4"/>
      <c r="DW4289" s="21"/>
      <c r="DX4289" s="33"/>
      <c r="DY4289" s="21"/>
      <c r="DZ4289" s="33"/>
      <c r="EA4289" s="33"/>
    </row>
    <row r="4290" spans="2:131" x14ac:dyDescent="0.35">
      <c r="B4290" s="21"/>
      <c r="D4290" s="1"/>
      <c r="E4290" s="21"/>
      <c r="F4290" s="1"/>
      <c r="J4290" s="21"/>
      <c r="K4290" s="21"/>
      <c r="L4290" s="21"/>
      <c r="N4290" s="21"/>
      <c r="X4290" s="4"/>
      <c r="AK4290" s="1"/>
      <c r="AM4290" s="1"/>
      <c r="AS4290" s="1"/>
      <c r="AX4290" s="21"/>
      <c r="AZ4290" s="1"/>
      <c r="CD4290" s="20"/>
      <c r="CE4290" s="20"/>
      <c r="CF4290" s="20"/>
      <c r="CG4290" s="20"/>
      <c r="CH4290" s="20"/>
      <c r="DJ4290" s="20"/>
      <c r="DK4290" s="20"/>
      <c r="DL4290" s="20"/>
      <c r="DM4290" s="20"/>
      <c r="DS4290" s="21"/>
      <c r="DT4290" s="21"/>
      <c r="DU4290" s="21"/>
      <c r="DV4290" s="4"/>
      <c r="DW4290" s="21"/>
      <c r="DX4290" s="33"/>
      <c r="DY4290" s="21"/>
      <c r="DZ4290" s="33"/>
      <c r="EA4290" s="33"/>
    </row>
    <row r="4291" spans="2:131" x14ac:dyDescent="0.35">
      <c r="B4291" s="21"/>
      <c r="D4291" s="1"/>
      <c r="E4291" s="21"/>
      <c r="F4291" s="1"/>
      <c r="J4291" s="21"/>
      <c r="K4291" s="21"/>
      <c r="L4291" s="21"/>
      <c r="N4291" s="21"/>
      <c r="X4291" s="4"/>
      <c r="AK4291" s="1"/>
      <c r="AM4291" s="1"/>
      <c r="AS4291" s="1"/>
      <c r="AX4291" s="21"/>
      <c r="AZ4291" s="1"/>
      <c r="CD4291" s="20"/>
      <c r="CE4291" s="20"/>
      <c r="CF4291" s="20"/>
      <c r="CG4291" s="20"/>
      <c r="CH4291" s="20"/>
      <c r="DJ4291" s="20"/>
      <c r="DK4291" s="20"/>
      <c r="DL4291" s="20"/>
      <c r="DM4291" s="20"/>
      <c r="DS4291" s="21"/>
      <c r="DT4291" s="21"/>
      <c r="DU4291" s="21"/>
      <c r="DV4291" s="4"/>
      <c r="DW4291" s="21"/>
      <c r="DX4291" s="33"/>
      <c r="DY4291" s="21"/>
      <c r="DZ4291" s="33"/>
      <c r="EA4291" s="33"/>
    </row>
    <row r="4292" spans="2:131" x14ac:dyDescent="0.35">
      <c r="B4292" s="21"/>
      <c r="D4292" s="1"/>
      <c r="E4292" s="21"/>
      <c r="F4292" s="1"/>
      <c r="J4292" s="21"/>
      <c r="K4292" s="21"/>
      <c r="L4292" s="21"/>
      <c r="N4292" s="21"/>
      <c r="X4292" s="4"/>
      <c r="AK4292" s="1"/>
      <c r="AM4292" s="1"/>
      <c r="AS4292" s="1"/>
      <c r="AX4292" s="21"/>
      <c r="AZ4292" s="1"/>
      <c r="CD4292" s="20"/>
      <c r="CE4292" s="20"/>
      <c r="CF4292" s="20"/>
      <c r="CG4292" s="20"/>
      <c r="CH4292" s="20"/>
      <c r="DJ4292" s="20"/>
      <c r="DK4292" s="20"/>
      <c r="DL4292" s="20"/>
      <c r="DM4292" s="20"/>
      <c r="DS4292" s="21"/>
      <c r="DT4292" s="21"/>
      <c r="DU4292" s="21"/>
      <c r="DV4292" s="4"/>
      <c r="DW4292" s="21"/>
      <c r="DX4292" s="33"/>
      <c r="DY4292" s="21"/>
      <c r="DZ4292" s="33"/>
      <c r="EA4292" s="33"/>
    </row>
    <row r="4293" spans="2:131" x14ac:dyDescent="0.35">
      <c r="B4293" s="21"/>
      <c r="D4293" s="1"/>
      <c r="E4293" s="21"/>
      <c r="F4293" s="1"/>
      <c r="J4293" s="21"/>
      <c r="K4293" s="21"/>
      <c r="L4293" s="21"/>
      <c r="N4293" s="21"/>
      <c r="X4293" s="4"/>
      <c r="AK4293" s="1"/>
      <c r="AM4293" s="1"/>
      <c r="AS4293" s="1"/>
      <c r="AX4293" s="21"/>
      <c r="AZ4293" s="1"/>
      <c r="CD4293" s="20"/>
      <c r="CE4293" s="20"/>
      <c r="CF4293" s="20"/>
      <c r="CG4293" s="20"/>
      <c r="CH4293" s="20"/>
      <c r="DJ4293" s="20"/>
      <c r="DK4293" s="20"/>
      <c r="DL4293" s="20"/>
      <c r="DM4293" s="20"/>
      <c r="DS4293" s="21"/>
      <c r="DT4293" s="21"/>
      <c r="DU4293" s="21"/>
      <c r="DV4293" s="4"/>
      <c r="DW4293" s="21"/>
      <c r="DX4293" s="33"/>
      <c r="DY4293" s="21"/>
      <c r="DZ4293" s="33"/>
      <c r="EA4293" s="33"/>
    </row>
    <row r="4294" spans="2:131" x14ac:dyDescent="0.35">
      <c r="B4294" s="21"/>
      <c r="D4294" s="1"/>
      <c r="E4294" s="21"/>
      <c r="F4294" s="1"/>
      <c r="J4294" s="21"/>
      <c r="K4294" s="21"/>
      <c r="L4294" s="21"/>
      <c r="N4294" s="21"/>
      <c r="X4294" s="4"/>
      <c r="AK4294" s="1"/>
      <c r="AM4294" s="1"/>
      <c r="AS4294" s="1"/>
      <c r="AX4294" s="21"/>
      <c r="AZ4294" s="1"/>
      <c r="CD4294" s="20"/>
      <c r="CE4294" s="20"/>
      <c r="CF4294" s="20"/>
      <c r="CG4294" s="20"/>
      <c r="CH4294" s="20"/>
      <c r="DJ4294" s="20"/>
      <c r="DK4294" s="20"/>
      <c r="DL4294" s="20"/>
      <c r="DM4294" s="20"/>
      <c r="DS4294" s="21"/>
      <c r="DT4294" s="21"/>
      <c r="DU4294" s="21"/>
      <c r="DV4294" s="4"/>
      <c r="DW4294" s="21"/>
      <c r="DX4294" s="33"/>
      <c r="DY4294" s="21"/>
      <c r="DZ4294" s="33"/>
      <c r="EA4294" s="33"/>
    </row>
    <row r="4295" spans="2:131" x14ac:dyDescent="0.35">
      <c r="B4295" s="21"/>
      <c r="D4295" s="1"/>
      <c r="E4295" s="21"/>
      <c r="F4295" s="1"/>
      <c r="J4295" s="21"/>
      <c r="K4295" s="21"/>
      <c r="L4295" s="21"/>
      <c r="N4295" s="21"/>
      <c r="X4295" s="4"/>
      <c r="AK4295" s="1"/>
      <c r="AM4295" s="1"/>
      <c r="AS4295" s="1"/>
      <c r="AX4295" s="21"/>
      <c r="AZ4295" s="1"/>
      <c r="CD4295" s="20"/>
      <c r="CE4295" s="20"/>
      <c r="CF4295" s="20"/>
      <c r="CG4295" s="20"/>
      <c r="CH4295" s="20"/>
      <c r="DJ4295" s="20"/>
      <c r="DK4295" s="20"/>
      <c r="DL4295" s="20"/>
      <c r="DM4295" s="20"/>
      <c r="DS4295" s="21"/>
      <c r="DT4295" s="21"/>
      <c r="DU4295" s="21"/>
      <c r="DV4295" s="4"/>
      <c r="DW4295" s="21"/>
      <c r="DX4295" s="33"/>
      <c r="DY4295" s="21"/>
      <c r="DZ4295" s="33"/>
      <c r="EA4295" s="33"/>
    </row>
    <row r="4296" spans="2:131" x14ac:dyDescent="0.35">
      <c r="B4296" s="21"/>
      <c r="D4296" s="1"/>
      <c r="E4296" s="21"/>
      <c r="F4296" s="1"/>
      <c r="J4296" s="21"/>
      <c r="K4296" s="21"/>
      <c r="L4296" s="21"/>
      <c r="N4296" s="21"/>
      <c r="X4296" s="4"/>
      <c r="AK4296" s="1"/>
      <c r="AM4296" s="1"/>
      <c r="AS4296" s="1"/>
      <c r="AX4296" s="21"/>
      <c r="AZ4296" s="1"/>
      <c r="CD4296" s="20"/>
      <c r="CE4296" s="20"/>
      <c r="CF4296" s="20"/>
      <c r="CG4296" s="20"/>
      <c r="CH4296" s="20"/>
      <c r="DJ4296" s="20"/>
      <c r="DK4296" s="20"/>
      <c r="DL4296" s="20"/>
      <c r="DM4296" s="20"/>
      <c r="DS4296" s="21"/>
      <c r="DT4296" s="21"/>
      <c r="DU4296" s="21"/>
      <c r="DV4296" s="4"/>
      <c r="DW4296" s="21"/>
      <c r="DX4296" s="33"/>
      <c r="DY4296" s="21"/>
      <c r="DZ4296" s="33"/>
      <c r="EA4296" s="33"/>
    </row>
    <row r="4297" spans="2:131" x14ac:dyDescent="0.35">
      <c r="B4297" s="21"/>
      <c r="D4297" s="1"/>
      <c r="E4297" s="21"/>
      <c r="F4297" s="1"/>
      <c r="J4297" s="21"/>
      <c r="K4297" s="21"/>
      <c r="L4297" s="21"/>
      <c r="N4297" s="21"/>
      <c r="X4297" s="4"/>
      <c r="AK4297" s="1"/>
      <c r="AM4297" s="1"/>
      <c r="AS4297" s="1"/>
      <c r="AX4297" s="21"/>
      <c r="AZ4297" s="1"/>
      <c r="CD4297" s="20"/>
      <c r="CE4297" s="20"/>
      <c r="CF4297" s="20"/>
      <c r="CG4297" s="20"/>
      <c r="CH4297" s="20"/>
      <c r="DJ4297" s="20"/>
      <c r="DK4297" s="20"/>
      <c r="DL4297" s="20"/>
      <c r="DM4297" s="20"/>
      <c r="DS4297" s="21"/>
      <c r="DT4297" s="21"/>
      <c r="DU4297" s="21"/>
      <c r="DV4297" s="4"/>
      <c r="DW4297" s="21"/>
      <c r="DX4297" s="33"/>
      <c r="DY4297" s="21"/>
      <c r="DZ4297" s="33"/>
      <c r="EA4297" s="33"/>
    </row>
    <row r="4298" spans="2:131" x14ac:dyDescent="0.35">
      <c r="B4298" s="21"/>
      <c r="D4298" s="1"/>
      <c r="E4298" s="21"/>
      <c r="F4298" s="1"/>
      <c r="J4298" s="21"/>
      <c r="K4298" s="21"/>
      <c r="L4298" s="21"/>
      <c r="N4298" s="21"/>
      <c r="X4298" s="4"/>
      <c r="AK4298" s="1"/>
      <c r="AM4298" s="1"/>
      <c r="AS4298" s="1"/>
      <c r="AX4298" s="21"/>
      <c r="AZ4298" s="1"/>
      <c r="CD4298" s="20"/>
      <c r="CE4298" s="20"/>
      <c r="CF4298" s="20"/>
      <c r="CG4298" s="20"/>
      <c r="CH4298" s="20"/>
      <c r="DJ4298" s="20"/>
      <c r="DK4298" s="20"/>
      <c r="DL4298" s="20"/>
      <c r="DM4298" s="20"/>
      <c r="DS4298" s="21"/>
      <c r="DT4298" s="21"/>
      <c r="DU4298" s="21"/>
      <c r="DV4298" s="4"/>
      <c r="DW4298" s="21"/>
      <c r="DX4298" s="33"/>
      <c r="DY4298" s="21"/>
      <c r="DZ4298" s="33"/>
      <c r="EA4298" s="33"/>
    </row>
    <row r="4299" spans="2:131" x14ac:dyDescent="0.35">
      <c r="B4299" s="21"/>
      <c r="D4299" s="1"/>
      <c r="E4299" s="21"/>
      <c r="F4299" s="1"/>
      <c r="J4299" s="21"/>
      <c r="K4299" s="21"/>
      <c r="L4299" s="21"/>
      <c r="N4299" s="21"/>
      <c r="X4299" s="4"/>
      <c r="AK4299" s="1"/>
      <c r="AM4299" s="1"/>
      <c r="AS4299" s="1"/>
      <c r="AX4299" s="21"/>
      <c r="AZ4299" s="1"/>
      <c r="CD4299" s="20"/>
      <c r="CE4299" s="20"/>
      <c r="CF4299" s="20"/>
      <c r="CG4299" s="20"/>
      <c r="CH4299" s="20"/>
      <c r="DJ4299" s="20"/>
      <c r="DK4299" s="20"/>
      <c r="DL4299" s="20"/>
      <c r="DM4299" s="20"/>
      <c r="DS4299" s="21"/>
      <c r="DT4299" s="21"/>
      <c r="DU4299" s="21"/>
      <c r="DV4299" s="4"/>
      <c r="DW4299" s="21"/>
      <c r="DX4299" s="33"/>
      <c r="DY4299" s="21"/>
      <c r="DZ4299" s="33"/>
      <c r="EA4299" s="33"/>
    </row>
    <row r="4300" spans="2:131" x14ac:dyDescent="0.35">
      <c r="B4300" s="21"/>
      <c r="D4300" s="1"/>
      <c r="E4300" s="21"/>
      <c r="F4300" s="1"/>
      <c r="J4300" s="21"/>
      <c r="K4300" s="21"/>
      <c r="L4300" s="21"/>
      <c r="N4300" s="21"/>
      <c r="X4300" s="4"/>
      <c r="AK4300" s="1"/>
      <c r="AM4300" s="1"/>
      <c r="AS4300" s="1"/>
      <c r="AX4300" s="21"/>
      <c r="AZ4300" s="1"/>
      <c r="CD4300" s="20"/>
      <c r="CE4300" s="20"/>
      <c r="CF4300" s="20"/>
      <c r="CG4300" s="20"/>
      <c r="CH4300" s="20"/>
      <c r="DJ4300" s="20"/>
      <c r="DK4300" s="20"/>
      <c r="DL4300" s="20"/>
      <c r="DM4300" s="20"/>
      <c r="DS4300" s="21"/>
      <c r="DT4300" s="21"/>
      <c r="DU4300" s="21"/>
      <c r="DV4300" s="4"/>
      <c r="DW4300" s="21"/>
      <c r="DX4300" s="33"/>
      <c r="DY4300" s="21"/>
      <c r="DZ4300" s="33"/>
      <c r="EA4300" s="33"/>
    </row>
    <row r="4301" spans="2:131" x14ac:dyDescent="0.35">
      <c r="B4301" s="21"/>
      <c r="D4301" s="1"/>
      <c r="E4301" s="21"/>
      <c r="F4301" s="1"/>
      <c r="J4301" s="21"/>
      <c r="K4301" s="21"/>
      <c r="L4301" s="21"/>
      <c r="N4301" s="21"/>
      <c r="X4301" s="4"/>
      <c r="AK4301" s="1"/>
      <c r="AM4301" s="1"/>
      <c r="AS4301" s="1"/>
      <c r="AX4301" s="21"/>
      <c r="AZ4301" s="1"/>
      <c r="CD4301" s="20"/>
      <c r="CE4301" s="20"/>
      <c r="CF4301" s="20"/>
      <c r="CG4301" s="20"/>
      <c r="CH4301" s="20"/>
      <c r="DJ4301" s="20"/>
      <c r="DK4301" s="20"/>
      <c r="DL4301" s="20"/>
      <c r="DM4301" s="20"/>
      <c r="DS4301" s="21"/>
      <c r="DT4301" s="21"/>
      <c r="DU4301" s="21"/>
      <c r="DV4301" s="4"/>
      <c r="DW4301" s="21"/>
      <c r="DX4301" s="33"/>
      <c r="DY4301" s="21"/>
      <c r="DZ4301" s="33"/>
      <c r="EA4301" s="33"/>
    </row>
    <row r="4302" spans="2:131" x14ac:dyDescent="0.35">
      <c r="B4302" s="21"/>
      <c r="D4302" s="1"/>
      <c r="E4302" s="21"/>
      <c r="F4302" s="1"/>
      <c r="J4302" s="21"/>
      <c r="K4302" s="21"/>
      <c r="L4302" s="21"/>
      <c r="N4302" s="21"/>
      <c r="X4302" s="4"/>
      <c r="AK4302" s="1"/>
      <c r="AM4302" s="1"/>
      <c r="AS4302" s="1"/>
      <c r="AX4302" s="21"/>
      <c r="AZ4302" s="1"/>
      <c r="CD4302" s="20"/>
      <c r="CE4302" s="20"/>
      <c r="CF4302" s="20"/>
      <c r="CG4302" s="20"/>
      <c r="CH4302" s="20"/>
      <c r="DJ4302" s="20"/>
      <c r="DK4302" s="20"/>
      <c r="DL4302" s="20"/>
      <c r="DM4302" s="20"/>
      <c r="DS4302" s="21"/>
      <c r="DT4302" s="21"/>
      <c r="DU4302" s="21"/>
      <c r="DV4302" s="4"/>
      <c r="DW4302" s="21"/>
      <c r="DX4302" s="33"/>
      <c r="DY4302" s="21"/>
      <c r="DZ4302" s="33"/>
      <c r="EA4302" s="33"/>
    </row>
    <row r="4303" spans="2:131" x14ac:dyDescent="0.35">
      <c r="B4303" s="21"/>
      <c r="D4303" s="1"/>
      <c r="E4303" s="21"/>
      <c r="F4303" s="1"/>
      <c r="J4303" s="21"/>
      <c r="K4303" s="21"/>
      <c r="L4303" s="21"/>
      <c r="N4303" s="21"/>
      <c r="X4303" s="4"/>
      <c r="AK4303" s="1"/>
      <c r="AM4303" s="1"/>
      <c r="AS4303" s="1"/>
      <c r="AX4303" s="21"/>
      <c r="AZ4303" s="1"/>
      <c r="CD4303" s="20"/>
      <c r="CE4303" s="20"/>
      <c r="CF4303" s="20"/>
      <c r="CG4303" s="20"/>
      <c r="CH4303" s="20"/>
      <c r="DJ4303" s="20"/>
      <c r="DK4303" s="20"/>
      <c r="DL4303" s="20"/>
      <c r="DM4303" s="20"/>
      <c r="DS4303" s="21"/>
      <c r="DT4303" s="21"/>
      <c r="DU4303" s="21"/>
      <c r="DV4303" s="4"/>
      <c r="DW4303" s="21"/>
      <c r="DX4303" s="33"/>
      <c r="DY4303" s="21"/>
      <c r="DZ4303" s="33"/>
      <c r="EA4303" s="33"/>
    </row>
    <row r="4304" spans="2:131" x14ac:dyDescent="0.35">
      <c r="B4304" s="21"/>
      <c r="D4304" s="1"/>
      <c r="E4304" s="21"/>
      <c r="F4304" s="1"/>
      <c r="J4304" s="21"/>
      <c r="K4304" s="21"/>
      <c r="L4304" s="21"/>
      <c r="N4304" s="21"/>
      <c r="X4304" s="4"/>
      <c r="AK4304" s="1"/>
      <c r="AM4304" s="1"/>
      <c r="AS4304" s="1"/>
      <c r="AX4304" s="21"/>
      <c r="AZ4304" s="1"/>
      <c r="CD4304" s="20"/>
      <c r="CE4304" s="20"/>
      <c r="CF4304" s="20"/>
      <c r="CG4304" s="20"/>
      <c r="CH4304" s="20"/>
      <c r="DJ4304" s="20"/>
      <c r="DK4304" s="20"/>
      <c r="DL4304" s="20"/>
      <c r="DM4304" s="20"/>
      <c r="DS4304" s="21"/>
      <c r="DT4304" s="21"/>
      <c r="DU4304" s="21"/>
      <c r="DV4304" s="4"/>
      <c r="DW4304" s="21"/>
      <c r="DX4304" s="33"/>
      <c r="DY4304" s="21"/>
      <c r="DZ4304" s="33"/>
      <c r="EA4304" s="33"/>
    </row>
    <row r="4305" spans="2:131" x14ac:dyDescent="0.35">
      <c r="B4305" s="21"/>
      <c r="D4305" s="1"/>
      <c r="E4305" s="21"/>
      <c r="F4305" s="1"/>
      <c r="J4305" s="21"/>
      <c r="K4305" s="21"/>
      <c r="L4305" s="21"/>
      <c r="N4305" s="21"/>
      <c r="X4305" s="4"/>
      <c r="AK4305" s="1"/>
      <c r="AM4305" s="1"/>
      <c r="AS4305" s="1"/>
      <c r="AX4305" s="21"/>
      <c r="AZ4305" s="1"/>
      <c r="CD4305" s="20"/>
      <c r="CE4305" s="20"/>
      <c r="CF4305" s="20"/>
      <c r="CG4305" s="20"/>
      <c r="CH4305" s="20"/>
      <c r="DJ4305" s="20"/>
      <c r="DK4305" s="20"/>
      <c r="DL4305" s="20"/>
      <c r="DM4305" s="20"/>
      <c r="DS4305" s="21"/>
      <c r="DT4305" s="21"/>
      <c r="DU4305" s="21"/>
      <c r="DV4305" s="4"/>
      <c r="DW4305" s="21"/>
      <c r="DX4305" s="33"/>
      <c r="DY4305" s="21"/>
      <c r="DZ4305" s="33"/>
      <c r="EA4305" s="33"/>
    </row>
    <row r="4306" spans="2:131" x14ac:dyDescent="0.35">
      <c r="B4306" s="21"/>
      <c r="D4306" s="1"/>
      <c r="E4306" s="21"/>
      <c r="F4306" s="1"/>
      <c r="J4306" s="21"/>
      <c r="K4306" s="21"/>
      <c r="L4306" s="21"/>
      <c r="N4306" s="21"/>
      <c r="X4306" s="4"/>
      <c r="AK4306" s="1"/>
      <c r="AM4306" s="1"/>
      <c r="AS4306" s="1"/>
      <c r="AX4306" s="21"/>
      <c r="AZ4306" s="1"/>
      <c r="CD4306" s="20"/>
      <c r="CE4306" s="20"/>
      <c r="CF4306" s="20"/>
      <c r="CG4306" s="20"/>
      <c r="CH4306" s="20"/>
      <c r="DJ4306" s="20"/>
      <c r="DK4306" s="20"/>
      <c r="DL4306" s="20"/>
      <c r="DM4306" s="20"/>
      <c r="DS4306" s="21"/>
      <c r="DT4306" s="21"/>
      <c r="DU4306" s="21"/>
      <c r="DV4306" s="4"/>
      <c r="DW4306" s="21"/>
      <c r="DX4306" s="33"/>
      <c r="DY4306" s="21"/>
      <c r="DZ4306" s="33"/>
      <c r="EA4306" s="33"/>
    </row>
    <row r="4307" spans="2:131" x14ac:dyDescent="0.35">
      <c r="B4307" s="21"/>
      <c r="D4307" s="1"/>
      <c r="E4307" s="21"/>
      <c r="F4307" s="1"/>
      <c r="J4307" s="21"/>
      <c r="K4307" s="21"/>
      <c r="L4307" s="21"/>
      <c r="N4307" s="21"/>
      <c r="X4307" s="4"/>
      <c r="AK4307" s="1"/>
      <c r="AM4307" s="1"/>
      <c r="AS4307" s="1"/>
      <c r="AX4307" s="21"/>
      <c r="AZ4307" s="1"/>
      <c r="CD4307" s="20"/>
      <c r="CE4307" s="20"/>
      <c r="CF4307" s="20"/>
      <c r="CG4307" s="20"/>
      <c r="CH4307" s="20"/>
      <c r="DJ4307" s="20"/>
      <c r="DK4307" s="20"/>
      <c r="DL4307" s="20"/>
      <c r="DM4307" s="20"/>
      <c r="DS4307" s="21"/>
      <c r="DT4307" s="21"/>
      <c r="DU4307" s="21"/>
      <c r="DV4307" s="4"/>
      <c r="DW4307" s="21"/>
      <c r="DX4307" s="33"/>
      <c r="DY4307" s="21"/>
      <c r="DZ4307" s="33"/>
      <c r="EA4307" s="33"/>
    </row>
    <row r="4308" spans="2:131" x14ac:dyDescent="0.35">
      <c r="B4308" s="21"/>
      <c r="D4308" s="1"/>
      <c r="E4308" s="21"/>
      <c r="F4308" s="1"/>
      <c r="J4308" s="21"/>
      <c r="K4308" s="21"/>
      <c r="L4308" s="21"/>
      <c r="N4308" s="21"/>
      <c r="X4308" s="4"/>
      <c r="AK4308" s="1"/>
      <c r="AM4308" s="1"/>
      <c r="AS4308" s="1"/>
      <c r="AX4308" s="21"/>
      <c r="AZ4308" s="1"/>
      <c r="CD4308" s="20"/>
      <c r="CE4308" s="20"/>
      <c r="CF4308" s="20"/>
      <c r="CG4308" s="20"/>
      <c r="CH4308" s="20"/>
      <c r="DJ4308" s="20"/>
      <c r="DK4308" s="20"/>
      <c r="DL4308" s="20"/>
      <c r="DM4308" s="20"/>
      <c r="DS4308" s="21"/>
      <c r="DT4308" s="21"/>
      <c r="DU4308" s="21"/>
      <c r="DV4308" s="4"/>
      <c r="DW4308" s="21"/>
      <c r="DX4308" s="33"/>
      <c r="DY4308" s="21"/>
      <c r="DZ4308" s="33"/>
      <c r="EA4308" s="33"/>
    </row>
    <row r="4309" spans="2:131" x14ac:dyDescent="0.35">
      <c r="B4309" s="21"/>
      <c r="D4309" s="1"/>
      <c r="E4309" s="21"/>
      <c r="F4309" s="1"/>
      <c r="J4309" s="21"/>
      <c r="K4309" s="21"/>
      <c r="L4309" s="21"/>
      <c r="N4309" s="21"/>
      <c r="X4309" s="4"/>
      <c r="AK4309" s="1"/>
      <c r="AM4309" s="1"/>
      <c r="AS4309" s="1"/>
      <c r="AX4309" s="21"/>
      <c r="AZ4309" s="1"/>
      <c r="CD4309" s="20"/>
      <c r="CE4309" s="20"/>
      <c r="CF4309" s="20"/>
      <c r="CG4309" s="20"/>
      <c r="CH4309" s="20"/>
      <c r="DJ4309" s="20"/>
      <c r="DK4309" s="20"/>
      <c r="DL4309" s="20"/>
      <c r="DM4309" s="20"/>
      <c r="DS4309" s="21"/>
      <c r="DT4309" s="21"/>
      <c r="DU4309" s="21"/>
      <c r="DV4309" s="4"/>
      <c r="DW4309" s="21"/>
      <c r="DX4309" s="33"/>
      <c r="DY4309" s="21"/>
      <c r="DZ4309" s="33"/>
      <c r="EA4309" s="33"/>
    </row>
    <row r="4310" spans="2:131" x14ac:dyDescent="0.35">
      <c r="B4310" s="21"/>
      <c r="D4310" s="1"/>
      <c r="E4310" s="21"/>
      <c r="F4310" s="1"/>
      <c r="J4310" s="21"/>
      <c r="K4310" s="21"/>
      <c r="L4310" s="21"/>
      <c r="N4310" s="21"/>
      <c r="X4310" s="4"/>
      <c r="AK4310" s="1"/>
      <c r="AM4310" s="1"/>
      <c r="AS4310" s="1"/>
      <c r="AX4310" s="21"/>
      <c r="AZ4310" s="1"/>
      <c r="CD4310" s="20"/>
      <c r="CE4310" s="20"/>
      <c r="CF4310" s="20"/>
      <c r="CG4310" s="20"/>
      <c r="CH4310" s="20"/>
      <c r="DJ4310" s="20"/>
      <c r="DK4310" s="20"/>
      <c r="DL4310" s="20"/>
      <c r="DM4310" s="20"/>
      <c r="DS4310" s="21"/>
      <c r="DT4310" s="21"/>
      <c r="DU4310" s="21"/>
      <c r="DV4310" s="4"/>
      <c r="DW4310" s="21"/>
      <c r="DX4310" s="33"/>
      <c r="DY4310" s="21"/>
      <c r="DZ4310" s="33"/>
      <c r="EA4310" s="33"/>
    </row>
    <row r="4311" spans="2:131" x14ac:dyDescent="0.35">
      <c r="B4311" s="21"/>
      <c r="D4311" s="1"/>
      <c r="E4311" s="21"/>
      <c r="F4311" s="1"/>
      <c r="J4311" s="21"/>
      <c r="K4311" s="21"/>
      <c r="L4311" s="21"/>
      <c r="N4311" s="21"/>
      <c r="X4311" s="4"/>
      <c r="AK4311" s="1"/>
      <c r="AM4311" s="1"/>
      <c r="AS4311" s="1"/>
      <c r="AX4311" s="21"/>
      <c r="AZ4311" s="1"/>
      <c r="CD4311" s="20"/>
      <c r="CE4311" s="20"/>
      <c r="CF4311" s="20"/>
      <c r="CG4311" s="20"/>
      <c r="CH4311" s="20"/>
      <c r="DJ4311" s="20"/>
      <c r="DK4311" s="20"/>
      <c r="DL4311" s="20"/>
      <c r="DM4311" s="20"/>
      <c r="DS4311" s="21"/>
      <c r="DT4311" s="21"/>
      <c r="DU4311" s="21"/>
      <c r="DV4311" s="4"/>
      <c r="DW4311" s="21"/>
      <c r="DX4311" s="33"/>
      <c r="DY4311" s="21"/>
      <c r="DZ4311" s="33"/>
      <c r="EA4311" s="33"/>
    </row>
    <row r="4312" spans="2:131" x14ac:dyDescent="0.35">
      <c r="B4312" s="21"/>
      <c r="D4312" s="1"/>
      <c r="E4312" s="21"/>
      <c r="F4312" s="1"/>
      <c r="J4312" s="21"/>
      <c r="K4312" s="21"/>
      <c r="L4312" s="21"/>
      <c r="N4312" s="21"/>
      <c r="X4312" s="4"/>
      <c r="AK4312" s="1"/>
      <c r="AM4312" s="1"/>
      <c r="AS4312" s="1"/>
      <c r="AX4312" s="21"/>
      <c r="AZ4312" s="1"/>
      <c r="CD4312" s="20"/>
      <c r="CE4312" s="20"/>
      <c r="CF4312" s="20"/>
      <c r="CG4312" s="20"/>
      <c r="CH4312" s="20"/>
      <c r="DJ4312" s="20"/>
      <c r="DK4312" s="20"/>
      <c r="DL4312" s="20"/>
      <c r="DM4312" s="20"/>
      <c r="DS4312" s="21"/>
      <c r="DT4312" s="21"/>
      <c r="DU4312" s="21"/>
      <c r="DV4312" s="4"/>
      <c r="DW4312" s="21"/>
      <c r="DX4312" s="33"/>
      <c r="DY4312" s="21"/>
      <c r="DZ4312" s="33"/>
      <c r="EA4312" s="33"/>
    </row>
    <row r="4313" spans="2:131" x14ac:dyDescent="0.35">
      <c r="B4313" s="21"/>
      <c r="D4313" s="1"/>
      <c r="E4313" s="21"/>
      <c r="F4313" s="1"/>
      <c r="J4313" s="21"/>
      <c r="K4313" s="21"/>
      <c r="L4313" s="21"/>
      <c r="N4313" s="21"/>
      <c r="X4313" s="4"/>
      <c r="AK4313" s="1"/>
      <c r="AM4313" s="1"/>
      <c r="AS4313" s="1"/>
      <c r="AX4313" s="21"/>
      <c r="AZ4313" s="1"/>
      <c r="CD4313" s="20"/>
      <c r="CE4313" s="20"/>
      <c r="CF4313" s="20"/>
      <c r="CG4313" s="20"/>
      <c r="CH4313" s="20"/>
      <c r="DJ4313" s="20"/>
      <c r="DK4313" s="20"/>
      <c r="DL4313" s="20"/>
      <c r="DM4313" s="20"/>
      <c r="DS4313" s="21"/>
      <c r="DT4313" s="21"/>
      <c r="DU4313" s="21"/>
      <c r="DV4313" s="4"/>
      <c r="DW4313" s="21"/>
      <c r="DX4313" s="33"/>
      <c r="DY4313" s="21"/>
      <c r="DZ4313" s="33"/>
      <c r="EA4313" s="33"/>
    </row>
    <row r="4314" spans="2:131" x14ac:dyDescent="0.35">
      <c r="B4314" s="21"/>
      <c r="D4314" s="1"/>
      <c r="E4314" s="21"/>
      <c r="F4314" s="1"/>
      <c r="J4314" s="21"/>
      <c r="K4314" s="21"/>
      <c r="L4314" s="21"/>
      <c r="N4314" s="21"/>
      <c r="X4314" s="4"/>
      <c r="AK4314" s="1"/>
      <c r="AM4314" s="1"/>
      <c r="AS4314" s="1"/>
      <c r="AX4314" s="21"/>
      <c r="AZ4314" s="1"/>
      <c r="CD4314" s="20"/>
      <c r="CE4314" s="20"/>
      <c r="CF4314" s="20"/>
      <c r="CG4314" s="20"/>
      <c r="CH4314" s="20"/>
      <c r="DJ4314" s="20"/>
      <c r="DK4314" s="20"/>
      <c r="DL4314" s="20"/>
      <c r="DM4314" s="20"/>
      <c r="DS4314" s="21"/>
      <c r="DT4314" s="21"/>
      <c r="DU4314" s="21"/>
      <c r="DV4314" s="4"/>
      <c r="DW4314" s="21"/>
      <c r="DX4314" s="33"/>
      <c r="DY4314" s="21"/>
      <c r="DZ4314" s="33"/>
      <c r="EA4314" s="33"/>
    </row>
    <row r="4315" spans="2:131" x14ac:dyDescent="0.35">
      <c r="B4315" s="21"/>
      <c r="D4315" s="1"/>
      <c r="E4315" s="21"/>
      <c r="F4315" s="1"/>
      <c r="J4315" s="21"/>
      <c r="K4315" s="21"/>
      <c r="L4315" s="21"/>
      <c r="N4315" s="21"/>
      <c r="X4315" s="4"/>
      <c r="AK4315" s="1"/>
      <c r="AM4315" s="1"/>
      <c r="AS4315" s="1"/>
      <c r="AX4315" s="21"/>
      <c r="AZ4315" s="1"/>
      <c r="CD4315" s="20"/>
      <c r="CE4315" s="20"/>
      <c r="CF4315" s="20"/>
      <c r="CG4315" s="20"/>
      <c r="CH4315" s="20"/>
      <c r="DJ4315" s="20"/>
      <c r="DK4315" s="20"/>
      <c r="DL4315" s="20"/>
      <c r="DM4315" s="20"/>
      <c r="DS4315" s="21"/>
      <c r="DT4315" s="21"/>
      <c r="DU4315" s="21"/>
      <c r="DV4315" s="4"/>
      <c r="DW4315" s="21"/>
      <c r="DX4315" s="33"/>
      <c r="DY4315" s="21"/>
      <c r="DZ4315" s="33"/>
      <c r="EA4315" s="33"/>
    </row>
    <row r="4316" spans="2:131" x14ac:dyDescent="0.35">
      <c r="B4316" s="21"/>
      <c r="D4316" s="1"/>
      <c r="E4316" s="21"/>
      <c r="F4316" s="1"/>
      <c r="J4316" s="21"/>
      <c r="K4316" s="21"/>
      <c r="L4316" s="21"/>
      <c r="N4316" s="21"/>
      <c r="X4316" s="4"/>
      <c r="AK4316" s="1"/>
      <c r="AM4316" s="1"/>
      <c r="AS4316" s="1"/>
      <c r="AX4316" s="21"/>
      <c r="AZ4316" s="1"/>
      <c r="CD4316" s="20"/>
      <c r="CE4316" s="20"/>
      <c r="CF4316" s="20"/>
      <c r="CG4316" s="20"/>
      <c r="CH4316" s="20"/>
      <c r="DJ4316" s="20"/>
      <c r="DK4316" s="20"/>
      <c r="DL4316" s="20"/>
      <c r="DM4316" s="20"/>
      <c r="DS4316" s="21"/>
      <c r="DT4316" s="21"/>
      <c r="DU4316" s="21"/>
      <c r="DV4316" s="4"/>
      <c r="DW4316" s="21"/>
      <c r="DX4316" s="33"/>
      <c r="DY4316" s="21"/>
      <c r="DZ4316" s="33"/>
      <c r="EA4316" s="33"/>
    </row>
    <row r="4317" spans="2:131" x14ac:dyDescent="0.35">
      <c r="B4317" s="21"/>
      <c r="D4317" s="1"/>
      <c r="E4317" s="21"/>
      <c r="F4317" s="1"/>
      <c r="J4317" s="21"/>
      <c r="K4317" s="21"/>
      <c r="L4317" s="21"/>
      <c r="N4317" s="21"/>
      <c r="X4317" s="4"/>
      <c r="AK4317" s="1"/>
      <c r="AM4317" s="1"/>
      <c r="AS4317" s="1"/>
      <c r="AX4317" s="21"/>
      <c r="AZ4317" s="1"/>
      <c r="CD4317" s="20"/>
      <c r="CE4317" s="20"/>
      <c r="CF4317" s="20"/>
      <c r="CG4317" s="20"/>
      <c r="CH4317" s="20"/>
      <c r="DJ4317" s="20"/>
      <c r="DK4317" s="20"/>
      <c r="DL4317" s="20"/>
      <c r="DM4317" s="20"/>
      <c r="DS4317" s="21"/>
      <c r="DT4317" s="21"/>
      <c r="DU4317" s="21"/>
      <c r="DV4317" s="4"/>
      <c r="DW4317" s="21"/>
      <c r="DX4317" s="33"/>
      <c r="DY4317" s="21"/>
      <c r="DZ4317" s="33"/>
      <c r="EA4317" s="33"/>
    </row>
    <row r="4318" spans="2:131" x14ac:dyDescent="0.35">
      <c r="B4318" s="21"/>
      <c r="D4318" s="1"/>
      <c r="E4318" s="21"/>
      <c r="F4318" s="1"/>
      <c r="J4318" s="21"/>
      <c r="K4318" s="21"/>
      <c r="L4318" s="21"/>
      <c r="N4318" s="21"/>
      <c r="X4318" s="4"/>
      <c r="AK4318" s="1"/>
      <c r="AM4318" s="1"/>
      <c r="AS4318" s="1"/>
      <c r="AX4318" s="21"/>
      <c r="AZ4318" s="1"/>
      <c r="CD4318" s="20"/>
      <c r="CE4318" s="20"/>
      <c r="CF4318" s="20"/>
      <c r="CG4318" s="20"/>
      <c r="CH4318" s="20"/>
      <c r="DJ4318" s="20"/>
      <c r="DK4318" s="20"/>
      <c r="DL4318" s="20"/>
      <c r="DM4318" s="20"/>
      <c r="DS4318" s="21"/>
      <c r="DT4318" s="21"/>
      <c r="DU4318" s="21"/>
      <c r="DV4318" s="4"/>
      <c r="DW4318" s="21"/>
      <c r="DX4318" s="33"/>
      <c r="DY4318" s="21"/>
      <c r="DZ4318" s="33"/>
      <c r="EA4318" s="33"/>
    </row>
    <row r="4319" spans="2:131" x14ac:dyDescent="0.35">
      <c r="B4319" s="21"/>
      <c r="D4319" s="1"/>
      <c r="E4319" s="21"/>
      <c r="F4319" s="1"/>
      <c r="J4319" s="21"/>
      <c r="K4319" s="21"/>
      <c r="L4319" s="21"/>
      <c r="N4319" s="21"/>
      <c r="X4319" s="4"/>
      <c r="AK4319" s="1"/>
      <c r="AM4319" s="1"/>
      <c r="AS4319" s="1"/>
      <c r="AX4319" s="21"/>
      <c r="AZ4319" s="1"/>
      <c r="CD4319" s="20"/>
      <c r="CE4319" s="20"/>
      <c r="CF4319" s="20"/>
      <c r="CG4319" s="20"/>
      <c r="CH4319" s="20"/>
      <c r="DJ4319" s="20"/>
      <c r="DK4319" s="20"/>
      <c r="DL4319" s="20"/>
      <c r="DM4319" s="20"/>
      <c r="DS4319" s="21"/>
      <c r="DT4319" s="21"/>
      <c r="DU4319" s="21"/>
      <c r="DV4319" s="4"/>
      <c r="DW4319" s="21"/>
      <c r="DX4319" s="33"/>
      <c r="DY4319" s="21"/>
      <c r="DZ4319" s="33"/>
      <c r="EA4319" s="33"/>
    </row>
    <row r="4320" spans="2:131" x14ac:dyDescent="0.35">
      <c r="B4320" s="21"/>
      <c r="D4320" s="1"/>
      <c r="E4320" s="21"/>
      <c r="F4320" s="1"/>
      <c r="J4320" s="21"/>
      <c r="K4320" s="21"/>
      <c r="L4320" s="21"/>
      <c r="N4320" s="21"/>
      <c r="X4320" s="4"/>
      <c r="AK4320" s="1"/>
      <c r="AM4320" s="1"/>
      <c r="AS4320" s="1"/>
      <c r="AX4320" s="21"/>
      <c r="AZ4320" s="1"/>
      <c r="CD4320" s="20"/>
      <c r="CE4320" s="20"/>
      <c r="CF4320" s="20"/>
      <c r="CG4320" s="20"/>
      <c r="CH4320" s="20"/>
      <c r="DJ4320" s="20"/>
      <c r="DK4320" s="20"/>
      <c r="DL4320" s="20"/>
      <c r="DM4320" s="20"/>
      <c r="DS4320" s="21"/>
      <c r="DT4320" s="21"/>
      <c r="DU4320" s="21"/>
      <c r="DV4320" s="4"/>
      <c r="DW4320" s="21"/>
      <c r="DX4320" s="33"/>
      <c r="DY4320" s="21"/>
      <c r="DZ4320" s="33"/>
      <c r="EA4320" s="33"/>
    </row>
    <row r="4321" spans="2:131" x14ac:dyDescent="0.35">
      <c r="B4321" s="21"/>
      <c r="D4321" s="1"/>
      <c r="E4321" s="21"/>
      <c r="F4321" s="1"/>
      <c r="J4321" s="21"/>
      <c r="K4321" s="21"/>
      <c r="L4321" s="21"/>
      <c r="N4321" s="21"/>
      <c r="X4321" s="4"/>
      <c r="AK4321" s="1"/>
      <c r="AM4321" s="1"/>
      <c r="AS4321" s="1"/>
      <c r="AX4321" s="21"/>
      <c r="AZ4321" s="1"/>
      <c r="CD4321" s="20"/>
      <c r="CE4321" s="20"/>
      <c r="CF4321" s="20"/>
      <c r="CG4321" s="20"/>
      <c r="CH4321" s="20"/>
      <c r="DJ4321" s="20"/>
      <c r="DK4321" s="20"/>
      <c r="DL4321" s="20"/>
      <c r="DM4321" s="20"/>
      <c r="DS4321" s="21"/>
      <c r="DT4321" s="21"/>
      <c r="DU4321" s="21"/>
      <c r="DV4321" s="4"/>
      <c r="DW4321" s="21"/>
      <c r="DX4321" s="33"/>
      <c r="DY4321" s="21"/>
      <c r="DZ4321" s="33"/>
      <c r="EA4321" s="33"/>
    </row>
    <row r="4322" spans="2:131" x14ac:dyDescent="0.35">
      <c r="B4322" s="21"/>
      <c r="D4322" s="1"/>
      <c r="E4322" s="21"/>
      <c r="F4322" s="1"/>
      <c r="J4322" s="21"/>
      <c r="K4322" s="21"/>
      <c r="L4322" s="21"/>
      <c r="N4322" s="21"/>
      <c r="X4322" s="4"/>
      <c r="AK4322" s="1"/>
      <c r="AM4322" s="1"/>
      <c r="AS4322" s="1"/>
      <c r="AX4322" s="21"/>
      <c r="AZ4322" s="1"/>
      <c r="CD4322" s="20"/>
      <c r="CE4322" s="20"/>
      <c r="CF4322" s="20"/>
      <c r="CG4322" s="20"/>
      <c r="CH4322" s="20"/>
      <c r="DJ4322" s="20"/>
      <c r="DK4322" s="20"/>
      <c r="DL4322" s="20"/>
      <c r="DM4322" s="20"/>
      <c r="DS4322" s="21"/>
      <c r="DT4322" s="21"/>
      <c r="DU4322" s="21"/>
      <c r="DV4322" s="4"/>
      <c r="DW4322" s="21"/>
      <c r="DX4322" s="33"/>
      <c r="DY4322" s="21"/>
      <c r="DZ4322" s="33"/>
      <c r="EA4322" s="33"/>
    </row>
    <row r="4323" spans="2:131" x14ac:dyDescent="0.35">
      <c r="B4323" s="21"/>
      <c r="D4323" s="1"/>
      <c r="E4323" s="21"/>
      <c r="F4323" s="1"/>
      <c r="J4323" s="21"/>
      <c r="K4323" s="21"/>
      <c r="L4323" s="21"/>
      <c r="N4323" s="21"/>
      <c r="X4323" s="4"/>
      <c r="AK4323" s="1"/>
      <c r="AM4323" s="1"/>
      <c r="AS4323" s="1"/>
      <c r="AX4323" s="21"/>
      <c r="AZ4323" s="1"/>
      <c r="CD4323" s="20"/>
      <c r="CE4323" s="20"/>
      <c r="CF4323" s="20"/>
      <c r="CG4323" s="20"/>
      <c r="CH4323" s="20"/>
      <c r="DJ4323" s="20"/>
      <c r="DK4323" s="20"/>
      <c r="DL4323" s="20"/>
      <c r="DM4323" s="20"/>
      <c r="DS4323" s="21"/>
      <c r="DT4323" s="21"/>
      <c r="DU4323" s="21"/>
      <c r="DV4323" s="4"/>
      <c r="DW4323" s="21"/>
      <c r="DX4323" s="33"/>
      <c r="DY4323" s="21"/>
      <c r="DZ4323" s="33"/>
      <c r="EA4323" s="33"/>
    </row>
    <row r="4324" spans="2:131" x14ac:dyDescent="0.35">
      <c r="B4324" s="21"/>
      <c r="D4324" s="1"/>
      <c r="E4324" s="21"/>
      <c r="F4324" s="1"/>
      <c r="J4324" s="21"/>
      <c r="K4324" s="21"/>
      <c r="L4324" s="21"/>
      <c r="N4324" s="21"/>
      <c r="X4324" s="4"/>
      <c r="AK4324" s="1"/>
      <c r="AM4324" s="1"/>
      <c r="AS4324" s="1"/>
      <c r="AX4324" s="21"/>
      <c r="AZ4324" s="1"/>
      <c r="CD4324" s="20"/>
      <c r="CE4324" s="20"/>
      <c r="CF4324" s="20"/>
      <c r="CG4324" s="20"/>
      <c r="CH4324" s="20"/>
      <c r="DJ4324" s="20"/>
      <c r="DK4324" s="20"/>
      <c r="DL4324" s="20"/>
      <c r="DM4324" s="20"/>
      <c r="DS4324" s="21"/>
      <c r="DT4324" s="21"/>
      <c r="DU4324" s="21"/>
      <c r="DV4324" s="4"/>
      <c r="DW4324" s="21"/>
      <c r="DX4324" s="33"/>
      <c r="DY4324" s="21"/>
      <c r="DZ4324" s="33"/>
      <c r="EA4324" s="33"/>
    </row>
    <row r="4325" spans="2:131" x14ac:dyDescent="0.35">
      <c r="B4325" s="21"/>
      <c r="D4325" s="1"/>
      <c r="E4325" s="21"/>
      <c r="F4325" s="1"/>
      <c r="J4325" s="21"/>
      <c r="K4325" s="21"/>
      <c r="L4325" s="21"/>
      <c r="N4325" s="21"/>
      <c r="X4325" s="4"/>
      <c r="AK4325" s="1"/>
      <c r="AM4325" s="1"/>
      <c r="AS4325" s="1"/>
      <c r="AX4325" s="21"/>
      <c r="AZ4325" s="1"/>
      <c r="CD4325" s="20"/>
      <c r="CE4325" s="20"/>
      <c r="CF4325" s="20"/>
      <c r="CG4325" s="20"/>
      <c r="CH4325" s="20"/>
      <c r="DJ4325" s="20"/>
      <c r="DK4325" s="20"/>
      <c r="DL4325" s="20"/>
      <c r="DM4325" s="20"/>
      <c r="DS4325" s="21"/>
      <c r="DT4325" s="21"/>
      <c r="DU4325" s="21"/>
      <c r="DV4325" s="4"/>
      <c r="DW4325" s="21"/>
      <c r="DX4325" s="33"/>
      <c r="DY4325" s="21"/>
      <c r="DZ4325" s="33"/>
      <c r="EA4325" s="33"/>
    </row>
    <row r="4326" spans="2:131" x14ac:dyDescent="0.35">
      <c r="B4326" s="21"/>
      <c r="D4326" s="1"/>
      <c r="E4326" s="21"/>
      <c r="F4326" s="1"/>
      <c r="J4326" s="21"/>
      <c r="K4326" s="21"/>
      <c r="L4326" s="21"/>
      <c r="N4326" s="21"/>
      <c r="X4326" s="4"/>
      <c r="AK4326" s="1"/>
      <c r="AM4326" s="1"/>
      <c r="AS4326" s="1"/>
      <c r="AX4326" s="21"/>
      <c r="AZ4326" s="1"/>
      <c r="CD4326" s="20"/>
      <c r="CE4326" s="20"/>
      <c r="CF4326" s="20"/>
      <c r="CG4326" s="20"/>
      <c r="CH4326" s="20"/>
      <c r="DJ4326" s="20"/>
      <c r="DK4326" s="20"/>
      <c r="DL4326" s="20"/>
      <c r="DM4326" s="20"/>
      <c r="DS4326" s="21"/>
      <c r="DT4326" s="21"/>
      <c r="DU4326" s="21"/>
      <c r="DV4326" s="4"/>
      <c r="DW4326" s="21"/>
      <c r="DX4326" s="33"/>
      <c r="DY4326" s="21"/>
      <c r="DZ4326" s="33"/>
      <c r="EA4326" s="33"/>
    </row>
    <row r="4327" spans="2:131" x14ac:dyDescent="0.35">
      <c r="B4327" s="21"/>
      <c r="D4327" s="1"/>
      <c r="E4327" s="21"/>
      <c r="F4327" s="1"/>
      <c r="J4327" s="21"/>
      <c r="K4327" s="21"/>
      <c r="L4327" s="21"/>
      <c r="N4327" s="21"/>
      <c r="X4327" s="4"/>
      <c r="AK4327" s="1"/>
      <c r="AM4327" s="1"/>
      <c r="AS4327" s="1"/>
      <c r="AX4327" s="21"/>
      <c r="AZ4327" s="1"/>
      <c r="CD4327" s="20"/>
      <c r="CE4327" s="20"/>
      <c r="CF4327" s="20"/>
      <c r="CG4327" s="20"/>
      <c r="CH4327" s="20"/>
      <c r="DJ4327" s="20"/>
      <c r="DK4327" s="20"/>
      <c r="DL4327" s="20"/>
      <c r="DM4327" s="20"/>
      <c r="DS4327" s="21"/>
      <c r="DT4327" s="21"/>
      <c r="DU4327" s="21"/>
      <c r="DV4327" s="4"/>
      <c r="DW4327" s="21"/>
      <c r="DX4327" s="33"/>
      <c r="DY4327" s="21"/>
      <c r="DZ4327" s="33"/>
      <c r="EA4327" s="33"/>
    </row>
    <row r="4328" spans="2:131" x14ac:dyDescent="0.35">
      <c r="B4328" s="21"/>
      <c r="D4328" s="1"/>
      <c r="E4328" s="21"/>
      <c r="F4328" s="1"/>
      <c r="J4328" s="21"/>
      <c r="K4328" s="21"/>
      <c r="L4328" s="21"/>
      <c r="N4328" s="21"/>
      <c r="X4328" s="4"/>
      <c r="AK4328" s="1"/>
      <c r="AM4328" s="1"/>
      <c r="AS4328" s="1"/>
      <c r="AX4328" s="21"/>
      <c r="AZ4328" s="1"/>
      <c r="CD4328" s="20"/>
      <c r="CE4328" s="20"/>
      <c r="CF4328" s="20"/>
      <c r="CG4328" s="20"/>
      <c r="CH4328" s="20"/>
      <c r="DJ4328" s="20"/>
      <c r="DK4328" s="20"/>
      <c r="DL4328" s="20"/>
      <c r="DM4328" s="20"/>
      <c r="DS4328" s="21"/>
      <c r="DT4328" s="21"/>
      <c r="DU4328" s="21"/>
      <c r="DV4328" s="4"/>
      <c r="DW4328" s="21"/>
      <c r="DX4328" s="33"/>
      <c r="DY4328" s="21"/>
      <c r="DZ4328" s="33"/>
      <c r="EA4328" s="33"/>
    </row>
    <row r="4329" spans="2:131" x14ac:dyDescent="0.35">
      <c r="B4329" s="21"/>
      <c r="D4329" s="1"/>
      <c r="E4329" s="21"/>
      <c r="F4329" s="1"/>
      <c r="J4329" s="21"/>
      <c r="K4329" s="21"/>
      <c r="L4329" s="21"/>
      <c r="N4329" s="21"/>
      <c r="X4329" s="4"/>
      <c r="AK4329" s="1"/>
      <c r="AM4329" s="1"/>
      <c r="AS4329" s="1"/>
      <c r="AX4329" s="21"/>
      <c r="AZ4329" s="1"/>
      <c r="CD4329" s="20"/>
      <c r="CE4329" s="20"/>
      <c r="CF4329" s="20"/>
      <c r="CG4329" s="20"/>
      <c r="CH4329" s="20"/>
      <c r="DJ4329" s="20"/>
      <c r="DK4329" s="20"/>
      <c r="DL4329" s="20"/>
      <c r="DM4329" s="20"/>
      <c r="DS4329" s="21"/>
      <c r="DT4329" s="21"/>
      <c r="DU4329" s="21"/>
      <c r="DV4329" s="4"/>
      <c r="DW4329" s="21"/>
      <c r="DX4329" s="33"/>
      <c r="DY4329" s="21"/>
      <c r="DZ4329" s="33"/>
      <c r="EA4329" s="33"/>
    </row>
    <row r="4330" spans="2:131" x14ac:dyDescent="0.35">
      <c r="B4330" s="21"/>
      <c r="D4330" s="1"/>
      <c r="E4330" s="21"/>
      <c r="F4330" s="1"/>
      <c r="J4330" s="21"/>
      <c r="K4330" s="21"/>
      <c r="L4330" s="21"/>
      <c r="N4330" s="21"/>
      <c r="X4330" s="4"/>
      <c r="AK4330" s="1"/>
      <c r="AM4330" s="1"/>
      <c r="AS4330" s="1"/>
      <c r="AX4330" s="21"/>
      <c r="AZ4330" s="1"/>
      <c r="CD4330" s="20"/>
      <c r="CE4330" s="20"/>
      <c r="CF4330" s="20"/>
      <c r="CG4330" s="20"/>
      <c r="CH4330" s="20"/>
      <c r="DJ4330" s="20"/>
      <c r="DK4330" s="20"/>
      <c r="DL4330" s="20"/>
      <c r="DM4330" s="20"/>
      <c r="DS4330" s="21"/>
      <c r="DT4330" s="21"/>
      <c r="DU4330" s="21"/>
      <c r="DV4330" s="4"/>
      <c r="DW4330" s="21"/>
      <c r="DX4330" s="33"/>
      <c r="DY4330" s="21"/>
      <c r="DZ4330" s="33"/>
      <c r="EA4330" s="33"/>
    </row>
    <row r="4331" spans="2:131" x14ac:dyDescent="0.35">
      <c r="B4331" s="21"/>
      <c r="D4331" s="1"/>
      <c r="E4331" s="21"/>
      <c r="F4331" s="1"/>
      <c r="J4331" s="21"/>
      <c r="K4331" s="21"/>
      <c r="L4331" s="21"/>
      <c r="N4331" s="21"/>
      <c r="X4331" s="4"/>
      <c r="AK4331" s="1"/>
      <c r="AM4331" s="1"/>
      <c r="AS4331" s="1"/>
      <c r="AX4331" s="21"/>
      <c r="AZ4331" s="1"/>
      <c r="CD4331" s="20"/>
      <c r="CE4331" s="20"/>
      <c r="CF4331" s="20"/>
      <c r="CG4331" s="20"/>
      <c r="CH4331" s="20"/>
      <c r="DJ4331" s="20"/>
      <c r="DK4331" s="20"/>
      <c r="DL4331" s="20"/>
      <c r="DM4331" s="20"/>
      <c r="DS4331" s="21"/>
      <c r="DT4331" s="21"/>
      <c r="DU4331" s="21"/>
      <c r="DV4331" s="4"/>
      <c r="DW4331" s="21"/>
      <c r="DX4331" s="33"/>
      <c r="DY4331" s="21"/>
      <c r="DZ4331" s="33"/>
      <c r="EA4331" s="33"/>
    </row>
    <row r="4332" spans="2:131" x14ac:dyDescent="0.35">
      <c r="B4332" s="21"/>
      <c r="D4332" s="1"/>
      <c r="E4332" s="21"/>
      <c r="F4332" s="1"/>
      <c r="J4332" s="21"/>
      <c r="K4332" s="21"/>
      <c r="L4332" s="21"/>
      <c r="N4332" s="21"/>
      <c r="X4332" s="4"/>
      <c r="AK4332" s="1"/>
      <c r="AM4332" s="1"/>
      <c r="AS4332" s="1"/>
      <c r="AX4332" s="21"/>
      <c r="AZ4332" s="1"/>
      <c r="CD4332" s="20"/>
      <c r="CE4332" s="20"/>
      <c r="CF4332" s="20"/>
      <c r="CG4332" s="20"/>
      <c r="CH4332" s="20"/>
      <c r="DJ4332" s="20"/>
      <c r="DK4332" s="20"/>
      <c r="DL4332" s="20"/>
      <c r="DM4332" s="20"/>
      <c r="DS4332" s="21"/>
      <c r="DT4332" s="21"/>
      <c r="DU4332" s="21"/>
      <c r="DV4332" s="4"/>
      <c r="DW4332" s="21"/>
      <c r="DX4332" s="33"/>
      <c r="DY4332" s="21"/>
      <c r="DZ4332" s="33"/>
      <c r="EA4332" s="33"/>
    </row>
    <row r="4333" spans="2:131" x14ac:dyDescent="0.35">
      <c r="B4333" s="21"/>
      <c r="D4333" s="1"/>
      <c r="E4333" s="21"/>
      <c r="F4333" s="1"/>
      <c r="J4333" s="21"/>
      <c r="K4333" s="21"/>
      <c r="L4333" s="21"/>
      <c r="N4333" s="21"/>
      <c r="X4333" s="4"/>
      <c r="AK4333" s="1"/>
      <c r="AM4333" s="1"/>
      <c r="AS4333" s="1"/>
      <c r="AX4333" s="21"/>
      <c r="AZ4333" s="1"/>
      <c r="CD4333" s="20"/>
      <c r="CE4333" s="20"/>
      <c r="CF4333" s="20"/>
      <c r="CG4333" s="20"/>
      <c r="CH4333" s="20"/>
      <c r="DJ4333" s="20"/>
      <c r="DK4333" s="20"/>
      <c r="DL4333" s="20"/>
      <c r="DM4333" s="20"/>
      <c r="DS4333" s="21"/>
      <c r="DT4333" s="21"/>
      <c r="DU4333" s="21"/>
      <c r="DV4333" s="4"/>
      <c r="DW4333" s="21"/>
      <c r="DX4333" s="33"/>
      <c r="DY4333" s="21"/>
      <c r="DZ4333" s="33"/>
      <c r="EA4333" s="33"/>
    </row>
    <row r="4334" spans="2:131" x14ac:dyDescent="0.35">
      <c r="B4334" s="21"/>
      <c r="D4334" s="1"/>
      <c r="E4334" s="21"/>
      <c r="F4334" s="1"/>
      <c r="J4334" s="21"/>
      <c r="K4334" s="21"/>
      <c r="L4334" s="21"/>
      <c r="N4334" s="21"/>
      <c r="X4334" s="4"/>
      <c r="AK4334" s="1"/>
      <c r="AM4334" s="1"/>
      <c r="AS4334" s="1"/>
      <c r="AX4334" s="21"/>
      <c r="AZ4334" s="1"/>
      <c r="CD4334" s="20"/>
      <c r="CE4334" s="20"/>
      <c r="CF4334" s="20"/>
      <c r="CG4334" s="20"/>
      <c r="CH4334" s="20"/>
      <c r="DJ4334" s="20"/>
      <c r="DK4334" s="20"/>
      <c r="DL4334" s="20"/>
      <c r="DM4334" s="20"/>
      <c r="DS4334" s="21"/>
      <c r="DT4334" s="21"/>
      <c r="DU4334" s="21"/>
      <c r="DV4334" s="4"/>
      <c r="DW4334" s="21"/>
      <c r="DX4334" s="33"/>
      <c r="DY4334" s="21"/>
      <c r="DZ4334" s="33"/>
      <c r="EA4334" s="33"/>
    </row>
    <row r="4335" spans="2:131" x14ac:dyDescent="0.35">
      <c r="B4335" s="21"/>
      <c r="D4335" s="1"/>
      <c r="E4335" s="21"/>
      <c r="F4335" s="1"/>
      <c r="J4335" s="21"/>
      <c r="K4335" s="21"/>
      <c r="L4335" s="21"/>
      <c r="N4335" s="21"/>
      <c r="X4335" s="4"/>
      <c r="AK4335" s="1"/>
      <c r="AM4335" s="1"/>
      <c r="AS4335" s="1"/>
      <c r="AX4335" s="21"/>
      <c r="AZ4335" s="1"/>
      <c r="CD4335" s="20"/>
      <c r="CE4335" s="20"/>
      <c r="CF4335" s="20"/>
      <c r="CG4335" s="20"/>
      <c r="CH4335" s="20"/>
      <c r="DJ4335" s="20"/>
      <c r="DK4335" s="20"/>
      <c r="DL4335" s="20"/>
      <c r="DM4335" s="20"/>
      <c r="DS4335" s="21"/>
      <c r="DT4335" s="21"/>
      <c r="DU4335" s="21"/>
      <c r="DV4335" s="4"/>
      <c r="DW4335" s="21"/>
      <c r="DX4335" s="33"/>
      <c r="DY4335" s="21"/>
      <c r="DZ4335" s="33"/>
      <c r="EA4335" s="33"/>
    </row>
    <row r="4336" spans="2:131" x14ac:dyDescent="0.35">
      <c r="B4336" s="21"/>
      <c r="D4336" s="1"/>
      <c r="E4336" s="21"/>
      <c r="F4336" s="1"/>
      <c r="J4336" s="21"/>
      <c r="K4336" s="21"/>
      <c r="L4336" s="21"/>
      <c r="N4336" s="21"/>
      <c r="X4336" s="4"/>
      <c r="AK4336" s="1"/>
      <c r="AM4336" s="1"/>
      <c r="AS4336" s="1"/>
      <c r="AX4336" s="21"/>
      <c r="AZ4336" s="1"/>
      <c r="CD4336" s="20"/>
      <c r="CE4336" s="20"/>
      <c r="CF4336" s="20"/>
      <c r="CG4336" s="20"/>
      <c r="CH4336" s="20"/>
      <c r="DJ4336" s="20"/>
      <c r="DK4336" s="20"/>
      <c r="DL4336" s="20"/>
      <c r="DM4336" s="20"/>
      <c r="DS4336" s="21"/>
      <c r="DT4336" s="21"/>
      <c r="DU4336" s="21"/>
      <c r="DV4336" s="4"/>
      <c r="DW4336" s="21"/>
      <c r="DX4336" s="33"/>
      <c r="DY4336" s="21"/>
      <c r="DZ4336" s="33"/>
      <c r="EA4336" s="33"/>
    </row>
    <row r="4337" spans="2:131" x14ac:dyDescent="0.35">
      <c r="B4337" s="21"/>
      <c r="D4337" s="1"/>
      <c r="E4337" s="21"/>
      <c r="F4337" s="1"/>
      <c r="J4337" s="21"/>
      <c r="K4337" s="21"/>
      <c r="L4337" s="21"/>
      <c r="N4337" s="21"/>
      <c r="X4337" s="4"/>
      <c r="AK4337" s="1"/>
      <c r="AM4337" s="1"/>
      <c r="AS4337" s="1"/>
      <c r="AX4337" s="21"/>
      <c r="AZ4337" s="1"/>
      <c r="CD4337" s="20"/>
      <c r="CE4337" s="20"/>
      <c r="CF4337" s="20"/>
      <c r="CG4337" s="20"/>
      <c r="CH4337" s="20"/>
      <c r="DJ4337" s="20"/>
      <c r="DK4337" s="20"/>
      <c r="DL4337" s="20"/>
      <c r="DM4337" s="20"/>
      <c r="DS4337" s="21"/>
      <c r="DT4337" s="21"/>
      <c r="DU4337" s="21"/>
      <c r="DV4337" s="4"/>
      <c r="DW4337" s="21"/>
      <c r="DX4337" s="33"/>
      <c r="DY4337" s="21"/>
      <c r="DZ4337" s="33"/>
      <c r="EA4337" s="33"/>
    </row>
    <row r="4338" spans="2:131" x14ac:dyDescent="0.35">
      <c r="B4338" s="21"/>
      <c r="D4338" s="1"/>
      <c r="E4338" s="21"/>
      <c r="F4338" s="1"/>
      <c r="J4338" s="21"/>
      <c r="K4338" s="21"/>
      <c r="L4338" s="21"/>
      <c r="N4338" s="21"/>
      <c r="X4338" s="4"/>
      <c r="AK4338" s="1"/>
      <c r="AM4338" s="1"/>
      <c r="AS4338" s="1"/>
      <c r="AX4338" s="21"/>
      <c r="AZ4338" s="1"/>
      <c r="CD4338" s="20"/>
      <c r="CE4338" s="20"/>
      <c r="CF4338" s="20"/>
      <c r="CG4338" s="20"/>
      <c r="CH4338" s="20"/>
      <c r="DJ4338" s="20"/>
      <c r="DK4338" s="20"/>
      <c r="DL4338" s="20"/>
      <c r="DM4338" s="20"/>
      <c r="DS4338" s="21"/>
      <c r="DT4338" s="21"/>
      <c r="DU4338" s="21"/>
      <c r="DV4338" s="4"/>
      <c r="DW4338" s="21"/>
      <c r="DX4338" s="33"/>
      <c r="DY4338" s="21"/>
      <c r="DZ4338" s="33"/>
      <c r="EA4338" s="33"/>
    </row>
    <row r="4339" spans="2:131" x14ac:dyDescent="0.35">
      <c r="B4339" s="21"/>
      <c r="D4339" s="1"/>
      <c r="E4339" s="21"/>
      <c r="F4339" s="1"/>
      <c r="J4339" s="21"/>
      <c r="K4339" s="21"/>
      <c r="L4339" s="21"/>
      <c r="N4339" s="21"/>
      <c r="X4339" s="4"/>
      <c r="AK4339" s="1"/>
      <c r="AM4339" s="1"/>
      <c r="AS4339" s="1"/>
      <c r="AX4339" s="21"/>
      <c r="AZ4339" s="1"/>
      <c r="CD4339" s="20"/>
      <c r="CE4339" s="20"/>
      <c r="CF4339" s="20"/>
      <c r="CG4339" s="20"/>
      <c r="CH4339" s="20"/>
      <c r="DJ4339" s="20"/>
      <c r="DK4339" s="20"/>
      <c r="DL4339" s="20"/>
      <c r="DM4339" s="20"/>
      <c r="DS4339" s="21"/>
      <c r="DT4339" s="21"/>
      <c r="DU4339" s="21"/>
      <c r="DV4339" s="4"/>
      <c r="DW4339" s="21"/>
      <c r="DX4339" s="33"/>
      <c r="DY4339" s="21"/>
      <c r="DZ4339" s="33"/>
      <c r="EA4339" s="33"/>
    </row>
    <row r="4340" spans="2:131" x14ac:dyDescent="0.35">
      <c r="B4340" s="21"/>
      <c r="D4340" s="1"/>
      <c r="E4340" s="21"/>
      <c r="F4340" s="1"/>
      <c r="J4340" s="21"/>
      <c r="K4340" s="21"/>
      <c r="L4340" s="21"/>
      <c r="N4340" s="21"/>
      <c r="X4340" s="4"/>
      <c r="AK4340" s="1"/>
      <c r="AM4340" s="1"/>
      <c r="AS4340" s="1"/>
      <c r="AX4340" s="21"/>
      <c r="AZ4340" s="1"/>
      <c r="CD4340" s="20"/>
      <c r="CE4340" s="20"/>
      <c r="CF4340" s="20"/>
      <c r="CG4340" s="20"/>
      <c r="CH4340" s="20"/>
      <c r="DJ4340" s="20"/>
      <c r="DK4340" s="20"/>
      <c r="DL4340" s="20"/>
      <c r="DM4340" s="20"/>
      <c r="DS4340" s="21"/>
      <c r="DT4340" s="21"/>
      <c r="DU4340" s="21"/>
      <c r="DV4340" s="4"/>
      <c r="DW4340" s="21"/>
      <c r="DX4340" s="33"/>
      <c r="DY4340" s="21"/>
      <c r="DZ4340" s="33"/>
      <c r="EA4340" s="33"/>
    </row>
    <row r="4341" spans="2:131" x14ac:dyDescent="0.35">
      <c r="B4341" s="21"/>
      <c r="D4341" s="1"/>
      <c r="E4341" s="21"/>
      <c r="F4341" s="1"/>
      <c r="J4341" s="21"/>
      <c r="K4341" s="21"/>
      <c r="L4341" s="21"/>
      <c r="N4341" s="21"/>
      <c r="X4341" s="4"/>
      <c r="AK4341" s="1"/>
      <c r="AM4341" s="1"/>
      <c r="AS4341" s="1"/>
      <c r="AX4341" s="21"/>
      <c r="AZ4341" s="1"/>
      <c r="CD4341" s="20"/>
      <c r="CE4341" s="20"/>
      <c r="CF4341" s="20"/>
      <c r="CG4341" s="20"/>
      <c r="CH4341" s="20"/>
      <c r="DJ4341" s="20"/>
      <c r="DK4341" s="20"/>
      <c r="DL4341" s="20"/>
      <c r="DM4341" s="20"/>
      <c r="DS4341" s="21"/>
      <c r="DT4341" s="21"/>
      <c r="DU4341" s="21"/>
      <c r="DV4341" s="4"/>
      <c r="DW4341" s="21"/>
      <c r="DX4341" s="33"/>
      <c r="DY4341" s="21"/>
      <c r="DZ4341" s="33"/>
      <c r="EA4341" s="33"/>
    </row>
    <row r="4342" spans="2:131" x14ac:dyDescent="0.35">
      <c r="B4342" s="21"/>
      <c r="D4342" s="1"/>
      <c r="E4342" s="21"/>
      <c r="F4342" s="1"/>
      <c r="J4342" s="21"/>
      <c r="K4342" s="21"/>
      <c r="L4342" s="21"/>
      <c r="N4342" s="21"/>
      <c r="X4342" s="4"/>
      <c r="AK4342" s="1"/>
      <c r="AM4342" s="1"/>
      <c r="AS4342" s="1"/>
      <c r="AX4342" s="21"/>
      <c r="AZ4342" s="1"/>
      <c r="CD4342" s="20"/>
      <c r="CE4342" s="20"/>
      <c r="CF4342" s="20"/>
      <c r="CG4342" s="20"/>
      <c r="CH4342" s="20"/>
      <c r="DJ4342" s="20"/>
      <c r="DK4342" s="20"/>
      <c r="DL4342" s="20"/>
      <c r="DM4342" s="20"/>
      <c r="DS4342" s="21"/>
      <c r="DT4342" s="21"/>
      <c r="DU4342" s="21"/>
      <c r="DV4342" s="4"/>
      <c r="DW4342" s="21"/>
      <c r="DX4342" s="33"/>
      <c r="DY4342" s="21"/>
      <c r="DZ4342" s="33"/>
      <c r="EA4342" s="33"/>
    </row>
    <row r="4343" spans="2:131" x14ac:dyDescent="0.35">
      <c r="B4343" s="21"/>
      <c r="D4343" s="1"/>
      <c r="E4343" s="21"/>
      <c r="F4343" s="1"/>
      <c r="J4343" s="21"/>
      <c r="K4343" s="21"/>
      <c r="L4343" s="21"/>
      <c r="N4343" s="21"/>
      <c r="X4343" s="4"/>
      <c r="AK4343" s="1"/>
      <c r="AM4343" s="1"/>
      <c r="AS4343" s="1"/>
      <c r="AX4343" s="21"/>
      <c r="AZ4343" s="1"/>
      <c r="CD4343" s="20"/>
      <c r="CE4343" s="20"/>
      <c r="CF4343" s="20"/>
      <c r="CG4343" s="20"/>
      <c r="CH4343" s="20"/>
      <c r="DJ4343" s="20"/>
      <c r="DK4343" s="20"/>
      <c r="DL4343" s="20"/>
      <c r="DM4343" s="20"/>
      <c r="DS4343" s="21"/>
      <c r="DT4343" s="21"/>
      <c r="DU4343" s="21"/>
      <c r="DV4343" s="4"/>
      <c r="DW4343" s="21"/>
      <c r="DX4343" s="33"/>
      <c r="DY4343" s="21"/>
      <c r="DZ4343" s="33"/>
      <c r="EA4343" s="33"/>
    </row>
    <row r="4344" spans="2:131" x14ac:dyDescent="0.35">
      <c r="B4344" s="21"/>
      <c r="D4344" s="1"/>
      <c r="E4344" s="21"/>
      <c r="F4344" s="1"/>
      <c r="J4344" s="21"/>
      <c r="K4344" s="21"/>
      <c r="L4344" s="21"/>
      <c r="N4344" s="21"/>
      <c r="X4344" s="4"/>
      <c r="AK4344" s="1"/>
      <c r="AM4344" s="1"/>
      <c r="AS4344" s="1"/>
      <c r="AX4344" s="21"/>
      <c r="AZ4344" s="1"/>
      <c r="CD4344" s="20"/>
      <c r="CE4344" s="20"/>
      <c r="CF4344" s="20"/>
      <c r="CG4344" s="20"/>
      <c r="CH4344" s="20"/>
      <c r="DJ4344" s="20"/>
      <c r="DK4344" s="20"/>
      <c r="DL4344" s="20"/>
      <c r="DM4344" s="20"/>
      <c r="DS4344" s="21"/>
      <c r="DT4344" s="21"/>
      <c r="DU4344" s="21"/>
      <c r="DV4344" s="4"/>
      <c r="DW4344" s="21"/>
      <c r="DX4344" s="33"/>
      <c r="DY4344" s="21"/>
      <c r="DZ4344" s="33"/>
      <c r="EA4344" s="33"/>
    </row>
    <row r="4345" spans="2:131" x14ac:dyDescent="0.35">
      <c r="B4345" s="21"/>
      <c r="D4345" s="1"/>
      <c r="E4345" s="21"/>
      <c r="F4345" s="1"/>
      <c r="J4345" s="21"/>
      <c r="K4345" s="21"/>
      <c r="L4345" s="21"/>
      <c r="N4345" s="21"/>
      <c r="X4345" s="4"/>
      <c r="AK4345" s="1"/>
      <c r="AM4345" s="1"/>
      <c r="AS4345" s="1"/>
      <c r="AX4345" s="21"/>
      <c r="AZ4345" s="1"/>
      <c r="CD4345" s="20"/>
      <c r="CE4345" s="20"/>
      <c r="CF4345" s="20"/>
      <c r="CG4345" s="20"/>
      <c r="CH4345" s="20"/>
      <c r="DJ4345" s="20"/>
      <c r="DK4345" s="20"/>
      <c r="DL4345" s="20"/>
      <c r="DM4345" s="20"/>
      <c r="DS4345" s="21"/>
      <c r="DT4345" s="21"/>
      <c r="DU4345" s="21"/>
      <c r="DV4345" s="4"/>
      <c r="DW4345" s="21"/>
      <c r="DX4345" s="33"/>
      <c r="DY4345" s="21"/>
      <c r="DZ4345" s="33"/>
      <c r="EA4345" s="33"/>
    </row>
    <row r="4346" spans="2:131" x14ac:dyDescent="0.35">
      <c r="B4346" s="21"/>
      <c r="D4346" s="1"/>
      <c r="E4346" s="21"/>
      <c r="F4346" s="1"/>
      <c r="J4346" s="21"/>
      <c r="K4346" s="21"/>
      <c r="L4346" s="21"/>
      <c r="N4346" s="21"/>
      <c r="X4346" s="4"/>
      <c r="AK4346" s="1"/>
      <c r="AM4346" s="1"/>
      <c r="AS4346" s="1"/>
      <c r="AX4346" s="21"/>
      <c r="AZ4346" s="1"/>
      <c r="CD4346" s="20"/>
      <c r="CE4346" s="20"/>
      <c r="CF4346" s="20"/>
      <c r="CG4346" s="20"/>
      <c r="CH4346" s="20"/>
      <c r="DJ4346" s="20"/>
      <c r="DK4346" s="20"/>
      <c r="DL4346" s="20"/>
      <c r="DM4346" s="20"/>
      <c r="DS4346" s="21"/>
      <c r="DT4346" s="21"/>
      <c r="DU4346" s="21"/>
      <c r="DV4346" s="4"/>
      <c r="DW4346" s="21"/>
      <c r="DX4346" s="33"/>
      <c r="DY4346" s="21"/>
      <c r="DZ4346" s="33"/>
      <c r="EA4346" s="33"/>
    </row>
    <row r="4347" spans="2:131" x14ac:dyDescent="0.35">
      <c r="B4347" s="21"/>
      <c r="D4347" s="1"/>
      <c r="E4347" s="21"/>
      <c r="F4347" s="1"/>
      <c r="J4347" s="21"/>
      <c r="K4347" s="21"/>
      <c r="L4347" s="21"/>
      <c r="N4347" s="21"/>
      <c r="X4347" s="4"/>
      <c r="AK4347" s="1"/>
      <c r="AM4347" s="1"/>
      <c r="AS4347" s="1"/>
      <c r="AX4347" s="21"/>
      <c r="AZ4347" s="1"/>
      <c r="CD4347" s="20"/>
      <c r="CE4347" s="20"/>
      <c r="CF4347" s="20"/>
      <c r="CG4347" s="20"/>
      <c r="CH4347" s="20"/>
      <c r="DJ4347" s="20"/>
      <c r="DK4347" s="20"/>
      <c r="DL4347" s="20"/>
      <c r="DM4347" s="20"/>
      <c r="DS4347" s="21"/>
      <c r="DT4347" s="21"/>
      <c r="DU4347" s="21"/>
      <c r="DV4347" s="4"/>
      <c r="DW4347" s="21"/>
      <c r="DX4347" s="33"/>
      <c r="DY4347" s="21"/>
      <c r="DZ4347" s="33"/>
      <c r="EA4347" s="33"/>
    </row>
    <row r="4348" spans="2:131" x14ac:dyDescent="0.35">
      <c r="B4348" s="21"/>
      <c r="D4348" s="1"/>
      <c r="E4348" s="21"/>
      <c r="F4348" s="1"/>
      <c r="J4348" s="21"/>
      <c r="K4348" s="21"/>
      <c r="L4348" s="21"/>
      <c r="N4348" s="21"/>
      <c r="X4348" s="4"/>
      <c r="AK4348" s="1"/>
      <c r="AM4348" s="1"/>
      <c r="AS4348" s="1"/>
      <c r="AX4348" s="21"/>
      <c r="AZ4348" s="1"/>
      <c r="CD4348" s="20"/>
      <c r="CE4348" s="20"/>
      <c r="CF4348" s="20"/>
      <c r="CG4348" s="20"/>
      <c r="CH4348" s="20"/>
      <c r="DJ4348" s="20"/>
      <c r="DK4348" s="20"/>
      <c r="DL4348" s="20"/>
      <c r="DM4348" s="20"/>
      <c r="DS4348" s="21"/>
      <c r="DT4348" s="21"/>
      <c r="DU4348" s="21"/>
      <c r="DV4348" s="4"/>
      <c r="DW4348" s="21"/>
      <c r="DX4348" s="33"/>
      <c r="DY4348" s="21"/>
      <c r="DZ4348" s="33"/>
      <c r="EA4348" s="33"/>
    </row>
    <row r="4349" spans="2:131" x14ac:dyDescent="0.35">
      <c r="B4349" s="21"/>
      <c r="D4349" s="1"/>
      <c r="E4349" s="21"/>
      <c r="F4349" s="1"/>
      <c r="J4349" s="21"/>
      <c r="K4349" s="21"/>
      <c r="L4349" s="21"/>
      <c r="N4349" s="21"/>
      <c r="X4349" s="4"/>
      <c r="AK4349" s="1"/>
      <c r="AM4349" s="1"/>
      <c r="AS4349" s="1"/>
      <c r="AX4349" s="21"/>
      <c r="AZ4349" s="1"/>
      <c r="CD4349" s="20"/>
      <c r="CE4349" s="20"/>
      <c r="CF4349" s="20"/>
      <c r="CG4349" s="20"/>
      <c r="CH4349" s="20"/>
      <c r="DJ4349" s="20"/>
      <c r="DK4349" s="20"/>
      <c r="DL4349" s="20"/>
      <c r="DM4349" s="20"/>
      <c r="DS4349" s="21"/>
      <c r="DT4349" s="21"/>
      <c r="DU4349" s="21"/>
      <c r="DV4349" s="4"/>
      <c r="DW4349" s="21"/>
      <c r="DX4349" s="33"/>
      <c r="DY4349" s="21"/>
      <c r="DZ4349" s="33"/>
      <c r="EA4349" s="33"/>
    </row>
    <row r="4350" spans="2:131" x14ac:dyDescent="0.35">
      <c r="B4350" s="21"/>
      <c r="D4350" s="1"/>
      <c r="E4350" s="21"/>
      <c r="F4350" s="1"/>
      <c r="J4350" s="21"/>
      <c r="K4350" s="21"/>
      <c r="L4350" s="21"/>
      <c r="N4350" s="21"/>
      <c r="X4350" s="4"/>
      <c r="AK4350" s="1"/>
      <c r="AM4350" s="1"/>
      <c r="AS4350" s="1"/>
      <c r="AX4350" s="21"/>
      <c r="AZ4350" s="1"/>
      <c r="CD4350" s="20"/>
      <c r="CE4350" s="20"/>
      <c r="CF4350" s="20"/>
      <c r="CG4350" s="20"/>
      <c r="CH4350" s="20"/>
      <c r="DJ4350" s="20"/>
      <c r="DK4350" s="20"/>
      <c r="DL4350" s="20"/>
      <c r="DM4350" s="20"/>
      <c r="DS4350" s="21"/>
      <c r="DT4350" s="21"/>
      <c r="DU4350" s="21"/>
      <c r="DV4350" s="4"/>
      <c r="DW4350" s="21"/>
      <c r="DX4350" s="33"/>
      <c r="DY4350" s="21"/>
      <c r="DZ4350" s="33"/>
      <c r="EA4350" s="33"/>
    </row>
    <row r="4351" spans="2:131" x14ac:dyDescent="0.35">
      <c r="B4351" s="21"/>
      <c r="D4351" s="1"/>
      <c r="E4351" s="21"/>
      <c r="F4351" s="1"/>
      <c r="J4351" s="21"/>
      <c r="K4351" s="21"/>
      <c r="L4351" s="21"/>
      <c r="N4351" s="21"/>
      <c r="X4351" s="4"/>
      <c r="AK4351" s="1"/>
      <c r="AM4351" s="1"/>
      <c r="AS4351" s="1"/>
      <c r="AX4351" s="21"/>
      <c r="AZ4351" s="1"/>
      <c r="CD4351" s="20"/>
      <c r="CE4351" s="20"/>
      <c r="CF4351" s="20"/>
      <c r="CG4351" s="20"/>
      <c r="CH4351" s="20"/>
      <c r="DJ4351" s="20"/>
      <c r="DK4351" s="20"/>
      <c r="DL4351" s="20"/>
      <c r="DM4351" s="20"/>
      <c r="DS4351" s="21"/>
      <c r="DT4351" s="21"/>
      <c r="DU4351" s="21"/>
      <c r="DV4351" s="4"/>
      <c r="DW4351" s="21"/>
      <c r="DX4351" s="33"/>
      <c r="DY4351" s="21"/>
      <c r="DZ4351" s="33"/>
      <c r="EA4351" s="33"/>
    </row>
    <row r="4352" spans="2:131" x14ac:dyDescent="0.35">
      <c r="B4352" s="21"/>
      <c r="D4352" s="1"/>
      <c r="E4352" s="21"/>
      <c r="F4352" s="1"/>
      <c r="J4352" s="21"/>
      <c r="K4352" s="21"/>
      <c r="L4352" s="21"/>
      <c r="N4352" s="21"/>
      <c r="X4352" s="4"/>
      <c r="AK4352" s="1"/>
      <c r="AM4352" s="1"/>
      <c r="AS4352" s="1"/>
      <c r="AX4352" s="21"/>
      <c r="AZ4352" s="1"/>
      <c r="CD4352" s="20"/>
      <c r="CE4352" s="20"/>
      <c r="CF4352" s="20"/>
      <c r="CG4352" s="20"/>
      <c r="CH4352" s="20"/>
      <c r="DJ4352" s="20"/>
      <c r="DK4352" s="20"/>
      <c r="DL4352" s="20"/>
      <c r="DM4352" s="20"/>
      <c r="DS4352" s="21"/>
      <c r="DT4352" s="21"/>
      <c r="DU4352" s="21"/>
      <c r="DV4352" s="4"/>
      <c r="DW4352" s="21"/>
      <c r="DX4352" s="33"/>
      <c r="DY4352" s="21"/>
      <c r="DZ4352" s="33"/>
      <c r="EA4352" s="33"/>
    </row>
    <row r="4353" spans="2:131" x14ac:dyDescent="0.35">
      <c r="B4353" s="21"/>
      <c r="D4353" s="1"/>
      <c r="E4353" s="21"/>
      <c r="F4353" s="1"/>
      <c r="J4353" s="21"/>
      <c r="K4353" s="21"/>
      <c r="L4353" s="21"/>
      <c r="N4353" s="21"/>
      <c r="X4353" s="4"/>
      <c r="AK4353" s="1"/>
      <c r="AM4353" s="1"/>
      <c r="AS4353" s="1"/>
      <c r="AX4353" s="21"/>
      <c r="AZ4353" s="1"/>
      <c r="CD4353" s="20"/>
      <c r="CE4353" s="20"/>
      <c r="CF4353" s="20"/>
      <c r="CG4353" s="20"/>
      <c r="CH4353" s="20"/>
      <c r="DJ4353" s="20"/>
      <c r="DK4353" s="20"/>
      <c r="DL4353" s="20"/>
      <c r="DM4353" s="20"/>
      <c r="DS4353" s="21"/>
      <c r="DT4353" s="21"/>
      <c r="DU4353" s="21"/>
      <c r="DV4353" s="4"/>
      <c r="DW4353" s="21"/>
      <c r="DX4353" s="33"/>
      <c r="DY4353" s="21"/>
      <c r="DZ4353" s="33"/>
      <c r="EA4353" s="33"/>
    </row>
    <row r="4354" spans="2:131" x14ac:dyDescent="0.35">
      <c r="B4354" s="21"/>
      <c r="D4354" s="1"/>
      <c r="E4354" s="21"/>
      <c r="F4354" s="1"/>
      <c r="J4354" s="21"/>
      <c r="K4354" s="21"/>
      <c r="L4354" s="21"/>
      <c r="N4354" s="21"/>
      <c r="X4354" s="4"/>
      <c r="AK4354" s="1"/>
      <c r="AM4354" s="1"/>
      <c r="AS4354" s="1"/>
      <c r="AX4354" s="21"/>
      <c r="AZ4354" s="1"/>
      <c r="CD4354" s="20"/>
      <c r="CE4354" s="20"/>
      <c r="CF4354" s="20"/>
      <c r="CG4354" s="20"/>
      <c r="CH4354" s="20"/>
      <c r="DJ4354" s="20"/>
      <c r="DK4354" s="20"/>
      <c r="DL4354" s="20"/>
      <c r="DM4354" s="20"/>
      <c r="DS4354" s="21"/>
      <c r="DT4354" s="21"/>
      <c r="DU4354" s="21"/>
      <c r="DV4354" s="4"/>
      <c r="DW4354" s="21"/>
      <c r="DX4354" s="33"/>
      <c r="DY4354" s="21"/>
      <c r="DZ4354" s="33"/>
      <c r="EA4354" s="33"/>
    </row>
    <row r="4355" spans="2:131" x14ac:dyDescent="0.35">
      <c r="B4355" s="21"/>
      <c r="D4355" s="1"/>
      <c r="E4355" s="21"/>
      <c r="F4355" s="1"/>
      <c r="J4355" s="21"/>
      <c r="K4355" s="21"/>
      <c r="L4355" s="21"/>
      <c r="N4355" s="21"/>
      <c r="X4355" s="4"/>
      <c r="AK4355" s="1"/>
      <c r="AM4355" s="1"/>
      <c r="AS4355" s="1"/>
      <c r="AX4355" s="21"/>
      <c r="AZ4355" s="1"/>
      <c r="CD4355" s="20"/>
      <c r="CE4355" s="20"/>
      <c r="CF4355" s="20"/>
      <c r="CG4355" s="20"/>
      <c r="CH4355" s="20"/>
      <c r="DJ4355" s="20"/>
      <c r="DK4355" s="20"/>
      <c r="DL4355" s="20"/>
      <c r="DM4355" s="20"/>
      <c r="DS4355" s="21"/>
      <c r="DT4355" s="21"/>
      <c r="DU4355" s="21"/>
      <c r="DV4355" s="4"/>
      <c r="DW4355" s="21"/>
      <c r="DX4355" s="33"/>
      <c r="DY4355" s="21"/>
      <c r="DZ4355" s="33"/>
      <c r="EA4355" s="33"/>
    </row>
    <row r="4356" spans="2:131" x14ac:dyDescent="0.35">
      <c r="B4356" s="21"/>
      <c r="D4356" s="1"/>
      <c r="E4356" s="21"/>
      <c r="F4356" s="1"/>
      <c r="J4356" s="21"/>
      <c r="K4356" s="21"/>
      <c r="L4356" s="21"/>
      <c r="N4356" s="21"/>
      <c r="X4356" s="4"/>
      <c r="AK4356" s="1"/>
      <c r="AM4356" s="1"/>
      <c r="AS4356" s="1"/>
      <c r="AX4356" s="21"/>
      <c r="AZ4356" s="1"/>
      <c r="CD4356" s="20"/>
      <c r="CE4356" s="20"/>
      <c r="CF4356" s="20"/>
      <c r="CG4356" s="20"/>
      <c r="CH4356" s="20"/>
      <c r="DJ4356" s="20"/>
      <c r="DK4356" s="20"/>
      <c r="DL4356" s="20"/>
      <c r="DM4356" s="20"/>
      <c r="DS4356" s="21"/>
      <c r="DT4356" s="21"/>
      <c r="DU4356" s="21"/>
      <c r="DV4356" s="4"/>
      <c r="DW4356" s="21"/>
      <c r="DX4356" s="33"/>
      <c r="DY4356" s="21"/>
      <c r="DZ4356" s="33"/>
      <c r="EA4356" s="33"/>
    </row>
    <row r="4357" spans="2:131" x14ac:dyDescent="0.35">
      <c r="B4357" s="21"/>
      <c r="D4357" s="1"/>
      <c r="E4357" s="21"/>
      <c r="F4357" s="1"/>
      <c r="J4357" s="21"/>
      <c r="K4357" s="21"/>
      <c r="L4357" s="21"/>
      <c r="N4357" s="21"/>
      <c r="X4357" s="4"/>
      <c r="AK4357" s="1"/>
      <c r="AM4357" s="1"/>
      <c r="AS4357" s="1"/>
      <c r="AX4357" s="21"/>
      <c r="AZ4357" s="1"/>
      <c r="CD4357" s="20"/>
      <c r="CE4357" s="20"/>
      <c r="CF4357" s="20"/>
      <c r="CG4357" s="20"/>
      <c r="CH4357" s="20"/>
      <c r="DJ4357" s="20"/>
      <c r="DK4357" s="20"/>
      <c r="DL4357" s="20"/>
      <c r="DM4357" s="20"/>
      <c r="DS4357" s="21"/>
      <c r="DT4357" s="21"/>
      <c r="DU4357" s="21"/>
      <c r="DV4357" s="4"/>
      <c r="DW4357" s="21"/>
      <c r="DX4357" s="33"/>
      <c r="DY4357" s="21"/>
      <c r="DZ4357" s="33"/>
      <c r="EA4357" s="33"/>
    </row>
    <row r="4358" spans="2:131" x14ac:dyDescent="0.35">
      <c r="B4358" s="21"/>
      <c r="D4358" s="1"/>
      <c r="E4358" s="21"/>
      <c r="F4358" s="1"/>
      <c r="J4358" s="21"/>
      <c r="K4358" s="21"/>
      <c r="L4358" s="21"/>
      <c r="N4358" s="21"/>
      <c r="X4358" s="4"/>
      <c r="AK4358" s="1"/>
      <c r="AM4358" s="1"/>
      <c r="AS4358" s="1"/>
      <c r="AX4358" s="21"/>
      <c r="AZ4358" s="1"/>
      <c r="CD4358" s="20"/>
      <c r="CE4358" s="20"/>
      <c r="CF4358" s="20"/>
      <c r="CG4358" s="20"/>
      <c r="CH4358" s="20"/>
      <c r="DJ4358" s="20"/>
      <c r="DK4358" s="20"/>
      <c r="DL4358" s="20"/>
      <c r="DM4358" s="20"/>
      <c r="DS4358" s="21"/>
      <c r="DT4358" s="21"/>
      <c r="DU4358" s="21"/>
      <c r="DV4358" s="4"/>
      <c r="DW4358" s="21"/>
      <c r="DX4358" s="33"/>
      <c r="DY4358" s="21"/>
      <c r="DZ4358" s="33"/>
      <c r="EA4358" s="33"/>
    </row>
    <row r="4359" spans="2:131" x14ac:dyDescent="0.35">
      <c r="B4359" s="21"/>
      <c r="D4359" s="1"/>
      <c r="E4359" s="21"/>
      <c r="F4359" s="1"/>
      <c r="J4359" s="21"/>
      <c r="K4359" s="21"/>
      <c r="L4359" s="21"/>
      <c r="N4359" s="21"/>
      <c r="X4359" s="4"/>
      <c r="AK4359" s="1"/>
      <c r="AM4359" s="1"/>
      <c r="AS4359" s="1"/>
      <c r="AX4359" s="21"/>
      <c r="AZ4359" s="1"/>
      <c r="CD4359" s="20"/>
      <c r="CE4359" s="20"/>
      <c r="CF4359" s="20"/>
      <c r="CG4359" s="20"/>
      <c r="CH4359" s="20"/>
      <c r="DJ4359" s="20"/>
      <c r="DK4359" s="20"/>
      <c r="DL4359" s="20"/>
      <c r="DM4359" s="20"/>
      <c r="DS4359" s="21"/>
      <c r="DT4359" s="21"/>
      <c r="DU4359" s="21"/>
      <c r="DV4359" s="4"/>
      <c r="DW4359" s="21"/>
      <c r="DX4359" s="33"/>
      <c r="DY4359" s="21"/>
      <c r="DZ4359" s="33"/>
      <c r="EA4359" s="33"/>
    </row>
    <row r="4360" spans="2:131" x14ac:dyDescent="0.35">
      <c r="B4360" s="21"/>
      <c r="D4360" s="1"/>
      <c r="E4360" s="21"/>
      <c r="F4360" s="1"/>
      <c r="J4360" s="21"/>
      <c r="K4360" s="21"/>
      <c r="L4360" s="21"/>
      <c r="N4360" s="21"/>
      <c r="X4360" s="4"/>
      <c r="AK4360" s="1"/>
      <c r="AM4360" s="1"/>
      <c r="AS4360" s="1"/>
      <c r="AX4360" s="21"/>
      <c r="AZ4360" s="1"/>
      <c r="CD4360" s="20"/>
      <c r="CE4360" s="20"/>
      <c r="CF4360" s="20"/>
      <c r="CG4360" s="20"/>
      <c r="CH4360" s="20"/>
      <c r="DJ4360" s="20"/>
      <c r="DK4360" s="20"/>
      <c r="DL4360" s="20"/>
      <c r="DM4360" s="20"/>
      <c r="DS4360" s="21"/>
      <c r="DT4360" s="21"/>
      <c r="DU4360" s="21"/>
      <c r="DV4360" s="4"/>
      <c r="DW4360" s="21"/>
      <c r="DX4360" s="33"/>
      <c r="DY4360" s="21"/>
      <c r="DZ4360" s="33"/>
      <c r="EA4360" s="33"/>
    </row>
    <row r="4361" spans="2:131" x14ac:dyDescent="0.35">
      <c r="B4361" s="21"/>
      <c r="D4361" s="1"/>
      <c r="E4361" s="21"/>
      <c r="F4361" s="1"/>
      <c r="J4361" s="21"/>
      <c r="K4361" s="21"/>
      <c r="L4361" s="21"/>
      <c r="N4361" s="21"/>
      <c r="X4361" s="4"/>
      <c r="AK4361" s="1"/>
      <c r="AM4361" s="1"/>
      <c r="AS4361" s="1"/>
      <c r="AX4361" s="21"/>
      <c r="AZ4361" s="1"/>
      <c r="CD4361" s="20"/>
      <c r="CE4361" s="20"/>
      <c r="CF4361" s="20"/>
      <c r="CG4361" s="20"/>
      <c r="CH4361" s="20"/>
      <c r="DJ4361" s="20"/>
      <c r="DK4361" s="20"/>
      <c r="DL4361" s="20"/>
      <c r="DM4361" s="20"/>
      <c r="DS4361" s="21"/>
      <c r="DT4361" s="21"/>
      <c r="DU4361" s="21"/>
      <c r="DV4361" s="4"/>
      <c r="DW4361" s="21"/>
      <c r="DX4361" s="33"/>
      <c r="DY4361" s="21"/>
      <c r="DZ4361" s="33"/>
      <c r="EA4361" s="33"/>
    </row>
    <row r="4362" spans="2:131" x14ac:dyDescent="0.35">
      <c r="B4362" s="21"/>
      <c r="D4362" s="1"/>
      <c r="E4362" s="21"/>
      <c r="F4362" s="1"/>
      <c r="J4362" s="21"/>
      <c r="K4362" s="21"/>
      <c r="L4362" s="21"/>
      <c r="N4362" s="21"/>
      <c r="X4362" s="4"/>
      <c r="AK4362" s="1"/>
      <c r="AM4362" s="1"/>
      <c r="AS4362" s="1"/>
      <c r="AX4362" s="21"/>
      <c r="AZ4362" s="1"/>
      <c r="CD4362" s="20"/>
      <c r="CE4362" s="20"/>
      <c r="CF4362" s="20"/>
      <c r="CG4362" s="20"/>
      <c r="CH4362" s="20"/>
      <c r="DJ4362" s="20"/>
      <c r="DK4362" s="20"/>
      <c r="DL4362" s="20"/>
      <c r="DM4362" s="20"/>
      <c r="DS4362" s="21"/>
      <c r="DT4362" s="21"/>
      <c r="DU4362" s="21"/>
      <c r="DV4362" s="4"/>
      <c r="DW4362" s="21"/>
      <c r="DX4362" s="33"/>
      <c r="DY4362" s="21"/>
      <c r="DZ4362" s="33"/>
      <c r="EA4362" s="33"/>
    </row>
    <row r="4363" spans="2:131" x14ac:dyDescent="0.35">
      <c r="B4363" s="21"/>
      <c r="D4363" s="1"/>
      <c r="E4363" s="21"/>
      <c r="F4363" s="1"/>
      <c r="J4363" s="21"/>
      <c r="K4363" s="21"/>
      <c r="L4363" s="21"/>
      <c r="N4363" s="21"/>
      <c r="X4363" s="4"/>
      <c r="AK4363" s="1"/>
      <c r="AM4363" s="1"/>
      <c r="AS4363" s="1"/>
      <c r="AX4363" s="21"/>
      <c r="AZ4363" s="1"/>
      <c r="CD4363" s="20"/>
      <c r="CE4363" s="20"/>
      <c r="CF4363" s="20"/>
      <c r="CG4363" s="20"/>
      <c r="CH4363" s="20"/>
      <c r="DJ4363" s="20"/>
      <c r="DK4363" s="20"/>
      <c r="DL4363" s="20"/>
      <c r="DM4363" s="20"/>
      <c r="DS4363" s="21"/>
      <c r="DT4363" s="21"/>
      <c r="DU4363" s="21"/>
      <c r="DV4363" s="4"/>
      <c r="DW4363" s="21"/>
      <c r="DX4363" s="33"/>
      <c r="DY4363" s="21"/>
      <c r="DZ4363" s="33"/>
      <c r="EA4363" s="33"/>
    </row>
    <row r="4364" spans="2:131" x14ac:dyDescent="0.35">
      <c r="B4364" s="21"/>
      <c r="D4364" s="1"/>
      <c r="E4364" s="21"/>
      <c r="F4364" s="1"/>
      <c r="J4364" s="21"/>
      <c r="K4364" s="21"/>
      <c r="L4364" s="21"/>
      <c r="N4364" s="21"/>
      <c r="X4364" s="4"/>
      <c r="AK4364" s="1"/>
      <c r="AM4364" s="1"/>
      <c r="AS4364" s="1"/>
      <c r="AX4364" s="21"/>
      <c r="AZ4364" s="1"/>
      <c r="CD4364" s="20"/>
      <c r="CE4364" s="20"/>
      <c r="CF4364" s="20"/>
      <c r="CG4364" s="20"/>
      <c r="CH4364" s="20"/>
      <c r="DJ4364" s="20"/>
      <c r="DK4364" s="20"/>
      <c r="DL4364" s="20"/>
      <c r="DM4364" s="20"/>
      <c r="DS4364" s="21"/>
      <c r="DT4364" s="21"/>
      <c r="DU4364" s="21"/>
      <c r="DV4364" s="4"/>
      <c r="DW4364" s="21"/>
      <c r="DX4364" s="33"/>
      <c r="DY4364" s="21"/>
      <c r="DZ4364" s="33"/>
      <c r="EA4364" s="33"/>
    </row>
    <row r="4365" spans="2:131" x14ac:dyDescent="0.35">
      <c r="B4365" s="21"/>
      <c r="D4365" s="1"/>
      <c r="E4365" s="21"/>
      <c r="F4365" s="1"/>
      <c r="J4365" s="21"/>
      <c r="K4365" s="21"/>
      <c r="L4365" s="21"/>
      <c r="N4365" s="21"/>
      <c r="X4365" s="4"/>
      <c r="AK4365" s="1"/>
      <c r="AM4365" s="1"/>
      <c r="AS4365" s="1"/>
      <c r="AX4365" s="21"/>
      <c r="AZ4365" s="1"/>
      <c r="CD4365" s="20"/>
      <c r="CE4365" s="20"/>
      <c r="CF4365" s="20"/>
      <c r="CG4365" s="20"/>
      <c r="CH4365" s="20"/>
      <c r="DJ4365" s="20"/>
      <c r="DK4365" s="20"/>
      <c r="DL4365" s="20"/>
      <c r="DM4365" s="20"/>
      <c r="DS4365" s="21"/>
      <c r="DT4365" s="21"/>
      <c r="DU4365" s="21"/>
      <c r="DV4365" s="4"/>
      <c r="DW4365" s="21"/>
      <c r="DX4365" s="33"/>
      <c r="DY4365" s="21"/>
      <c r="DZ4365" s="33"/>
      <c r="EA4365" s="33"/>
    </row>
    <row r="4366" spans="2:131" x14ac:dyDescent="0.35">
      <c r="B4366" s="21"/>
      <c r="D4366" s="1"/>
      <c r="E4366" s="21"/>
      <c r="F4366" s="1"/>
      <c r="J4366" s="21"/>
      <c r="K4366" s="21"/>
      <c r="L4366" s="21"/>
      <c r="N4366" s="21"/>
      <c r="X4366" s="4"/>
      <c r="AK4366" s="1"/>
      <c r="AM4366" s="1"/>
      <c r="AS4366" s="1"/>
      <c r="AX4366" s="21"/>
      <c r="AZ4366" s="1"/>
      <c r="CD4366" s="20"/>
      <c r="CE4366" s="20"/>
      <c r="CF4366" s="20"/>
      <c r="CG4366" s="20"/>
      <c r="CH4366" s="20"/>
      <c r="DJ4366" s="20"/>
      <c r="DK4366" s="20"/>
      <c r="DL4366" s="20"/>
      <c r="DM4366" s="20"/>
      <c r="DS4366" s="21"/>
      <c r="DT4366" s="21"/>
      <c r="DU4366" s="21"/>
      <c r="DV4366" s="4"/>
      <c r="DW4366" s="21"/>
      <c r="DX4366" s="33"/>
      <c r="DY4366" s="21"/>
      <c r="DZ4366" s="33"/>
      <c r="EA4366" s="33"/>
    </row>
    <row r="4367" spans="2:131" x14ac:dyDescent="0.35">
      <c r="B4367" s="21"/>
      <c r="D4367" s="1"/>
      <c r="E4367" s="21"/>
      <c r="F4367" s="1"/>
      <c r="J4367" s="21"/>
      <c r="K4367" s="21"/>
      <c r="L4367" s="21"/>
      <c r="N4367" s="21"/>
      <c r="X4367" s="4"/>
      <c r="AK4367" s="1"/>
      <c r="AM4367" s="1"/>
      <c r="AS4367" s="1"/>
      <c r="AX4367" s="21"/>
      <c r="AZ4367" s="1"/>
      <c r="CD4367" s="20"/>
      <c r="CE4367" s="20"/>
      <c r="CF4367" s="20"/>
      <c r="CG4367" s="20"/>
      <c r="CH4367" s="20"/>
      <c r="DJ4367" s="20"/>
      <c r="DK4367" s="20"/>
      <c r="DL4367" s="20"/>
      <c r="DM4367" s="20"/>
      <c r="DS4367" s="21"/>
      <c r="DT4367" s="21"/>
      <c r="DU4367" s="21"/>
      <c r="DV4367" s="4"/>
      <c r="DW4367" s="21"/>
      <c r="DX4367" s="33"/>
      <c r="DY4367" s="21"/>
      <c r="DZ4367" s="33"/>
      <c r="EA4367" s="33"/>
    </row>
    <row r="4368" spans="2:131" x14ac:dyDescent="0.35">
      <c r="B4368" s="21"/>
      <c r="D4368" s="1"/>
      <c r="E4368" s="21"/>
      <c r="F4368" s="1"/>
      <c r="J4368" s="21"/>
      <c r="K4368" s="21"/>
      <c r="L4368" s="21"/>
      <c r="N4368" s="21"/>
      <c r="X4368" s="4"/>
      <c r="AK4368" s="1"/>
      <c r="AM4368" s="1"/>
      <c r="AS4368" s="1"/>
      <c r="AX4368" s="21"/>
      <c r="AZ4368" s="1"/>
      <c r="CD4368" s="20"/>
      <c r="CE4368" s="20"/>
      <c r="CF4368" s="20"/>
      <c r="CG4368" s="20"/>
      <c r="CH4368" s="20"/>
      <c r="DJ4368" s="20"/>
      <c r="DK4368" s="20"/>
      <c r="DL4368" s="20"/>
      <c r="DM4368" s="20"/>
      <c r="DS4368" s="21"/>
      <c r="DT4368" s="21"/>
      <c r="DU4368" s="21"/>
      <c r="DV4368" s="4"/>
      <c r="DW4368" s="21"/>
      <c r="DX4368" s="33"/>
      <c r="DY4368" s="21"/>
      <c r="DZ4368" s="33"/>
      <c r="EA4368" s="33"/>
    </row>
    <row r="4369" spans="2:131" x14ac:dyDescent="0.35">
      <c r="B4369" s="21"/>
      <c r="D4369" s="1"/>
      <c r="E4369" s="21"/>
      <c r="F4369" s="1"/>
      <c r="J4369" s="21"/>
      <c r="K4369" s="21"/>
      <c r="L4369" s="21"/>
      <c r="N4369" s="21"/>
      <c r="X4369" s="4"/>
      <c r="AK4369" s="1"/>
      <c r="AM4369" s="1"/>
      <c r="AS4369" s="1"/>
      <c r="AX4369" s="21"/>
      <c r="AZ4369" s="1"/>
      <c r="CD4369" s="20"/>
      <c r="CE4369" s="20"/>
      <c r="CF4369" s="20"/>
      <c r="CG4369" s="20"/>
      <c r="CH4369" s="20"/>
      <c r="DJ4369" s="20"/>
      <c r="DK4369" s="20"/>
      <c r="DL4369" s="20"/>
      <c r="DM4369" s="20"/>
      <c r="DS4369" s="21"/>
      <c r="DT4369" s="21"/>
      <c r="DU4369" s="21"/>
      <c r="DV4369" s="4"/>
      <c r="DW4369" s="21"/>
      <c r="DX4369" s="33"/>
      <c r="DY4369" s="21"/>
      <c r="DZ4369" s="33"/>
      <c r="EA4369" s="33"/>
    </row>
    <row r="4370" spans="2:131" x14ac:dyDescent="0.35">
      <c r="B4370" s="21"/>
      <c r="D4370" s="1"/>
      <c r="E4370" s="21"/>
      <c r="F4370" s="1"/>
      <c r="J4370" s="21"/>
      <c r="K4370" s="21"/>
      <c r="L4370" s="21"/>
      <c r="N4370" s="21"/>
      <c r="X4370" s="4"/>
      <c r="AK4370" s="1"/>
      <c r="AM4370" s="1"/>
      <c r="AS4370" s="1"/>
      <c r="AX4370" s="21"/>
      <c r="AZ4370" s="1"/>
      <c r="CD4370" s="20"/>
      <c r="CE4370" s="20"/>
      <c r="CF4370" s="20"/>
      <c r="CG4370" s="20"/>
      <c r="CH4370" s="20"/>
      <c r="DJ4370" s="20"/>
      <c r="DK4370" s="20"/>
      <c r="DL4370" s="20"/>
      <c r="DM4370" s="20"/>
      <c r="DS4370" s="21"/>
      <c r="DT4370" s="21"/>
      <c r="DU4370" s="21"/>
      <c r="DV4370" s="4"/>
      <c r="DW4370" s="21"/>
      <c r="DX4370" s="33"/>
      <c r="DY4370" s="21"/>
      <c r="DZ4370" s="33"/>
      <c r="EA4370" s="33"/>
    </row>
    <row r="4371" spans="2:131" x14ac:dyDescent="0.35">
      <c r="B4371" s="21"/>
      <c r="D4371" s="1"/>
      <c r="E4371" s="21"/>
      <c r="F4371" s="1"/>
      <c r="J4371" s="21"/>
      <c r="K4371" s="21"/>
      <c r="L4371" s="21"/>
      <c r="N4371" s="21"/>
      <c r="X4371" s="4"/>
      <c r="AK4371" s="1"/>
      <c r="AM4371" s="1"/>
      <c r="AS4371" s="1"/>
      <c r="AX4371" s="21"/>
      <c r="AZ4371" s="1"/>
      <c r="CD4371" s="20"/>
      <c r="CE4371" s="20"/>
      <c r="CF4371" s="20"/>
      <c r="CG4371" s="20"/>
      <c r="CH4371" s="20"/>
      <c r="DJ4371" s="20"/>
      <c r="DK4371" s="20"/>
      <c r="DL4371" s="20"/>
      <c r="DM4371" s="20"/>
      <c r="DS4371" s="21"/>
      <c r="DT4371" s="21"/>
      <c r="DU4371" s="21"/>
      <c r="DV4371" s="4"/>
      <c r="DW4371" s="21"/>
      <c r="DX4371" s="33"/>
      <c r="DY4371" s="21"/>
      <c r="DZ4371" s="33"/>
      <c r="EA4371" s="33"/>
    </row>
    <row r="4372" spans="2:131" x14ac:dyDescent="0.35">
      <c r="B4372" s="21"/>
      <c r="D4372" s="1"/>
      <c r="E4372" s="21"/>
      <c r="F4372" s="1"/>
      <c r="J4372" s="21"/>
      <c r="K4372" s="21"/>
      <c r="L4372" s="21"/>
      <c r="N4372" s="21"/>
      <c r="X4372" s="4"/>
      <c r="AK4372" s="1"/>
      <c r="AM4372" s="1"/>
      <c r="AS4372" s="1"/>
      <c r="AX4372" s="21"/>
      <c r="AZ4372" s="1"/>
      <c r="CD4372" s="20"/>
      <c r="CE4372" s="20"/>
      <c r="CF4372" s="20"/>
      <c r="CG4372" s="20"/>
      <c r="CH4372" s="20"/>
      <c r="DJ4372" s="20"/>
      <c r="DK4372" s="20"/>
      <c r="DL4372" s="20"/>
      <c r="DM4372" s="20"/>
      <c r="DS4372" s="21"/>
      <c r="DT4372" s="21"/>
      <c r="DU4372" s="21"/>
      <c r="DV4372" s="4"/>
      <c r="DW4372" s="21"/>
      <c r="DX4372" s="33"/>
      <c r="DY4372" s="21"/>
      <c r="DZ4372" s="33"/>
      <c r="EA4372" s="33"/>
    </row>
    <row r="4373" spans="2:131" x14ac:dyDescent="0.35">
      <c r="B4373" s="21"/>
      <c r="D4373" s="1"/>
      <c r="E4373" s="21"/>
      <c r="F4373" s="1"/>
      <c r="J4373" s="21"/>
      <c r="K4373" s="21"/>
      <c r="L4373" s="21"/>
      <c r="N4373" s="21"/>
      <c r="X4373" s="4"/>
      <c r="AK4373" s="1"/>
      <c r="AM4373" s="1"/>
      <c r="AS4373" s="1"/>
      <c r="AX4373" s="21"/>
      <c r="AZ4373" s="1"/>
      <c r="CD4373" s="20"/>
      <c r="CE4373" s="20"/>
      <c r="CF4373" s="20"/>
      <c r="CG4373" s="20"/>
      <c r="CH4373" s="20"/>
      <c r="DJ4373" s="20"/>
      <c r="DK4373" s="20"/>
      <c r="DL4373" s="20"/>
      <c r="DM4373" s="20"/>
      <c r="DS4373" s="21"/>
      <c r="DT4373" s="21"/>
      <c r="DU4373" s="21"/>
      <c r="DV4373" s="4"/>
      <c r="DW4373" s="21"/>
      <c r="DX4373" s="33"/>
      <c r="DY4373" s="21"/>
      <c r="DZ4373" s="33"/>
      <c r="EA4373" s="33"/>
    </row>
    <row r="4374" spans="2:131" x14ac:dyDescent="0.35">
      <c r="B4374" s="21"/>
      <c r="D4374" s="1"/>
      <c r="E4374" s="21"/>
      <c r="F4374" s="1"/>
      <c r="J4374" s="21"/>
      <c r="K4374" s="21"/>
      <c r="L4374" s="21"/>
      <c r="N4374" s="21"/>
      <c r="X4374" s="4"/>
      <c r="AK4374" s="1"/>
      <c r="AM4374" s="1"/>
      <c r="AS4374" s="1"/>
      <c r="AX4374" s="21"/>
      <c r="AZ4374" s="1"/>
      <c r="CD4374" s="20"/>
      <c r="CE4374" s="20"/>
      <c r="CF4374" s="20"/>
      <c r="CG4374" s="20"/>
      <c r="CH4374" s="20"/>
      <c r="DJ4374" s="20"/>
      <c r="DK4374" s="20"/>
      <c r="DL4374" s="20"/>
      <c r="DM4374" s="20"/>
      <c r="DS4374" s="21"/>
      <c r="DT4374" s="21"/>
      <c r="DU4374" s="21"/>
      <c r="DV4374" s="4"/>
      <c r="DW4374" s="21"/>
      <c r="DX4374" s="33"/>
      <c r="DY4374" s="21"/>
      <c r="DZ4374" s="33"/>
      <c r="EA4374" s="33"/>
    </row>
    <row r="4375" spans="2:131" x14ac:dyDescent="0.35">
      <c r="B4375" s="21"/>
      <c r="D4375" s="1"/>
      <c r="E4375" s="21"/>
      <c r="F4375" s="1"/>
      <c r="J4375" s="21"/>
      <c r="K4375" s="21"/>
      <c r="L4375" s="21"/>
      <c r="N4375" s="21"/>
      <c r="X4375" s="4"/>
      <c r="AK4375" s="1"/>
      <c r="AM4375" s="1"/>
      <c r="AS4375" s="1"/>
      <c r="AX4375" s="21"/>
      <c r="AZ4375" s="1"/>
      <c r="CD4375" s="20"/>
      <c r="CE4375" s="20"/>
      <c r="CF4375" s="20"/>
      <c r="CG4375" s="20"/>
      <c r="CH4375" s="20"/>
      <c r="DJ4375" s="20"/>
      <c r="DK4375" s="20"/>
      <c r="DL4375" s="20"/>
      <c r="DM4375" s="20"/>
      <c r="DS4375" s="21"/>
      <c r="DT4375" s="21"/>
      <c r="DU4375" s="21"/>
      <c r="DV4375" s="4"/>
      <c r="DW4375" s="21"/>
      <c r="DX4375" s="33"/>
      <c r="DY4375" s="21"/>
      <c r="DZ4375" s="33"/>
      <c r="EA4375" s="33"/>
    </row>
    <row r="4376" spans="2:131" x14ac:dyDescent="0.35">
      <c r="B4376" s="21"/>
      <c r="D4376" s="1"/>
      <c r="E4376" s="21"/>
      <c r="F4376" s="1"/>
      <c r="J4376" s="21"/>
      <c r="K4376" s="21"/>
      <c r="L4376" s="21"/>
      <c r="N4376" s="21"/>
      <c r="X4376" s="4"/>
      <c r="AK4376" s="1"/>
      <c r="AM4376" s="1"/>
      <c r="AS4376" s="1"/>
      <c r="AX4376" s="21"/>
      <c r="AZ4376" s="1"/>
      <c r="CD4376" s="20"/>
      <c r="CE4376" s="20"/>
      <c r="CF4376" s="20"/>
      <c r="CG4376" s="20"/>
      <c r="CH4376" s="20"/>
      <c r="DJ4376" s="20"/>
      <c r="DK4376" s="20"/>
      <c r="DL4376" s="20"/>
      <c r="DM4376" s="20"/>
      <c r="DS4376" s="21"/>
      <c r="DT4376" s="21"/>
      <c r="DU4376" s="21"/>
      <c r="DV4376" s="4"/>
      <c r="DW4376" s="21"/>
      <c r="DX4376" s="33"/>
      <c r="DY4376" s="21"/>
      <c r="DZ4376" s="33"/>
      <c r="EA4376" s="33"/>
    </row>
    <row r="4377" spans="2:131" x14ac:dyDescent="0.35">
      <c r="B4377" s="21"/>
      <c r="D4377" s="1"/>
      <c r="E4377" s="21"/>
      <c r="F4377" s="1"/>
      <c r="J4377" s="21"/>
      <c r="K4377" s="21"/>
      <c r="L4377" s="21"/>
      <c r="N4377" s="21"/>
      <c r="X4377" s="4"/>
      <c r="AK4377" s="1"/>
      <c r="AM4377" s="1"/>
      <c r="AS4377" s="1"/>
      <c r="AX4377" s="21"/>
      <c r="AZ4377" s="1"/>
      <c r="CD4377" s="20"/>
      <c r="CE4377" s="20"/>
      <c r="CF4377" s="20"/>
      <c r="CG4377" s="20"/>
      <c r="CH4377" s="20"/>
      <c r="DJ4377" s="20"/>
      <c r="DK4377" s="20"/>
      <c r="DL4377" s="20"/>
      <c r="DM4377" s="20"/>
      <c r="DS4377" s="21"/>
      <c r="DT4377" s="21"/>
      <c r="DU4377" s="21"/>
      <c r="DV4377" s="4"/>
      <c r="DW4377" s="21"/>
      <c r="DX4377" s="33"/>
      <c r="DY4377" s="21"/>
      <c r="DZ4377" s="33"/>
      <c r="EA4377" s="33"/>
    </row>
    <row r="4378" spans="2:131" x14ac:dyDescent="0.35">
      <c r="B4378" s="21"/>
      <c r="D4378" s="1"/>
      <c r="E4378" s="21"/>
      <c r="F4378" s="1"/>
      <c r="J4378" s="21"/>
      <c r="K4378" s="21"/>
      <c r="L4378" s="21"/>
      <c r="N4378" s="21"/>
      <c r="X4378" s="4"/>
      <c r="AK4378" s="1"/>
      <c r="AM4378" s="1"/>
      <c r="AS4378" s="1"/>
      <c r="AX4378" s="21"/>
      <c r="AZ4378" s="1"/>
      <c r="CD4378" s="20"/>
      <c r="CE4378" s="20"/>
      <c r="CF4378" s="20"/>
      <c r="CG4378" s="20"/>
      <c r="CH4378" s="20"/>
      <c r="DJ4378" s="20"/>
      <c r="DK4378" s="20"/>
      <c r="DL4378" s="20"/>
      <c r="DM4378" s="20"/>
      <c r="DS4378" s="21"/>
      <c r="DT4378" s="21"/>
      <c r="DU4378" s="21"/>
      <c r="DV4378" s="4"/>
      <c r="DW4378" s="21"/>
      <c r="DX4378" s="33"/>
      <c r="DY4378" s="21"/>
      <c r="DZ4378" s="33"/>
      <c r="EA4378" s="33"/>
    </row>
    <row r="4379" spans="2:131" x14ac:dyDescent="0.35">
      <c r="B4379" s="21"/>
      <c r="D4379" s="1"/>
      <c r="E4379" s="21"/>
      <c r="F4379" s="1"/>
      <c r="J4379" s="21"/>
      <c r="K4379" s="21"/>
      <c r="L4379" s="21"/>
      <c r="N4379" s="21"/>
      <c r="X4379" s="4"/>
      <c r="AK4379" s="1"/>
      <c r="AM4379" s="1"/>
      <c r="AS4379" s="1"/>
      <c r="AX4379" s="21"/>
      <c r="AZ4379" s="1"/>
      <c r="CD4379" s="20"/>
      <c r="CE4379" s="20"/>
      <c r="CF4379" s="20"/>
      <c r="CG4379" s="20"/>
      <c r="CH4379" s="20"/>
      <c r="DJ4379" s="20"/>
      <c r="DK4379" s="20"/>
      <c r="DL4379" s="20"/>
      <c r="DM4379" s="20"/>
      <c r="DS4379" s="21"/>
      <c r="DT4379" s="21"/>
      <c r="DU4379" s="21"/>
      <c r="DV4379" s="4"/>
      <c r="DW4379" s="21"/>
      <c r="DX4379" s="33"/>
      <c r="DY4379" s="21"/>
      <c r="DZ4379" s="33"/>
      <c r="EA4379" s="33"/>
    </row>
    <row r="4380" spans="2:131" x14ac:dyDescent="0.35">
      <c r="B4380" s="21"/>
      <c r="D4380" s="1"/>
      <c r="E4380" s="21"/>
      <c r="F4380" s="1"/>
      <c r="J4380" s="21"/>
      <c r="K4380" s="21"/>
      <c r="L4380" s="21"/>
      <c r="N4380" s="21"/>
      <c r="X4380" s="4"/>
      <c r="AK4380" s="1"/>
      <c r="AM4380" s="1"/>
      <c r="AS4380" s="1"/>
      <c r="AX4380" s="21"/>
      <c r="AZ4380" s="1"/>
      <c r="CD4380" s="20"/>
      <c r="CE4380" s="20"/>
      <c r="CF4380" s="20"/>
      <c r="CG4380" s="20"/>
      <c r="CH4380" s="20"/>
      <c r="DJ4380" s="20"/>
      <c r="DK4380" s="20"/>
      <c r="DL4380" s="20"/>
      <c r="DM4380" s="20"/>
      <c r="DS4380" s="21"/>
      <c r="DT4380" s="21"/>
      <c r="DU4380" s="21"/>
      <c r="DV4380" s="4"/>
      <c r="DW4380" s="21"/>
      <c r="DX4380" s="33"/>
      <c r="DY4380" s="21"/>
      <c r="DZ4380" s="33"/>
      <c r="EA4380" s="33"/>
    </row>
    <row r="4381" spans="2:131" x14ac:dyDescent="0.35">
      <c r="B4381" s="21"/>
      <c r="D4381" s="1"/>
      <c r="E4381" s="21"/>
      <c r="F4381" s="1"/>
      <c r="J4381" s="21"/>
      <c r="K4381" s="21"/>
      <c r="L4381" s="21"/>
      <c r="N4381" s="21"/>
      <c r="X4381" s="4"/>
      <c r="AK4381" s="1"/>
      <c r="AM4381" s="1"/>
      <c r="AS4381" s="1"/>
      <c r="AX4381" s="21"/>
      <c r="AZ4381" s="1"/>
      <c r="CD4381" s="20"/>
      <c r="CE4381" s="20"/>
      <c r="CF4381" s="20"/>
      <c r="CG4381" s="20"/>
      <c r="CH4381" s="20"/>
      <c r="DJ4381" s="20"/>
      <c r="DK4381" s="20"/>
      <c r="DL4381" s="20"/>
      <c r="DM4381" s="20"/>
      <c r="DS4381" s="21"/>
      <c r="DT4381" s="21"/>
      <c r="DU4381" s="21"/>
      <c r="DV4381" s="4"/>
      <c r="DW4381" s="21"/>
      <c r="DX4381" s="33"/>
      <c r="DY4381" s="21"/>
      <c r="DZ4381" s="33"/>
      <c r="EA4381" s="33"/>
    </row>
    <row r="4382" spans="2:131" x14ac:dyDescent="0.35">
      <c r="B4382" s="21"/>
      <c r="D4382" s="1"/>
      <c r="E4382" s="21"/>
      <c r="F4382" s="1"/>
      <c r="J4382" s="21"/>
      <c r="K4382" s="21"/>
      <c r="L4382" s="21"/>
      <c r="N4382" s="21"/>
      <c r="X4382" s="4"/>
      <c r="AK4382" s="1"/>
      <c r="AM4382" s="1"/>
      <c r="AS4382" s="1"/>
      <c r="AX4382" s="21"/>
      <c r="AZ4382" s="1"/>
      <c r="CD4382" s="20"/>
      <c r="CE4382" s="20"/>
      <c r="CF4382" s="20"/>
      <c r="CG4382" s="20"/>
      <c r="CH4382" s="20"/>
      <c r="DJ4382" s="20"/>
      <c r="DK4382" s="20"/>
      <c r="DL4382" s="20"/>
      <c r="DM4382" s="20"/>
      <c r="DS4382" s="21"/>
      <c r="DT4382" s="21"/>
      <c r="DU4382" s="21"/>
      <c r="DV4382" s="4"/>
      <c r="DW4382" s="21"/>
      <c r="DX4382" s="33"/>
      <c r="DY4382" s="21"/>
      <c r="DZ4382" s="33"/>
      <c r="EA4382" s="33"/>
    </row>
    <row r="4383" spans="2:131" x14ac:dyDescent="0.35">
      <c r="B4383" s="21"/>
      <c r="D4383" s="1"/>
      <c r="E4383" s="21"/>
      <c r="F4383" s="1"/>
      <c r="J4383" s="21"/>
      <c r="K4383" s="21"/>
      <c r="L4383" s="21"/>
      <c r="N4383" s="21"/>
      <c r="X4383" s="4"/>
      <c r="AK4383" s="1"/>
      <c r="AM4383" s="1"/>
      <c r="AS4383" s="1"/>
      <c r="AX4383" s="21"/>
      <c r="AZ4383" s="1"/>
      <c r="CD4383" s="20"/>
      <c r="CE4383" s="20"/>
      <c r="CF4383" s="20"/>
      <c r="CG4383" s="20"/>
      <c r="CH4383" s="20"/>
      <c r="DJ4383" s="20"/>
      <c r="DK4383" s="20"/>
      <c r="DL4383" s="20"/>
      <c r="DM4383" s="20"/>
      <c r="DS4383" s="21"/>
      <c r="DT4383" s="21"/>
      <c r="DU4383" s="21"/>
      <c r="DV4383" s="4"/>
      <c r="DW4383" s="21"/>
      <c r="DX4383" s="33"/>
      <c r="DY4383" s="21"/>
      <c r="DZ4383" s="33"/>
      <c r="EA4383" s="33"/>
    </row>
    <row r="4384" spans="2:131" x14ac:dyDescent="0.35">
      <c r="B4384" s="21"/>
      <c r="D4384" s="1"/>
      <c r="E4384" s="21"/>
      <c r="F4384" s="1"/>
      <c r="J4384" s="21"/>
      <c r="K4384" s="21"/>
      <c r="L4384" s="21"/>
      <c r="N4384" s="21"/>
      <c r="X4384" s="4"/>
      <c r="AK4384" s="1"/>
      <c r="AM4384" s="1"/>
      <c r="AS4384" s="1"/>
      <c r="AX4384" s="21"/>
      <c r="AZ4384" s="1"/>
      <c r="CD4384" s="20"/>
      <c r="CE4384" s="20"/>
      <c r="CF4384" s="20"/>
      <c r="CG4384" s="20"/>
      <c r="CH4384" s="20"/>
      <c r="DJ4384" s="20"/>
      <c r="DK4384" s="20"/>
      <c r="DL4384" s="20"/>
      <c r="DM4384" s="20"/>
      <c r="DS4384" s="21"/>
      <c r="DT4384" s="21"/>
      <c r="DU4384" s="21"/>
      <c r="DV4384" s="4"/>
      <c r="DW4384" s="21"/>
      <c r="DX4384" s="33"/>
      <c r="DY4384" s="21"/>
      <c r="DZ4384" s="33"/>
      <c r="EA4384" s="33"/>
    </row>
    <row r="4385" spans="2:131" x14ac:dyDescent="0.35">
      <c r="B4385" s="21"/>
      <c r="D4385" s="1"/>
      <c r="E4385" s="21"/>
      <c r="F4385" s="1"/>
      <c r="J4385" s="21"/>
      <c r="K4385" s="21"/>
      <c r="L4385" s="21"/>
      <c r="N4385" s="21"/>
      <c r="X4385" s="4"/>
      <c r="AK4385" s="1"/>
      <c r="AM4385" s="1"/>
      <c r="AS4385" s="1"/>
      <c r="AX4385" s="21"/>
      <c r="AZ4385" s="1"/>
      <c r="CD4385" s="20"/>
      <c r="CE4385" s="20"/>
      <c r="CF4385" s="20"/>
      <c r="CG4385" s="20"/>
      <c r="CH4385" s="20"/>
      <c r="DJ4385" s="20"/>
      <c r="DK4385" s="20"/>
      <c r="DL4385" s="20"/>
      <c r="DM4385" s="20"/>
      <c r="DS4385" s="21"/>
      <c r="DT4385" s="21"/>
      <c r="DU4385" s="21"/>
      <c r="DV4385" s="4"/>
      <c r="DW4385" s="21"/>
      <c r="DX4385" s="33"/>
      <c r="DY4385" s="21"/>
      <c r="DZ4385" s="33"/>
      <c r="EA4385" s="33"/>
    </row>
    <row r="4386" spans="2:131" x14ac:dyDescent="0.35">
      <c r="B4386" s="21"/>
      <c r="D4386" s="1"/>
      <c r="E4386" s="21"/>
      <c r="F4386" s="1"/>
      <c r="J4386" s="21"/>
      <c r="K4386" s="21"/>
      <c r="L4386" s="21"/>
      <c r="N4386" s="21"/>
      <c r="X4386" s="4"/>
      <c r="AK4386" s="1"/>
      <c r="AM4386" s="1"/>
      <c r="AS4386" s="1"/>
      <c r="AX4386" s="21"/>
      <c r="AZ4386" s="1"/>
      <c r="CD4386" s="20"/>
      <c r="CE4386" s="20"/>
      <c r="CF4386" s="20"/>
      <c r="CG4386" s="20"/>
      <c r="CH4386" s="20"/>
      <c r="DJ4386" s="20"/>
      <c r="DK4386" s="20"/>
      <c r="DL4386" s="20"/>
      <c r="DM4386" s="20"/>
      <c r="DS4386" s="21"/>
      <c r="DT4386" s="21"/>
      <c r="DU4386" s="21"/>
      <c r="DV4386" s="4"/>
      <c r="DW4386" s="21"/>
      <c r="DX4386" s="33"/>
      <c r="DY4386" s="21"/>
      <c r="DZ4386" s="33"/>
      <c r="EA4386" s="33"/>
    </row>
    <row r="4387" spans="2:131" x14ac:dyDescent="0.35">
      <c r="B4387" s="21"/>
      <c r="D4387" s="1"/>
      <c r="E4387" s="21"/>
      <c r="F4387" s="1"/>
      <c r="J4387" s="21"/>
      <c r="K4387" s="21"/>
      <c r="L4387" s="21"/>
      <c r="N4387" s="21"/>
      <c r="X4387" s="4"/>
      <c r="AK4387" s="1"/>
      <c r="AM4387" s="1"/>
      <c r="AS4387" s="1"/>
      <c r="AX4387" s="21"/>
      <c r="AZ4387" s="1"/>
      <c r="CD4387" s="20"/>
      <c r="CE4387" s="20"/>
      <c r="CF4387" s="20"/>
      <c r="CG4387" s="20"/>
      <c r="CH4387" s="20"/>
      <c r="DJ4387" s="20"/>
      <c r="DK4387" s="20"/>
      <c r="DL4387" s="20"/>
      <c r="DM4387" s="20"/>
      <c r="DS4387" s="21"/>
      <c r="DT4387" s="21"/>
      <c r="DU4387" s="21"/>
      <c r="DV4387" s="4"/>
      <c r="DW4387" s="21"/>
      <c r="DX4387" s="33"/>
      <c r="DY4387" s="21"/>
      <c r="DZ4387" s="33"/>
      <c r="EA4387" s="33"/>
    </row>
    <row r="4388" spans="2:131" x14ac:dyDescent="0.35">
      <c r="B4388" s="21"/>
      <c r="D4388" s="1"/>
      <c r="E4388" s="21"/>
      <c r="F4388" s="1"/>
      <c r="J4388" s="21"/>
      <c r="K4388" s="21"/>
      <c r="L4388" s="21"/>
      <c r="N4388" s="21"/>
      <c r="X4388" s="4"/>
      <c r="AK4388" s="1"/>
      <c r="AM4388" s="1"/>
      <c r="AS4388" s="1"/>
      <c r="AX4388" s="21"/>
      <c r="AZ4388" s="1"/>
      <c r="CD4388" s="20"/>
      <c r="CE4388" s="20"/>
      <c r="CF4388" s="20"/>
      <c r="CG4388" s="20"/>
      <c r="CH4388" s="20"/>
      <c r="DJ4388" s="20"/>
      <c r="DK4388" s="20"/>
      <c r="DL4388" s="20"/>
      <c r="DM4388" s="20"/>
      <c r="DS4388" s="21"/>
      <c r="DT4388" s="21"/>
      <c r="DU4388" s="21"/>
      <c r="DV4388" s="4"/>
      <c r="DW4388" s="21"/>
      <c r="DX4388" s="33"/>
      <c r="DY4388" s="21"/>
      <c r="DZ4388" s="33"/>
      <c r="EA4388" s="33"/>
    </row>
    <row r="4389" spans="2:131" x14ac:dyDescent="0.35">
      <c r="B4389" s="21"/>
      <c r="D4389" s="1"/>
      <c r="E4389" s="21"/>
      <c r="F4389" s="1"/>
      <c r="J4389" s="21"/>
      <c r="K4389" s="21"/>
      <c r="L4389" s="21"/>
      <c r="N4389" s="21"/>
      <c r="X4389" s="4"/>
      <c r="AK4389" s="1"/>
      <c r="AM4389" s="1"/>
      <c r="AS4389" s="1"/>
      <c r="AX4389" s="21"/>
      <c r="AZ4389" s="1"/>
      <c r="CD4389" s="20"/>
      <c r="CE4389" s="20"/>
      <c r="CF4389" s="20"/>
      <c r="CG4389" s="20"/>
      <c r="CH4389" s="20"/>
      <c r="DJ4389" s="20"/>
      <c r="DK4389" s="20"/>
      <c r="DL4389" s="20"/>
      <c r="DM4389" s="20"/>
      <c r="DS4389" s="21"/>
      <c r="DT4389" s="21"/>
      <c r="DU4389" s="21"/>
      <c r="DV4389" s="4"/>
      <c r="DW4389" s="21"/>
      <c r="DX4389" s="33"/>
      <c r="DY4389" s="21"/>
      <c r="DZ4389" s="33"/>
      <c r="EA4389" s="33"/>
    </row>
    <row r="4390" spans="2:131" x14ac:dyDescent="0.35">
      <c r="B4390" s="21"/>
      <c r="D4390" s="1"/>
      <c r="E4390" s="21"/>
      <c r="F4390" s="1"/>
      <c r="J4390" s="21"/>
      <c r="K4390" s="21"/>
      <c r="L4390" s="21"/>
      <c r="N4390" s="21"/>
      <c r="X4390" s="4"/>
      <c r="AK4390" s="1"/>
      <c r="AM4390" s="1"/>
      <c r="AS4390" s="1"/>
      <c r="AX4390" s="21"/>
      <c r="AZ4390" s="1"/>
      <c r="CD4390" s="20"/>
      <c r="CE4390" s="20"/>
      <c r="CF4390" s="20"/>
      <c r="CG4390" s="20"/>
      <c r="CH4390" s="20"/>
      <c r="DJ4390" s="20"/>
      <c r="DK4390" s="20"/>
      <c r="DL4390" s="20"/>
      <c r="DM4390" s="20"/>
      <c r="DS4390" s="21"/>
      <c r="DT4390" s="21"/>
      <c r="DU4390" s="21"/>
      <c r="DV4390" s="4"/>
      <c r="DW4390" s="21"/>
      <c r="DX4390" s="33"/>
      <c r="DY4390" s="21"/>
      <c r="DZ4390" s="33"/>
      <c r="EA4390" s="33"/>
    </row>
    <row r="4391" spans="2:131" x14ac:dyDescent="0.35">
      <c r="B4391" s="21"/>
      <c r="D4391" s="1"/>
      <c r="E4391" s="21"/>
      <c r="F4391" s="1"/>
      <c r="J4391" s="21"/>
      <c r="K4391" s="21"/>
      <c r="L4391" s="21"/>
      <c r="N4391" s="21"/>
      <c r="X4391" s="4"/>
      <c r="AK4391" s="1"/>
      <c r="AM4391" s="1"/>
      <c r="AS4391" s="1"/>
      <c r="AX4391" s="21"/>
      <c r="AZ4391" s="1"/>
      <c r="CD4391" s="20"/>
      <c r="CE4391" s="20"/>
      <c r="CF4391" s="20"/>
      <c r="CG4391" s="20"/>
      <c r="CH4391" s="20"/>
      <c r="DJ4391" s="20"/>
      <c r="DK4391" s="20"/>
      <c r="DL4391" s="20"/>
      <c r="DM4391" s="20"/>
      <c r="DS4391" s="21"/>
      <c r="DT4391" s="21"/>
      <c r="DU4391" s="21"/>
      <c r="DV4391" s="4"/>
      <c r="DW4391" s="21"/>
      <c r="DX4391" s="33"/>
      <c r="DY4391" s="21"/>
      <c r="DZ4391" s="33"/>
      <c r="EA4391" s="33"/>
    </row>
    <row r="4392" spans="2:131" x14ac:dyDescent="0.35">
      <c r="B4392" s="21"/>
      <c r="D4392" s="1"/>
      <c r="E4392" s="21"/>
      <c r="F4392" s="1"/>
      <c r="J4392" s="21"/>
      <c r="K4392" s="21"/>
      <c r="L4392" s="21"/>
      <c r="N4392" s="21"/>
      <c r="X4392" s="4"/>
      <c r="AK4392" s="1"/>
      <c r="AM4392" s="1"/>
      <c r="AS4392" s="1"/>
      <c r="AX4392" s="21"/>
      <c r="AZ4392" s="1"/>
      <c r="CD4392" s="20"/>
      <c r="CE4392" s="20"/>
      <c r="CF4392" s="20"/>
      <c r="CG4392" s="20"/>
      <c r="CH4392" s="20"/>
      <c r="DJ4392" s="20"/>
      <c r="DK4392" s="20"/>
      <c r="DL4392" s="20"/>
      <c r="DM4392" s="20"/>
      <c r="DS4392" s="21"/>
      <c r="DT4392" s="21"/>
      <c r="DU4392" s="21"/>
      <c r="DV4392" s="4"/>
      <c r="DW4392" s="21"/>
      <c r="DX4392" s="33"/>
      <c r="DY4392" s="21"/>
      <c r="DZ4392" s="33"/>
      <c r="EA4392" s="33"/>
    </row>
    <row r="4393" spans="2:131" x14ac:dyDescent="0.35">
      <c r="B4393" s="21"/>
      <c r="D4393" s="1"/>
      <c r="E4393" s="21"/>
      <c r="F4393" s="1"/>
      <c r="J4393" s="21"/>
      <c r="K4393" s="21"/>
      <c r="L4393" s="21"/>
      <c r="N4393" s="21"/>
      <c r="X4393" s="4"/>
      <c r="AK4393" s="1"/>
      <c r="AM4393" s="1"/>
      <c r="AS4393" s="1"/>
      <c r="AX4393" s="21"/>
      <c r="AZ4393" s="1"/>
      <c r="CD4393" s="20"/>
      <c r="CE4393" s="20"/>
      <c r="CF4393" s="20"/>
      <c r="CG4393" s="20"/>
      <c r="CH4393" s="20"/>
      <c r="DJ4393" s="20"/>
      <c r="DK4393" s="20"/>
      <c r="DL4393" s="20"/>
      <c r="DM4393" s="20"/>
      <c r="DS4393" s="21"/>
      <c r="DT4393" s="21"/>
      <c r="DU4393" s="21"/>
      <c r="DV4393" s="4"/>
      <c r="DW4393" s="21"/>
      <c r="DX4393" s="33"/>
      <c r="DY4393" s="21"/>
      <c r="DZ4393" s="33"/>
      <c r="EA4393" s="33"/>
    </row>
    <row r="4394" spans="2:131" x14ac:dyDescent="0.35">
      <c r="B4394" s="21"/>
      <c r="D4394" s="1"/>
      <c r="E4394" s="21"/>
      <c r="F4394" s="1"/>
      <c r="J4394" s="21"/>
      <c r="K4394" s="21"/>
      <c r="L4394" s="21"/>
      <c r="N4394" s="21"/>
      <c r="X4394" s="4"/>
      <c r="AK4394" s="1"/>
      <c r="AM4394" s="1"/>
      <c r="AS4394" s="1"/>
      <c r="AX4394" s="21"/>
      <c r="AZ4394" s="1"/>
      <c r="CD4394" s="20"/>
      <c r="CE4394" s="20"/>
      <c r="CF4394" s="20"/>
      <c r="CG4394" s="20"/>
      <c r="CH4394" s="20"/>
      <c r="DJ4394" s="20"/>
      <c r="DK4394" s="20"/>
      <c r="DL4394" s="20"/>
      <c r="DM4394" s="20"/>
      <c r="DS4394" s="21"/>
      <c r="DT4394" s="21"/>
      <c r="DU4394" s="21"/>
      <c r="DV4394" s="4"/>
      <c r="DW4394" s="21"/>
      <c r="DX4394" s="33"/>
      <c r="DY4394" s="21"/>
      <c r="DZ4394" s="33"/>
      <c r="EA4394" s="33"/>
    </row>
    <row r="4395" spans="2:131" x14ac:dyDescent="0.35">
      <c r="B4395" s="21"/>
      <c r="D4395" s="1"/>
      <c r="E4395" s="21"/>
      <c r="F4395" s="1"/>
      <c r="J4395" s="21"/>
      <c r="K4395" s="21"/>
      <c r="L4395" s="21"/>
      <c r="N4395" s="21"/>
      <c r="X4395" s="4"/>
      <c r="AK4395" s="1"/>
      <c r="AM4395" s="1"/>
      <c r="AS4395" s="1"/>
      <c r="AX4395" s="21"/>
      <c r="AZ4395" s="1"/>
      <c r="CD4395" s="20"/>
      <c r="CE4395" s="20"/>
      <c r="CF4395" s="20"/>
      <c r="CG4395" s="20"/>
      <c r="CH4395" s="20"/>
      <c r="DJ4395" s="20"/>
      <c r="DK4395" s="20"/>
      <c r="DL4395" s="20"/>
      <c r="DM4395" s="20"/>
      <c r="DS4395" s="21"/>
      <c r="DT4395" s="21"/>
      <c r="DU4395" s="21"/>
      <c r="DV4395" s="4"/>
      <c r="DW4395" s="21"/>
      <c r="DX4395" s="33"/>
      <c r="DY4395" s="21"/>
      <c r="DZ4395" s="33"/>
      <c r="EA4395" s="33"/>
    </row>
    <row r="4396" spans="2:131" x14ac:dyDescent="0.35">
      <c r="B4396" s="21"/>
      <c r="D4396" s="1"/>
      <c r="E4396" s="21"/>
      <c r="F4396" s="1"/>
      <c r="J4396" s="21"/>
      <c r="K4396" s="21"/>
      <c r="L4396" s="21"/>
      <c r="N4396" s="21"/>
      <c r="X4396" s="4"/>
      <c r="AK4396" s="1"/>
      <c r="AM4396" s="1"/>
      <c r="AS4396" s="1"/>
      <c r="AX4396" s="21"/>
      <c r="AZ4396" s="1"/>
      <c r="CD4396" s="20"/>
      <c r="CE4396" s="20"/>
      <c r="CF4396" s="20"/>
      <c r="CG4396" s="20"/>
      <c r="CH4396" s="20"/>
      <c r="DJ4396" s="20"/>
      <c r="DK4396" s="20"/>
      <c r="DL4396" s="20"/>
      <c r="DM4396" s="20"/>
      <c r="DS4396" s="21"/>
      <c r="DT4396" s="21"/>
      <c r="DU4396" s="21"/>
      <c r="DV4396" s="4"/>
      <c r="DW4396" s="21"/>
      <c r="DX4396" s="33"/>
      <c r="DY4396" s="21"/>
      <c r="DZ4396" s="33"/>
      <c r="EA4396" s="33"/>
    </row>
    <row r="4397" spans="2:131" x14ac:dyDescent="0.35">
      <c r="B4397" s="21"/>
      <c r="D4397" s="1"/>
      <c r="E4397" s="21"/>
      <c r="F4397" s="1"/>
      <c r="J4397" s="21"/>
      <c r="K4397" s="21"/>
      <c r="L4397" s="21"/>
      <c r="N4397" s="21"/>
      <c r="X4397" s="4"/>
      <c r="AK4397" s="1"/>
      <c r="AM4397" s="1"/>
      <c r="AS4397" s="1"/>
      <c r="AX4397" s="21"/>
      <c r="AZ4397" s="1"/>
      <c r="CD4397" s="20"/>
      <c r="CE4397" s="20"/>
      <c r="CF4397" s="20"/>
      <c r="CG4397" s="20"/>
      <c r="CH4397" s="20"/>
      <c r="DJ4397" s="20"/>
      <c r="DK4397" s="20"/>
      <c r="DL4397" s="20"/>
      <c r="DM4397" s="20"/>
      <c r="DS4397" s="21"/>
      <c r="DT4397" s="21"/>
      <c r="DU4397" s="21"/>
      <c r="DV4397" s="4"/>
      <c r="DW4397" s="21"/>
      <c r="DX4397" s="33"/>
      <c r="DY4397" s="21"/>
      <c r="DZ4397" s="33"/>
      <c r="EA4397" s="33"/>
    </row>
    <row r="4398" spans="2:131" x14ac:dyDescent="0.35">
      <c r="B4398" s="21"/>
      <c r="D4398" s="1"/>
      <c r="E4398" s="21"/>
      <c r="F4398" s="1"/>
      <c r="J4398" s="21"/>
      <c r="K4398" s="21"/>
      <c r="L4398" s="21"/>
      <c r="N4398" s="21"/>
      <c r="X4398" s="4"/>
      <c r="AK4398" s="1"/>
      <c r="AM4398" s="1"/>
      <c r="AS4398" s="1"/>
      <c r="AX4398" s="21"/>
      <c r="AZ4398" s="1"/>
      <c r="CD4398" s="20"/>
      <c r="CE4398" s="20"/>
      <c r="CF4398" s="20"/>
      <c r="CG4398" s="20"/>
      <c r="CH4398" s="20"/>
      <c r="DJ4398" s="20"/>
      <c r="DK4398" s="20"/>
      <c r="DL4398" s="20"/>
      <c r="DM4398" s="20"/>
      <c r="DS4398" s="21"/>
      <c r="DT4398" s="21"/>
      <c r="DU4398" s="21"/>
      <c r="DV4398" s="4"/>
      <c r="DW4398" s="21"/>
      <c r="DX4398" s="33"/>
      <c r="DY4398" s="21"/>
      <c r="DZ4398" s="33"/>
      <c r="EA4398" s="33"/>
    </row>
    <row r="4399" spans="2:131" x14ac:dyDescent="0.35">
      <c r="B4399" s="21"/>
      <c r="D4399" s="1"/>
      <c r="E4399" s="21"/>
      <c r="F4399" s="1"/>
      <c r="J4399" s="21"/>
      <c r="K4399" s="21"/>
      <c r="L4399" s="21"/>
      <c r="N4399" s="21"/>
      <c r="X4399" s="4"/>
      <c r="AK4399" s="1"/>
      <c r="AM4399" s="1"/>
      <c r="AS4399" s="1"/>
      <c r="AX4399" s="21"/>
      <c r="AZ4399" s="1"/>
      <c r="CD4399" s="20"/>
      <c r="CE4399" s="20"/>
      <c r="CF4399" s="20"/>
      <c r="CG4399" s="20"/>
      <c r="CH4399" s="20"/>
      <c r="DJ4399" s="20"/>
      <c r="DK4399" s="20"/>
      <c r="DL4399" s="20"/>
      <c r="DM4399" s="20"/>
      <c r="DS4399" s="21"/>
      <c r="DT4399" s="21"/>
      <c r="DU4399" s="21"/>
      <c r="DV4399" s="4"/>
      <c r="DW4399" s="21"/>
      <c r="DX4399" s="33"/>
      <c r="DY4399" s="21"/>
      <c r="DZ4399" s="33"/>
      <c r="EA4399" s="33"/>
    </row>
    <row r="4400" spans="2:131" x14ac:dyDescent="0.35">
      <c r="B4400" s="21"/>
      <c r="D4400" s="1"/>
      <c r="E4400" s="21"/>
      <c r="F4400" s="1"/>
      <c r="J4400" s="21"/>
      <c r="K4400" s="21"/>
      <c r="L4400" s="21"/>
      <c r="N4400" s="21"/>
      <c r="X4400" s="4"/>
      <c r="AK4400" s="1"/>
      <c r="AM4400" s="1"/>
      <c r="AS4400" s="1"/>
      <c r="AX4400" s="21"/>
      <c r="AZ4400" s="1"/>
      <c r="CD4400" s="20"/>
      <c r="CE4400" s="20"/>
      <c r="CF4400" s="20"/>
      <c r="CG4400" s="20"/>
      <c r="CH4400" s="20"/>
      <c r="DJ4400" s="20"/>
      <c r="DK4400" s="20"/>
      <c r="DL4400" s="20"/>
      <c r="DM4400" s="20"/>
      <c r="DS4400" s="21"/>
      <c r="DT4400" s="21"/>
      <c r="DU4400" s="21"/>
      <c r="DV4400" s="4"/>
      <c r="DW4400" s="21"/>
      <c r="DX4400" s="33"/>
      <c r="DY4400" s="21"/>
      <c r="DZ4400" s="33"/>
      <c r="EA4400" s="33"/>
    </row>
    <row r="4401" spans="2:131" x14ac:dyDescent="0.35">
      <c r="B4401" s="21"/>
      <c r="D4401" s="1"/>
      <c r="E4401" s="21"/>
      <c r="F4401" s="1"/>
      <c r="J4401" s="21"/>
      <c r="K4401" s="21"/>
      <c r="L4401" s="21"/>
      <c r="N4401" s="21"/>
      <c r="X4401" s="4"/>
      <c r="AK4401" s="1"/>
      <c r="AM4401" s="1"/>
      <c r="AS4401" s="1"/>
      <c r="AX4401" s="21"/>
      <c r="AZ4401" s="1"/>
      <c r="CD4401" s="20"/>
      <c r="CE4401" s="20"/>
      <c r="CF4401" s="20"/>
      <c r="CG4401" s="20"/>
      <c r="CH4401" s="20"/>
      <c r="DJ4401" s="20"/>
      <c r="DK4401" s="20"/>
      <c r="DL4401" s="20"/>
      <c r="DM4401" s="20"/>
      <c r="DS4401" s="21"/>
      <c r="DT4401" s="21"/>
      <c r="DU4401" s="21"/>
      <c r="DV4401" s="4"/>
      <c r="DW4401" s="21"/>
      <c r="DX4401" s="33"/>
      <c r="DY4401" s="21"/>
      <c r="DZ4401" s="33"/>
      <c r="EA4401" s="33"/>
    </row>
    <row r="4402" spans="2:131" x14ac:dyDescent="0.35">
      <c r="B4402" s="21"/>
      <c r="D4402" s="1"/>
      <c r="E4402" s="21"/>
      <c r="F4402" s="1"/>
      <c r="J4402" s="21"/>
      <c r="K4402" s="21"/>
      <c r="L4402" s="21"/>
      <c r="N4402" s="21"/>
      <c r="X4402" s="4"/>
      <c r="AK4402" s="1"/>
      <c r="AM4402" s="1"/>
      <c r="AS4402" s="1"/>
      <c r="AX4402" s="21"/>
      <c r="AZ4402" s="1"/>
      <c r="CD4402" s="20"/>
      <c r="CE4402" s="20"/>
      <c r="CF4402" s="20"/>
      <c r="CG4402" s="20"/>
      <c r="CH4402" s="20"/>
      <c r="DJ4402" s="20"/>
      <c r="DK4402" s="20"/>
      <c r="DL4402" s="20"/>
      <c r="DM4402" s="20"/>
      <c r="DS4402" s="21"/>
      <c r="DT4402" s="21"/>
      <c r="DU4402" s="21"/>
      <c r="DV4402" s="4"/>
      <c r="DW4402" s="21"/>
      <c r="DX4402" s="33"/>
      <c r="DY4402" s="21"/>
      <c r="DZ4402" s="33"/>
      <c r="EA4402" s="33"/>
    </row>
    <row r="4403" spans="2:131" x14ac:dyDescent="0.35">
      <c r="B4403" s="21"/>
      <c r="D4403" s="1"/>
      <c r="E4403" s="21"/>
      <c r="F4403" s="1"/>
      <c r="J4403" s="21"/>
      <c r="K4403" s="21"/>
      <c r="L4403" s="21"/>
      <c r="N4403" s="21"/>
      <c r="X4403" s="4"/>
      <c r="AK4403" s="1"/>
      <c r="AM4403" s="1"/>
      <c r="AS4403" s="1"/>
      <c r="AX4403" s="21"/>
      <c r="AZ4403" s="1"/>
      <c r="CD4403" s="20"/>
      <c r="CE4403" s="20"/>
      <c r="CF4403" s="20"/>
      <c r="CG4403" s="20"/>
      <c r="CH4403" s="20"/>
      <c r="DJ4403" s="20"/>
      <c r="DK4403" s="20"/>
      <c r="DL4403" s="20"/>
      <c r="DM4403" s="20"/>
      <c r="DS4403" s="21"/>
      <c r="DT4403" s="21"/>
      <c r="DU4403" s="21"/>
      <c r="DV4403" s="4"/>
      <c r="DW4403" s="21"/>
      <c r="DX4403" s="33"/>
      <c r="DY4403" s="21"/>
      <c r="DZ4403" s="33"/>
      <c r="EA4403" s="33"/>
    </row>
    <row r="4404" spans="2:131" x14ac:dyDescent="0.35">
      <c r="B4404" s="21"/>
      <c r="D4404" s="1"/>
      <c r="E4404" s="21"/>
      <c r="F4404" s="1"/>
      <c r="J4404" s="21"/>
      <c r="K4404" s="21"/>
      <c r="L4404" s="21"/>
      <c r="N4404" s="21"/>
      <c r="X4404" s="4"/>
      <c r="AK4404" s="1"/>
      <c r="AM4404" s="1"/>
      <c r="AS4404" s="1"/>
      <c r="AX4404" s="21"/>
      <c r="AZ4404" s="1"/>
      <c r="CD4404" s="20"/>
      <c r="CE4404" s="20"/>
      <c r="CF4404" s="20"/>
      <c r="CG4404" s="20"/>
      <c r="CH4404" s="20"/>
      <c r="DJ4404" s="20"/>
      <c r="DK4404" s="20"/>
      <c r="DL4404" s="20"/>
      <c r="DM4404" s="20"/>
      <c r="DS4404" s="21"/>
      <c r="DT4404" s="21"/>
      <c r="DU4404" s="21"/>
      <c r="DV4404" s="4"/>
      <c r="DW4404" s="21"/>
      <c r="DX4404" s="33"/>
      <c r="DY4404" s="21"/>
      <c r="DZ4404" s="33"/>
      <c r="EA4404" s="33"/>
    </row>
    <row r="4405" spans="2:131" x14ac:dyDescent="0.35">
      <c r="B4405" s="21"/>
      <c r="D4405" s="1"/>
      <c r="E4405" s="21"/>
      <c r="F4405" s="1"/>
      <c r="J4405" s="21"/>
      <c r="K4405" s="21"/>
      <c r="L4405" s="21"/>
      <c r="N4405" s="21"/>
      <c r="X4405" s="4"/>
      <c r="AK4405" s="1"/>
      <c r="AM4405" s="1"/>
      <c r="AS4405" s="1"/>
      <c r="AX4405" s="21"/>
      <c r="AZ4405" s="1"/>
      <c r="CD4405" s="20"/>
      <c r="CE4405" s="20"/>
      <c r="CF4405" s="20"/>
      <c r="CG4405" s="20"/>
      <c r="CH4405" s="20"/>
      <c r="DJ4405" s="20"/>
      <c r="DK4405" s="20"/>
      <c r="DL4405" s="20"/>
      <c r="DM4405" s="20"/>
      <c r="DS4405" s="21"/>
      <c r="DT4405" s="21"/>
      <c r="DU4405" s="21"/>
      <c r="DV4405" s="4"/>
      <c r="DW4405" s="21"/>
      <c r="DX4405" s="33"/>
      <c r="DY4405" s="21"/>
      <c r="DZ4405" s="33"/>
      <c r="EA4405" s="33"/>
    </row>
    <row r="4406" spans="2:131" x14ac:dyDescent="0.35">
      <c r="B4406" s="21"/>
      <c r="D4406" s="1"/>
      <c r="E4406" s="21"/>
      <c r="F4406" s="1"/>
      <c r="J4406" s="21"/>
      <c r="K4406" s="21"/>
      <c r="L4406" s="21"/>
      <c r="N4406" s="21"/>
      <c r="X4406" s="4"/>
      <c r="AK4406" s="1"/>
      <c r="AM4406" s="1"/>
      <c r="AS4406" s="1"/>
      <c r="AX4406" s="21"/>
      <c r="AZ4406" s="1"/>
      <c r="CD4406" s="20"/>
      <c r="CE4406" s="20"/>
      <c r="CF4406" s="20"/>
      <c r="CG4406" s="20"/>
      <c r="CH4406" s="20"/>
      <c r="DJ4406" s="20"/>
      <c r="DK4406" s="20"/>
      <c r="DL4406" s="20"/>
      <c r="DM4406" s="20"/>
      <c r="DS4406" s="21"/>
      <c r="DT4406" s="21"/>
      <c r="DU4406" s="21"/>
      <c r="DV4406" s="4"/>
      <c r="DW4406" s="21"/>
      <c r="DX4406" s="33"/>
      <c r="DY4406" s="21"/>
      <c r="DZ4406" s="33"/>
      <c r="EA4406" s="33"/>
    </row>
    <row r="4407" spans="2:131" x14ac:dyDescent="0.35">
      <c r="B4407" s="21"/>
      <c r="D4407" s="1"/>
      <c r="E4407" s="21"/>
      <c r="F4407" s="1"/>
      <c r="J4407" s="21"/>
      <c r="K4407" s="21"/>
      <c r="L4407" s="21"/>
      <c r="N4407" s="21"/>
      <c r="X4407" s="4"/>
      <c r="AK4407" s="1"/>
      <c r="AM4407" s="1"/>
      <c r="AS4407" s="1"/>
      <c r="AX4407" s="21"/>
      <c r="AZ4407" s="1"/>
      <c r="CD4407" s="20"/>
      <c r="CE4407" s="20"/>
      <c r="CF4407" s="20"/>
      <c r="CG4407" s="20"/>
      <c r="CH4407" s="20"/>
      <c r="DJ4407" s="20"/>
      <c r="DK4407" s="20"/>
      <c r="DL4407" s="20"/>
      <c r="DM4407" s="20"/>
      <c r="DS4407" s="21"/>
      <c r="DT4407" s="21"/>
      <c r="DU4407" s="21"/>
      <c r="DV4407" s="4"/>
      <c r="DW4407" s="21"/>
      <c r="DX4407" s="33"/>
      <c r="DY4407" s="21"/>
      <c r="DZ4407" s="33"/>
      <c r="EA4407" s="33"/>
    </row>
    <row r="4408" spans="2:131" x14ac:dyDescent="0.35">
      <c r="B4408" s="21"/>
      <c r="D4408" s="1"/>
      <c r="E4408" s="21"/>
      <c r="F4408" s="1"/>
      <c r="J4408" s="21"/>
      <c r="K4408" s="21"/>
      <c r="L4408" s="21"/>
      <c r="N4408" s="21"/>
      <c r="X4408" s="4"/>
      <c r="AK4408" s="1"/>
      <c r="AM4408" s="1"/>
      <c r="AS4408" s="1"/>
      <c r="AX4408" s="21"/>
      <c r="AZ4408" s="1"/>
      <c r="CD4408" s="20"/>
      <c r="CE4408" s="20"/>
      <c r="CF4408" s="20"/>
      <c r="CG4408" s="20"/>
      <c r="CH4408" s="20"/>
      <c r="DJ4408" s="20"/>
      <c r="DK4408" s="20"/>
      <c r="DL4408" s="20"/>
      <c r="DM4408" s="20"/>
      <c r="DS4408" s="21"/>
      <c r="DT4408" s="21"/>
      <c r="DU4408" s="21"/>
      <c r="DV4408" s="4"/>
      <c r="DW4408" s="21"/>
      <c r="DX4408" s="33"/>
      <c r="DY4408" s="21"/>
      <c r="DZ4408" s="33"/>
      <c r="EA4408" s="33"/>
    </row>
    <row r="4409" spans="2:131" x14ac:dyDescent="0.35">
      <c r="B4409" s="21"/>
      <c r="D4409" s="1"/>
      <c r="E4409" s="21"/>
      <c r="F4409" s="1"/>
      <c r="J4409" s="21"/>
      <c r="K4409" s="21"/>
      <c r="L4409" s="21"/>
      <c r="N4409" s="21"/>
      <c r="X4409" s="4"/>
      <c r="AK4409" s="1"/>
      <c r="AM4409" s="1"/>
      <c r="AS4409" s="1"/>
      <c r="AX4409" s="21"/>
      <c r="AZ4409" s="1"/>
      <c r="CD4409" s="20"/>
      <c r="CE4409" s="20"/>
      <c r="CF4409" s="20"/>
      <c r="CG4409" s="20"/>
      <c r="CH4409" s="20"/>
      <c r="DJ4409" s="20"/>
      <c r="DK4409" s="20"/>
      <c r="DL4409" s="20"/>
      <c r="DM4409" s="20"/>
      <c r="DS4409" s="21"/>
      <c r="DT4409" s="21"/>
      <c r="DU4409" s="21"/>
      <c r="DV4409" s="4"/>
      <c r="DW4409" s="21"/>
      <c r="DX4409" s="33"/>
      <c r="DY4409" s="21"/>
      <c r="DZ4409" s="33"/>
      <c r="EA4409" s="33"/>
    </row>
    <row r="4410" spans="2:131" x14ac:dyDescent="0.35">
      <c r="B4410" s="21"/>
      <c r="D4410" s="1"/>
      <c r="E4410" s="21"/>
      <c r="F4410" s="1"/>
      <c r="J4410" s="21"/>
      <c r="K4410" s="21"/>
      <c r="L4410" s="21"/>
      <c r="N4410" s="21"/>
      <c r="X4410" s="4"/>
      <c r="AK4410" s="1"/>
      <c r="AM4410" s="1"/>
      <c r="AS4410" s="1"/>
      <c r="AX4410" s="21"/>
      <c r="AZ4410" s="1"/>
      <c r="CD4410" s="20"/>
      <c r="CE4410" s="20"/>
      <c r="CF4410" s="20"/>
      <c r="CG4410" s="20"/>
      <c r="CH4410" s="20"/>
      <c r="DJ4410" s="20"/>
      <c r="DK4410" s="20"/>
      <c r="DL4410" s="20"/>
      <c r="DM4410" s="20"/>
      <c r="DS4410" s="21"/>
      <c r="DT4410" s="21"/>
      <c r="DU4410" s="21"/>
      <c r="DV4410" s="4"/>
      <c r="DW4410" s="21"/>
      <c r="DX4410" s="33"/>
      <c r="DY4410" s="21"/>
      <c r="DZ4410" s="33"/>
      <c r="EA4410" s="33"/>
    </row>
    <row r="4411" spans="2:131" x14ac:dyDescent="0.35">
      <c r="B4411" s="21"/>
      <c r="D4411" s="1"/>
      <c r="E4411" s="21"/>
      <c r="F4411" s="1"/>
      <c r="J4411" s="21"/>
      <c r="K4411" s="21"/>
      <c r="L4411" s="21"/>
      <c r="N4411" s="21"/>
      <c r="X4411" s="4"/>
      <c r="AK4411" s="1"/>
      <c r="AM4411" s="1"/>
      <c r="AS4411" s="1"/>
      <c r="AX4411" s="21"/>
      <c r="AZ4411" s="1"/>
      <c r="CD4411" s="20"/>
      <c r="CE4411" s="20"/>
      <c r="CF4411" s="20"/>
      <c r="CG4411" s="20"/>
      <c r="CH4411" s="20"/>
      <c r="DJ4411" s="20"/>
      <c r="DK4411" s="20"/>
      <c r="DL4411" s="20"/>
      <c r="DM4411" s="20"/>
      <c r="DS4411" s="21"/>
      <c r="DT4411" s="21"/>
      <c r="DU4411" s="21"/>
      <c r="DV4411" s="4"/>
      <c r="DW4411" s="21"/>
      <c r="DX4411" s="33"/>
      <c r="DY4411" s="21"/>
      <c r="DZ4411" s="33"/>
      <c r="EA4411" s="33"/>
    </row>
    <row r="4412" spans="2:131" x14ac:dyDescent="0.35">
      <c r="B4412" s="21"/>
      <c r="D4412" s="1"/>
      <c r="E4412" s="21"/>
      <c r="F4412" s="1"/>
      <c r="J4412" s="21"/>
      <c r="K4412" s="21"/>
      <c r="L4412" s="21"/>
      <c r="N4412" s="21"/>
      <c r="X4412" s="4"/>
      <c r="AK4412" s="1"/>
      <c r="AM4412" s="1"/>
      <c r="AS4412" s="1"/>
      <c r="AX4412" s="21"/>
      <c r="AZ4412" s="1"/>
      <c r="CD4412" s="20"/>
      <c r="CE4412" s="20"/>
      <c r="CF4412" s="20"/>
      <c r="CG4412" s="20"/>
      <c r="CH4412" s="20"/>
      <c r="DJ4412" s="20"/>
      <c r="DK4412" s="20"/>
      <c r="DL4412" s="20"/>
      <c r="DM4412" s="20"/>
      <c r="DS4412" s="21"/>
      <c r="DT4412" s="21"/>
      <c r="DU4412" s="21"/>
      <c r="DV4412" s="4"/>
      <c r="DW4412" s="21"/>
      <c r="DX4412" s="33"/>
      <c r="DY4412" s="21"/>
      <c r="DZ4412" s="33"/>
      <c r="EA4412" s="33"/>
    </row>
    <row r="4413" spans="2:131" x14ac:dyDescent="0.35">
      <c r="B4413" s="21"/>
      <c r="D4413" s="1"/>
      <c r="E4413" s="21"/>
      <c r="F4413" s="1"/>
      <c r="J4413" s="21"/>
      <c r="K4413" s="21"/>
      <c r="L4413" s="21"/>
      <c r="N4413" s="21"/>
      <c r="X4413" s="4"/>
      <c r="AK4413" s="1"/>
      <c r="AM4413" s="1"/>
      <c r="AS4413" s="1"/>
      <c r="AX4413" s="21"/>
      <c r="AZ4413" s="1"/>
      <c r="CD4413" s="20"/>
      <c r="CE4413" s="20"/>
      <c r="CF4413" s="20"/>
      <c r="CG4413" s="20"/>
      <c r="CH4413" s="20"/>
      <c r="DJ4413" s="20"/>
      <c r="DK4413" s="20"/>
      <c r="DL4413" s="20"/>
      <c r="DM4413" s="20"/>
      <c r="DS4413" s="21"/>
      <c r="DT4413" s="21"/>
      <c r="DU4413" s="21"/>
      <c r="DV4413" s="4"/>
      <c r="DW4413" s="21"/>
      <c r="DX4413" s="33"/>
      <c r="DY4413" s="21"/>
      <c r="DZ4413" s="33"/>
      <c r="EA4413" s="33"/>
    </row>
    <row r="4414" spans="2:131" x14ac:dyDescent="0.35">
      <c r="B4414" s="21"/>
      <c r="D4414" s="1"/>
      <c r="E4414" s="21"/>
      <c r="F4414" s="1"/>
      <c r="J4414" s="21"/>
      <c r="K4414" s="21"/>
      <c r="L4414" s="21"/>
      <c r="N4414" s="21"/>
      <c r="X4414" s="4"/>
      <c r="AK4414" s="1"/>
      <c r="AM4414" s="1"/>
      <c r="AS4414" s="1"/>
      <c r="AX4414" s="21"/>
      <c r="AZ4414" s="1"/>
      <c r="CD4414" s="20"/>
      <c r="CE4414" s="20"/>
      <c r="CF4414" s="20"/>
      <c r="CG4414" s="20"/>
      <c r="CH4414" s="20"/>
      <c r="DJ4414" s="20"/>
      <c r="DK4414" s="20"/>
      <c r="DL4414" s="20"/>
      <c r="DM4414" s="20"/>
      <c r="DS4414" s="21"/>
      <c r="DT4414" s="21"/>
      <c r="DU4414" s="21"/>
      <c r="DV4414" s="4"/>
      <c r="DW4414" s="21"/>
      <c r="DX4414" s="33"/>
      <c r="DY4414" s="21"/>
      <c r="DZ4414" s="33"/>
      <c r="EA4414" s="33"/>
    </row>
    <row r="4415" spans="2:131" x14ac:dyDescent="0.35">
      <c r="B4415" s="21"/>
      <c r="D4415" s="1"/>
      <c r="E4415" s="21"/>
      <c r="F4415" s="1"/>
      <c r="J4415" s="21"/>
      <c r="K4415" s="21"/>
      <c r="L4415" s="21"/>
      <c r="N4415" s="21"/>
      <c r="X4415" s="4"/>
      <c r="AK4415" s="1"/>
      <c r="AM4415" s="1"/>
      <c r="AS4415" s="1"/>
      <c r="AX4415" s="21"/>
      <c r="AZ4415" s="1"/>
      <c r="CD4415" s="20"/>
      <c r="CE4415" s="20"/>
      <c r="CF4415" s="20"/>
      <c r="CG4415" s="20"/>
      <c r="CH4415" s="20"/>
      <c r="DJ4415" s="20"/>
      <c r="DK4415" s="20"/>
      <c r="DL4415" s="20"/>
      <c r="DM4415" s="20"/>
      <c r="DS4415" s="21"/>
      <c r="DT4415" s="21"/>
      <c r="DU4415" s="21"/>
      <c r="DV4415" s="4"/>
      <c r="DW4415" s="21"/>
      <c r="DX4415" s="33"/>
      <c r="DY4415" s="21"/>
      <c r="DZ4415" s="33"/>
      <c r="EA4415" s="33"/>
    </row>
    <row r="4416" spans="2:131" x14ac:dyDescent="0.35">
      <c r="B4416" s="21"/>
      <c r="D4416" s="1"/>
      <c r="E4416" s="21"/>
      <c r="F4416" s="1"/>
      <c r="J4416" s="21"/>
      <c r="K4416" s="21"/>
      <c r="L4416" s="21"/>
      <c r="N4416" s="21"/>
      <c r="X4416" s="4"/>
      <c r="AK4416" s="1"/>
      <c r="AM4416" s="1"/>
      <c r="AS4416" s="1"/>
      <c r="AX4416" s="21"/>
      <c r="AZ4416" s="1"/>
      <c r="CD4416" s="20"/>
      <c r="CE4416" s="20"/>
      <c r="CF4416" s="20"/>
      <c r="CG4416" s="20"/>
      <c r="CH4416" s="20"/>
      <c r="DJ4416" s="20"/>
      <c r="DK4416" s="20"/>
      <c r="DL4416" s="20"/>
      <c r="DM4416" s="20"/>
      <c r="DS4416" s="21"/>
      <c r="DT4416" s="21"/>
      <c r="DU4416" s="21"/>
      <c r="DV4416" s="4"/>
      <c r="DW4416" s="21"/>
      <c r="DX4416" s="33"/>
      <c r="DY4416" s="21"/>
      <c r="DZ4416" s="33"/>
      <c r="EA4416" s="33"/>
    </row>
    <row r="4417" spans="2:131" x14ac:dyDescent="0.35">
      <c r="B4417" s="21"/>
      <c r="D4417" s="1"/>
      <c r="E4417" s="21"/>
      <c r="F4417" s="1"/>
      <c r="J4417" s="21"/>
      <c r="K4417" s="21"/>
      <c r="L4417" s="21"/>
      <c r="N4417" s="21"/>
      <c r="X4417" s="4"/>
      <c r="AK4417" s="1"/>
      <c r="AM4417" s="1"/>
      <c r="AS4417" s="1"/>
      <c r="AX4417" s="21"/>
      <c r="AZ4417" s="1"/>
      <c r="CD4417" s="20"/>
      <c r="CE4417" s="20"/>
      <c r="CF4417" s="20"/>
      <c r="CG4417" s="20"/>
      <c r="CH4417" s="20"/>
      <c r="DJ4417" s="20"/>
      <c r="DK4417" s="20"/>
      <c r="DL4417" s="20"/>
      <c r="DM4417" s="20"/>
      <c r="DS4417" s="21"/>
      <c r="DT4417" s="21"/>
      <c r="DU4417" s="21"/>
      <c r="DV4417" s="4"/>
      <c r="DW4417" s="21"/>
      <c r="DX4417" s="33"/>
      <c r="DY4417" s="21"/>
      <c r="DZ4417" s="33"/>
      <c r="EA4417" s="33"/>
    </row>
    <row r="4418" spans="2:131" x14ac:dyDescent="0.35">
      <c r="B4418" s="21"/>
      <c r="D4418" s="1"/>
      <c r="E4418" s="21"/>
      <c r="F4418" s="1"/>
      <c r="J4418" s="21"/>
      <c r="K4418" s="21"/>
      <c r="L4418" s="21"/>
      <c r="N4418" s="21"/>
      <c r="X4418" s="4"/>
      <c r="AK4418" s="1"/>
      <c r="AM4418" s="1"/>
      <c r="AS4418" s="1"/>
      <c r="AX4418" s="21"/>
      <c r="AZ4418" s="1"/>
      <c r="CD4418" s="20"/>
      <c r="CE4418" s="20"/>
      <c r="CF4418" s="20"/>
      <c r="CG4418" s="20"/>
      <c r="CH4418" s="20"/>
      <c r="DJ4418" s="20"/>
      <c r="DK4418" s="20"/>
      <c r="DL4418" s="20"/>
      <c r="DM4418" s="20"/>
      <c r="DS4418" s="21"/>
      <c r="DT4418" s="21"/>
      <c r="DU4418" s="21"/>
      <c r="DV4418" s="4"/>
      <c r="DW4418" s="21"/>
      <c r="DX4418" s="33"/>
      <c r="DY4418" s="21"/>
      <c r="DZ4418" s="33"/>
      <c r="EA4418" s="33"/>
    </row>
    <row r="4419" spans="2:131" x14ac:dyDescent="0.35">
      <c r="B4419" s="21"/>
      <c r="D4419" s="1"/>
      <c r="E4419" s="21"/>
      <c r="F4419" s="1"/>
      <c r="J4419" s="21"/>
      <c r="K4419" s="21"/>
      <c r="L4419" s="21"/>
      <c r="N4419" s="21"/>
      <c r="X4419" s="4"/>
      <c r="AK4419" s="1"/>
      <c r="AM4419" s="1"/>
      <c r="AS4419" s="1"/>
      <c r="AX4419" s="21"/>
      <c r="AZ4419" s="1"/>
      <c r="CD4419" s="20"/>
      <c r="CE4419" s="20"/>
      <c r="CF4419" s="20"/>
      <c r="CG4419" s="20"/>
      <c r="CH4419" s="20"/>
      <c r="DJ4419" s="20"/>
      <c r="DK4419" s="20"/>
      <c r="DL4419" s="20"/>
      <c r="DM4419" s="20"/>
      <c r="DS4419" s="21"/>
      <c r="DT4419" s="21"/>
      <c r="DU4419" s="21"/>
      <c r="DV4419" s="4"/>
      <c r="DW4419" s="21"/>
      <c r="DX4419" s="33"/>
      <c r="DY4419" s="21"/>
      <c r="DZ4419" s="33"/>
      <c r="EA4419" s="33"/>
    </row>
    <row r="4420" spans="2:131" x14ac:dyDescent="0.35">
      <c r="B4420" s="21"/>
      <c r="D4420" s="1"/>
      <c r="E4420" s="21"/>
      <c r="F4420" s="1"/>
      <c r="J4420" s="21"/>
      <c r="K4420" s="21"/>
      <c r="L4420" s="21"/>
      <c r="N4420" s="21"/>
      <c r="X4420" s="4"/>
      <c r="AK4420" s="1"/>
      <c r="AM4420" s="1"/>
      <c r="AS4420" s="1"/>
      <c r="AX4420" s="21"/>
      <c r="AZ4420" s="1"/>
      <c r="CD4420" s="20"/>
      <c r="CE4420" s="20"/>
      <c r="CF4420" s="20"/>
      <c r="CG4420" s="20"/>
      <c r="CH4420" s="20"/>
      <c r="DJ4420" s="20"/>
      <c r="DK4420" s="20"/>
      <c r="DL4420" s="20"/>
      <c r="DM4420" s="20"/>
      <c r="DS4420" s="21"/>
      <c r="DT4420" s="21"/>
      <c r="DU4420" s="21"/>
      <c r="DV4420" s="4"/>
      <c r="DW4420" s="21"/>
      <c r="DX4420" s="33"/>
      <c r="DY4420" s="21"/>
      <c r="DZ4420" s="33"/>
      <c r="EA4420" s="33"/>
    </row>
    <row r="4421" spans="2:131" x14ac:dyDescent="0.35">
      <c r="B4421" s="21"/>
      <c r="D4421" s="1"/>
      <c r="E4421" s="21"/>
      <c r="F4421" s="1"/>
      <c r="J4421" s="21"/>
      <c r="K4421" s="21"/>
      <c r="L4421" s="21"/>
      <c r="N4421" s="21"/>
      <c r="X4421" s="4"/>
      <c r="AK4421" s="1"/>
      <c r="AM4421" s="1"/>
      <c r="AS4421" s="1"/>
      <c r="AX4421" s="21"/>
      <c r="AZ4421" s="1"/>
      <c r="CD4421" s="20"/>
      <c r="CE4421" s="20"/>
      <c r="CF4421" s="20"/>
      <c r="CG4421" s="20"/>
      <c r="CH4421" s="20"/>
      <c r="DJ4421" s="20"/>
      <c r="DK4421" s="20"/>
      <c r="DL4421" s="20"/>
      <c r="DM4421" s="20"/>
      <c r="DS4421" s="21"/>
      <c r="DT4421" s="21"/>
      <c r="DU4421" s="21"/>
      <c r="DV4421" s="4"/>
      <c r="DW4421" s="21"/>
      <c r="DX4421" s="33"/>
      <c r="DY4421" s="21"/>
      <c r="DZ4421" s="33"/>
      <c r="EA4421" s="33"/>
    </row>
    <row r="4422" spans="2:131" x14ac:dyDescent="0.35">
      <c r="B4422" s="21"/>
      <c r="D4422" s="1"/>
      <c r="E4422" s="21"/>
      <c r="F4422" s="1"/>
      <c r="J4422" s="21"/>
      <c r="K4422" s="21"/>
      <c r="L4422" s="21"/>
      <c r="N4422" s="21"/>
      <c r="X4422" s="4"/>
      <c r="AK4422" s="1"/>
      <c r="AM4422" s="1"/>
      <c r="AS4422" s="1"/>
      <c r="AX4422" s="21"/>
      <c r="AZ4422" s="1"/>
      <c r="CD4422" s="20"/>
      <c r="CE4422" s="20"/>
      <c r="CF4422" s="20"/>
      <c r="CG4422" s="20"/>
      <c r="CH4422" s="20"/>
      <c r="DJ4422" s="20"/>
      <c r="DK4422" s="20"/>
      <c r="DL4422" s="20"/>
      <c r="DM4422" s="20"/>
      <c r="DS4422" s="21"/>
      <c r="DT4422" s="21"/>
      <c r="DU4422" s="21"/>
      <c r="DV4422" s="4"/>
      <c r="DW4422" s="21"/>
      <c r="DX4422" s="33"/>
      <c r="DY4422" s="21"/>
      <c r="DZ4422" s="33"/>
      <c r="EA4422" s="33"/>
    </row>
    <row r="4423" spans="2:131" x14ac:dyDescent="0.35">
      <c r="B4423" s="21"/>
      <c r="D4423" s="1"/>
      <c r="E4423" s="21"/>
      <c r="F4423" s="1"/>
      <c r="J4423" s="21"/>
      <c r="K4423" s="21"/>
      <c r="L4423" s="21"/>
      <c r="N4423" s="21"/>
      <c r="X4423" s="4"/>
      <c r="AK4423" s="1"/>
      <c r="AM4423" s="1"/>
      <c r="AS4423" s="1"/>
      <c r="AX4423" s="21"/>
      <c r="AZ4423" s="1"/>
      <c r="CD4423" s="20"/>
      <c r="CE4423" s="20"/>
      <c r="CF4423" s="20"/>
      <c r="CG4423" s="20"/>
      <c r="CH4423" s="20"/>
      <c r="DJ4423" s="20"/>
      <c r="DK4423" s="20"/>
      <c r="DL4423" s="20"/>
      <c r="DM4423" s="20"/>
      <c r="DS4423" s="21"/>
      <c r="DT4423" s="21"/>
      <c r="DU4423" s="21"/>
      <c r="DV4423" s="4"/>
      <c r="DW4423" s="21"/>
      <c r="DX4423" s="33"/>
      <c r="DY4423" s="21"/>
      <c r="DZ4423" s="33"/>
      <c r="EA4423" s="33"/>
    </row>
    <row r="4424" spans="2:131" x14ac:dyDescent="0.35">
      <c r="B4424" s="21"/>
      <c r="D4424" s="1"/>
      <c r="E4424" s="21"/>
      <c r="F4424" s="1"/>
      <c r="J4424" s="21"/>
      <c r="K4424" s="21"/>
      <c r="L4424" s="21"/>
      <c r="N4424" s="21"/>
      <c r="X4424" s="4"/>
      <c r="AK4424" s="1"/>
      <c r="AM4424" s="1"/>
      <c r="AS4424" s="1"/>
      <c r="AX4424" s="21"/>
      <c r="AZ4424" s="1"/>
      <c r="CD4424" s="20"/>
      <c r="CE4424" s="20"/>
      <c r="CF4424" s="20"/>
      <c r="CG4424" s="20"/>
      <c r="CH4424" s="20"/>
      <c r="DJ4424" s="20"/>
      <c r="DK4424" s="20"/>
      <c r="DL4424" s="20"/>
      <c r="DM4424" s="20"/>
      <c r="DS4424" s="21"/>
      <c r="DT4424" s="21"/>
      <c r="DU4424" s="21"/>
      <c r="DV4424" s="4"/>
      <c r="DW4424" s="21"/>
      <c r="DX4424" s="33"/>
      <c r="DY4424" s="21"/>
      <c r="DZ4424" s="33"/>
      <c r="EA4424" s="33"/>
    </row>
    <row r="4425" spans="2:131" x14ac:dyDescent="0.35">
      <c r="B4425" s="21"/>
      <c r="D4425" s="1"/>
      <c r="E4425" s="21"/>
      <c r="F4425" s="1"/>
      <c r="J4425" s="21"/>
      <c r="K4425" s="21"/>
      <c r="L4425" s="21"/>
      <c r="N4425" s="21"/>
      <c r="X4425" s="4"/>
      <c r="AK4425" s="1"/>
      <c r="AM4425" s="1"/>
      <c r="AS4425" s="1"/>
      <c r="AX4425" s="21"/>
      <c r="AZ4425" s="1"/>
      <c r="CD4425" s="20"/>
      <c r="CE4425" s="20"/>
      <c r="CF4425" s="20"/>
      <c r="CG4425" s="20"/>
      <c r="CH4425" s="20"/>
      <c r="DJ4425" s="20"/>
      <c r="DK4425" s="20"/>
      <c r="DL4425" s="20"/>
      <c r="DM4425" s="20"/>
      <c r="DS4425" s="21"/>
      <c r="DT4425" s="21"/>
      <c r="DU4425" s="21"/>
      <c r="DV4425" s="4"/>
      <c r="DW4425" s="21"/>
      <c r="DX4425" s="33"/>
      <c r="DY4425" s="21"/>
      <c r="DZ4425" s="33"/>
      <c r="EA4425" s="33"/>
    </row>
    <row r="4426" spans="2:131" x14ac:dyDescent="0.35">
      <c r="B4426" s="21"/>
      <c r="D4426" s="1"/>
      <c r="E4426" s="21"/>
      <c r="F4426" s="1"/>
      <c r="J4426" s="21"/>
      <c r="K4426" s="21"/>
      <c r="L4426" s="21"/>
      <c r="N4426" s="21"/>
      <c r="X4426" s="4"/>
      <c r="AK4426" s="1"/>
      <c r="AM4426" s="1"/>
      <c r="AS4426" s="1"/>
      <c r="AX4426" s="21"/>
      <c r="AZ4426" s="1"/>
      <c r="CD4426" s="20"/>
      <c r="CE4426" s="20"/>
      <c r="CF4426" s="20"/>
      <c r="CG4426" s="20"/>
      <c r="CH4426" s="20"/>
      <c r="DJ4426" s="20"/>
      <c r="DK4426" s="20"/>
      <c r="DL4426" s="20"/>
      <c r="DM4426" s="20"/>
      <c r="DS4426" s="21"/>
      <c r="DT4426" s="21"/>
      <c r="DU4426" s="21"/>
      <c r="DV4426" s="4"/>
      <c r="DW4426" s="21"/>
      <c r="DX4426" s="33"/>
      <c r="DY4426" s="21"/>
      <c r="DZ4426" s="33"/>
      <c r="EA4426" s="33"/>
    </row>
    <row r="4427" spans="2:131" x14ac:dyDescent="0.35">
      <c r="B4427" s="21"/>
      <c r="D4427" s="1"/>
      <c r="E4427" s="21"/>
      <c r="F4427" s="1"/>
      <c r="J4427" s="21"/>
      <c r="K4427" s="21"/>
      <c r="L4427" s="21"/>
      <c r="N4427" s="21"/>
      <c r="X4427" s="4"/>
      <c r="AK4427" s="1"/>
      <c r="AM4427" s="1"/>
      <c r="AS4427" s="1"/>
      <c r="AX4427" s="21"/>
      <c r="AZ4427" s="1"/>
      <c r="CD4427" s="20"/>
      <c r="CE4427" s="20"/>
      <c r="CF4427" s="20"/>
      <c r="CG4427" s="20"/>
      <c r="CH4427" s="20"/>
      <c r="DJ4427" s="20"/>
      <c r="DK4427" s="20"/>
      <c r="DL4427" s="20"/>
      <c r="DM4427" s="20"/>
      <c r="DS4427" s="21"/>
      <c r="DT4427" s="21"/>
      <c r="DU4427" s="21"/>
      <c r="DV4427" s="4"/>
      <c r="DW4427" s="21"/>
      <c r="DX4427" s="33"/>
      <c r="DY4427" s="21"/>
      <c r="DZ4427" s="33"/>
      <c r="EA4427" s="33"/>
    </row>
    <row r="4428" spans="2:131" x14ac:dyDescent="0.35">
      <c r="B4428" s="21"/>
      <c r="D4428" s="1"/>
      <c r="E4428" s="21"/>
      <c r="F4428" s="1"/>
      <c r="J4428" s="21"/>
      <c r="K4428" s="21"/>
      <c r="L4428" s="21"/>
      <c r="N4428" s="21"/>
      <c r="X4428" s="4"/>
      <c r="AK4428" s="1"/>
      <c r="AM4428" s="1"/>
      <c r="AS4428" s="1"/>
      <c r="AX4428" s="21"/>
      <c r="AZ4428" s="1"/>
      <c r="CD4428" s="20"/>
      <c r="CE4428" s="20"/>
      <c r="CF4428" s="20"/>
      <c r="CG4428" s="20"/>
      <c r="CH4428" s="20"/>
      <c r="DJ4428" s="20"/>
      <c r="DK4428" s="20"/>
      <c r="DL4428" s="20"/>
      <c r="DM4428" s="20"/>
      <c r="DS4428" s="21"/>
      <c r="DT4428" s="21"/>
      <c r="DU4428" s="21"/>
      <c r="DV4428" s="4"/>
      <c r="DW4428" s="21"/>
      <c r="DX4428" s="33"/>
      <c r="DY4428" s="21"/>
      <c r="DZ4428" s="33"/>
      <c r="EA4428" s="33"/>
    </row>
    <row r="4429" spans="2:131" x14ac:dyDescent="0.35">
      <c r="B4429" s="21"/>
      <c r="D4429" s="1"/>
      <c r="E4429" s="21"/>
      <c r="F4429" s="1"/>
      <c r="J4429" s="21"/>
      <c r="K4429" s="21"/>
      <c r="L4429" s="21"/>
      <c r="N4429" s="21"/>
      <c r="X4429" s="4"/>
      <c r="AK4429" s="1"/>
      <c r="AM4429" s="1"/>
      <c r="AS4429" s="1"/>
      <c r="AX4429" s="21"/>
      <c r="AZ4429" s="1"/>
      <c r="CD4429" s="20"/>
      <c r="CE4429" s="20"/>
      <c r="CF4429" s="20"/>
      <c r="CG4429" s="20"/>
      <c r="CH4429" s="20"/>
      <c r="DJ4429" s="20"/>
      <c r="DK4429" s="20"/>
      <c r="DL4429" s="20"/>
      <c r="DM4429" s="20"/>
      <c r="DS4429" s="21"/>
      <c r="DT4429" s="21"/>
      <c r="DU4429" s="21"/>
      <c r="DV4429" s="4"/>
      <c r="DW4429" s="21"/>
      <c r="DX4429" s="33"/>
      <c r="DY4429" s="21"/>
      <c r="DZ4429" s="33"/>
      <c r="EA4429" s="33"/>
    </row>
    <row r="4430" spans="2:131" x14ac:dyDescent="0.35">
      <c r="B4430" s="21"/>
      <c r="D4430" s="1"/>
      <c r="E4430" s="21"/>
      <c r="F4430" s="1"/>
      <c r="J4430" s="21"/>
      <c r="K4430" s="21"/>
      <c r="L4430" s="21"/>
      <c r="N4430" s="21"/>
      <c r="X4430" s="4"/>
      <c r="AK4430" s="1"/>
      <c r="AM4430" s="1"/>
      <c r="AS4430" s="1"/>
      <c r="AX4430" s="21"/>
      <c r="AZ4430" s="1"/>
      <c r="CD4430" s="20"/>
      <c r="CE4430" s="20"/>
      <c r="CF4430" s="20"/>
      <c r="CG4430" s="20"/>
      <c r="CH4430" s="20"/>
      <c r="DJ4430" s="20"/>
      <c r="DK4430" s="20"/>
      <c r="DL4430" s="20"/>
      <c r="DM4430" s="20"/>
      <c r="DS4430" s="21"/>
      <c r="DT4430" s="21"/>
      <c r="DU4430" s="21"/>
      <c r="DV4430" s="4"/>
      <c r="DW4430" s="21"/>
      <c r="DX4430" s="33"/>
      <c r="DY4430" s="21"/>
      <c r="DZ4430" s="33"/>
      <c r="EA4430" s="33"/>
    </row>
    <row r="4431" spans="2:131" x14ac:dyDescent="0.35">
      <c r="B4431" s="21"/>
      <c r="D4431" s="1"/>
      <c r="E4431" s="21"/>
      <c r="F4431" s="1"/>
      <c r="J4431" s="21"/>
      <c r="K4431" s="21"/>
      <c r="L4431" s="21"/>
      <c r="N4431" s="21"/>
      <c r="X4431" s="4"/>
      <c r="AK4431" s="1"/>
      <c r="AM4431" s="1"/>
      <c r="AS4431" s="1"/>
      <c r="AX4431" s="21"/>
      <c r="AZ4431" s="1"/>
      <c r="CD4431" s="20"/>
      <c r="CE4431" s="20"/>
      <c r="CF4431" s="20"/>
      <c r="CG4431" s="20"/>
      <c r="CH4431" s="20"/>
      <c r="DJ4431" s="20"/>
      <c r="DK4431" s="20"/>
      <c r="DL4431" s="20"/>
      <c r="DM4431" s="20"/>
      <c r="DS4431" s="21"/>
      <c r="DT4431" s="21"/>
      <c r="DU4431" s="21"/>
      <c r="DV4431" s="4"/>
      <c r="DW4431" s="21"/>
      <c r="DX4431" s="33"/>
      <c r="DY4431" s="21"/>
      <c r="DZ4431" s="33"/>
      <c r="EA4431" s="33"/>
    </row>
    <row r="4432" spans="2:131" x14ac:dyDescent="0.35">
      <c r="B4432" s="21"/>
      <c r="D4432" s="1"/>
      <c r="E4432" s="21"/>
      <c r="F4432" s="1"/>
      <c r="J4432" s="21"/>
      <c r="K4432" s="21"/>
      <c r="L4432" s="21"/>
      <c r="N4432" s="21"/>
      <c r="X4432" s="4"/>
      <c r="AK4432" s="1"/>
      <c r="AM4432" s="1"/>
      <c r="AS4432" s="1"/>
      <c r="AX4432" s="21"/>
      <c r="AZ4432" s="1"/>
      <c r="CD4432" s="20"/>
      <c r="CE4432" s="20"/>
      <c r="CF4432" s="20"/>
      <c r="CG4432" s="20"/>
      <c r="CH4432" s="20"/>
      <c r="DJ4432" s="20"/>
      <c r="DK4432" s="20"/>
      <c r="DL4432" s="20"/>
      <c r="DM4432" s="20"/>
      <c r="DS4432" s="21"/>
      <c r="DT4432" s="21"/>
      <c r="DU4432" s="21"/>
      <c r="DV4432" s="4"/>
      <c r="DW4432" s="21"/>
      <c r="DX4432" s="33"/>
      <c r="DY4432" s="21"/>
      <c r="DZ4432" s="33"/>
      <c r="EA4432" s="33"/>
    </row>
    <row r="4433" spans="2:131" x14ac:dyDescent="0.35">
      <c r="B4433" s="21"/>
      <c r="D4433" s="1"/>
      <c r="E4433" s="21"/>
      <c r="F4433" s="1"/>
      <c r="J4433" s="21"/>
      <c r="K4433" s="21"/>
      <c r="L4433" s="21"/>
      <c r="N4433" s="21"/>
      <c r="X4433" s="4"/>
      <c r="AK4433" s="1"/>
      <c r="AM4433" s="1"/>
      <c r="AS4433" s="1"/>
      <c r="AX4433" s="21"/>
      <c r="AZ4433" s="1"/>
      <c r="CD4433" s="20"/>
      <c r="CE4433" s="20"/>
      <c r="CF4433" s="20"/>
      <c r="CG4433" s="20"/>
      <c r="CH4433" s="20"/>
      <c r="DJ4433" s="20"/>
      <c r="DK4433" s="20"/>
      <c r="DL4433" s="20"/>
      <c r="DM4433" s="20"/>
      <c r="DS4433" s="21"/>
      <c r="DT4433" s="21"/>
      <c r="DU4433" s="21"/>
      <c r="DV4433" s="4"/>
      <c r="DW4433" s="21"/>
      <c r="DX4433" s="33"/>
      <c r="DY4433" s="21"/>
      <c r="DZ4433" s="33"/>
      <c r="EA4433" s="33"/>
    </row>
    <row r="4434" spans="2:131" x14ac:dyDescent="0.35">
      <c r="B4434" s="21"/>
      <c r="D4434" s="1"/>
      <c r="E4434" s="21"/>
      <c r="F4434" s="1"/>
      <c r="J4434" s="21"/>
      <c r="K4434" s="21"/>
      <c r="L4434" s="21"/>
      <c r="N4434" s="21"/>
      <c r="X4434" s="4"/>
      <c r="AK4434" s="1"/>
      <c r="AM4434" s="1"/>
      <c r="AS4434" s="1"/>
      <c r="AX4434" s="21"/>
      <c r="AZ4434" s="1"/>
      <c r="CD4434" s="20"/>
      <c r="CE4434" s="20"/>
      <c r="CF4434" s="20"/>
      <c r="CG4434" s="20"/>
      <c r="CH4434" s="20"/>
      <c r="DJ4434" s="20"/>
      <c r="DK4434" s="20"/>
      <c r="DL4434" s="20"/>
      <c r="DM4434" s="20"/>
      <c r="DS4434" s="21"/>
      <c r="DT4434" s="21"/>
      <c r="DU4434" s="21"/>
      <c r="DV4434" s="4"/>
      <c r="DW4434" s="21"/>
      <c r="DX4434" s="33"/>
      <c r="DY4434" s="21"/>
      <c r="DZ4434" s="33"/>
      <c r="EA4434" s="33"/>
    </row>
    <row r="4435" spans="2:131" x14ac:dyDescent="0.35">
      <c r="B4435" s="21"/>
      <c r="D4435" s="1"/>
      <c r="E4435" s="21"/>
      <c r="F4435" s="1"/>
      <c r="J4435" s="21"/>
      <c r="K4435" s="21"/>
      <c r="L4435" s="21"/>
      <c r="N4435" s="21"/>
      <c r="X4435" s="4"/>
      <c r="AK4435" s="1"/>
      <c r="AM4435" s="1"/>
      <c r="AS4435" s="1"/>
      <c r="AX4435" s="21"/>
      <c r="AZ4435" s="1"/>
      <c r="CD4435" s="20"/>
      <c r="CE4435" s="20"/>
      <c r="CF4435" s="20"/>
      <c r="CG4435" s="20"/>
      <c r="CH4435" s="20"/>
      <c r="DJ4435" s="20"/>
      <c r="DK4435" s="20"/>
      <c r="DL4435" s="20"/>
      <c r="DM4435" s="20"/>
      <c r="DS4435" s="21"/>
      <c r="DT4435" s="21"/>
      <c r="DU4435" s="21"/>
      <c r="DV4435" s="4"/>
      <c r="DW4435" s="21"/>
      <c r="DX4435" s="33"/>
      <c r="DY4435" s="21"/>
      <c r="DZ4435" s="33"/>
      <c r="EA4435" s="33"/>
    </row>
    <row r="4436" spans="2:131" x14ac:dyDescent="0.35">
      <c r="B4436" s="21"/>
      <c r="D4436" s="1"/>
      <c r="E4436" s="21"/>
      <c r="F4436" s="1"/>
      <c r="J4436" s="21"/>
      <c r="K4436" s="21"/>
      <c r="L4436" s="21"/>
      <c r="N4436" s="21"/>
      <c r="X4436" s="4"/>
      <c r="AK4436" s="1"/>
      <c r="AM4436" s="1"/>
      <c r="AS4436" s="1"/>
      <c r="AX4436" s="21"/>
      <c r="AZ4436" s="1"/>
      <c r="CD4436" s="20"/>
      <c r="CE4436" s="20"/>
      <c r="CF4436" s="20"/>
      <c r="CG4436" s="20"/>
      <c r="CH4436" s="20"/>
      <c r="DJ4436" s="20"/>
      <c r="DK4436" s="20"/>
      <c r="DL4436" s="20"/>
      <c r="DM4436" s="20"/>
      <c r="DS4436" s="21"/>
      <c r="DT4436" s="21"/>
      <c r="DU4436" s="21"/>
      <c r="DV4436" s="4"/>
      <c r="DW4436" s="21"/>
      <c r="DX4436" s="33"/>
      <c r="DY4436" s="21"/>
      <c r="DZ4436" s="33"/>
      <c r="EA4436" s="33"/>
    </row>
    <row r="4437" spans="2:131" x14ac:dyDescent="0.35">
      <c r="B4437" s="21"/>
      <c r="D4437" s="1"/>
      <c r="E4437" s="21"/>
      <c r="F4437" s="1"/>
      <c r="J4437" s="21"/>
      <c r="K4437" s="21"/>
      <c r="L4437" s="21"/>
      <c r="N4437" s="21"/>
      <c r="X4437" s="4"/>
      <c r="AK4437" s="1"/>
      <c r="AM4437" s="1"/>
      <c r="AS4437" s="1"/>
      <c r="AX4437" s="21"/>
      <c r="AZ4437" s="1"/>
      <c r="CD4437" s="20"/>
      <c r="CE4437" s="20"/>
      <c r="CF4437" s="20"/>
      <c r="CG4437" s="20"/>
      <c r="CH4437" s="20"/>
      <c r="DJ4437" s="20"/>
      <c r="DK4437" s="20"/>
      <c r="DL4437" s="20"/>
      <c r="DM4437" s="20"/>
      <c r="DS4437" s="21"/>
      <c r="DT4437" s="21"/>
      <c r="DU4437" s="21"/>
      <c r="DV4437" s="4"/>
      <c r="DW4437" s="21"/>
      <c r="DX4437" s="33"/>
      <c r="DY4437" s="21"/>
      <c r="DZ4437" s="33"/>
      <c r="EA4437" s="33"/>
    </row>
    <row r="4438" spans="2:131" x14ac:dyDescent="0.35">
      <c r="B4438" s="21"/>
      <c r="D4438" s="1"/>
      <c r="E4438" s="21"/>
      <c r="F4438" s="1"/>
      <c r="J4438" s="21"/>
      <c r="K4438" s="21"/>
      <c r="L4438" s="21"/>
      <c r="N4438" s="21"/>
      <c r="X4438" s="4"/>
      <c r="AK4438" s="1"/>
      <c r="AM4438" s="1"/>
      <c r="AS4438" s="1"/>
      <c r="AX4438" s="21"/>
      <c r="AZ4438" s="1"/>
      <c r="CD4438" s="20"/>
      <c r="CE4438" s="20"/>
      <c r="CF4438" s="20"/>
      <c r="CG4438" s="20"/>
      <c r="CH4438" s="20"/>
      <c r="DJ4438" s="20"/>
      <c r="DK4438" s="20"/>
      <c r="DL4438" s="20"/>
      <c r="DM4438" s="20"/>
      <c r="DS4438" s="21"/>
      <c r="DT4438" s="21"/>
      <c r="DU4438" s="21"/>
      <c r="DV4438" s="4"/>
      <c r="DW4438" s="21"/>
      <c r="DX4438" s="33"/>
      <c r="DY4438" s="21"/>
      <c r="DZ4438" s="33"/>
      <c r="EA4438" s="33"/>
    </row>
    <row r="4439" spans="2:131" x14ac:dyDescent="0.35">
      <c r="B4439" s="21"/>
      <c r="D4439" s="1"/>
      <c r="E4439" s="21"/>
      <c r="F4439" s="1"/>
      <c r="J4439" s="21"/>
      <c r="K4439" s="21"/>
      <c r="L4439" s="21"/>
      <c r="N4439" s="21"/>
      <c r="X4439" s="4"/>
      <c r="AK4439" s="1"/>
      <c r="AM4439" s="1"/>
      <c r="AS4439" s="1"/>
      <c r="AX4439" s="21"/>
      <c r="AZ4439" s="1"/>
      <c r="CD4439" s="20"/>
      <c r="CE4439" s="20"/>
      <c r="CF4439" s="20"/>
      <c r="CG4439" s="20"/>
      <c r="CH4439" s="20"/>
      <c r="DJ4439" s="20"/>
      <c r="DK4439" s="20"/>
      <c r="DL4439" s="20"/>
      <c r="DM4439" s="20"/>
      <c r="DS4439" s="21"/>
      <c r="DT4439" s="21"/>
      <c r="DU4439" s="21"/>
      <c r="DV4439" s="4"/>
      <c r="DW4439" s="21"/>
      <c r="DX4439" s="33"/>
      <c r="DY4439" s="21"/>
      <c r="DZ4439" s="33"/>
      <c r="EA4439" s="33"/>
    </row>
    <row r="4440" spans="2:131" x14ac:dyDescent="0.35">
      <c r="B4440" s="21"/>
      <c r="D4440" s="1"/>
      <c r="E4440" s="21"/>
      <c r="F4440" s="1"/>
      <c r="J4440" s="21"/>
      <c r="K4440" s="21"/>
      <c r="L4440" s="21"/>
      <c r="N4440" s="21"/>
      <c r="X4440" s="4"/>
      <c r="AK4440" s="1"/>
      <c r="AM4440" s="1"/>
      <c r="AS4440" s="1"/>
      <c r="AX4440" s="21"/>
      <c r="AZ4440" s="1"/>
      <c r="CD4440" s="20"/>
      <c r="CE4440" s="20"/>
      <c r="CF4440" s="20"/>
      <c r="CG4440" s="20"/>
      <c r="CH4440" s="20"/>
      <c r="DJ4440" s="20"/>
      <c r="DK4440" s="20"/>
      <c r="DL4440" s="20"/>
      <c r="DM4440" s="20"/>
      <c r="DS4440" s="21"/>
      <c r="DT4440" s="21"/>
      <c r="DU4440" s="21"/>
      <c r="DV4440" s="4"/>
      <c r="DW4440" s="21"/>
      <c r="DX4440" s="33"/>
      <c r="DY4440" s="21"/>
      <c r="DZ4440" s="33"/>
      <c r="EA4440" s="33"/>
    </row>
    <row r="4441" spans="2:131" x14ac:dyDescent="0.35">
      <c r="B4441" s="21"/>
      <c r="D4441" s="1"/>
      <c r="E4441" s="21"/>
      <c r="F4441" s="1"/>
      <c r="J4441" s="21"/>
      <c r="K4441" s="21"/>
      <c r="L4441" s="21"/>
      <c r="N4441" s="21"/>
      <c r="X4441" s="4"/>
      <c r="AK4441" s="1"/>
      <c r="AM4441" s="1"/>
      <c r="AS4441" s="1"/>
      <c r="AX4441" s="21"/>
      <c r="AZ4441" s="1"/>
      <c r="CD4441" s="20"/>
      <c r="CE4441" s="20"/>
      <c r="CF4441" s="20"/>
      <c r="CG4441" s="20"/>
      <c r="CH4441" s="20"/>
      <c r="DJ4441" s="20"/>
      <c r="DK4441" s="20"/>
      <c r="DL4441" s="20"/>
      <c r="DM4441" s="20"/>
      <c r="DS4441" s="21"/>
      <c r="DT4441" s="21"/>
      <c r="DU4441" s="21"/>
      <c r="DV4441" s="4"/>
      <c r="DW4441" s="21"/>
      <c r="DX4441" s="33"/>
      <c r="DY4441" s="21"/>
      <c r="DZ4441" s="33"/>
      <c r="EA4441" s="33"/>
    </row>
    <row r="4442" spans="2:131" x14ac:dyDescent="0.35">
      <c r="B4442" s="21"/>
      <c r="D4442" s="1"/>
      <c r="E4442" s="21"/>
      <c r="F4442" s="1"/>
      <c r="J4442" s="21"/>
      <c r="K4442" s="21"/>
      <c r="L4442" s="21"/>
      <c r="N4442" s="21"/>
      <c r="X4442" s="4"/>
      <c r="AK4442" s="1"/>
      <c r="AM4442" s="1"/>
      <c r="AS4442" s="1"/>
      <c r="AX4442" s="21"/>
      <c r="AZ4442" s="1"/>
      <c r="CD4442" s="20"/>
      <c r="CE4442" s="20"/>
      <c r="CF4442" s="20"/>
      <c r="CG4442" s="20"/>
      <c r="CH4442" s="20"/>
      <c r="DJ4442" s="20"/>
      <c r="DK4442" s="20"/>
      <c r="DL4442" s="20"/>
      <c r="DM4442" s="20"/>
      <c r="DS4442" s="21"/>
      <c r="DT4442" s="21"/>
      <c r="DU4442" s="21"/>
      <c r="DV4442" s="4"/>
      <c r="DW4442" s="21"/>
      <c r="DX4442" s="33"/>
      <c r="DY4442" s="21"/>
      <c r="DZ4442" s="33"/>
      <c r="EA4442" s="33"/>
    </row>
    <row r="4443" spans="2:131" x14ac:dyDescent="0.35">
      <c r="B4443" s="21"/>
      <c r="D4443" s="1"/>
      <c r="E4443" s="21"/>
      <c r="F4443" s="1"/>
      <c r="J4443" s="21"/>
      <c r="K4443" s="21"/>
      <c r="L4443" s="21"/>
      <c r="N4443" s="21"/>
      <c r="X4443" s="4"/>
      <c r="AK4443" s="1"/>
      <c r="AM4443" s="1"/>
      <c r="AS4443" s="1"/>
      <c r="AX4443" s="21"/>
      <c r="AZ4443" s="1"/>
      <c r="CD4443" s="20"/>
      <c r="CE4443" s="20"/>
      <c r="CF4443" s="20"/>
      <c r="CG4443" s="20"/>
      <c r="CH4443" s="20"/>
      <c r="DJ4443" s="20"/>
      <c r="DK4443" s="20"/>
      <c r="DL4443" s="20"/>
      <c r="DM4443" s="20"/>
      <c r="DS4443" s="21"/>
      <c r="DT4443" s="21"/>
      <c r="DU4443" s="21"/>
      <c r="DV4443" s="4"/>
      <c r="DW4443" s="21"/>
      <c r="DX4443" s="33"/>
      <c r="DY4443" s="21"/>
      <c r="DZ4443" s="33"/>
      <c r="EA4443" s="33"/>
    </row>
    <row r="4444" spans="2:131" x14ac:dyDescent="0.35">
      <c r="B4444" s="21"/>
      <c r="D4444" s="1"/>
      <c r="E4444" s="21"/>
      <c r="F4444" s="1"/>
      <c r="J4444" s="21"/>
      <c r="K4444" s="21"/>
      <c r="L4444" s="21"/>
      <c r="N4444" s="21"/>
      <c r="X4444" s="4"/>
      <c r="AK4444" s="1"/>
      <c r="AM4444" s="1"/>
      <c r="AS4444" s="1"/>
      <c r="AX4444" s="21"/>
      <c r="AZ4444" s="1"/>
      <c r="CD4444" s="20"/>
      <c r="CE4444" s="20"/>
      <c r="CF4444" s="20"/>
      <c r="CG4444" s="20"/>
      <c r="CH4444" s="20"/>
      <c r="DJ4444" s="20"/>
      <c r="DK4444" s="20"/>
      <c r="DL4444" s="20"/>
      <c r="DM4444" s="20"/>
      <c r="DS4444" s="21"/>
      <c r="DT4444" s="21"/>
      <c r="DU4444" s="21"/>
      <c r="DV4444" s="4"/>
      <c r="DW4444" s="21"/>
      <c r="DX4444" s="33"/>
      <c r="DY4444" s="21"/>
      <c r="DZ4444" s="33"/>
      <c r="EA4444" s="33"/>
    </row>
    <row r="4445" spans="2:131" x14ac:dyDescent="0.35">
      <c r="B4445" s="21"/>
      <c r="D4445" s="1"/>
      <c r="E4445" s="21"/>
      <c r="F4445" s="1"/>
      <c r="J4445" s="21"/>
      <c r="K4445" s="21"/>
      <c r="L4445" s="21"/>
      <c r="N4445" s="21"/>
      <c r="X4445" s="4"/>
      <c r="AK4445" s="1"/>
      <c r="AM4445" s="1"/>
      <c r="AS4445" s="1"/>
      <c r="AX4445" s="21"/>
      <c r="AZ4445" s="1"/>
      <c r="CD4445" s="20"/>
      <c r="CE4445" s="20"/>
      <c r="CF4445" s="20"/>
      <c r="CG4445" s="20"/>
      <c r="CH4445" s="20"/>
      <c r="DJ4445" s="20"/>
      <c r="DK4445" s="20"/>
      <c r="DL4445" s="20"/>
      <c r="DM4445" s="20"/>
      <c r="DS4445" s="21"/>
      <c r="DT4445" s="21"/>
      <c r="DU4445" s="21"/>
      <c r="DV4445" s="4"/>
      <c r="DW4445" s="21"/>
      <c r="DX4445" s="33"/>
      <c r="DY4445" s="21"/>
      <c r="DZ4445" s="33"/>
      <c r="EA4445" s="33"/>
    </row>
    <row r="4446" spans="2:131" x14ac:dyDescent="0.35">
      <c r="B4446" s="21"/>
      <c r="D4446" s="1"/>
      <c r="E4446" s="21"/>
      <c r="F4446" s="1"/>
      <c r="J4446" s="21"/>
      <c r="K4446" s="21"/>
      <c r="L4446" s="21"/>
      <c r="N4446" s="21"/>
      <c r="X4446" s="4"/>
      <c r="AK4446" s="1"/>
      <c r="AM4446" s="1"/>
      <c r="AS4446" s="1"/>
      <c r="AX4446" s="21"/>
      <c r="AZ4446" s="1"/>
      <c r="CD4446" s="20"/>
      <c r="CE4446" s="20"/>
      <c r="CF4446" s="20"/>
      <c r="CG4446" s="20"/>
      <c r="CH4446" s="20"/>
      <c r="DJ4446" s="20"/>
      <c r="DK4446" s="20"/>
      <c r="DL4446" s="20"/>
      <c r="DM4446" s="20"/>
      <c r="DS4446" s="21"/>
      <c r="DT4446" s="21"/>
      <c r="DU4446" s="21"/>
      <c r="DV4446" s="4"/>
      <c r="DW4446" s="21"/>
      <c r="DX4446" s="33"/>
      <c r="DY4446" s="21"/>
      <c r="DZ4446" s="33"/>
      <c r="EA4446" s="33"/>
    </row>
    <row r="4447" spans="2:131" x14ac:dyDescent="0.35">
      <c r="B4447" s="21"/>
      <c r="D4447" s="1"/>
      <c r="E4447" s="21"/>
      <c r="F4447" s="1"/>
      <c r="J4447" s="21"/>
      <c r="K4447" s="21"/>
      <c r="L4447" s="21"/>
      <c r="N4447" s="21"/>
      <c r="X4447" s="4"/>
      <c r="AK4447" s="1"/>
      <c r="AM4447" s="1"/>
      <c r="AS4447" s="1"/>
      <c r="AX4447" s="21"/>
      <c r="AZ4447" s="1"/>
      <c r="CD4447" s="20"/>
      <c r="CE4447" s="20"/>
      <c r="CF4447" s="20"/>
      <c r="CG4447" s="20"/>
      <c r="CH4447" s="20"/>
      <c r="DJ4447" s="20"/>
      <c r="DK4447" s="20"/>
      <c r="DL4447" s="20"/>
      <c r="DM4447" s="20"/>
      <c r="DS4447" s="21"/>
      <c r="DT4447" s="21"/>
      <c r="DU4447" s="21"/>
      <c r="DV4447" s="4"/>
      <c r="DW4447" s="21"/>
      <c r="DX4447" s="33"/>
      <c r="DY4447" s="21"/>
      <c r="DZ4447" s="33"/>
      <c r="EA4447" s="33"/>
    </row>
    <row r="4448" spans="2:131" x14ac:dyDescent="0.35">
      <c r="B4448" s="21"/>
      <c r="D4448" s="1"/>
      <c r="E4448" s="21"/>
      <c r="F4448" s="1"/>
      <c r="J4448" s="21"/>
      <c r="K4448" s="21"/>
      <c r="L4448" s="21"/>
      <c r="N4448" s="21"/>
      <c r="X4448" s="4"/>
      <c r="AK4448" s="1"/>
      <c r="AM4448" s="1"/>
      <c r="AS4448" s="1"/>
      <c r="AX4448" s="21"/>
      <c r="AZ4448" s="1"/>
      <c r="CD4448" s="20"/>
      <c r="CE4448" s="20"/>
      <c r="CF4448" s="20"/>
      <c r="CG4448" s="20"/>
      <c r="CH4448" s="20"/>
      <c r="DJ4448" s="20"/>
      <c r="DK4448" s="20"/>
      <c r="DL4448" s="20"/>
      <c r="DM4448" s="20"/>
      <c r="DS4448" s="21"/>
      <c r="DT4448" s="21"/>
      <c r="DU4448" s="21"/>
      <c r="DV4448" s="4"/>
      <c r="DW4448" s="21"/>
      <c r="DX4448" s="33"/>
      <c r="DY4448" s="21"/>
      <c r="DZ4448" s="33"/>
      <c r="EA4448" s="33"/>
    </row>
    <row r="4449" spans="2:131" x14ac:dyDescent="0.35">
      <c r="B4449" s="21"/>
      <c r="D4449" s="1"/>
      <c r="E4449" s="21"/>
      <c r="F4449" s="1"/>
      <c r="J4449" s="21"/>
      <c r="K4449" s="21"/>
      <c r="L4449" s="21"/>
      <c r="N4449" s="21"/>
      <c r="X4449" s="4"/>
      <c r="AK4449" s="1"/>
      <c r="AM4449" s="1"/>
      <c r="AS4449" s="1"/>
      <c r="AX4449" s="21"/>
      <c r="AZ4449" s="1"/>
      <c r="CD4449" s="20"/>
      <c r="CE4449" s="20"/>
      <c r="CF4449" s="20"/>
      <c r="CG4449" s="20"/>
      <c r="CH4449" s="20"/>
      <c r="DJ4449" s="20"/>
      <c r="DK4449" s="20"/>
      <c r="DL4449" s="20"/>
      <c r="DM4449" s="20"/>
      <c r="DS4449" s="21"/>
      <c r="DT4449" s="21"/>
      <c r="DU4449" s="21"/>
      <c r="DV4449" s="4"/>
      <c r="DW4449" s="21"/>
      <c r="DX4449" s="33"/>
      <c r="DY4449" s="21"/>
      <c r="DZ4449" s="33"/>
      <c r="EA4449" s="33"/>
    </row>
    <row r="4450" spans="2:131" x14ac:dyDescent="0.35">
      <c r="B4450" s="21"/>
      <c r="D4450" s="1"/>
      <c r="E4450" s="21"/>
      <c r="F4450" s="1"/>
      <c r="J4450" s="21"/>
      <c r="K4450" s="21"/>
      <c r="L4450" s="21"/>
      <c r="N4450" s="21"/>
      <c r="X4450" s="4"/>
      <c r="AK4450" s="1"/>
      <c r="AM4450" s="1"/>
      <c r="AS4450" s="1"/>
      <c r="AX4450" s="21"/>
      <c r="AZ4450" s="1"/>
      <c r="CD4450" s="20"/>
      <c r="CE4450" s="20"/>
      <c r="CF4450" s="20"/>
      <c r="CG4450" s="20"/>
      <c r="CH4450" s="20"/>
      <c r="DJ4450" s="20"/>
      <c r="DK4450" s="20"/>
      <c r="DL4450" s="20"/>
      <c r="DM4450" s="20"/>
      <c r="DS4450" s="21"/>
      <c r="DT4450" s="21"/>
      <c r="DU4450" s="21"/>
      <c r="DV4450" s="4"/>
      <c r="DW4450" s="21"/>
      <c r="DX4450" s="33"/>
      <c r="DY4450" s="21"/>
      <c r="DZ4450" s="33"/>
      <c r="EA4450" s="33"/>
    </row>
    <row r="4451" spans="2:131" x14ac:dyDescent="0.35">
      <c r="B4451" s="21"/>
      <c r="D4451" s="1"/>
      <c r="E4451" s="21"/>
      <c r="F4451" s="1"/>
      <c r="J4451" s="21"/>
      <c r="K4451" s="21"/>
      <c r="L4451" s="21"/>
      <c r="N4451" s="21"/>
      <c r="X4451" s="4"/>
      <c r="AK4451" s="1"/>
      <c r="AM4451" s="1"/>
      <c r="AS4451" s="1"/>
      <c r="AX4451" s="21"/>
      <c r="AZ4451" s="1"/>
      <c r="CD4451" s="20"/>
      <c r="CE4451" s="20"/>
      <c r="CF4451" s="20"/>
      <c r="CG4451" s="20"/>
      <c r="CH4451" s="20"/>
      <c r="DJ4451" s="20"/>
      <c r="DK4451" s="20"/>
      <c r="DL4451" s="20"/>
      <c r="DM4451" s="20"/>
      <c r="DS4451" s="21"/>
      <c r="DT4451" s="21"/>
      <c r="DU4451" s="21"/>
      <c r="DV4451" s="4"/>
      <c r="DW4451" s="21"/>
      <c r="DX4451" s="33"/>
      <c r="DY4451" s="21"/>
      <c r="DZ4451" s="33"/>
      <c r="EA4451" s="33"/>
    </row>
    <row r="4452" spans="2:131" x14ac:dyDescent="0.35">
      <c r="B4452" s="21"/>
      <c r="D4452" s="1"/>
      <c r="E4452" s="21"/>
      <c r="F4452" s="1"/>
      <c r="J4452" s="21"/>
      <c r="K4452" s="21"/>
      <c r="L4452" s="21"/>
      <c r="N4452" s="21"/>
      <c r="X4452" s="4"/>
      <c r="AK4452" s="1"/>
      <c r="AM4452" s="1"/>
      <c r="AS4452" s="1"/>
      <c r="AX4452" s="21"/>
      <c r="AZ4452" s="1"/>
      <c r="CD4452" s="20"/>
      <c r="CE4452" s="20"/>
      <c r="CF4452" s="20"/>
      <c r="CG4452" s="20"/>
      <c r="CH4452" s="20"/>
      <c r="DJ4452" s="20"/>
      <c r="DK4452" s="20"/>
      <c r="DL4452" s="20"/>
      <c r="DM4452" s="20"/>
      <c r="DS4452" s="21"/>
      <c r="DT4452" s="21"/>
      <c r="DU4452" s="21"/>
      <c r="DV4452" s="4"/>
      <c r="DW4452" s="21"/>
      <c r="DX4452" s="33"/>
      <c r="DY4452" s="21"/>
      <c r="DZ4452" s="33"/>
      <c r="EA4452" s="33"/>
    </row>
    <row r="4453" spans="2:131" x14ac:dyDescent="0.35">
      <c r="B4453" s="21"/>
      <c r="D4453" s="1"/>
      <c r="E4453" s="21"/>
      <c r="F4453" s="1"/>
      <c r="J4453" s="21"/>
      <c r="K4453" s="21"/>
      <c r="L4453" s="21"/>
      <c r="N4453" s="21"/>
      <c r="X4453" s="4"/>
      <c r="AK4453" s="1"/>
      <c r="AM4453" s="1"/>
      <c r="AS4453" s="1"/>
      <c r="AX4453" s="21"/>
      <c r="AZ4453" s="1"/>
      <c r="CD4453" s="20"/>
      <c r="CE4453" s="20"/>
      <c r="CF4453" s="20"/>
      <c r="CG4453" s="20"/>
      <c r="CH4453" s="20"/>
      <c r="DJ4453" s="20"/>
      <c r="DK4453" s="20"/>
      <c r="DL4453" s="20"/>
      <c r="DM4453" s="20"/>
      <c r="DS4453" s="21"/>
      <c r="DT4453" s="21"/>
      <c r="DU4453" s="21"/>
      <c r="DV4453" s="4"/>
      <c r="DW4453" s="21"/>
      <c r="DX4453" s="33"/>
      <c r="DY4453" s="21"/>
      <c r="DZ4453" s="33"/>
      <c r="EA4453" s="33"/>
    </row>
    <row r="4454" spans="2:131" x14ac:dyDescent="0.35">
      <c r="B4454" s="21"/>
      <c r="D4454" s="1"/>
      <c r="E4454" s="21"/>
      <c r="F4454" s="1"/>
      <c r="J4454" s="21"/>
      <c r="K4454" s="21"/>
      <c r="L4454" s="21"/>
      <c r="N4454" s="21"/>
      <c r="X4454" s="4"/>
      <c r="AK4454" s="1"/>
      <c r="AM4454" s="1"/>
      <c r="AS4454" s="1"/>
      <c r="AX4454" s="21"/>
      <c r="AZ4454" s="1"/>
      <c r="CD4454" s="20"/>
      <c r="CE4454" s="20"/>
      <c r="CF4454" s="20"/>
      <c r="CG4454" s="20"/>
      <c r="CH4454" s="20"/>
      <c r="DJ4454" s="20"/>
      <c r="DK4454" s="20"/>
      <c r="DL4454" s="20"/>
      <c r="DM4454" s="20"/>
      <c r="DS4454" s="21"/>
      <c r="DT4454" s="21"/>
      <c r="DU4454" s="21"/>
      <c r="DV4454" s="4"/>
      <c r="DW4454" s="21"/>
      <c r="DX4454" s="33"/>
      <c r="DY4454" s="21"/>
      <c r="DZ4454" s="33"/>
      <c r="EA4454" s="33"/>
    </row>
    <row r="4455" spans="2:131" x14ac:dyDescent="0.35">
      <c r="B4455" s="21"/>
      <c r="D4455" s="1"/>
      <c r="E4455" s="21"/>
      <c r="F4455" s="1"/>
      <c r="J4455" s="21"/>
      <c r="K4455" s="21"/>
      <c r="L4455" s="21"/>
      <c r="N4455" s="21"/>
      <c r="X4455" s="4"/>
      <c r="AK4455" s="1"/>
      <c r="AM4455" s="1"/>
      <c r="AS4455" s="1"/>
      <c r="AX4455" s="21"/>
      <c r="AZ4455" s="1"/>
      <c r="CD4455" s="20"/>
      <c r="CE4455" s="20"/>
      <c r="CF4455" s="20"/>
      <c r="CG4455" s="20"/>
      <c r="CH4455" s="20"/>
      <c r="DJ4455" s="20"/>
      <c r="DK4455" s="20"/>
      <c r="DL4455" s="20"/>
      <c r="DM4455" s="20"/>
      <c r="DS4455" s="21"/>
      <c r="DT4455" s="21"/>
      <c r="DU4455" s="21"/>
      <c r="DV4455" s="4"/>
      <c r="DW4455" s="21"/>
      <c r="DX4455" s="33"/>
      <c r="DY4455" s="21"/>
      <c r="DZ4455" s="33"/>
      <c r="EA4455" s="33"/>
    </row>
    <row r="4456" spans="2:131" x14ac:dyDescent="0.35">
      <c r="B4456" s="21"/>
      <c r="D4456" s="1"/>
      <c r="E4456" s="21"/>
      <c r="F4456" s="1"/>
      <c r="J4456" s="21"/>
      <c r="K4456" s="21"/>
      <c r="L4456" s="21"/>
      <c r="N4456" s="21"/>
      <c r="X4456" s="4"/>
      <c r="AK4456" s="1"/>
      <c r="AM4456" s="1"/>
      <c r="AS4456" s="1"/>
      <c r="AX4456" s="21"/>
      <c r="AZ4456" s="1"/>
      <c r="CD4456" s="20"/>
      <c r="CE4456" s="20"/>
      <c r="CF4456" s="20"/>
      <c r="CG4456" s="20"/>
      <c r="CH4456" s="20"/>
      <c r="DJ4456" s="20"/>
      <c r="DK4456" s="20"/>
      <c r="DL4456" s="20"/>
      <c r="DM4456" s="20"/>
      <c r="DS4456" s="21"/>
      <c r="DT4456" s="21"/>
      <c r="DU4456" s="21"/>
      <c r="DV4456" s="4"/>
      <c r="DW4456" s="21"/>
      <c r="DX4456" s="33"/>
      <c r="DY4456" s="21"/>
      <c r="DZ4456" s="33"/>
      <c r="EA4456" s="33"/>
    </row>
    <row r="4457" spans="2:131" x14ac:dyDescent="0.35">
      <c r="B4457" s="21"/>
      <c r="D4457" s="1"/>
      <c r="E4457" s="21"/>
      <c r="F4457" s="1"/>
      <c r="J4457" s="21"/>
      <c r="K4457" s="21"/>
      <c r="L4457" s="21"/>
      <c r="N4457" s="21"/>
      <c r="X4457" s="4"/>
      <c r="AK4457" s="1"/>
      <c r="AM4457" s="1"/>
      <c r="AS4457" s="1"/>
      <c r="AX4457" s="21"/>
      <c r="AZ4457" s="1"/>
      <c r="CD4457" s="20"/>
      <c r="CE4457" s="20"/>
      <c r="CF4457" s="20"/>
      <c r="CG4457" s="20"/>
      <c r="CH4457" s="20"/>
      <c r="DJ4457" s="20"/>
      <c r="DK4457" s="20"/>
      <c r="DL4457" s="20"/>
      <c r="DM4457" s="20"/>
      <c r="DS4457" s="21"/>
      <c r="DT4457" s="21"/>
      <c r="DU4457" s="21"/>
      <c r="DV4457" s="4"/>
      <c r="DW4457" s="21"/>
      <c r="DX4457" s="33"/>
      <c r="DY4457" s="21"/>
      <c r="DZ4457" s="33"/>
      <c r="EA4457" s="33"/>
    </row>
    <row r="4458" spans="2:131" x14ac:dyDescent="0.35">
      <c r="B4458" s="21"/>
      <c r="D4458" s="1"/>
      <c r="E4458" s="21"/>
      <c r="F4458" s="1"/>
      <c r="J4458" s="21"/>
      <c r="K4458" s="21"/>
      <c r="L4458" s="21"/>
      <c r="N4458" s="21"/>
      <c r="X4458" s="4"/>
      <c r="AK4458" s="1"/>
      <c r="AM4458" s="1"/>
      <c r="AS4458" s="1"/>
      <c r="AX4458" s="21"/>
      <c r="AZ4458" s="1"/>
      <c r="CD4458" s="20"/>
      <c r="CE4458" s="20"/>
      <c r="CF4458" s="20"/>
      <c r="CG4458" s="20"/>
      <c r="CH4458" s="20"/>
      <c r="DJ4458" s="20"/>
      <c r="DK4458" s="20"/>
      <c r="DL4458" s="20"/>
      <c r="DM4458" s="20"/>
      <c r="DS4458" s="21"/>
      <c r="DT4458" s="21"/>
      <c r="DU4458" s="21"/>
      <c r="DV4458" s="4"/>
      <c r="DW4458" s="21"/>
      <c r="DX4458" s="33"/>
      <c r="DY4458" s="21"/>
      <c r="DZ4458" s="33"/>
      <c r="EA4458" s="33"/>
    </row>
    <row r="4459" spans="2:131" x14ac:dyDescent="0.35">
      <c r="B4459" s="21"/>
      <c r="D4459" s="1"/>
      <c r="E4459" s="21"/>
      <c r="F4459" s="1"/>
      <c r="J4459" s="21"/>
      <c r="K4459" s="21"/>
      <c r="L4459" s="21"/>
      <c r="N4459" s="21"/>
      <c r="X4459" s="4"/>
      <c r="AK4459" s="1"/>
      <c r="AM4459" s="1"/>
      <c r="AS4459" s="1"/>
      <c r="AX4459" s="21"/>
      <c r="AZ4459" s="1"/>
      <c r="CD4459" s="20"/>
      <c r="CE4459" s="20"/>
      <c r="CF4459" s="20"/>
      <c r="CG4459" s="20"/>
      <c r="CH4459" s="20"/>
      <c r="DJ4459" s="20"/>
      <c r="DK4459" s="20"/>
      <c r="DL4459" s="20"/>
      <c r="DM4459" s="20"/>
      <c r="DS4459" s="21"/>
      <c r="DT4459" s="21"/>
      <c r="DU4459" s="21"/>
      <c r="DV4459" s="4"/>
      <c r="DW4459" s="21"/>
      <c r="DX4459" s="33"/>
      <c r="DY4459" s="21"/>
      <c r="DZ4459" s="33"/>
      <c r="EA4459" s="33"/>
    </row>
    <row r="4460" spans="2:131" x14ac:dyDescent="0.35">
      <c r="B4460" s="21"/>
      <c r="D4460" s="1"/>
      <c r="E4460" s="21"/>
      <c r="F4460" s="1"/>
      <c r="J4460" s="21"/>
      <c r="K4460" s="21"/>
      <c r="L4460" s="21"/>
      <c r="N4460" s="21"/>
      <c r="X4460" s="4"/>
      <c r="AK4460" s="1"/>
      <c r="AM4460" s="1"/>
      <c r="AS4460" s="1"/>
      <c r="AX4460" s="21"/>
      <c r="AZ4460" s="1"/>
      <c r="CD4460" s="20"/>
      <c r="CE4460" s="20"/>
      <c r="CF4460" s="20"/>
      <c r="CG4460" s="20"/>
      <c r="CH4460" s="20"/>
      <c r="DJ4460" s="20"/>
      <c r="DK4460" s="20"/>
      <c r="DL4460" s="20"/>
      <c r="DM4460" s="20"/>
      <c r="DS4460" s="21"/>
      <c r="DT4460" s="21"/>
      <c r="DU4460" s="21"/>
      <c r="DV4460" s="4"/>
      <c r="DW4460" s="21"/>
      <c r="DX4460" s="33"/>
      <c r="DY4460" s="21"/>
      <c r="DZ4460" s="33"/>
      <c r="EA4460" s="33"/>
    </row>
    <row r="4461" spans="2:131" x14ac:dyDescent="0.35">
      <c r="B4461" s="21"/>
      <c r="D4461" s="1"/>
      <c r="E4461" s="21"/>
      <c r="F4461" s="1"/>
      <c r="J4461" s="21"/>
      <c r="K4461" s="21"/>
      <c r="L4461" s="21"/>
      <c r="N4461" s="21"/>
      <c r="X4461" s="4"/>
      <c r="AK4461" s="1"/>
      <c r="AM4461" s="1"/>
      <c r="AS4461" s="1"/>
      <c r="AX4461" s="21"/>
      <c r="AZ4461" s="1"/>
      <c r="CD4461" s="20"/>
      <c r="CE4461" s="20"/>
      <c r="CF4461" s="20"/>
      <c r="CG4461" s="20"/>
      <c r="CH4461" s="20"/>
      <c r="DJ4461" s="20"/>
      <c r="DK4461" s="20"/>
      <c r="DL4461" s="20"/>
      <c r="DM4461" s="20"/>
      <c r="DS4461" s="21"/>
      <c r="DT4461" s="21"/>
      <c r="DU4461" s="21"/>
      <c r="DV4461" s="4"/>
      <c r="DW4461" s="21"/>
      <c r="DX4461" s="33"/>
      <c r="DY4461" s="21"/>
      <c r="DZ4461" s="33"/>
      <c r="EA4461" s="33"/>
    </row>
    <row r="4462" spans="2:131" x14ac:dyDescent="0.35">
      <c r="B4462" s="21"/>
      <c r="D4462" s="1"/>
      <c r="E4462" s="21"/>
      <c r="F4462" s="1"/>
      <c r="J4462" s="21"/>
      <c r="K4462" s="21"/>
      <c r="L4462" s="21"/>
      <c r="N4462" s="21"/>
      <c r="X4462" s="4"/>
      <c r="AK4462" s="1"/>
      <c r="AM4462" s="1"/>
      <c r="AS4462" s="1"/>
      <c r="AX4462" s="21"/>
      <c r="AZ4462" s="1"/>
      <c r="CD4462" s="20"/>
      <c r="CE4462" s="20"/>
      <c r="CF4462" s="20"/>
      <c r="CG4462" s="20"/>
      <c r="CH4462" s="20"/>
      <c r="DJ4462" s="20"/>
      <c r="DK4462" s="20"/>
      <c r="DL4462" s="20"/>
      <c r="DM4462" s="20"/>
      <c r="DS4462" s="21"/>
      <c r="DT4462" s="21"/>
      <c r="DU4462" s="21"/>
      <c r="DV4462" s="4"/>
      <c r="DW4462" s="21"/>
      <c r="DX4462" s="33"/>
      <c r="DY4462" s="21"/>
      <c r="DZ4462" s="33"/>
      <c r="EA4462" s="33"/>
    </row>
    <row r="4463" spans="2:131" x14ac:dyDescent="0.35">
      <c r="B4463" s="21"/>
      <c r="D4463" s="1"/>
      <c r="E4463" s="21"/>
      <c r="F4463" s="1"/>
      <c r="J4463" s="21"/>
      <c r="K4463" s="21"/>
      <c r="L4463" s="21"/>
      <c r="N4463" s="21"/>
      <c r="X4463" s="4"/>
      <c r="AK4463" s="1"/>
      <c r="AM4463" s="1"/>
      <c r="AS4463" s="1"/>
      <c r="AX4463" s="21"/>
      <c r="AZ4463" s="1"/>
      <c r="CD4463" s="20"/>
      <c r="CE4463" s="20"/>
      <c r="CF4463" s="20"/>
      <c r="CG4463" s="20"/>
      <c r="CH4463" s="20"/>
      <c r="DJ4463" s="20"/>
      <c r="DK4463" s="20"/>
      <c r="DL4463" s="20"/>
      <c r="DM4463" s="20"/>
      <c r="DS4463" s="21"/>
      <c r="DT4463" s="21"/>
      <c r="DU4463" s="21"/>
      <c r="DV4463" s="4"/>
      <c r="DW4463" s="21"/>
      <c r="DX4463" s="33"/>
      <c r="DY4463" s="21"/>
      <c r="DZ4463" s="33"/>
      <c r="EA4463" s="33"/>
    </row>
    <row r="4464" spans="2:131" x14ac:dyDescent="0.35">
      <c r="B4464" s="21"/>
      <c r="D4464" s="1"/>
      <c r="E4464" s="21"/>
      <c r="F4464" s="1"/>
      <c r="J4464" s="21"/>
      <c r="K4464" s="21"/>
      <c r="L4464" s="21"/>
      <c r="N4464" s="21"/>
      <c r="X4464" s="4"/>
      <c r="AK4464" s="1"/>
      <c r="AM4464" s="1"/>
      <c r="AS4464" s="1"/>
      <c r="AX4464" s="21"/>
      <c r="AZ4464" s="1"/>
      <c r="CD4464" s="20"/>
      <c r="CE4464" s="20"/>
      <c r="CF4464" s="20"/>
      <c r="CG4464" s="20"/>
      <c r="CH4464" s="20"/>
      <c r="DJ4464" s="20"/>
      <c r="DK4464" s="20"/>
      <c r="DL4464" s="20"/>
      <c r="DM4464" s="20"/>
      <c r="DS4464" s="21"/>
      <c r="DT4464" s="21"/>
      <c r="DU4464" s="21"/>
      <c r="DV4464" s="4"/>
      <c r="DW4464" s="21"/>
      <c r="DX4464" s="33"/>
      <c r="DY4464" s="21"/>
      <c r="DZ4464" s="33"/>
      <c r="EA4464" s="33"/>
    </row>
    <row r="4465" spans="2:131" x14ac:dyDescent="0.35">
      <c r="B4465" s="21"/>
      <c r="D4465" s="1"/>
      <c r="E4465" s="21"/>
      <c r="F4465" s="1"/>
      <c r="J4465" s="21"/>
      <c r="K4465" s="21"/>
      <c r="L4465" s="21"/>
      <c r="N4465" s="21"/>
      <c r="X4465" s="4"/>
      <c r="AK4465" s="1"/>
      <c r="AM4465" s="1"/>
      <c r="AS4465" s="1"/>
      <c r="AX4465" s="21"/>
      <c r="AZ4465" s="1"/>
      <c r="CD4465" s="20"/>
      <c r="CE4465" s="20"/>
      <c r="CF4465" s="20"/>
      <c r="CG4465" s="20"/>
      <c r="CH4465" s="20"/>
      <c r="DJ4465" s="20"/>
      <c r="DK4465" s="20"/>
      <c r="DL4465" s="20"/>
      <c r="DM4465" s="20"/>
      <c r="DS4465" s="21"/>
      <c r="DT4465" s="21"/>
      <c r="DU4465" s="21"/>
      <c r="DV4465" s="4"/>
      <c r="DW4465" s="21"/>
      <c r="DX4465" s="33"/>
      <c r="DY4465" s="21"/>
      <c r="DZ4465" s="33"/>
      <c r="EA4465" s="33"/>
    </row>
    <row r="4466" spans="2:131" x14ac:dyDescent="0.35">
      <c r="B4466" s="21"/>
      <c r="D4466" s="1"/>
      <c r="E4466" s="21"/>
      <c r="F4466" s="1"/>
      <c r="J4466" s="21"/>
      <c r="K4466" s="21"/>
      <c r="L4466" s="21"/>
      <c r="N4466" s="21"/>
      <c r="X4466" s="4"/>
      <c r="AK4466" s="1"/>
      <c r="AM4466" s="1"/>
      <c r="AS4466" s="1"/>
      <c r="AX4466" s="21"/>
      <c r="AZ4466" s="1"/>
      <c r="CD4466" s="20"/>
      <c r="CE4466" s="20"/>
      <c r="CF4466" s="20"/>
      <c r="CG4466" s="20"/>
      <c r="CH4466" s="20"/>
      <c r="DJ4466" s="20"/>
      <c r="DK4466" s="20"/>
      <c r="DL4466" s="20"/>
      <c r="DM4466" s="20"/>
      <c r="DS4466" s="21"/>
      <c r="DT4466" s="21"/>
      <c r="DU4466" s="21"/>
      <c r="DV4466" s="4"/>
      <c r="DW4466" s="21"/>
      <c r="DX4466" s="33"/>
      <c r="DY4466" s="21"/>
      <c r="DZ4466" s="33"/>
      <c r="EA4466" s="33"/>
    </row>
    <row r="4467" spans="2:131" x14ac:dyDescent="0.35">
      <c r="B4467" s="21"/>
      <c r="D4467" s="1"/>
      <c r="E4467" s="21"/>
      <c r="F4467" s="1"/>
      <c r="J4467" s="21"/>
      <c r="K4467" s="21"/>
      <c r="L4467" s="21"/>
      <c r="N4467" s="21"/>
      <c r="X4467" s="4"/>
      <c r="AK4467" s="1"/>
      <c r="AM4467" s="1"/>
      <c r="AS4467" s="1"/>
      <c r="AX4467" s="21"/>
      <c r="AZ4467" s="1"/>
      <c r="CD4467" s="20"/>
      <c r="CE4467" s="20"/>
      <c r="CF4467" s="20"/>
      <c r="CG4467" s="20"/>
      <c r="CH4467" s="20"/>
      <c r="DJ4467" s="20"/>
      <c r="DK4467" s="20"/>
      <c r="DL4467" s="20"/>
      <c r="DM4467" s="20"/>
      <c r="DS4467" s="21"/>
      <c r="DT4467" s="21"/>
      <c r="DU4467" s="21"/>
      <c r="DV4467" s="4"/>
      <c r="DW4467" s="21"/>
      <c r="DX4467" s="33"/>
      <c r="DY4467" s="21"/>
      <c r="DZ4467" s="33"/>
      <c r="EA4467" s="33"/>
    </row>
    <row r="4468" spans="2:131" x14ac:dyDescent="0.35">
      <c r="B4468" s="21"/>
      <c r="D4468" s="1"/>
      <c r="E4468" s="21"/>
      <c r="F4468" s="1"/>
      <c r="J4468" s="21"/>
      <c r="K4468" s="21"/>
      <c r="L4468" s="21"/>
      <c r="N4468" s="21"/>
      <c r="X4468" s="4"/>
      <c r="AK4468" s="1"/>
      <c r="AM4468" s="1"/>
      <c r="AS4468" s="1"/>
      <c r="AX4468" s="21"/>
      <c r="AZ4468" s="1"/>
      <c r="CD4468" s="20"/>
      <c r="CE4468" s="20"/>
      <c r="CF4468" s="20"/>
      <c r="CG4468" s="20"/>
      <c r="CH4468" s="20"/>
      <c r="DJ4468" s="20"/>
      <c r="DK4468" s="20"/>
      <c r="DL4468" s="20"/>
      <c r="DM4468" s="20"/>
      <c r="DS4468" s="21"/>
      <c r="DT4468" s="21"/>
      <c r="DU4468" s="21"/>
      <c r="DV4468" s="4"/>
      <c r="DW4468" s="21"/>
      <c r="DX4468" s="33"/>
      <c r="DY4468" s="21"/>
      <c r="DZ4468" s="33"/>
      <c r="EA4468" s="33"/>
    </row>
    <row r="4469" spans="2:131" x14ac:dyDescent="0.35">
      <c r="B4469" s="21"/>
      <c r="D4469" s="1"/>
      <c r="E4469" s="21"/>
      <c r="F4469" s="1"/>
      <c r="J4469" s="21"/>
      <c r="K4469" s="21"/>
      <c r="L4469" s="21"/>
      <c r="N4469" s="21"/>
      <c r="X4469" s="4"/>
      <c r="AK4469" s="1"/>
      <c r="AM4469" s="1"/>
      <c r="AS4469" s="1"/>
      <c r="AX4469" s="21"/>
      <c r="AZ4469" s="1"/>
      <c r="CD4469" s="20"/>
      <c r="CE4469" s="20"/>
      <c r="CF4469" s="20"/>
      <c r="CG4469" s="20"/>
      <c r="CH4469" s="20"/>
      <c r="DJ4469" s="20"/>
      <c r="DK4469" s="20"/>
      <c r="DL4469" s="20"/>
      <c r="DM4469" s="20"/>
      <c r="DS4469" s="21"/>
      <c r="DT4469" s="21"/>
      <c r="DU4469" s="21"/>
      <c r="DV4469" s="4"/>
      <c r="DW4469" s="21"/>
      <c r="DX4469" s="33"/>
      <c r="DY4469" s="21"/>
      <c r="DZ4469" s="33"/>
      <c r="EA4469" s="33"/>
    </row>
    <row r="4470" spans="2:131" x14ac:dyDescent="0.35">
      <c r="B4470" s="21"/>
      <c r="D4470" s="1"/>
      <c r="E4470" s="21"/>
      <c r="F4470" s="1"/>
      <c r="J4470" s="21"/>
      <c r="K4470" s="21"/>
      <c r="L4470" s="21"/>
      <c r="N4470" s="21"/>
      <c r="X4470" s="4"/>
      <c r="AK4470" s="1"/>
      <c r="AM4470" s="1"/>
      <c r="AS4470" s="1"/>
      <c r="AX4470" s="21"/>
      <c r="AZ4470" s="1"/>
      <c r="CD4470" s="20"/>
      <c r="CE4470" s="20"/>
      <c r="CF4470" s="20"/>
      <c r="CG4470" s="20"/>
      <c r="CH4470" s="20"/>
      <c r="DJ4470" s="20"/>
      <c r="DK4470" s="20"/>
      <c r="DL4470" s="20"/>
      <c r="DM4470" s="20"/>
      <c r="DS4470" s="21"/>
      <c r="DT4470" s="21"/>
      <c r="DU4470" s="21"/>
      <c r="DV4470" s="4"/>
      <c r="DW4470" s="21"/>
      <c r="DX4470" s="33"/>
      <c r="DY4470" s="21"/>
      <c r="DZ4470" s="33"/>
      <c r="EA4470" s="33"/>
    </row>
    <row r="4471" spans="2:131" x14ac:dyDescent="0.35">
      <c r="B4471" s="21"/>
      <c r="D4471" s="1"/>
      <c r="E4471" s="21"/>
      <c r="F4471" s="1"/>
      <c r="J4471" s="21"/>
      <c r="K4471" s="21"/>
      <c r="L4471" s="21"/>
      <c r="N4471" s="21"/>
      <c r="X4471" s="4"/>
      <c r="AK4471" s="1"/>
      <c r="AM4471" s="1"/>
      <c r="AS4471" s="1"/>
      <c r="AX4471" s="21"/>
      <c r="AZ4471" s="1"/>
      <c r="CD4471" s="20"/>
      <c r="CE4471" s="20"/>
      <c r="CF4471" s="20"/>
      <c r="CG4471" s="20"/>
      <c r="CH4471" s="20"/>
      <c r="DJ4471" s="20"/>
      <c r="DK4471" s="20"/>
      <c r="DL4471" s="20"/>
      <c r="DM4471" s="20"/>
      <c r="DS4471" s="21"/>
      <c r="DT4471" s="21"/>
      <c r="DU4471" s="21"/>
      <c r="DV4471" s="4"/>
      <c r="DW4471" s="21"/>
      <c r="DX4471" s="33"/>
      <c r="DY4471" s="21"/>
      <c r="DZ4471" s="33"/>
      <c r="EA4471" s="33"/>
    </row>
    <row r="4472" spans="2:131" x14ac:dyDescent="0.35">
      <c r="B4472" s="21"/>
      <c r="D4472" s="1"/>
      <c r="E4472" s="21"/>
      <c r="F4472" s="1"/>
      <c r="J4472" s="21"/>
      <c r="K4472" s="21"/>
      <c r="L4472" s="21"/>
      <c r="N4472" s="21"/>
      <c r="X4472" s="4"/>
      <c r="AK4472" s="1"/>
      <c r="AM4472" s="1"/>
      <c r="AS4472" s="1"/>
      <c r="AX4472" s="21"/>
      <c r="AZ4472" s="1"/>
      <c r="CD4472" s="20"/>
      <c r="CE4472" s="20"/>
      <c r="CF4472" s="20"/>
      <c r="CG4472" s="20"/>
      <c r="CH4472" s="20"/>
      <c r="DJ4472" s="20"/>
      <c r="DK4472" s="20"/>
      <c r="DL4472" s="20"/>
      <c r="DM4472" s="20"/>
      <c r="DS4472" s="21"/>
      <c r="DT4472" s="21"/>
      <c r="DU4472" s="21"/>
      <c r="DV4472" s="4"/>
      <c r="DW4472" s="21"/>
      <c r="DX4472" s="33"/>
      <c r="DY4472" s="21"/>
      <c r="DZ4472" s="33"/>
      <c r="EA4472" s="33"/>
    </row>
    <row r="4473" spans="2:131" x14ac:dyDescent="0.35">
      <c r="B4473" s="21"/>
      <c r="D4473" s="1"/>
      <c r="E4473" s="21"/>
      <c r="F4473" s="1"/>
      <c r="J4473" s="21"/>
      <c r="K4473" s="21"/>
      <c r="L4473" s="21"/>
      <c r="N4473" s="21"/>
      <c r="X4473" s="4"/>
      <c r="AK4473" s="1"/>
      <c r="AM4473" s="1"/>
      <c r="AS4473" s="1"/>
      <c r="AX4473" s="21"/>
      <c r="AZ4473" s="1"/>
      <c r="CD4473" s="20"/>
      <c r="CE4473" s="20"/>
      <c r="CF4473" s="20"/>
      <c r="CG4473" s="20"/>
      <c r="CH4473" s="20"/>
      <c r="DJ4473" s="20"/>
      <c r="DK4473" s="20"/>
      <c r="DL4473" s="20"/>
      <c r="DM4473" s="20"/>
      <c r="DS4473" s="21"/>
      <c r="DT4473" s="21"/>
      <c r="DU4473" s="21"/>
      <c r="DV4473" s="4"/>
      <c r="DW4473" s="21"/>
      <c r="DX4473" s="33"/>
      <c r="DY4473" s="21"/>
      <c r="DZ4473" s="33"/>
      <c r="EA4473" s="33"/>
    </row>
    <row r="4474" spans="2:131" x14ac:dyDescent="0.35">
      <c r="B4474" s="21"/>
      <c r="D4474" s="1"/>
      <c r="E4474" s="21"/>
      <c r="F4474" s="1"/>
      <c r="J4474" s="21"/>
      <c r="K4474" s="21"/>
      <c r="L4474" s="21"/>
      <c r="N4474" s="21"/>
      <c r="X4474" s="4"/>
      <c r="AK4474" s="1"/>
      <c r="AM4474" s="1"/>
      <c r="AS4474" s="1"/>
      <c r="AX4474" s="21"/>
      <c r="AZ4474" s="1"/>
      <c r="CD4474" s="20"/>
      <c r="CE4474" s="20"/>
      <c r="CF4474" s="20"/>
      <c r="CG4474" s="20"/>
      <c r="CH4474" s="20"/>
      <c r="DJ4474" s="20"/>
      <c r="DK4474" s="20"/>
      <c r="DL4474" s="20"/>
      <c r="DM4474" s="20"/>
      <c r="DS4474" s="21"/>
      <c r="DT4474" s="21"/>
      <c r="DU4474" s="21"/>
      <c r="DV4474" s="4"/>
      <c r="DW4474" s="21"/>
      <c r="DX4474" s="33"/>
      <c r="DY4474" s="21"/>
      <c r="DZ4474" s="33"/>
      <c r="EA4474" s="33"/>
    </row>
    <row r="4475" spans="2:131" x14ac:dyDescent="0.35">
      <c r="B4475" s="21"/>
      <c r="D4475" s="1"/>
      <c r="E4475" s="21"/>
      <c r="F4475" s="1"/>
      <c r="J4475" s="21"/>
      <c r="K4475" s="21"/>
      <c r="L4475" s="21"/>
      <c r="N4475" s="21"/>
      <c r="X4475" s="4"/>
      <c r="AK4475" s="1"/>
      <c r="AM4475" s="1"/>
      <c r="AS4475" s="1"/>
      <c r="AX4475" s="21"/>
      <c r="AZ4475" s="1"/>
      <c r="CD4475" s="20"/>
      <c r="CE4475" s="20"/>
      <c r="CF4475" s="20"/>
      <c r="CG4475" s="20"/>
      <c r="CH4475" s="20"/>
      <c r="DJ4475" s="20"/>
      <c r="DK4475" s="20"/>
      <c r="DL4475" s="20"/>
      <c r="DM4475" s="20"/>
      <c r="DS4475" s="21"/>
      <c r="DT4475" s="21"/>
      <c r="DU4475" s="21"/>
      <c r="DV4475" s="4"/>
      <c r="DW4475" s="21"/>
      <c r="DX4475" s="33"/>
      <c r="DY4475" s="21"/>
      <c r="DZ4475" s="33"/>
      <c r="EA4475" s="33"/>
    </row>
    <row r="4476" spans="2:131" x14ac:dyDescent="0.35">
      <c r="B4476" s="21"/>
      <c r="D4476" s="1"/>
      <c r="E4476" s="21"/>
      <c r="F4476" s="1"/>
      <c r="J4476" s="21"/>
      <c r="K4476" s="21"/>
      <c r="L4476" s="21"/>
      <c r="N4476" s="21"/>
      <c r="X4476" s="4"/>
      <c r="AK4476" s="1"/>
      <c r="AM4476" s="1"/>
      <c r="AS4476" s="1"/>
      <c r="AX4476" s="21"/>
      <c r="AZ4476" s="1"/>
      <c r="CD4476" s="20"/>
      <c r="CE4476" s="20"/>
      <c r="CF4476" s="20"/>
      <c r="CG4476" s="20"/>
      <c r="CH4476" s="20"/>
      <c r="DJ4476" s="20"/>
      <c r="DK4476" s="20"/>
      <c r="DL4476" s="20"/>
      <c r="DM4476" s="20"/>
      <c r="DS4476" s="21"/>
      <c r="DT4476" s="21"/>
      <c r="DU4476" s="21"/>
      <c r="DV4476" s="4"/>
      <c r="DW4476" s="21"/>
      <c r="DX4476" s="33"/>
      <c r="DY4476" s="21"/>
      <c r="DZ4476" s="33"/>
      <c r="EA4476" s="33"/>
    </row>
    <row r="4477" spans="2:131" x14ac:dyDescent="0.35">
      <c r="B4477" s="21"/>
      <c r="D4477" s="1"/>
      <c r="E4477" s="21"/>
      <c r="F4477" s="1"/>
      <c r="J4477" s="21"/>
      <c r="K4477" s="21"/>
      <c r="L4477" s="21"/>
      <c r="N4477" s="21"/>
      <c r="X4477" s="4"/>
      <c r="AK4477" s="1"/>
      <c r="AM4477" s="1"/>
      <c r="AS4477" s="1"/>
      <c r="AX4477" s="21"/>
      <c r="AZ4477" s="1"/>
      <c r="CD4477" s="20"/>
      <c r="CE4477" s="20"/>
      <c r="CF4477" s="20"/>
      <c r="CG4477" s="20"/>
      <c r="CH4477" s="20"/>
      <c r="DJ4477" s="20"/>
      <c r="DK4477" s="20"/>
      <c r="DL4477" s="20"/>
      <c r="DM4477" s="20"/>
      <c r="DS4477" s="21"/>
      <c r="DT4477" s="21"/>
      <c r="DU4477" s="21"/>
      <c r="DV4477" s="4"/>
      <c r="DW4477" s="21"/>
      <c r="DX4477" s="33"/>
      <c r="DY4477" s="21"/>
      <c r="DZ4477" s="33"/>
      <c r="EA4477" s="33"/>
    </row>
    <row r="4478" spans="2:131" x14ac:dyDescent="0.35">
      <c r="B4478" s="21"/>
      <c r="D4478" s="1"/>
      <c r="E4478" s="21"/>
      <c r="F4478" s="1"/>
      <c r="J4478" s="21"/>
      <c r="K4478" s="21"/>
      <c r="L4478" s="21"/>
      <c r="N4478" s="21"/>
      <c r="X4478" s="4"/>
      <c r="AK4478" s="1"/>
      <c r="AM4478" s="1"/>
      <c r="AS4478" s="1"/>
      <c r="AX4478" s="21"/>
      <c r="AZ4478" s="1"/>
      <c r="CD4478" s="20"/>
      <c r="CE4478" s="20"/>
      <c r="CF4478" s="20"/>
      <c r="CG4478" s="20"/>
      <c r="CH4478" s="20"/>
      <c r="DJ4478" s="20"/>
      <c r="DK4478" s="20"/>
      <c r="DL4478" s="20"/>
      <c r="DM4478" s="20"/>
      <c r="DS4478" s="21"/>
      <c r="DT4478" s="21"/>
      <c r="DU4478" s="21"/>
      <c r="DV4478" s="4"/>
      <c r="DW4478" s="21"/>
      <c r="DX4478" s="33"/>
      <c r="DY4478" s="21"/>
      <c r="DZ4478" s="33"/>
      <c r="EA4478" s="33"/>
    </row>
    <row r="4479" spans="2:131" x14ac:dyDescent="0.35">
      <c r="B4479" s="21"/>
      <c r="D4479" s="1"/>
      <c r="E4479" s="21"/>
      <c r="F4479" s="1"/>
      <c r="J4479" s="21"/>
      <c r="K4479" s="21"/>
      <c r="L4479" s="21"/>
      <c r="N4479" s="21"/>
      <c r="X4479" s="4"/>
      <c r="AK4479" s="1"/>
      <c r="AM4479" s="1"/>
      <c r="AS4479" s="1"/>
      <c r="AX4479" s="21"/>
      <c r="AZ4479" s="1"/>
      <c r="CD4479" s="20"/>
      <c r="CE4479" s="20"/>
      <c r="CF4479" s="20"/>
      <c r="CG4479" s="20"/>
      <c r="CH4479" s="20"/>
      <c r="DJ4479" s="20"/>
      <c r="DK4479" s="20"/>
      <c r="DL4479" s="20"/>
      <c r="DM4479" s="20"/>
      <c r="DS4479" s="21"/>
      <c r="DT4479" s="21"/>
      <c r="DU4479" s="21"/>
      <c r="DV4479" s="4"/>
      <c r="DW4479" s="21"/>
      <c r="DX4479" s="33"/>
      <c r="DY4479" s="21"/>
      <c r="DZ4479" s="33"/>
      <c r="EA4479" s="33"/>
    </row>
    <row r="4480" spans="2:131" x14ac:dyDescent="0.35">
      <c r="B4480" s="21"/>
      <c r="D4480" s="1"/>
      <c r="E4480" s="21"/>
      <c r="F4480" s="1"/>
      <c r="J4480" s="21"/>
      <c r="K4480" s="21"/>
      <c r="L4480" s="21"/>
      <c r="N4480" s="21"/>
      <c r="X4480" s="4"/>
      <c r="AK4480" s="1"/>
      <c r="AM4480" s="1"/>
      <c r="AS4480" s="1"/>
      <c r="AX4480" s="21"/>
      <c r="AZ4480" s="1"/>
      <c r="CD4480" s="20"/>
      <c r="CE4480" s="20"/>
      <c r="CF4480" s="20"/>
      <c r="CG4480" s="20"/>
      <c r="CH4480" s="20"/>
      <c r="DJ4480" s="20"/>
      <c r="DK4480" s="20"/>
      <c r="DL4480" s="20"/>
      <c r="DM4480" s="20"/>
      <c r="DS4480" s="21"/>
      <c r="DT4480" s="21"/>
      <c r="DU4480" s="21"/>
      <c r="DV4480" s="4"/>
      <c r="DW4480" s="21"/>
      <c r="DX4480" s="33"/>
      <c r="DY4480" s="21"/>
      <c r="DZ4480" s="33"/>
      <c r="EA4480" s="33"/>
    </row>
    <row r="4481" spans="2:131" x14ac:dyDescent="0.35">
      <c r="B4481" s="21"/>
      <c r="D4481" s="1"/>
      <c r="E4481" s="21"/>
      <c r="F4481" s="1"/>
      <c r="J4481" s="21"/>
      <c r="K4481" s="21"/>
      <c r="L4481" s="21"/>
      <c r="N4481" s="21"/>
      <c r="X4481" s="4"/>
      <c r="AK4481" s="1"/>
      <c r="AM4481" s="1"/>
      <c r="AS4481" s="1"/>
      <c r="AX4481" s="21"/>
      <c r="AZ4481" s="1"/>
      <c r="CD4481" s="20"/>
      <c r="CE4481" s="20"/>
      <c r="CF4481" s="20"/>
      <c r="CG4481" s="20"/>
      <c r="CH4481" s="20"/>
      <c r="DJ4481" s="20"/>
      <c r="DK4481" s="20"/>
      <c r="DL4481" s="20"/>
      <c r="DM4481" s="20"/>
      <c r="DS4481" s="21"/>
      <c r="DT4481" s="21"/>
      <c r="DU4481" s="21"/>
      <c r="DV4481" s="4"/>
      <c r="DW4481" s="21"/>
      <c r="DX4481" s="33"/>
      <c r="DY4481" s="21"/>
      <c r="DZ4481" s="33"/>
      <c r="EA4481" s="33"/>
    </row>
    <row r="4482" spans="2:131" x14ac:dyDescent="0.35">
      <c r="B4482" s="21"/>
      <c r="D4482" s="1"/>
      <c r="E4482" s="21"/>
      <c r="F4482" s="1"/>
      <c r="J4482" s="21"/>
      <c r="K4482" s="21"/>
      <c r="L4482" s="21"/>
      <c r="N4482" s="21"/>
      <c r="X4482" s="4"/>
      <c r="AK4482" s="1"/>
      <c r="AM4482" s="1"/>
      <c r="AS4482" s="1"/>
      <c r="AX4482" s="21"/>
      <c r="AZ4482" s="1"/>
      <c r="CD4482" s="20"/>
      <c r="CE4482" s="20"/>
      <c r="CF4482" s="20"/>
      <c r="CG4482" s="20"/>
      <c r="CH4482" s="20"/>
      <c r="DJ4482" s="20"/>
      <c r="DK4482" s="20"/>
      <c r="DL4482" s="20"/>
      <c r="DM4482" s="20"/>
      <c r="DS4482" s="21"/>
      <c r="DT4482" s="21"/>
      <c r="DU4482" s="21"/>
      <c r="DV4482" s="4"/>
      <c r="DW4482" s="21"/>
      <c r="DX4482" s="33"/>
      <c r="DY4482" s="21"/>
      <c r="DZ4482" s="33"/>
      <c r="EA4482" s="33"/>
    </row>
    <row r="4483" spans="2:131" x14ac:dyDescent="0.35">
      <c r="B4483" s="21"/>
      <c r="D4483" s="1"/>
      <c r="E4483" s="21"/>
      <c r="F4483" s="1"/>
      <c r="J4483" s="21"/>
      <c r="K4483" s="21"/>
      <c r="L4483" s="21"/>
      <c r="N4483" s="21"/>
      <c r="X4483" s="4"/>
      <c r="AK4483" s="1"/>
      <c r="AM4483" s="1"/>
      <c r="AS4483" s="1"/>
      <c r="AX4483" s="21"/>
      <c r="AZ4483" s="1"/>
      <c r="CD4483" s="20"/>
      <c r="CE4483" s="20"/>
      <c r="CF4483" s="20"/>
      <c r="CG4483" s="20"/>
      <c r="CH4483" s="20"/>
      <c r="DJ4483" s="20"/>
      <c r="DK4483" s="20"/>
      <c r="DL4483" s="20"/>
      <c r="DM4483" s="20"/>
      <c r="DS4483" s="21"/>
      <c r="DT4483" s="21"/>
      <c r="DU4483" s="21"/>
      <c r="DV4483" s="4"/>
      <c r="DW4483" s="21"/>
      <c r="DX4483" s="33"/>
      <c r="DY4483" s="21"/>
      <c r="DZ4483" s="33"/>
      <c r="EA4483" s="33"/>
    </row>
    <row r="4484" spans="2:131" x14ac:dyDescent="0.35">
      <c r="B4484" s="21"/>
      <c r="D4484" s="1"/>
      <c r="E4484" s="21"/>
      <c r="F4484" s="1"/>
      <c r="J4484" s="21"/>
      <c r="K4484" s="21"/>
      <c r="L4484" s="21"/>
      <c r="N4484" s="21"/>
      <c r="X4484" s="4"/>
      <c r="AK4484" s="1"/>
      <c r="AM4484" s="1"/>
      <c r="AS4484" s="1"/>
      <c r="AX4484" s="21"/>
      <c r="AZ4484" s="1"/>
      <c r="CD4484" s="20"/>
      <c r="CE4484" s="20"/>
      <c r="CF4484" s="20"/>
      <c r="CG4484" s="20"/>
      <c r="CH4484" s="20"/>
      <c r="DJ4484" s="20"/>
      <c r="DK4484" s="20"/>
      <c r="DL4484" s="20"/>
      <c r="DM4484" s="20"/>
      <c r="DS4484" s="21"/>
      <c r="DT4484" s="21"/>
      <c r="DU4484" s="21"/>
      <c r="DV4484" s="4"/>
      <c r="DW4484" s="21"/>
      <c r="DX4484" s="33"/>
      <c r="DY4484" s="21"/>
      <c r="DZ4484" s="33"/>
      <c r="EA4484" s="33"/>
    </row>
    <row r="4485" spans="2:131" x14ac:dyDescent="0.35">
      <c r="B4485" s="21"/>
      <c r="D4485" s="1"/>
      <c r="E4485" s="21"/>
      <c r="F4485" s="1"/>
      <c r="J4485" s="21"/>
      <c r="K4485" s="21"/>
      <c r="L4485" s="21"/>
      <c r="N4485" s="21"/>
      <c r="X4485" s="4"/>
      <c r="AK4485" s="1"/>
      <c r="AM4485" s="1"/>
      <c r="AS4485" s="1"/>
      <c r="AX4485" s="21"/>
      <c r="AZ4485" s="1"/>
      <c r="CD4485" s="20"/>
      <c r="CE4485" s="20"/>
      <c r="CF4485" s="20"/>
      <c r="CG4485" s="20"/>
      <c r="CH4485" s="20"/>
      <c r="DJ4485" s="20"/>
      <c r="DK4485" s="20"/>
      <c r="DL4485" s="20"/>
      <c r="DM4485" s="20"/>
      <c r="DS4485" s="21"/>
      <c r="DT4485" s="21"/>
      <c r="DU4485" s="21"/>
      <c r="DV4485" s="4"/>
      <c r="DW4485" s="21"/>
      <c r="DX4485" s="33"/>
      <c r="DY4485" s="21"/>
      <c r="DZ4485" s="33"/>
      <c r="EA4485" s="33"/>
    </row>
    <row r="4486" spans="2:131" x14ac:dyDescent="0.35">
      <c r="B4486" s="21"/>
      <c r="D4486" s="1"/>
      <c r="E4486" s="21"/>
      <c r="F4486" s="1"/>
      <c r="J4486" s="21"/>
      <c r="K4486" s="21"/>
      <c r="L4486" s="21"/>
      <c r="N4486" s="21"/>
      <c r="X4486" s="4"/>
      <c r="AK4486" s="1"/>
      <c r="AM4486" s="1"/>
      <c r="AS4486" s="1"/>
      <c r="AX4486" s="21"/>
      <c r="AZ4486" s="1"/>
      <c r="CD4486" s="20"/>
      <c r="CE4486" s="20"/>
      <c r="CF4486" s="20"/>
      <c r="CG4486" s="20"/>
      <c r="CH4486" s="20"/>
      <c r="DJ4486" s="20"/>
      <c r="DK4486" s="20"/>
      <c r="DL4486" s="20"/>
      <c r="DM4486" s="20"/>
      <c r="DS4486" s="21"/>
      <c r="DT4486" s="21"/>
      <c r="DU4486" s="21"/>
      <c r="DV4486" s="4"/>
      <c r="DW4486" s="21"/>
      <c r="DX4486" s="33"/>
      <c r="DY4486" s="21"/>
      <c r="DZ4486" s="33"/>
      <c r="EA4486" s="33"/>
    </row>
    <row r="4487" spans="2:131" x14ac:dyDescent="0.35">
      <c r="B4487" s="21"/>
      <c r="D4487" s="1"/>
      <c r="E4487" s="21"/>
      <c r="F4487" s="1"/>
      <c r="J4487" s="21"/>
      <c r="K4487" s="21"/>
      <c r="L4487" s="21"/>
      <c r="N4487" s="21"/>
      <c r="X4487" s="4"/>
      <c r="AK4487" s="1"/>
      <c r="AM4487" s="1"/>
      <c r="AS4487" s="1"/>
      <c r="AX4487" s="21"/>
      <c r="AZ4487" s="1"/>
      <c r="CD4487" s="20"/>
      <c r="CE4487" s="20"/>
      <c r="CF4487" s="20"/>
      <c r="CG4487" s="20"/>
      <c r="CH4487" s="20"/>
      <c r="DJ4487" s="20"/>
      <c r="DK4487" s="20"/>
      <c r="DL4487" s="20"/>
      <c r="DM4487" s="20"/>
      <c r="DS4487" s="21"/>
      <c r="DT4487" s="21"/>
      <c r="DU4487" s="21"/>
      <c r="DV4487" s="4"/>
      <c r="DW4487" s="21"/>
      <c r="DX4487" s="33"/>
      <c r="DY4487" s="21"/>
      <c r="DZ4487" s="33"/>
      <c r="EA4487" s="33"/>
    </row>
    <row r="4488" spans="2:131" x14ac:dyDescent="0.35">
      <c r="B4488" s="21"/>
      <c r="D4488" s="1"/>
      <c r="E4488" s="21"/>
      <c r="F4488" s="1"/>
      <c r="J4488" s="21"/>
      <c r="K4488" s="21"/>
      <c r="L4488" s="21"/>
      <c r="N4488" s="21"/>
      <c r="X4488" s="4"/>
      <c r="AK4488" s="1"/>
      <c r="AM4488" s="1"/>
      <c r="AS4488" s="1"/>
      <c r="AX4488" s="21"/>
      <c r="AZ4488" s="1"/>
      <c r="CD4488" s="20"/>
      <c r="CE4488" s="20"/>
      <c r="CF4488" s="20"/>
      <c r="CG4488" s="20"/>
      <c r="CH4488" s="20"/>
      <c r="DJ4488" s="20"/>
      <c r="DK4488" s="20"/>
      <c r="DL4488" s="20"/>
      <c r="DM4488" s="20"/>
      <c r="DS4488" s="21"/>
      <c r="DT4488" s="21"/>
      <c r="DU4488" s="21"/>
      <c r="DV4488" s="4"/>
      <c r="DW4488" s="21"/>
      <c r="DX4488" s="33"/>
      <c r="DY4488" s="21"/>
      <c r="DZ4488" s="33"/>
      <c r="EA4488" s="33"/>
    </row>
    <row r="4489" spans="2:131" x14ac:dyDescent="0.35">
      <c r="B4489" s="21"/>
      <c r="D4489" s="1"/>
      <c r="E4489" s="21"/>
      <c r="F4489" s="1"/>
      <c r="J4489" s="21"/>
      <c r="K4489" s="21"/>
      <c r="L4489" s="21"/>
      <c r="N4489" s="21"/>
      <c r="X4489" s="4"/>
      <c r="AK4489" s="1"/>
      <c r="AM4489" s="1"/>
      <c r="AS4489" s="1"/>
      <c r="AX4489" s="21"/>
      <c r="AZ4489" s="1"/>
      <c r="CD4489" s="20"/>
      <c r="CE4489" s="20"/>
      <c r="CF4489" s="20"/>
      <c r="CG4489" s="20"/>
      <c r="CH4489" s="20"/>
      <c r="DJ4489" s="20"/>
      <c r="DK4489" s="20"/>
      <c r="DL4489" s="20"/>
      <c r="DM4489" s="20"/>
      <c r="DS4489" s="21"/>
      <c r="DT4489" s="21"/>
      <c r="DU4489" s="21"/>
      <c r="DV4489" s="4"/>
      <c r="DW4489" s="21"/>
      <c r="DX4489" s="33"/>
      <c r="DY4489" s="21"/>
      <c r="DZ4489" s="33"/>
      <c r="EA4489" s="33"/>
    </row>
    <row r="4490" spans="2:131" x14ac:dyDescent="0.35">
      <c r="B4490" s="21"/>
      <c r="D4490" s="1"/>
      <c r="E4490" s="21"/>
      <c r="F4490" s="1"/>
      <c r="J4490" s="21"/>
      <c r="K4490" s="21"/>
      <c r="L4490" s="21"/>
      <c r="N4490" s="21"/>
      <c r="X4490" s="4"/>
      <c r="AK4490" s="1"/>
      <c r="AM4490" s="1"/>
      <c r="AS4490" s="1"/>
      <c r="AX4490" s="21"/>
      <c r="AZ4490" s="1"/>
      <c r="CD4490" s="20"/>
      <c r="CE4490" s="20"/>
      <c r="CF4490" s="20"/>
      <c r="CG4490" s="20"/>
      <c r="CH4490" s="20"/>
      <c r="DJ4490" s="20"/>
      <c r="DK4490" s="20"/>
      <c r="DL4490" s="20"/>
      <c r="DM4490" s="20"/>
      <c r="DS4490" s="21"/>
      <c r="DT4490" s="21"/>
      <c r="DU4490" s="21"/>
      <c r="DV4490" s="4"/>
      <c r="DW4490" s="21"/>
      <c r="DX4490" s="33"/>
      <c r="DY4490" s="21"/>
      <c r="DZ4490" s="33"/>
      <c r="EA4490" s="33"/>
    </row>
    <row r="4491" spans="2:131" x14ac:dyDescent="0.35">
      <c r="B4491" s="21"/>
      <c r="D4491" s="1"/>
      <c r="E4491" s="21"/>
      <c r="F4491" s="1"/>
      <c r="J4491" s="21"/>
      <c r="K4491" s="21"/>
      <c r="L4491" s="21"/>
      <c r="N4491" s="21"/>
      <c r="X4491" s="4"/>
      <c r="AK4491" s="1"/>
      <c r="AM4491" s="1"/>
      <c r="AS4491" s="1"/>
      <c r="AX4491" s="21"/>
      <c r="AZ4491" s="1"/>
      <c r="CD4491" s="20"/>
      <c r="CE4491" s="20"/>
      <c r="CF4491" s="20"/>
      <c r="CG4491" s="20"/>
      <c r="CH4491" s="20"/>
      <c r="DJ4491" s="20"/>
      <c r="DK4491" s="20"/>
      <c r="DL4491" s="20"/>
      <c r="DM4491" s="20"/>
      <c r="DS4491" s="21"/>
      <c r="DT4491" s="21"/>
      <c r="DU4491" s="21"/>
      <c r="DV4491" s="4"/>
      <c r="DW4491" s="21"/>
      <c r="DX4491" s="33"/>
      <c r="DY4491" s="21"/>
      <c r="DZ4491" s="33"/>
      <c r="EA4491" s="33"/>
    </row>
    <row r="4492" spans="2:131" x14ac:dyDescent="0.35">
      <c r="B4492" s="21"/>
      <c r="D4492" s="1"/>
      <c r="E4492" s="21"/>
      <c r="F4492" s="1"/>
      <c r="J4492" s="21"/>
      <c r="K4492" s="21"/>
      <c r="L4492" s="21"/>
      <c r="N4492" s="21"/>
      <c r="X4492" s="4"/>
      <c r="AK4492" s="1"/>
      <c r="AM4492" s="1"/>
      <c r="AS4492" s="1"/>
      <c r="AX4492" s="21"/>
      <c r="AZ4492" s="1"/>
      <c r="CD4492" s="20"/>
      <c r="CE4492" s="20"/>
      <c r="CF4492" s="20"/>
      <c r="CG4492" s="20"/>
      <c r="CH4492" s="20"/>
      <c r="DJ4492" s="20"/>
      <c r="DK4492" s="20"/>
      <c r="DL4492" s="20"/>
      <c r="DM4492" s="20"/>
      <c r="DS4492" s="21"/>
      <c r="DT4492" s="21"/>
      <c r="DU4492" s="21"/>
      <c r="DV4492" s="4"/>
      <c r="DW4492" s="21"/>
      <c r="DX4492" s="33"/>
      <c r="DY4492" s="21"/>
      <c r="DZ4492" s="33"/>
      <c r="EA4492" s="33"/>
    </row>
    <row r="4493" spans="2:131" x14ac:dyDescent="0.35">
      <c r="B4493" s="21"/>
      <c r="D4493" s="1"/>
      <c r="E4493" s="21"/>
      <c r="F4493" s="1"/>
      <c r="J4493" s="21"/>
      <c r="K4493" s="21"/>
      <c r="L4493" s="21"/>
      <c r="N4493" s="21"/>
      <c r="X4493" s="4"/>
      <c r="AK4493" s="1"/>
      <c r="AM4493" s="1"/>
      <c r="AS4493" s="1"/>
      <c r="AX4493" s="21"/>
      <c r="AZ4493" s="1"/>
      <c r="CD4493" s="20"/>
      <c r="CE4493" s="20"/>
      <c r="CF4493" s="20"/>
      <c r="CG4493" s="20"/>
      <c r="CH4493" s="20"/>
      <c r="DJ4493" s="20"/>
      <c r="DK4493" s="20"/>
      <c r="DL4493" s="20"/>
      <c r="DM4493" s="20"/>
      <c r="DS4493" s="21"/>
      <c r="DT4493" s="21"/>
      <c r="DU4493" s="21"/>
      <c r="DV4493" s="4"/>
      <c r="DW4493" s="21"/>
      <c r="DX4493" s="33"/>
      <c r="DY4493" s="21"/>
      <c r="DZ4493" s="33"/>
      <c r="EA4493" s="33"/>
    </row>
    <row r="4494" spans="2:131" x14ac:dyDescent="0.35">
      <c r="B4494" s="21"/>
      <c r="D4494" s="1"/>
      <c r="E4494" s="21"/>
      <c r="F4494" s="1"/>
      <c r="J4494" s="21"/>
      <c r="K4494" s="21"/>
      <c r="L4494" s="21"/>
      <c r="N4494" s="21"/>
      <c r="X4494" s="4"/>
      <c r="AK4494" s="1"/>
      <c r="AM4494" s="1"/>
      <c r="AS4494" s="1"/>
      <c r="AX4494" s="21"/>
      <c r="AZ4494" s="1"/>
      <c r="CD4494" s="20"/>
      <c r="CE4494" s="20"/>
      <c r="CF4494" s="20"/>
      <c r="CG4494" s="20"/>
      <c r="CH4494" s="20"/>
      <c r="DJ4494" s="20"/>
      <c r="DK4494" s="20"/>
      <c r="DL4494" s="20"/>
      <c r="DM4494" s="20"/>
      <c r="DS4494" s="21"/>
      <c r="DT4494" s="21"/>
      <c r="DU4494" s="21"/>
      <c r="DV4494" s="4"/>
      <c r="DW4494" s="21"/>
      <c r="DX4494" s="33"/>
      <c r="DY4494" s="21"/>
      <c r="DZ4494" s="33"/>
      <c r="EA4494" s="33"/>
    </row>
    <row r="4495" spans="2:131" x14ac:dyDescent="0.35">
      <c r="B4495" s="21"/>
      <c r="D4495" s="1"/>
      <c r="E4495" s="21"/>
      <c r="F4495" s="1"/>
      <c r="J4495" s="21"/>
      <c r="K4495" s="21"/>
      <c r="L4495" s="21"/>
      <c r="N4495" s="21"/>
      <c r="X4495" s="4"/>
      <c r="AK4495" s="1"/>
      <c r="AM4495" s="1"/>
      <c r="AS4495" s="1"/>
      <c r="AX4495" s="21"/>
      <c r="AZ4495" s="1"/>
      <c r="CD4495" s="20"/>
      <c r="CE4495" s="20"/>
      <c r="CF4495" s="20"/>
      <c r="CG4495" s="20"/>
      <c r="CH4495" s="20"/>
      <c r="DJ4495" s="20"/>
      <c r="DK4495" s="20"/>
      <c r="DL4495" s="20"/>
      <c r="DM4495" s="20"/>
      <c r="DS4495" s="21"/>
      <c r="DT4495" s="21"/>
      <c r="DU4495" s="21"/>
      <c r="DV4495" s="4"/>
      <c r="DW4495" s="21"/>
      <c r="DX4495" s="33"/>
      <c r="DY4495" s="21"/>
      <c r="DZ4495" s="33"/>
      <c r="EA4495" s="33"/>
    </row>
    <row r="4496" spans="2:131" x14ac:dyDescent="0.35">
      <c r="B4496" s="21"/>
      <c r="D4496" s="1"/>
      <c r="E4496" s="21"/>
      <c r="F4496" s="1"/>
      <c r="J4496" s="21"/>
      <c r="K4496" s="21"/>
      <c r="L4496" s="21"/>
      <c r="N4496" s="21"/>
      <c r="X4496" s="4"/>
      <c r="AK4496" s="1"/>
      <c r="AM4496" s="1"/>
      <c r="AS4496" s="1"/>
      <c r="AX4496" s="21"/>
      <c r="AZ4496" s="1"/>
      <c r="CD4496" s="20"/>
      <c r="CE4496" s="20"/>
      <c r="CF4496" s="20"/>
      <c r="CG4496" s="20"/>
      <c r="CH4496" s="20"/>
      <c r="DJ4496" s="20"/>
      <c r="DK4496" s="20"/>
      <c r="DL4496" s="20"/>
      <c r="DM4496" s="20"/>
      <c r="DS4496" s="21"/>
      <c r="DT4496" s="21"/>
      <c r="DU4496" s="21"/>
      <c r="DV4496" s="4"/>
      <c r="DW4496" s="21"/>
      <c r="DX4496" s="33"/>
      <c r="DY4496" s="21"/>
      <c r="DZ4496" s="33"/>
      <c r="EA4496" s="33"/>
    </row>
    <row r="4497" spans="2:131" x14ac:dyDescent="0.35">
      <c r="B4497" s="21"/>
      <c r="D4497" s="1"/>
      <c r="E4497" s="21"/>
      <c r="F4497" s="1"/>
      <c r="J4497" s="21"/>
      <c r="K4497" s="21"/>
      <c r="L4497" s="21"/>
      <c r="N4497" s="21"/>
      <c r="X4497" s="4"/>
      <c r="AK4497" s="1"/>
      <c r="AM4497" s="1"/>
      <c r="AS4497" s="1"/>
      <c r="AX4497" s="21"/>
      <c r="AZ4497" s="1"/>
      <c r="CD4497" s="20"/>
      <c r="CE4497" s="20"/>
      <c r="CF4497" s="20"/>
      <c r="CG4497" s="20"/>
      <c r="CH4497" s="20"/>
      <c r="DJ4497" s="20"/>
      <c r="DK4497" s="20"/>
      <c r="DL4497" s="20"/>
      <c r="DM4497" s="20"/>
      <c r="DS4497" s="21"/>
      <c r="DT4497" s="21"/>
      <c r="DU4497" s="21"/>
      <c r="DV4497" s="4"/>
      <c r="DW4497" s="21"/>
      <c r="DX4497" s="33"/>
      <c r="DY4497" s="21"/>
      <c r="DZ4497" s="33"/>
      <c r="EA4497" s="33"/>
    </row>
    <row r="4498" spans="2:131" x14ac:dyDescent="0.35">
      <c r="B4498" s="21"/>
      <c r="D4498" s="1"/>
      <c r="E4498" s="21"/>
      <c r="F4498" s="1"/>
      <c r="J4498" s="21"/>
      <c r="K4498" s="21"/>
      <c r="L4498" s="21"/>
      <c r="N4498" s="21"/>
      <c r="X4498" s="4"/>
      <c r="AK4498" s="1"/>
      <c r="AM4498" s="1"/>
      <c r="AS4498" s="1"/>
      <c r="AX4498" s="21"/>
      <c r="AZ4498" s="1"/>
      <c r="CD4498" s="20"/>
      <c r="CE4498" s="20"/>
      <c r="CF4498" s="20"/>
      <c r="CG4498" s="20"/>
      <c r="CH4498" s="20"/>
      <c r="DJ4498" s="20"/>
      <c r="DK4498" s="20"/>
      <c r="DL4498" s="20"/>
      <c r="DM4498" s="20"/>
      <c r="DS4498" s="21"/>
      <c r="DT4498" s="21"/>
      <c r="DU4498" s="21"/>
      <c r="DV4498" s="4"/>
      <c r="DW4498" s="21"/>
      <c r="DX4498" s="33"/>
      <c r="DY4498" s="21"/>
      <c r="DZ4498" s="33"/>
      <c r="EA4498" s="33"/>
    </row>
    <row r="4499" spans="2:131" x14ac:dyDescent="0.35">
      <c r="B4499" s="21"/>
      <c r="D4499" s="1"/>
      <c r="E4499" s="21"/>
      <c r="F4499" s="1"/>
      <c r="J4499" s="21"/>
      <c r="K4499" s="21"/>
      <c r="L4499" s="21"/>
      <c r="N4499" s="21"/>
      <c r="X4499" s="4"/>
      <c r="AK4499" s="1"/>
      <c r="AM4499" s="1"/>
      <c r="AS4499" s="1"/>
      <c r="AX4499" s="21"/>
      <c r="AZ4499" s="1"/>
      <c r="CD4499" s="20"/>
      <c r="CE4499" s="20"/>
      <c r="CF4499" s="20"/>
      <c r="CG4499" s="20"/>
      <c r="CH4499" s="20"/>
      <c r="DJ4499" s="20"/>
      <c r="DK4499" s="20"/>
      <c r="DL4499" s="20"/>
      <c r="DM4499" s="20"/>
      <c r="DS4499" s="21"/>
      <c r="DT4499" s="21"/>
      <c r="DU4499" s="21"/>
      <c r="DV4499" s="4"/>
      <c r="DW4499" s="21"/>
      <c r="DX4499" s="33"/>
      <c r="DY4499" s="21"/>
      <c r="DZ4499" s="33"/>
      <c r="EA4499" s="33"/>
    </row>
    <row r="4500" spans="2:131" x14ac:dyDescent="0.35">
      <c r="B4500" s="21"/>
      <c r="D4500" s="1"/>
      <c r="E4500" s="21"/>
      <c r="F4500" s="1"/>
      <c r="J4500" s="21"/>
      <c r="K4500" s="21"/>
      <c r="L4500" s="21"/>
      <c r="N4500" s="21"/>
      <c r="X4500" s="4"/>
      <c r="AK4500" s="1"/>
      <c r="AM4500" s="1"/>
      <c r="AS4500" s="1"/>
      <c r="AX4500" s="21"/>
      <c r="AZ4500" s="1"/>
      <c r="CD4500" s="20"/>
      <c r="CE4500" s="20"/>
      <c r="CF4500" s="20"/>
      <c r="CG4500" s="20"/>
      <c r="CH4500" s="20"/>
      <c r="DJ4500" s="20"/>
      <c r="DK4500" s="20"/>
      <c r="DL4500" s="20"/>
      <c r="DM4500" s="20"/>
      <c r="DS4500" s="21"/>
      <c r="DT4500" s="21"/>
      <c r="DU4500" s="21"/>
      <c r="DV4500" s="4"/>
      <c r="DW4500" s="21"/>
      <c r="DX4500" s="33"/>
      <c r="DY4500" s="21"/>
      <c r="DZ4500" s="33"/>
      <c r="EA4500" s="33"/>
    </row>
    <row r="4501" spans="2:131" x14ac:dyDescent="0.35">
      <c r="B4501" s="21"/>
      <c r="D4501" s="1"/>
      <c r="E4501" s="21"/>
      <c r="F4501" s="1"/>
      <c r="J4501" s="21"/>
      <c r="K4501" s="21"/>
      <c r="L4501" s="21"/>
      <c r="N4501" s="21"/>
      <c r="X4501" s="4"/>
      <c r="AK4501" s="1"/>
      <c r="AM4501" s="1"/>
      <c r="AS4501" s="1"/>
      <c r="AX4501" s="21"/>
      <c r="AZ4501" s="1"/>
      <c r="CD4501" s="20"/>
      <c r="CE4501" s="20"/>
      <c r="CF4501" s="20"/>
      <c r="CG4501" s="20"/>
      <c r="CH4501" s="20"/>
      <c r="DJ4501" s="20"/>
      <c r="DK4501" s="20"/>
      <c r="DL4501" s="20"/>
      <c r="DM4501" s="20"/>
      <c r="DS4501" s="21"/>
      <c r="DT4501" s="21"/>
      <c r="DU4501" s="21"/>
      <c r="DV4501" s="4"/>
      <c r="DW4501" s="21"/>
      <c r="DX4501" s="33"/>
      <c r="DY4501" s="21"/>
      <c r="DZ4501" s="33"/>
      <c r="EA4501" s="33"/>
    </row>
    <row r="4502" spans="2:131" x14ac:dyDescent="0.35">
      <c r="B4502" s="21"/>
      <c r="D4502" s="1"/>
      <c r="E4502" s="21"/>
      <c r="F4502" s="1"/>
      <c r="J4502" s="21"/>
      <c r="K4502" s="21"/>
      <c r="L4502" s="21"/>
      <c r="N4502" s="21"/>
      <c r="X4502" s="4"/>
      <c r="AK4502" s="1"/>
      <c r="AM4502" s="1"/>
      <c r="AS4502" s="1"/>
      <c r="AX4502" s="21"/>
      <c r="AZ4502" s="1"/>
      <c r="CD4502" s="20"/>
      <c r="CE4502" s="20"/>
      <c r="CF4502" s="20"/>
      <c r="CG4502" s="20"/>
      <c r="CH4502" s="20"/>
      <c r="DJ4502" s="20"/>
      <c r="DK4502" s="20"/>
      <c r="DL4502" s="20"/>
      <c r="DM4502" s="20"/>
      <c r="DS4502" s="21"/>
      <c r="DT4502" s="21"/>
      <c r="DU4502" s="21"/>
      <c r="DV4502" s="4"/>
      <c r="DW4502" s="21"/>
      <c r="DX4502" s="33"/>
      <c r="DY4502" s="21"/>
      <c r="DZ4502" s="33"/>
      <c r="EA4502" s="33"/>
    </row>
    <row r="4503" spans="2:131" x14ac:dyDescent="0.35">
      <c r="B4503" s="21"/>
      <c r="D4503" s="1"/>
      <c r="E4503" s="21"/>
      <c r="F4503" s="1"/>
      <c r="J4503" s="21"/>
      <c r="K4503" s="21"/>
      <c r="L4503" s="21"/>
      <c r="N4503" s="21"/>
      <c r="X4503" s="4"/>
      <c r="AK4503" s="1"/>
      <c r="AM4503" s="1"/>
      <c r="AS4503" s="1"/>
      <c r="AX4503" s="21"/>
      <c r="AZ4503" s="1"/>
      <c r="CD4503" s="20"/>
      <c r="CE4503" s="20"/>
      <c r="CF4503" s="20"/>
      <c r="CG4503" s="20"/>
      <c r="CH4503" s="20"/>
      <c r="DJ4503" s="20"/>
      <c r="DK4503" s="20"/>
      <c r="DL4503" s="20"/>
      <c r="DM4503" s="20"/>
      <c r="DS4503" s="21"/>
      <c r="DT4503" s="21"/>
      <c r="DU4503" s="21"/>
      <c r="DV4503" s="4"/>
      <c r="DW4503" s="21"/>
      <c r="DX4503" s="33"/>
      <c r="DY4503" s="21"/>
      <c r="DZ4503" s="33"/>
      <c r="EA4503" s="33"/>
    </row>
    <row r="4504" spans="2:131" x14ac:dyDescent="0.35">
      <c r="B4504" s="21"/>
      <c r="D4504" s="1"/>
      <c r="E4504" s="21"/>
      <c r="F4504" s="1"/>
      <c r="J4504" s="21"/>
      <c r="K4504" s="21"/>
      <c r="L4504" s="21"/>
      <c r="N4504" s="21"/>
      <c r="X4504" s="4"/>
      <c r="AK4504" s="1"/>
      <c r="AM4504" s="1"/>
      <c r="AS4504" s="1"/>
      <c r="AX4504" s="21"/>
      <c r="AZ4504" s="1"/>
      <c r="CD4504" s="20"/>
      <c r="CE4504" s="20"/>
      <c r="CF4504" s="20"/>
      <c r="CG4504" s="20"/>
      <c r="CH4504" s="20"/>
      <c r="DJ4504" s="20"/>
      <c r="DK4504" s="20"/>
      <c r="DL4504" s="20"/>
      <c r="DM4504" s="20"/>
      <c r="DS4504" s="21"/>
      <c r="DT4504" s="21"/>
      <c r="DU4504" s="21"/>
      <c r="DV4504" s="4"/>
      <c r="DW4504" s="21"/>
      <c r="DX4504" s="33"/>
      <c r="DY4504" s="21"/>
      <c r="DZ4504" s="33"/>
      <c r="EA4504" s="33"/>
    </row>
    <row r="4505" spans="2:131" x14ac:dyDescent="0.35">
      <c r="B4505" s="21"/>
      <c r="D4505" s="1"/>
      <c r="E4505" s="21"/>
      <c r="F4505" s="1"/>
      <c r="J4505" s="21"/>
      <c r="K4505" s="21"/>
      <c r="L4505" s="21"/>
      <c r="N4505" s="21"/>
      <c r="X4505" s="4"/>
      <c r="AK4505" s="1"/>
      <c r="AM4505" s="1"/>
      <c r="AS4505" s="1"/>
      <c r="AX4505" s="21"/>
      <c r="AZ4505" s="1"/>
      <c r="CD4505" s="20"/>
      <c r="CE4505" s="20"/>
      <c r="CF4505" s="20"/>
      <c r="CG4505" s="20"/>
      <c r="CH4505" s="20"/>
      <c r="DJ4505" s="20"/>
      <c r="DK4505" s="20"/>
      <c r="DL4505" s="20"/>
      <c r="DM4505" s="20"/>
      <c r="DS4505" s="21"/>
      <c r="DT4505" s="21"/>
      <c r="DU4505" s="21"/>
      <c r="DV4505" s="4"/>
      <c r="DW4505" s="21"/>
      <c r="DX4505" s="33"/>
      <c r="DY4505" s="21"/>
      <c r="DZ4505" s="33"/>
      <c r="EA4505" s="33"/>
    </row>
    <row r="4506" spans="2:131" x14ac:dyDescent="0.35">
      <c r="B4506" s="21"/>
      <c r="D4506" s="1"/>
      <c r="E4506" s="21"/>
      <c r="F4506" s="1"/>
      <c r="J4506" s="21"/>
      <c r="K4506" s="21"/>
      <c r="L4506" s="21"/>
      <c r="N4506" s="21"/>
      <c r="X4506" s="4"/>
      <c r="AK4506" s="1"/>
      <c r="AM4506" s="1"/>
      <c r="AS4506" s="1"/>
      <c r="AX4506" s="21"/>
      <c r="AZ4506" s="1"/>
      <c r="CD4506" s="20"/>
      <c r="CE4506" s="20"/>
      <c r="CF4506" s="20"/>
      <c r="CG4506" s="20"/>
      <c r="CH4506" s="20"/>
      <c r="DJ4506" s="20"/>
      <c r="DK4506" s="20"/>
      <c r="DL4506" s="20"/>
      <c r="DM4506" s="20"/>
      <c r="DS4506" s="21"/>
      <c r="DT4506" s="21"/>
      <c r="DU4506" s="21"/>
      <c r="DV4506" s="4"/>
      <c r="DW4506" s="21"/>
      <c r="DX4506" s="33"/>
      <c r="DY4506" s="21"/>
      <c r="DZ4506" s="33"/>
      <c r="EA4506" s="33"/>
    </row>
    <row r="4507" spans="2:131" x14ac:dyDescent="0.35">
      <c r="B4507" s="21"/>
      <c r="D4507" s="1"/>
      <c r="E4507" s="21"/>
      <c r="F4507" s="1"/>
      <c r="J4507" s="21"/>
      <c r="K4507" s="21"/>
      <c r="L4507" s="21"/>
      <c r="N4507" s="21"/>
      <c r="X4507" s="4"/>
      <c r="AK4507" s="1"/>
      <c r="AM4507" s="1"/>
      <c r="AS4507" s="1"/>
      <c r="AX4507" s="21"/>
      <c r="AZ4507" s="1"/>
      <c r="CD4507" s="20"/>
      <c r="CE4507" s="20"/>
      <c r="CF4507" s="20"/>
      <c r="CG4507" s="20"/>
      <c r="CH4507" s="20"/>
      <c r="DJ4507" s="20"/>
      <c r="DK4507" s="20"/>
      <c r="DL4507" s="20"/>
      <c r="DM4507" s="20"/>
      <c r="DS4507" s="21"/>
      <c r="DT4507" s="21"/>
      <c r="DU4507" s="21"/>
      <c r="DV4507" s="4"/>
      <c r="DW4507" s="21"/>
      <c r="DX4507" s="33"/>
      <c r="DY4507" s="21"/>
      <c r="DZ4507" s="33"/>
      <c r="EA4507" s="33"/>
    </row>
    <row r="4508" spans="2:131" x14ac:dyDescent="0.35">
      <c r="B4508" s="21"/>
      <c r="D4508" s="1"/>
      <c r="E4508" s="21"/>
      <c r="F4508" s="1"/>
      <c r="J4508" s="21"/>
      <c r="K4508" s="21"/>
      <c r="L4508" s="21"/>
      <c r="N4508" s="21"/>
      <c r="X4508" s="4"/>
      <c r="AK4508" s="1"/>
      <c r="AM4508" s="1"/>
      <c r="AS4508" s="1"/>
      <c r="AX4508" s="21"/>
      <c r="AZ4508" s="1"/>
      <c r="CD4508" s="20"/>
      <c r="CE4508" s="20"/>
      <c r="CF4508" s="20"/>
      <c r="CG4508" s="20"/>
      <c r="CH4508" s="20"/>
      <c r="DJ4508" s="20"/>
      <c r="DK4508" s="20"/>
      <c r="DL4508" s="20"/>
      <c r="DM4508" s="20"/>
      <c r="DS4508" s="21"/>
      <c r="DT4508" s="21"/>
      <c r="DU4508" s="21"/>
      <c r="DV4508" s="4"/>
      <c r="DW4508" s="21"/>
      <c r="DX4508" s="33"/>
      <c r="DY4508" s="21"/>
      <c r="DZ4508" s="33"/>
      <c r="EA4508" s="33"/>
    </row>
    <row r="4509" spans="2:131" x14ac:dyDescent="0.35">
      <c r="B4509" s="21"/>
      <c r="D4509" s="1"/>
      <c r="E4509" s="21"/>
      <c r="F4509" s="1"/>
      <c r="J4509" s="21"/>
      <c r="K4509" s="21"/>
      <c r="L4509" s="21"/>
      <c r="N4509" s="21"/>
      <c r="X4509" s="4"/>
      <c r="AK4509" s="1"/>
      <c r="AM4509" s="1"/>
      <c r="AS4509" s="1"/>
      <c r="AX4509" s="21"/>
      <c r="AZ4509" s="1"/>
      <c r="CD4509" s="20"/>
      <c r="CE4509" s="20"/>
      <c r="CF4509" s="20"/>
      <c r="CG4509" s="20"/>
      <c r="CH4509" s="20"/>
      <c r="DJ4509" s="20"/>
      <c r="DK4509" s="20"/>
      <c r="DL4509" s="20"/>
      <c r="DM4509" s="20"/>
      <c r="DS4509" s="21"/>
      <c r="DT4509" s="21"/>
      <c r="DU4509" s="21"/>
      <c r="DV4509" s="4"/>
      <c r="DW4509" s="21"/>
      <c r="DX4509" s="33"/>
      <c r="DY4509" s="21"/>
      <c r="DZ4509" s="33"/>
      <c r="EA4509" s="33"/>
    </row>
    <row r="4510" spans="2:131" x14ac:dyDescent="0.35">
      <c r="B4510" s="21"/>
      <c r="D4510" s="1"/>
      <c r="E4510" s="21"/>
      <c r="F4510" s="1"/>
      <c r="J4510" s="21"/>
      <c r="K4510" s="21"/>
      <c r="L4510" s="21"/>
      <c r="N4510" s="21"/>
      <c r="X4510" s="4"/>
      <c r="AK4510" s="1"/>
      <c r="AM4510" s="1"/>
      <c r="AS4510" s="1"/>
      <c r="AX4510" s="21"/>
      <c r="AZ4510" s="1"/>
      <c r="CD4510" s="20"/>
      <c r="CE4510" s="20"/>
      <c r="CF4510" s="20"/>
      <c r="CG4510" s="20"/>
      <c r="CH4510" s="20"/>
      <c r="DJ4510" s="20"/>
      <c r="DK4510" s="20"/>
      <c r="DL4510" s="20"/>
      <c r="DM4510" s="20"/>
      <c r="DS4510" s="21"/>
      <c r="DT4510" s="21"/>
      <c r="DU4510" s="21"/>
      <c r="DV4510" s="4"/>
      <c r="DW4510" s="21"/>
      <c r="DX4510" s="33"/>
      <c r="DY4510" s="21"/>
      <c r="DZ4510" s="33"/>
      <c r="EA4510" s="33"/>
    </row>
    <row r="4511" spans="2:131" x14ac:dyDescent="0.35">
      <c r="B4511" s="21"/>
      <c r="D4511" s="1"/>
      <c r="E4511" s="21"/>
      <c r="F4511" s="1"/>
      <c r="J4511" s="21"/>
      <c r="K4511" s="21"/>
      <c r="L4511" s="21"/>
      <c r="N4511" s="21"/>
      <c r="X4511" s="4"/>
      <c r="AK4511" s="1"/>
      <c r="AM4511" s="1"/>
      <c r="AS4511" s="1"/>
      <c r="AX4511" s="21"/>
      <c r="AZ4511" s="1"/>
      <c r="CD4511" s="20"/>
      <c r="CE4511" s="20"/>
      <c r="CF4511" s="20"/>
      <c r="CG4511" s="20"/>
      <c r="CH4511" s="20"/>
      <c r="DJ4511" s="20"/>
      <c r="DK4511" s="20"/>
      <c r="DL4511" s="20"/>
      <c r="DM4511" s="20"/>
      <c r="DS4511" s="21"/>
      <c r="DT4511" s="21"/>
      <c r="DU4511" s="21"/>
      <c r="DV4511" s="4"/>
      <c r="DW4511" s="21"/>
      <c r="DX4511" s="33"/>
      <c r="DY4511" s="21"/>
      <c r="DZ4511" s="33"/>
      <c r="EA4511" s="33"/>
    </row>
    <row r="4512" spans="2:131" x14ac:dyDescent="0.35">
      <c r="B4512" s="21"/>
      <c r="D4512" s="1"/>
      <c r="E4512" s="21"/>
      <c r="F4512" s="1"/>
      <c r="J4512" s="21"/>
      <c r="K4512" s="21"/>
      <c r="L4512" s="21"/>
      <c r="N4512" s="21"/>
      <c r="X4512" s="4"/>
      <c r="AK4512" s="1"/>
      <c r="AM4512" s="1"/>
      <c r="AS4512" s="1"/>
      <c r="AX4512" s="21"/>
      <c r="AZ4512" s="1"/>
      <c r="CD4512" s="20"/>
      <c r="CE4512" s="20"/>
      <c r="CF4512" s="20"/>
      <c r="CG4512" s="20"/>
      <c r="CH4512" s="20"/>
      <c r="DJ4512" s="20"/>
      <c r="DK4512" s="20"/>
      <c r="DL4512" s="20"/>
      <c r="DM4512" s="20"/>
      <c r="DS4512" s="21"/>
      <c r="DT4512" s="21"/>
      <c r="DU4512" s="21"/>
      <c r="DV4512" s="4"/>
      <c r="DW4512" s="21"/>
      <c r="DX4512" s="33"/>
      <c r="DY4512" s="21"/>
      <c r="DZ4512" s="33"/>
      <c r="EA4512" s="33"/>
    </row>
    <row r="4513" spans="2:131" x14ac:dyDescent="0.35">
      <c r="B4513" s="21"/>
      <c r="D4513" s="1"/>
      <c r="E4513" s="21"/>
      <c r="F4513" s="1"/>
      <c r="J4513" s="21"/>
      <c r="K4513" s="21"/>
      <c r="L4513" s="21"/>
      <c r="N4513" s="21"/>
      <c r="X4513" s="4"/>
      <c r="AK4513" s="1"/>
      <c r="AM4513" s="1"/>
      <c r="AS4513" s="1"/>
      <c r="AX4513" s="21"/>
      <c r="AZ4513" s="1"/>
      <c r="CD4513" s="20"/>
      <c r="CE4513" s="20"/>
      <c r="CF4513" s="20"/>
      <c r="CG4513" s="20"/>
      <c r="CH4513" s="20"/>
      <c r="DJ4513" s="20"/>
      <c r="DK4513" s="20"/>
      <c r="DL4513" s="20"/>
      <c r="DM4513" s="20"/>
      <c r="DS4513" s="21"/>
      <c r="DT4513" s="21"/>
      <c r="DU4513" s="21"/>
      <c r="DV4513" s="4"/>
      <c r="DW4513" s="21"/>
      <c r="DX4513" s="33"/>
      <c r="DY4513" s="21"/>
      <c r="DZ4513" s="33"/>
      <c r="EA4513" s="33"/>
    </row>
    <row r="4514" spans="2:131" x14ac:dyDescent="0.35">
      <c r="B4514" s="21"/>
      <c r="D4514" s="1"/>
      <c r="E4514" s="21"/>
      <c r="F4514" s="1"/>
      <c r="J4514" s="21"/>
      <c r="K4514" s="21"/>
      <c r="L4514" s="21"/>
      <c r="N4514" s="21"/>
      <c r="X4514" s="4"/>
      <c r="AK4514" s="1"/>
      <c r="AM4514" s="1"/>
      <c r="AS4514" s="1"/>
      <c r="AX4514" s="21"/>
      <c r="AZ4514" s="1"/>
      <c r="CD4514" s="20"/>
      <c r="CE4514" s="20"/>
      <c r="CF4514" s="20"/>
      <c r="CG4514" s="20"/>
      <c r="CH4514" s="20"/>
      <c r="DJ4514" s="20"/>
      <c r="DK4514" s="20"/>
      <c r="DL4514" s="20"/>
      <c r="DM4514" s="20"/>
      <c r="DS4514" s="21"/>
      <c r="DT4514" s="21"/>
      <c r="DU4514" s="21"/>
      <c r="DV4514" s="4"/>
      <c r="DW4514" s="21"/>
      <c r="DX4514" s="33"/>
      <c r="DY4514" s="21"/>
      <c r="DZ4514" s="33"/>
      <c r="EA4514" s="33"/>
    </row>
    <row r="4515" spans="2:131" x14ac:dyDescent="0.35">
      <c r="B4515" s="21"/>
      <c r="D4515" s="1"/>
      <c r="E4515" s="21"/>
      <c r="F4515" s="1"/>
      <c r="J4515" s="21"/>
      <c r="K4515" s="21"/>
      <c r="L4515" s="21"/>
      <c r="N4515" s="21"/>
      <c r="X4515" s="4"/>
      <c r="AK4515" s="1"/>
      <c r="AM4515" s="1"/>
      <c r="AS4515" s="1"/>
      <c r="AX4515" s="21"/>
      <c r="AZ4515" s="1"/>
      <c r="CD4515" s="20"/>
      <c r="CE4515" s="20"/>
      <c r="CF4515" s="20"/>
      <c r="CG4515" s="20"/>
      <c r="CH4515" s="20"/>
      <c r="DJ4515" s="20"/>
      <c r="DK4515" s="20"/>
      <c r="DL4515" s="20"/>
      <c r="DM4515" s="20"/>
      <c r="DS4515" s="21"/>
      <c r="DT4515" s="21"/>
      <c r="DU4515" s="21"/>
      <c r="DV4515" s="4"/>
      <c r="DW4515" s="21"/>
      <c r="DX4515" s="33"/>
      <c r="DY4515" s="21"/>
      <c r="DZ4515" s="33"/>
      <c r="EA4515" s="33"/>
    </row>
    <row r="4516" spans="2:131" x14ac:dyDescent="0.35">
      <c r="B4516" s="21"/>
      <c r="D4516" s="1"/>
      <c r="E4516" s="21"/>
      <c r="F4516" s="1"/>
      <c r="J4516" s="21"/>
      <c r="K4516" s="21"/>
      <c r="L4516" s="21"/>
      <c r="N4516" s="21"/>
      <c r="X4516" s="4"/>
      <c r="AK4516" s="1"/>
      <c r="AM4516" s="1"/>
      <c r="AS4516" s="1"/>
      <c r="AX4516" s="21"/>
      <c r="AZ4516" s="1"/>
      <c r="CD4516" s="20"/>
      <c r="CE4516" s="20"/>
      <c r="CF4516" s="20"/>
      <c r="CG4516" s="20"/>
      <c r="CH4516" s="20"/>
      <c r="DJ4516" s="20"/>
      <c r="DK4516" s="20"/>
      <c r="DL4516" s="20"/>
      <c r="DM4516" s="20"/>
      <c r="DS4516" s="21"/>
      <c r="DT4516" s="21"/>
      <c r="DU4516" s="21"/>
      <c r="DV4516" s="4"/>
      <c r="DW4516" s="21"/>
      <c r="DX4516" s="33"/>
      <c r="DY4516" s="21"/>
      <c r="DZ4516" s="33"/>
      <c r="EA4516" s="33"/>
    </row>
    <row r="4517" spans="2:131" x14ac:dyDescent="0.35">
      <c r="B4517" s="21"/>
      <c r="D4517" s="1"/>
      <c r="E4517" s="21"/>
      <c r="F4517" s="1"/>
      <c r="J4517" s="21"/>
      <c r="K4517" s="21"/>
      <c r="L4517" s="21"/>
      <c r="N4517" s="21"/>
      <c r="X4517" s="4"/>
      <c r="AK4517" s="1"/>
      <c r="AM4517" s="1"/>
      <c r="AS4517" s="1"/>
      <c r="AX4517" s="21"/>
      <c r="AZ4517" s="1"/>
      <c r="CD4517" s="20"/>
      <c r="CE4517" s="20"/>
      <c r="CF4517" s="20"/>
      <c r="CG4517" s="20"/>
      <c r="CH4517" s="20"/>
      <c r="DJ4517" s="20"/>
      <c r="DK4517" s="20"/>
      <c r="DL4517" s="20"/>
      <c r="DM4517" s="20"/>
      <c r="DS4517" s="21"/>
      <c r="DT4517" s="21"/>
      <c r="DU4517" s="21"/>
      <c r="DV4517" s="4"/>
      <c r="DW4517" s="21"/>
      <c r="DX4517" s="33"/>
      <c r="DY4517" s="21"/>
      <c r="DZ4517" s="33"/>
      <c r="EA4517" s="33"/>
    </row>
    <row r="4518" spans="2:131" x14ac:dyDescent="0.35">
      <c r="B4518" s="21"/>
      <c r="D4518" s="1"/>
      <c r="E4518" s="21"/>
      <c r="F4518" s="1"/>
      <c r="J4518" s="21"/>
      <c r="K4518" s="21"/>
      <c r="L4518" s="21"/>
      <c r="N4518" s="21"/>
      <c r="X4518" s="4"/>
      <c r="AK4518" s="1"/>
      <c r="AM4518" s="1"/>
      <c r="AS4518" s="1"/>
      <c r="AX4518" s="21"/>
      <c r="AZ4518" s="1"/>
      <c r="CD4518" s="20"/>
      <c r="CE4518" s="20"/>
      <c r="CF4518" s="20"/>
      <c r="CG4518" s="20"/>
      <c r="CH4518" s="20"/>
      <c r="DJ4518" s="20"/>
      <c r="DK4518" s="20"/>
      <c r="DL4518" s="20"/>
      <c r="DM4518" s="20"/>
      <c r="DS4518" s="21"/>
      <c r="DT4518" s="21"/>
      <c r="DU4518" s="21"/>
      <c r="DV4518" s="4"/>
      <c r="DW4518" s="21"/>
      <c r="DX4518" s="33"/>
      <c r="DY4518" s="21"/>
      <c r="DZ4518" s="33"/>
      <c r="EA4518" s="33"/>
    </row>
    <row r="4519" spans="2:131" x14ac:dyDescent="0.35">
      <c r="B4519" s="21"/>
      <c r="D4519" s="1"/>
      <c r="E4519" s="21"/>
      <c r="F4519" s="1"/>
      <c r="J4519" s="21"/>
      <c r="K4519" s="21"/>
      <c r="L4519" s="21"/>
      <c r="N4519" s="21"/>
      <c r="X4519" s="4"/>
      <c r="AK4519" s="1"/>
      <c r="AM4519" s="1"/>
      <c r="AS4519" s="1"/>
      <c r="AX4519" s="21"/>
      <c r="AZ4519" s="1"/>
      <c r="CD4519" s="20"/>
      <c r="CE4519" s="20"/>
      <c r="CF4519" s="20"/>
      <c r="CG4519" s="20"/>
      <c r="CH4519" s="20"/>
      <c r="DJ4519" s="20"/>
      <c r="DK4519" s="20"/>
      <c r="DL4519" s="20"/>
      <c r="DM4519" s="20"/>
      <c r="DS4519" s="21"/>
      <c r="DT4519" s="21"/>
      <c r="DU4519" s="21"/>
      <c r="DV4519" s="4"/>
      <c r="DW4519" s="21"/>
      <c r="DX4519" s="33"/>
      <c r="DY4519" s="21"/>
      <c r="DZ4519" s="33"/>
      <c r="EA4519" s="33"/>
    </row>
    <row r="4520" spans="2:131" x14ac:dyDescent="0.35">
      <c r="B4520" s="21"/>
      <c r="D4520" s="1"/>
      <c r="E4520" s="21"/>
      <c r="F4520" s="1"/>
      <c r="J4520" s="21"/>
      <c r="K4520" s="21"/>
      <c r="L4520" s="21"/>
      <c r="N4520" s="21"/>
      <c r="X4520" s="4"/>
      <c r="AK4520" s="1"/>
      <c r="AM4520" s="1"/>
      <c r="AS4520" s="1"/>
      <c r="AX4520" s="21"/>
      <c r="AZ4520" s="1"/>
      <c r="CD4520" s="20"/>
      <c r="CE4520" s="20"/>
      <c r="CF4520" s="20"/>
      <c r="CG4520" s="20"/>
      <c r="CH4520" s="20"/>
      <c r="DJ4520" s="20"/>
      <c r="DK4520" s="20"/>
      <c r="DL4520" s="20"/>
      <c r="DM4520" s="20"/>
      <c r="DS4520" s="21"/>
      <c r="DT4520" s="21"/>
      <c r="DU4520" s="21"/>
      <c r="DV4520" s="4"/>
      <c r="DW4520" s="21"/>
      <c r="DX4520" s="33"/>
      <c r="DY4520" s="21"/>
      <c r="DZ4520" s="33"/>
      <c r="EA4520" s="33"/>
    </row>
    <row r="4521" spans="2:131" x14ac:dyDescent="0.35">
      <c r="B4521" s="21"/>
      <c r="D4521" s="1"/>
      <c r="E4521" s="21"/>
      <c r="F4521" s="1"/>
      <c r="J4521" s="21"/>
      <c r="K4521" s="21"/>
      <c r="L4521" s="21"/>
      <c r="N4521" s="21"/>
      <c r="X4521" s="4"/>
      <c r="AK4521" s="1"/>
      <c r="AM4521" s="1"/>
      <c r="AS4521" s="1"/>
      <c r="AX4521" s="21"/>
      <c r="AZ4521" s="1"/>
      <c r="CD4521" s="20"/>
      <c r="CE4521" s="20"/>
      <c r="CF4521" s="20"/>
      <c r="CG4521" s="20"/>
      <c r="CH4521" s="20"/>
      <c r="DJ4521" s="20"/>
      <c r="DK4521" s="20"/>
      <c r="DL4521" s="20"/>
      <c r="DM4521" s="20"/>
      <c r="DS4521" s="21"/>
      <c r="DT4521" s="21"/>
      <c r="DU4521" s="21"/>
      <c r="DV4521" s="4"/>
      <c r="DW4521" s="21"/>
      <c r="DX4521" s="33"/>
      <c r="DY4521" s="21"/>
      <c r="DZ4521" s="33"/>
      <c r="EA4521" s="33"/>
    </row>
    <row r="4522" spans="2:131" x14ac:dyDescent="0.35">
      <c r="B4522" s="21"/>
      <c r="D4522" s="1"/>
      <c r="E4522" s="21"/>
      <c r="F4522" s="1"/>
      <c r="J4522" s="21"/>
      <c r="K4522" s="21"/>
      <c r="L4522" s="21"/>
      <c r="N4522" s="21"/>
      <c r="X4522" s="4"/>
      <c r="AK4522" s="1"/>
      <c r="AM4522" s="1"/>
      <c r="AS4522" s="1"/>
      <c r="AX4522" s="21"/>
      <c r="AZ4522" s="1"/>
      <c r="CD4522" s="20"/>
      <c r="CE4522" s="20"/>
      <c r="CF4522" s="20"/>
      <c r="CG4522" s="20"/>
      <c r="CH4522" s="20"/>
      <c r="DJ4522" s="20"/>
      <c r="DK4522" s="20"/>
      <c r="DL4522" s="20"/>
      <c r="DM4522" s="20"/>
      <c r="DS4522" s="21"/>
      <c r="DT4522" s="21"/>
      <c r="DU4522" s="21"/>
      <c r="DV4522" s="4"/>
      <c r="DW4522" s="21"/>
      <c r="DX4522" s="33"/>
      <c r="DY4522" s="21"/>
      <c r="DZ4522" s="33"/>
      <c r="EA4522" s="33"/>
    </row>
    <row r="4523" spans="2:131" x14ac:dyDescent="0.35">
      <c r="B4523" s="21"/>
      <c r="D4523" s="1"/>
      <c r="E4523" s="21"/>
      <c r="F4523" s="1"/>
      <c r="J4523" s="21"/>
      <c r="K4523" s="21"/>
      <c r="L4523" s="21"/>
      <c r="N4523" s="21"/>
      <c r="X4523" s="4"/>
      <c r="AK4523" s="1"/>
      <c r="AM4523" s="1"/>
      <c r="AS4523" s="1"/>
      <c r="AX4523" s="21"/>
      <c r="AZ4523" s="1"/>
      <c r="CD4523" s="20"/>
      <c r="CE4523" s="20"/>
      <c r="CF4523" s="20"/>
      <c r="CG4523" s="20"/>
      <c r="CH4523" s="20"/>
      <c r="DJ4523" s="20"/>
      <c r="DK4523" s="20"/>
      <c r="DL4523" s="20"/>
      <c r="DM4523" s="20"/>
      <c r="DS4523" s="21"/>
      <c r="DT4523" s="21"/>
      <c r="DU4523" s="21"/>
      <c r="DV4523" s="4"/>
      <c r="DW4523" s="21"/>
      <c r="DX4523" s="33"/>
      <c r="DY4523" s="21"/>
      <c r="DZ4523" s="33"/>
      <c r="EA4523" s="33"/>
    </row>
    <row r="4524" spans="2:131" x14ac:dyDescent="0.35">
      <c r="B4524" s="21"/>
      <c r="D4524" s="1"/>
      <c r="E4524" s="21"/>
      <c r="F4524" s="1"/>
      <c r="J4524" s="21"/>
      <c r="K4524" s="21"/>
      <c r="L4524" s="21"/>
      <c r="N4524" s="21"/>
      <c r="X4524" s="4"/>
      <c r="AK4524" s="1"/>
      <c r="AM4524" s="1"/>
      <c r="AS4524" s="1"/>
      <c r="AX4524" s="21"/>
      <c r="AZ4524" s="1"/>
      <c r="CD4524" s="20"/>
      <c r="CE4524" s="20"/>
      <c r="CF4524" s="20"/>
      <c r="CG4524" s="20"/>
      <c r="CH4524" s="20"/>
      <c r="DJ4524" s="20"/>
      <c r="DK4524" s="20"/>
      <c r="DL4524" s="20"/>
      <c r="DM4524" s="20"/>
      <c r="DS4524" s="21"/>
      <c r="DT4524" s="21"/>
      <c r="DU4524" s="21"/>
      <c r="DV4524" s="4"/>
      <c r="DW4524" s="21"/>
      <c r="DX4524" s="33"/>
      <c r="DY4524" s="21"/>
      <c r="DZ4524" s="33"/>
      <c r="EA4524" s="33"/>
    </row>
    <row r="4525" spans="2:131" x14ac:dyDescent="0.35">
      <c r="B4525" s="21"/>
      <c r="D4525" s="1"/>
      <c r="E4525" s="21"/>
      <c r="F4525" s="1"/>
      <c r="J4525" s="21"/>
      <c r="K4525" s="21"/>
      <c r="L4525" s="21"/>
      <c r="N4525" s="21"/>
      <c r="X4525" s="4"/>
      <c r="AK4525" s="1"/>
      <c r="AM4525" s="1"/>
      <c r="AS4525" s="1"/>
      <c r="AX4525" s="21"/>
      <c r="AZ4525" s="1"/>
      <c r="CD4525" s="20"/>
      <c r="CE4525" s="20"/>
      <c r="CF4525" s="20"/>
      <c r="CG4525" s="20"/>
      <c r="CH4525" s="20"/>
      <c r="DJ4525" s="20"/>
      <c r="DK4525" s="20"/>
      <c r="DL4525" s="20"/>
      <c r="DM4525" s="20"/>
      <c r="DS4525" s="21"/>
      <c r="DT4525" s="21"/>
      <c r="DU4525" s="21"/>
      <c r="DV4525" s="4"/>
      <c r="DW4525" s="21"/>
      <c r="DX4525" s="33"/>
      <c r="DY4525" s="21"/>
      <c r="DZ4525" s="33"/>
      <c r="EA4525" s="33"/>
    </row>
    <row r="4526" spans="2:131" x14ac:dyDescent="0.35">
      <c r="B4526" s="21"/>
      <c r="D4526" s="1"/>
      <c r="E4526" s="21"/>
      <c r="F4526" s="1"/>
      <c r="J4526" s="21"/>
      <c r="K4526" s="21"/>
      <c r="L4526" s="21"/>
      <c r="N4526" s="21"/>
      <c r="X4526" s="4"/>
      <c r="AK4526" s="1"/>
      <c r="AM4526" s="1"/>
      <c r="AS4526" s="1"/>
      <c r="AX4526" s="21"/>
      <c r="AZ4526" s="1"/>
      <c r="CD4526" s="20"/>
      <c r="CE4526" s="20"/>
      <c r="CF4526" s="20"/>
      <c r="CG4526" s="20"/>
      <c r="CH4526" s="20"/>
      <c r="DJ4526" s="20"/>
      <c r="DK4526" s="20"/>
      <c r="DL4526" s="20"/>
      <c r="DM4526" s="20"/>
      <c r="DS4526" s="21"/>
      <c r="DT4526" s="21"/>
      <c r="DU4526" s="21"/>
      <c r="DV4526" s="4"/>
      <c r="DW4526" s="21"/>
      <c r="DX4526" s="33"/>
      <c r="DY4526" s="21"/>
      <c r="DZ4526" s="33"/>
      <c r="EA4526" s="33"/>
    </row>
    <row r="4527" spans="2:131" x14ac:dyDescent="0.35">
      <c r="B4527" s="21"/>
      <c r="D4527" s="1"/>
      <c r="E4527" s="21"/>
      <c r="F4527" s="1"/>
      <c r="J4527" s="21"/>
      <c r="K4527" s="21"/>
      <c r="L4527" s="21"/>
      <c r="N4527" s="21"/>
      <c r="X4527" s="4"/>
      <c r="AK4527" s="1"/>
      <c r="AM4527" s="1"/>
      <c r="AS4527" s="1"/>
      <c r="AX4527" s="21"/>
      <c r="AZ4527" s="1"/>
      <c r="CD4527" s="20"/>
      <c r="CE4527" s="20"/>
      <c r="CF4527" s="20"/>
      <c r="CG4527" s="20"/>
      <c r="CH4527" s="20"/>
      <c r="DJ4527" s="20"/>
      <c r="DK4527" s="20"/>
      <c r="DL4527" s="20"/>
      <c r="DM4527" s="20"/>
      <c r="DS4527" s="21"/>
      <c r="DT4527" s="21"/>
      <c r="DU4527" s="21"/>
      <c r="DV4527" s="4"/>
      <c r="DW4527" s="21"/>
      <c r="DX4527" s="33"/>
      <c r="DY4527" s="21"/>
      <c r="DZ4527" s="33"/>
      <c r="EA4527" s="33"/>
    </row>
    <row r="4528" spans="2:131" x14ac:dyDescent="0.35">
      <c r="B4528" s="21"/>
      <c r="D4528" s="1"/>
      <c r="E4528" s="21"/>
      <c r="F4528" s="1"/>
      <c r="J4528" s="21"/>
      <c r="K4528" s="21"/>
      <c r="L4528" s="21"/>
      <c r="N4528" s="21"/>
      <c r="X4528" s="4"/>
      <c r="AK4528" s="1"/>
      <c r="AM4528" s="1"/>
      <c r="AS4528" s="1"/>
      <c r="AX4528" s="21"/>
      <c r="AZ4528" s="1"/>
      <c r="CD4528" s="20"/>
      <c r="CE4528" s="20"/>
      <c r="CF4528" s="20"/>
      <c r="CG4528" s="20"/>
      <c r="CH4528" s="20"/>
      <c r="DJ4528" s="20"/>
      <c r="DK4528" s="20"/>
      <c r="DL4528" s="20"/>
      <c r="DM4528" s="20"/>
      <c r="DS4528" s="21"/>
      <c r="DT4528" s="21"/>
      <c r="DU4528" s="21"/>
      <c r="DV4528" s="4"/>
      <c r="DW4528" s="21"/>
      <c r="DX4528" s="33"/>
      <c r="DY4528" s="21"/>
      <c r="DZ4528" s="33"/>
      <c r="EA4528" s="33"/>
    </row>
    <row r="4529" spans="2:131" x14ac:dyDescent="0.35">
      <c r="B4529" s="21"/>
      <c r="D4529" s="1"/>
      <c r="E4529" s="21"/>
      <c r="F4529" s="1"/>
      <c r="J4529" s="21"/>
      <c r="K4529" s="21"/>
      <c r="L4529" s="21"/>
      <c r="N4529" s="21"/>
      <c r="X4529" s="4"/>
      <c r="AK4529" s="1"/>
      <c r="AM4529" s="1"/>
      <c r="AS4529" s="1"/>
      <c r="AX4529" s="21"/>
      <c r="AZ4529" s="1"/>
      <c r="CD4529" s="20"/>
      <c r="CE4529" s="20"/>
      <c r="CF4529" s="20"/>
      <c r="CG4529" s="20"/>
      <c r="CH4529" s="20"/>
      <c r="DJ4529" s="20"/>
      <c r="DK4529" s="20"/>
      <c r="DL4529" s="20"/>
      <c r="DM4529" s="20"/>
      <c r="DS4529" s="21"/>
      <c r="DT4529" s="21"/>
      <c r="DU4529" s="21"/>
      <c r="DV4529" s="4"/>
      <c r="DW4529" s="21"/>
      <c r="DX4529" s="33"/>
      <c r="DY4529" s="21"/>
      <c r="DZ4529" s="33"/>
      <c r="EA4529" s="33"/>
    </row>
    <row r="4530" spans="2:131" x14ac:dyDescent="0.35">
      <c r="B4530" s="21"/>
      <c r="D4530" s="1"/>
      <c r="E4530" s="21"/>
      <c r="F4530" s="1"/>
      <c r="J4530" s="21"/>
      <c r="K4530" s="21"/>
      <c r="L4530" s="21"/>
      <c r="N4530" s="21"/>
      <c r="X4530" s="4"/>
      <c r="AK4530" s="1"/>
      <c r="AM4530" s="1"/>
      <c r="AS4530" s="1"/>
      <c r="AX4530" s="21"/>
      <c r="AZ4530" s="1"/>
      <c r="CD4530" s="20"/>
      <c r="CE4530" s="20"/>
      <c r="CF4530" s="20"/>
      <c r="CG4530" s="20"/>
      <c r="CH4530" s="20"/>
      <c r="DJ4530" s="20"/>
      <c r="DK4530" s="20"/>
      <c r="DL4530" s="20"/>
      <c r="DM4530" s="20"/>
      <c r="DS4530" s="21"/>
      <c r="DT4530" s="21"/>
      <c r="DU4530" s="21"/>
      <c r="DV4530" s="4"/>
      <c r="DW4530" s="21"/>
      <c r="DX4530" s="33"/>
      <c r="DY4530" s="21"/>
      <c r="DZ4530" s="33"/>
      <c r="EA4530" s="33"/>
    </row>
    <row r="4531" spans="2:131" x14ac:dyDescent="0.35">
      <c r="B4531" s="21"/>
      <c r="D4531" s="1"/>
      <c r="E4531" s="21"/>
      <c r="F4531" s="1"/>
      <c r="J4531" s="21"/>
      <c r="K4531" s="21"/>
      <c r="L4531" s="21"/>
      <c r="N4531" s="21"/>
      <c r="X4531" s="4"/>
      <c r="AK4531" s="1"/>
      <c r="AM4531" s="1"/>
      <c r="AS4531" s="1"/>
      <c r="AX4531" s="21"/>
      <c r="AZ4531" s="1"/>
      <c r="CD4531" s="20"/>
      <c r="CE4531" s="20"/>
      <c r="CF4531" s="20"/>
      <c r="CG4531" s="20"/>
      <c r="CH4531" s="20"/>
      <c r="DJ4531" s="20"/>
      <c r="DK4531" s="20"/>
      <c r="DL4531" s="20"/>
      <c r="DM4531" s="20"/>
      <c r="DS4531" s="21"/>
      <c r="DT4531" s="21"/>
      <c r="DU4531" s="21"/>
      <c r="DV4531" s="4"/>
      <c r="DW4531" s="21"/>
      <c r="DX4531" s="33"/>
      <c r="DY4531" s="21"/>
      <c r="DZ4531" s="33"/>
      <c r="EA4531" s="33"/>
    </row>
    <row r="4532" spans="2:131" x14ac:dyDescent="0.35">
      <c r="B4532" s="21"/>
      <c r="D4532" s="1"/>
      <c r="E4532" s="21"/>
      <c r="F4532" s="1"/>
      <c r="J4532" s="21"/>
      <c r="K4532" s="21"/>
      <c r="L4532" s="21"/>
      <c r="N4532" s="21"/>
      <c r="X4532" s="4"/>
      <c r="AK4532" s="1"/>
      <c r="AM4532" s="1"/>
      <c r="AS4532" s="1"/>
      <c r="AX4532" s="21"/>
      <c r="AZ4532" s="1"/>
      <c r="CD4532" s="20"/>
      <c r="CE4532" s="20"/>
      <c r="CF4532" s="20"/>
      <c r="CG4532" s="20"/>
      <c r="CH4532" s="20"/>
      <c r="DJ4532" s="20"/>
      <c r="DK4532" s="20"/>
      <c r="DL4532" s="20"/>
      <c r="DM4532" s="20"/>
      <c r="DS4532" s="21"/>
      <c r="DT4532" s="21"/>
      <c r="DU4532" s="21"/>
      <c r="DV4532" s="4"/>
      <c r="DW4532" s="21"/>
      <c r="DX4532" s="33"/>
      <c r="DY4532" s="21"/>
      <c r="DZ4532" s="33"/>
      <c r="EA4532" s="33"/>
    </row>
    <row r="4533" spans="2:131" x14ac:dyDescent="0.35">
      <c r="B4533" s="21"/>
      <c r="D4533" s="1"/>
      <c r="E4533" s="21"/>
      <c r="F4533" s="1"/>
      <c r="J4533" s="21"/>
      <c r="K4533" s="21"/>
      <c r="L4533" s="21"/>
      <c r="N4533" s="21"/>
      <c r="X4533" s="4"/>
      <c r="AK4533" s="1"/>
      <c r="AM4533" s="1"/>
      <c r="AS4533" s="1"/>
      <c r="AX4533" s="21"/>
      <c r="AZ4533" s="1"/>
      <c r="CD4533" s="20"/>
      <c r="CE4533" s="20"/>
      <c r="CF4533" s="20"/>
      <c r="CG4533" s="20"/>
      <c r="CH4533" s="20"/>
      <c r="DJ4533" s="20"/>
      <c r="DK4533" s="20"/>
      <c r="DL4533" s="20"/>
      <c r="DM4533" s="20"/>
      <c r="DS4533" s="21"/>
      <c r="DT4533" s="21"/>
      <c r="DU4533" s="21"/>
      <c r="DV4533" s="4"/>
      <c r="DW4533" s="21"/>
      <c r="DX4533" s="33"/>
      <c r="DY4533" s="21"/>
      <c r="DZ4533" s="33"/>
      <c r="EA4533" s="33"/>
    </row>
    <row r="4534" spans="2:131" x14ac:dyDescent="0.35">
      <c r="B4534" s="21"/>
      <c r="D4534" s="1"/>
      <c r="E4534" s="21"/>
      <c r="F4534" s="1"/>
      <c r="J4534" s="21"/>
      <c r="K4534" s="21"/>
      <c r="L4534" s="21"/>
      <c r="N4534" s="21"/>
      <c r="X4534" s="4"/>
      <c r="AK4534" s="1"/>
      <c r="AM4534" s="1"/>
      <c r="AS4534" s="1"/>
      <c r="AX4534" s="21"/>
      <c r="AZ4534" s="1"/>
      <c r="CD4534" s="20"/>
      <c r="CE4534" s="20"/>
      <c r="CF4534" s="20"/>
      <c r="CG4534" s="20"/>
      <c r="CH4534" s="20"/>
      <c r="DJ4534" s="20"/>
      <c r="DK4534" s="20"/>
      <c r="DL4534" s="20"/>
      <c r="DM4534" s="20"/>
      <c r="DS4534" s="21"/>
      <c r="DT4534" s="21"/>
      <c r="DU4534" s="21"/>
      <c r="DV4534" s="4"/>
      <c r="DW4534" s="21"/>
      <c r="DX4534" s="33"/>
      <c r="DY4534" s="21"/>
      <c r="DZ4534" s="33"/>
      <c r="EA4534" s="33"/>
    </row>
    <row r="4535" spans="2:131" x14ac:dyDescent="0.35">
      <c r="B4535" s="21"/>
      <c r="D4535" s="1"/>
      <c r="E4535" s="21"/>
      <c r="F4535" s="1"/>
      <c r="J4535" s="21"/>
      <c r="K4535" s="21"/>
      <c r="L4535" s="21"/>
      <c r="N4535" s="21"/>
      <c r="X4535" s="4"/>
      <c r="AK4535" s="1"/>
      <c r="AM4535" s="1"/>
      <c r="AS4535" s="1"/>
      <c r="AX4535" s="21"/>
      <c r="AZ4535" s="1"/>
      <c r="CD4535" s="20"/>
      <c r="CE4535" s="20"/>
      <c r="CF4535" s="20"/>
      <c r="CG4535" s="20"/>
      <c r="CH4535" s="20"/>
      <c r="DJ4535" s="20"/>
      <c r="DK4535" s="20"/>
      <c r="DL4535" s="20"/>
      <c r="DM4535" s="20"/>
      <c r="DS4535" s="21"/>
      <c r="DT4535" s="21"/>
      <c r="DU4535" s="21"/>
      <c r="DV4535" s="4"/>
      <c r="DW4535" s="21"/>
      <c r="DX4535" s="33"/>
      <c r="DY4535" s="21"/>
      <c r="DZ4535" s="33"/>
      <c r="EA4535" s="33"/>
    </row>
    <row r="4536" spans="2:131" x14ac:dyDescent="0.35">
      <c r="B4536" s="21"/>
      <c r="D4536" s="1"/>
      <c r="E4536" s="21"/>
      <c r="F4536" s="1"/>
      <c r="J4536" s="21"/>
      <c r="K4536" s="21"/>
      <c r="L4536" s="21"/>
      <c r="N4536" s="21"/>
      <c r="X4536" s="4"/>
      <c r="AK4536" s="1"/>
      <c r="AM4536" s="1"/>
      <c r="AS4536" s="1"/>
      <c r="AX4536" s="21"/>
      <c r="AZ4536" s="1"/>
      <c r="CD4536" s="20"/>
      <c r="CE4536" s="20"/>
      <c r="CF4536" s="20"/>
      <c r="CG4536" s="20"/>
      <c r="CH4536" s="20"/>
      <c r="DJ4536" s="20"/>
      <c r="DK4536" s="20"/>
      <c r="DL4536" s="20"/>
      <c r="DM4536" s="20"/>
      <c r="DS4536" s="21"/>
      <c r="DT4536" s="21"/>
      <c r="DU4536" s="21"/>
      <c r="DV4536" s="4"/>
      <c r="DW4536" s="21"/>
      <c r="DX4536" s="33"/>
      <c r="DY4536" s="21"/>
      <c r="DZ4536" s="33"/>
      <c r="EA4536" s="33"/>
    </row>
    <row r="4537" spans="2:131" x14ac:dyDescent="0.35">
      <c r="B4537" s="21"/>
      <c r="D4537" s="1"/>
      <c r="E4537" s="21"/>
      <c r="F4537" s="1"/>
      <c r="J4537" s="21"/>
      <c r="K4537" s="21"/>
      <c r="L4537" s="21"/>
      <c r="N4537" s="21"/>
      <c r="X4537" s="4"/>
      <c r="AK4537" s="1"/>
      <c r="AM4537" s="1"/>
      <c r="AS4537" s="1"/>
      <c r="AX4537" s="21"/>
      <c r="AZ4537" s="1"/>
      <c r="CD4537" s="20"/>
      <c r="CE4537" s="20"/>
      <c r="CF4537" s="20"/>
      <c r="CG4537" s="20"/>
      <c r="CH4537" s="20"/>
      <c r="DJ4537" s="20"/>
      <c r="DK4537" s="20"/>
      <c r="DL4537" s="20"/>
      <c r="DM4537" s="20"/>
      <c r="DS4537" s="21"/>
      <c r="DT4537" s="21"/>
      <c r="DU4537" s="21"/>
      <c r="DV4537" s="4"/>
      <c r="DW4537" s="21"/>
      <c r="DX4537" s="33"/>
      <c r="DY4537" s="21"/>
      <c r="DZ4537" s="33"/>
      <c r="EA4537" s="33"/>
    </row>
    <row r="4538" spans="2:131" x14ac:dyDescent="0.35">
      <c r="B4538" s="21"/>
      <c r="D4538" s="1"/>
      <c r="E4538" s="21"/>
      <c r="F4538" s="1"/>
      <c r="J4538" s="21"/>
      <c r="K4538" s="21"/>
      <c r="L4538" s="21"/>
      <c r="N4538" s="21"/>
      <c r="X4538" s="4"/>
      <c r="AK4538" s="1"/>
      <c r="AM4538" s="1"/>
      <c r="AS4538" s="1"/>
      <c r="AX4538" s="21"/>
      <c r="AZ4538" s="1"/>
      <c r="CD4538" s="20"/>
      <c r="CE4538" s="20"/>
      <c r="CF4538" s="20"/>
      <c r="CG4538" s="20"/>
      <c r="CH4538" s="20"/>
      <c r="DJ4538" s="20"/>
      <c r="DK4538" s="20"/>
      <c r="DL4538" s="20"/>
      <c r="DM4538" s="20"/>
      <c r="DS4538" s="21"/>
      <c r="DT4538" s="21"/>
      <c r="DU4538" s="21"/>
      <c r="DV4538" s="4"/>
      <c r="DW4538" s="21"/>
      <c r="DX4538" s="33"/>
      <c r="DY4538" s="21"/>
      <c r="DZ4538" s="33"/>
      <c r="EA4538" s="33"/>
    </row>
    <row r="4539" spans="2:131" x14ac:dyDescent="0.35">
      <c r="B4539" s="21"/>
      <c r="D4539" s="1"/>
      <c r="E4539" s="21"/>
      <c r="F4539" s="1"/>
      <c r="J4539" s="21"/>
      <c r="K4539" s="21"/>
      <c r="L4539" s="21"/>
      <c r="N4539" s="21"/>
      <c r="X4539" s="4"/>
      <c r="AK4539" s="1"/>
      <c r="AM4539" s="1"/>
      <c r="AS4539" s="1"/>
      <c r="AX4539" s="21"/>
      <c r="AZ4539" s="1"/>
      <c r="CD4539" s="20"/>
      <c r="CE4539" s="20"/>
      <c r="CF4539" s="20"/>
      <c r="CG4539" s="20"/>
      <c r="CH4539" s="20"/>
      <c r="DJ4539" s="20"/>
      <c r="DK4539" s="20"/>
      <c r="DL4539" s="20"/>
      <c r="DM4539" s="20"/>
      <c r="DS4539" s="21"/>
      <c r="DT4539" s="21"/>
      <c r="DU4539" s="21"/>
      <c r="DV4539" s="4"/>
      <c r="DW4539" s="21"/>
      <c r="DX4539" s="33"/>
      <c r="DY4539" s="21"/>
      <c r="DZ4539" s="33"/>
      <c r="EA4539" s="33"/>
    </row>
    <row r="4540" spans="2:131" x14ac:dyDescent="0.35">
      <c r="B4540" s="21"/>
      <c r="D4540" s="1"/>
      <c r="E4540" s="21"/>
      <c r="F4540" s="1"/>
      <c r="J4540" s="21"/>
      <c r="K4540" s="21"/>
      <c r="L4540" s="21"/>
      <c r="N4540" s="21"/>
      <c r="X4540" s="4"/>
      <c r="AK4540" s="1"/>
      <c r="AM4540" s="1"/>
      <c r="AS4540" s="1"/>
      <c r="AX4540" s="21"/>
      <c r="AZ4540" s="1"/>
      <c r="CD4540" s="20"/>
      <c r="CE4540" s="20"/>
      <c r="CF4540" s="20"/>
      <c r="CG4540" s="20"/>
      <c r="CH4540" s="20"/>
      <c r="DJ4540" s="20"/>
      <c r="DK4540" s="20"/>
      <c r="DL4540" s="20"/>
      <c r="DM4540" s="20"/>
      <c r="DS4540" s="21"/>
      <c r="DT4540" s="21"/>
      <c r="DU4540" s="21"/>
      <c r="DV4540" s="4"/>
      <c r="DW4540" s="21"/>
      <c r="DX4540" s="33"/>
      <c r="DY4540" s="21"/>
      <c r="DZ4540" s="33"/>
      <c r="EA4540" s="33"/>
    </row>
    <row r="4541" spans="2:131" x14ac:dyDescent="0.35">
      <c r="B4541" s="21"/>
      <c r="D4541" s="1"/>
      <c r="E4541" s="21"/>
      <c r="F4541" s="1"/>
      <c r="J4541" s="21"/>
      <c r="K4541" s="21"/>
      <c r="L4541" s="21"/>
      <c r="N4541" s="21"/>
      <c r="X4541" s="4"/>
      <c r="AK4541" s="1"/>
      <c r="AM4541" s="1"/>
      <c r="AS4541" s="1"/>
      <c r="AX4541" s="21"/>
      <c r="AZ4541" s="1"/>
      <c r="CD4541" s="20"/>
      <c r="CE4541" s="20"/>
      <c r="CF4541" s="20"/>
      <c r="CG4541" s="20"/>
      <c r="CH4541" s="20"/>
      <c r="DJ4541" s="20"/>
      <c r="DK4541" s="20"/>
      <c r="DL4541" s="20"/>
      <c r="DM4541" s="20"/>
      <c r="DS4541" s="21"/>
      <c r="DT4541" s="21"/>
      <c r="DU4541" s="21"/>
      <c r="DV4541" s="4"/>
      <c r="DW4541" s="21"/>
      <c r="DX4541" s="33"/>
      <c r="DY4541" s="21"/>
      <c r="DZ4541" s="33"/>
      <c r="EA4541" s="33"/>
    </row>
    <row r="4542" spans="2:131" x14ac:dyDescent="0.35">
      <c r="B4542" s="21"/>
      <c r="D4542" s="1"/>
      <c r="E4542" s="21"/>
      <c r="F4542" s="1"/>
      <c r="J4542" s="21"/>
      <c r="K4542" s="21"/>
      <c r="L4542" s="21"/>
      <c r="N4542" s="21"/>
      <c r="X4542" s="4"/>
      <c r="AK4542" s="1"/>
      <c r="AM4542" s="1"/>
      <c r="AS4542" s="1"/>
      <c r="AX4542" s="21"/>
      <c r="AZ4542" s="1"/>
      <c r="CD4542" s="20"/>
      <c r="CE4542" s="20"/>
      <c r="CF4542" s="20"/>
      <c r="CG4542" s="20"/>
      <c r="CH4542" s="20"/>
      <c r="DJ4542" s="20"/>
      <c r="DK4542" s="20"/>
      <c r="DL4542" s="20"/>
      <c r="DM4542" s="20"/>
      <c r="DS4542" s="21"/>
      <c r="DT4542" s="21"/>
      <c r="DU4542" s="21"/>
      <c r="DV4542" s="4"/>
      <c r="DW4542" s="21"/>
      <c r="DX4542" s="33"/>
      <c r="DY4542" s="21"/>
      <c r="DZ4542" s="33"/>
      <c r="EA4542" s="33"/>
    </row>
    <row r="4543" spans="2:131" x14ac:dyDescent="0.35">
      <c r="B4543" s="21"/>
      <c r="D4543" s="1"/>
      <c r="E4543" s="21"/>
      <c r="F4543" s="1"/>
      <c r="J4543" s="21"/>
      <c r="K4543" s="21"/>
      <c r="L4543" s="21"/>
      <c r="N4543" s="21"/>
      <c r="X4543" s="4"/>
      <c r="AK4543" s="1"/>
      <c r="AM4543" s="1"/>
      <c r="AS4543" s="1"/>
      <c r="AX4543" s="21"/>
      <c r="AZ4543" s="1"/>
      <c r="CD4543" s="20"/>
      <c r="CE4543" s="20"/>
      <c r="CF4543" s="20"/>
      <c r="CG4543" s="20"/>
      <c r="CH4543" s="20"/>
      <c r="DJ4543" s="20"/>
      <c r="DK4543" s="20"/>
      <c r="DL4543" s="20"/>
      <c r="DM4543" s="20"/>
      <c r="DS4543" s="21"/>
      <c r="DT4543" s="21"/>
      <c r="DU4543" s="21"/>
      <c r="DV4543" s="4"/>
      <c r="DW4543" s="21"/>
      <c r="DX4543" s="33"/>
      <c r="DY4543" s="21"/>
      <c r="DZ4543" s="33"/>
      <c r="EA4543" s="33"/>
    </row>
    <row r="4544" spans="2:131" x14ac:dyDescent="0.35">
      <c r="B4544" s="21"/>
      <c r="D4544" s="1"/>
      <c r="E4544" s="21"/>
      <c r="F4544" s="1"/>
      <c r="J4544" s="21"/>
      <c r="K4544" s="21"/>
      <c r="L4544" s="21"/>
      <c r="N4544" s="21"/>
      <c r="X4544" s="4"/>
      <c r="AK4544" s="1"/>
      <c r="AM4544" s="1"/>
      <c r="AS4544" s="1"/>
      <c r="AX4544" s="21"/>
      <c r="AZ4544" s="1"/>
      <c r="CD4544" s="20"/>
      <c r="CE4544" s="20"/>
      <c r="CF4544" s="20"/>
      <c r="CG4544" s="20"/>
      <c r="CH4544" s="20"/>
      <c r="DJ4544" s="20"/>
      <c r="DK4544" s="20"/>
      <c r="DL4544" s="20"/>
      <c r="DM4544" s="20"/>
      <c r="DS4544" s="21"/>
      <c r="DT4544" s="21"/>
      <c r="DU4544" s="21"/>
      <c r="DV4544" s="4"/>
      <c r="DW4544" s="21"/>
      <c r="DX4544" s="33"/>
      <c r="DY4544" s="21"/>
      <c r="DZ4544" s="33"/>
      <c r="EA4544" s="33"/>
    </row>
    <row r="4545" spans="2:131" x14ac:dyDescent="0.35">
      <c r="B4545" s="21"/>
      <c r="D4545" s="1"/>
      <c r="E4545" s="21"/>
      <c r="F4545" s="1"/>
      <c r="J4545" s="21"/>
      <c r="K4545" s="21"/>
      <c r="L4545" s="21"/>
      <c r="N4545" s="21"/>
      <c r="X4545" s="4"/>
      <c r="AK4545" s="1"/>
      <c r="AM4545" s="1"/>
      <c r="AS4545" s="1"/>
      <c r="AX4545" s="21"/>
      <c r="AZ4545" s="1"/>
      <c r="CD4545" s="20"/>
      <c r="CE4545" s="20"/>
      <c r="CF4545" s="20"/>
      <c r="CG4545" s="20"/>
      <c r="CH4545" s="20"/>
      <c r="DJ4545" s="20"/>
      <c r="DK4545" s="20"/>
      <c r="DL4545" s="20"/>
      <c r="DM4545" s="20"/>
      <c r="DS4545" s="21"/>
      <c r="DT4545" s="21"/>
      <c r="DU4545" s="21"/>
      <c r="DV4545" s="4"/>
      <c r="DW4545" s="21"/>
      <c r="DX4545" s="33"/>
      <c r="DY4545" s="21"/>
      <c r="DZ4545" s="33"/>
      <c r="EA4545" s="33"/>
    </row>
    <row r="4546" spans="2:131" x14ac:dyDescent="0.35">
      <c r="B4546" s="21"/>
      <c r="D4546" s="1"/>
      <c r="E4546" s="21"/>
      <c r="F4546" s="1"/>
      <c r="J4546" s="21"/>
      <c r="K4546" s="21"/>
      <c r="L4546" s="21"/>
      <c r="N4546" s="21"/>
      <c r="X4546" s="4"/>
      <c r="AK4546" s="1"/>
      <c r="AM4546" s="1"/>
      <c r="AS4546" s="1"/>
      <c r="AX4546" s="21"/>
      <c r="AZ4546" s="1"/>
      <c r="CD4546" s="20"/>
      <c r="CE4546" s="20"/>
      <c r="CF4546" s="20"/>
      <c r="CG4546" s="20"/>
      <c r="CH4546" s="20"/>
      <c r="DJ4546" s="20"/>
      <c r="DK4546" s="20"/>
      <c r="DL4546" s="20"/>
      <c r="DM4546" s="20"/>
      <c r="DS4546" s="21"/>
      <c r="DT4546" s="21"/>
      <c r="DU4546" s="21"/>
      <c r="DV4546" s="4"/>
      <c r="DW4546" s="21"/>
      <c r="DX4546" s="33"/>
      <c r="DY4546" s="21"/>
      <c r="DZ4546" s="33"/>
      <c r="EA4546" s="33"/>
    </row>
    <row r="4547" spans="2:131" x14ac:dyDescent="0.35">
      <c r="B4547" s="21"/>
      <c r="D4547" s="1"/>
      <c r="E4547" s="21"/>
      <c r="F4547" s="1"/>
      <c r="J4547" s="21"/>
      <c r="K4547" s="21"/>
      <c r="L4547" s="21"/>
      <c r="N4547" s="21"/>
      <c r="X4547" s="4"/>
      <c r="AK4547" s="1"/>
      <c r="AM4547" s="1"/>
      <c r="AS4547" s="1"/>
      <c r="AX4547" s="21"/>
      <c r="AZ4547" s="1"/>
      <c r="CD4547" s="20"/>
      <c r="CE4547" s="20"/>
      <c r="CF4547" s="20"/>
      <c r="CG4547" s="20"/>
      <c r="CH4547" s="20"/>
      <c r="DJ4547" s="20"/>
      <c r="DK4547" s="20"/>
      <c r="DL4547" s="20"/>
      <c r="DM4547" s="20"/>
      <c r="DS4547" s="21"/>
      <c r="DT4547" s="21"/>
      <c r="DU4547" s="21"/>
      <c r="DV4547" s="4"/>
      <c r="DW4547" s="21"/>
      <c r="DX4547" s="33"/>
      <c r="DY4547" s="21"/>
      <c r="DZ4547" s="33"/>
      <c r="EA4547" s="33"/>
    </row>
    <row r="4548" spans="2:131" x14ac:dyDescent="0.35">
      <c r="B4548" s="21"/>
      <c r="D4548" s="1"/>
      <c r="E4548" s="21"/>
      <c r="F4548" s="1"/>
      <c r="J4548" s="21"/>
      <c r="K4548" s="21"/>
      <c r="L4548" s="21"/>
      <c r="N4548" s="21"/>
      <c r="X4548" s="4"/>
      <c r="AK4548" s="1"/>
      <c r="AM4548" s="1"/>
      <c r="AS4548" s="1"/>
      <c r="AX4548" s="21"/>
      <c r="AZ4548" s="1"/>
      <c r="CD4548" s="20"/>
      <c r="CE4548" s="20"/>
      <c r="CF4548" s="20"/>
      <c r="CG4548" s="20"/>
      <c r="CH4548" s="20"/>
      <c r="DJ4548" s="20"/>
      <c r="DK4548" s="20"/>
      <c r="DL4548" s="20"/>
      <c r="DM4548" s="20"/>
      <c r="DS4548" s="21"/>
      <c r="DT4548" s="21"/>
      <c r="DU4548" s="21"/>
      <c r="DV4548" s="4"/>
      <c r="DW4548" s="21"/>
      <c r="DX4548" s="33"/>
      <c r="DY4548" s="21"/>
      <c r="DZ4548" s="33"/>
      <c r="EA4548" s="33"/>
    </row>
    <row r="4549" spans="2:131" x14ac:dyDescent="0.35">
      <c r="B4549" s="21"/>
      <c r="D4549" s="1"/>
      <c r="E4549" s="21"/>
      <c r="F4549" s="1"/>
      <c r="J4549" s="21"/>
      <c r="K4549" s="21"/>
      <c r="L4549" s="21"/>
      <c r="N4549" s="21"/>
      <c r="X4549" s="4"/>
      <c r="AK4549" s="1"/>
      <c r="AM4549" s="1"/>
      <c r="AS4549" s="1"/>
      <c r="AX4549" s="21"/>
      <c r="AZ4549" s="1"/>
      <c r="CD4549" s="20"/>
      <c r="CE4549" s="20"/>
      <c r="CF4549" s="20"/>
      <c r="CG4549" s="20"/>
      <c r="CH4549" s="20"/>
      <c r="DJ4549" s="20"/>
      <c r="DK4549" s="20"/>
      <c r="DL4549" s="20"/>
      <c r="DM4549" s="20"/>
      <c r="DS4549" s="21"/>
      <c r="DT4549" s="21"/>
      <c r="DU4549" s="21"/>
      <c r="DV4549" s="4"/>
      <c r="DW4549" s="21"/>
      <c r="DX4549" s="33"/>
      <c r="DY4549" s="21"/>
      <c r="DZ4549" s="33"/>
      <c r="EA4549" s="33"/>
    </row>
    <row r="4550" spans="2:131" x14ac:dyDescent="0.35">
      <c r="B4550" s="21"/>
      <c r="D4550" s="1"/>
      <c r="E4550" s="21"/>
      <c r="F4550" s="1"/>
      <c r="J4550" s="21"/>
      <c r="K4550" s="21"/>
      <c r="L4550" s="21"/>
      <c r="N4550" s="21"/>
      <c r="X4550" s="4"/>
      <c r="AK4550" s="1"/>
      <c r="AM4550" s="1"/>
      <c r="AS4550" s="1"/>
      <c r="AX4550" s="21"/>
      <c r="AZ4550" s="1"/>
      <c r="CD4550" s="20"/>
      <c r="CE4550" s="20"/>
      <c r="CF4550" s="20"/>
      <c r="CG4550" s="20"/>
      <c r="CH4550" s="20"/>
      <c r="DJ4550" s="20"/>
      <c r="DK4550" s="20"/>
      <c r="DL4550" s="20"/>
      <c r="DM4550" s="20"/>
      <c r="DS4550" s="21"/>
      <c r="DT4550" s="21"/>
      <c r="DU4550" s="21"/>
      <c r="DV4550" s="4"/>
      <c r="DW4550" s="21"/>
      <c r="DX4550" s="33"/>
      <c r="DY4550" s="21"/>
      <c r="DZ4550" s="33"/>
      <c r="EA4550" s="33"/>
    </row>
    <row r="4551" spans="2:131" x14ac:dyDescent="0.35">
      <c r="B4551" s="21"/>
      <c r="D4551" s="1"/>
      <c r="E4551" s="21"/>
      <c r="F4551" s="1"/>
      <c r="J4551" s="21"/>
      <c r="K4551" s="21"/>
      <c r="L4551" s="21"/>
      <c r="N4551" s="21"/>
      <c r="X4551" s="4"/>
      <c r="AK4551" s="1"/>
      <c r="AM4551" s="1"/>
      <c r="AS4551" s="1"/>
      <c r="AX4551" s="21"/>
      <c r="AZ4551" s="1"/>
      <c r="CD4551" s="20"/>
      <c r="CE4551" s="20"/>
      <c r="CF4551" s="20"/>
      <c r="CG4551" s="20"/>
      <c r="CH4551" s="20"/>
      <c r="DJ4551" s="20"/>
      <c r="DK4551" s="20"/>
      <c r="DL4551" s="20"/>
      <c r="DM4551" s="20"/>
      <c r="DS4551" s="21"/>
      <c r="DT4551" s="21"/>
      <c r="DU4551" s="21"/>
      <c r="DV4551" s="4"/>
      <c r="DW4551" s="21"/>
      <c r="DX4551" s="33"/>
      <c r="DY4551" s="21"/>
      <c r="DZ4551" s="33"/>
      <c r="EA4551" s="33"/>
    </row>
    <row r="4552" spans="2:131" x14ac:dyDescent="0.35">
      <c r="B4552" s="21"/>
      <c r="D4552" s="1"/>
      <c r="E4552" s="21"/>
      <c r="F4552" s="1"/>
      <c r="J4552" s="21"/>
      <c r="K4552" s="21"/>
      <c r="L4552" s="21"/>
      <c r="N4552" s="21"/>
      <c r="X4552" s="4"/>
      <c r="AK4552" s="1"/>
      <c r="AM4552" s="1"/>
      <c r="AS4552" s="1"/>
      <c r="AX4552" s="21"/>
      <c r="AZ4552" s="1"/>
      <c r="CD4552" s="20"/>
      <c r="CE4552" s="20"/>
      <c r="CF4552" s="20"/>
      <c r="CG4552" s="20"/>
      <c r="CH4552" s="20"/>
      <c r="DJ4552" s="20"/>
      <c r="DK4552" s="20"/>
      <c r="DL4552" s="20"/>
      <c r="DM4552" s="20"/>
      <c r="DS4552" s="21"/>
      <c r="DT4552" s="21"/>
      <c r="DU4552" s="21"/>
      <c r="DV4552" s="4"/>
      <c r="DW4552" s="21"/>
      <c r="DX4552" s="33"/>
      <c r="DY4552" s="21"/>
      <c r="DZ4552" s="33"/>
      <c r="EA4552" s="33"/>
    </row>
    <row r="4553" spans="2:131" x14ac:dyDescent="0.35">
      <c r="B4553" s="21"/>
      <c r="D4553" s="1"/>
      <c r="E4553" s="21"/>
      <c r="F4553" s="1"/>
      <c r="J4553" s="21"/>
      <c r="K4553" s="21"/>
      <c r="L4553" s="21"/>
      <c r="N4553" s="21"/>
      <c r="X4553" s="4"/>
      <c r="AK4553" s="1"/>
      <c r="AM4553" s="1"/>
      <c r="AS4553" s="1"/>
      <c r="AX4553" s="21"/>
      <c r="AZ4553" s="1"/>
      <c r="CD4553" s="20"/>
      <c r="CE4553" s="20"/>
      <c r="CF4553" s="20"/>
      <c r="CG4553" s="20"/>
      <c r="CH4553" s="20"/>
      <c r="DJ4553" s="20"/>
      <c r="DK4553" s="20"/>
      <c r="DL4553" s="20"/>
      <c r="DM4553" s="20"/>
      <c r="DS4553" s="21"/>
      <c r="DT4553" s="21"/>
      <c r="DU4553" s="21"/>
      <c r="DV4553" s="4"/>
      <c r="DW4553" s="21"/>
      <c r="DX4553" s="33"/>
      <c r="DY4553" s="21"/>
      <c r="DZ4553" s="33"/>
      <c r="EA4553" s="33"/>
    </row>
    <row r="4554" spans="2:131" x14ac:dyDescent="0.35">
      <c r="B4554" s="21"/>
      <c r="D4554" s="1"/>
      <c r="E4554" s="21"/>
      <c r="F4554" s="1"/>
      <c r="J4554" s="21"/>
      <c r="K4554" s="21"/>
      <c r="L4554" s="21"/>
      <c r="N4554" s="21"/>
      <c r="X4554" s="4"/>
      <c r="AK4554" s="1"/>
      <c r="AM4554" s="1"/>
      <c r="AS4554" s="1"/>
      <c r="AX4554" s="21"/>
      <c r="AZ4554" s="1"/>
      <c r="CD4554" s="20"/>
      <c r="CE4554" s="20"/>
      <c r="CF4554" s="20"/>
      <c r="CG4554" s="20"/>
      <c r="CH4554" s="20"/>
      <c r="DJ4554" s="20"/>
      <c r="DK4554" s="20"/>
      <c r="DL4554" s="20"/>
      <c r="DM4554" s="20"/>
      <c r="DS4554" s="21"/>
      <c r="DT4554" s="21"/>
      <c r="DU4554" s="21"/>
      <c r="DV4554" s="4"/>
      <c r="DW4554" s="21"/>
      <c r="DX4554" s="33"/>
      <c r="DY4554" s="21"/>
      <c r="DZ4554" s="33"/>
      <c r="EA4554" s="33"/>
    </row>
    <row r="4555" spans="2:131" x14ac:dyDescent="0.35">
      <c r="B4555" s="21"/>
      <c r="D4555" s="1"/>
      <c r="E4555" s="21"/>
      <c r="F4555" s="1"/>
      <c r="J4555" s="21"/>
      <c r="K4555" s="21"/>
      <c r="L4555" s="21"/>
      <c r="N4555" s="21"/>
      <c r="X4555" s="4"/>
      <c r="AK4555" s="1"/>
      <c r="AM4555" s="1"/>
      <c r="AS4555" s="1"/>
      <c r="AX4555" s="21"/>
      <c r="AZ4555" s="1"/>
      <c r="CD4555" s="20"/>
      <c r="CE4555" s="20"/>
      <c r="CF4555" s="20"/>
      <c r="CG4555" s="20"/>
      <c r="CH4555" s="20"/>
      <c r="DJ4555" s="20"/>
      <c r="DK4555" s="20"/>
      <c r="DL4555" s="20"/>
      <c r="DM4555" s="20"/>
      <c r="DS4555" s="21"/>
      <c r="DT4555" s="21"/>
      <c r="DU4555" s="21"/>
      <c r="DV4555" s="4"/>
      <c r="DW4555" s="21"/>
      <c r="DX4555" s="33"/>
      <c r="DY4555" s="21"/>
      <c r="DZ4555" s="33"/>
      <c r="EA4555" s="33"/>
    </row>
    <row r="4556" spans="2:131" x14ac:dyDescent="0.35">
      <c r="B4556" s="21"/>
      <c r="D4556" s="1"/>
      <c r="E4556" s="21"/>
      <c r="F4556" s="1"/>
      <c r="J4556" s="21"/>
      <c r="K4556" s="21"/>
      <c r="L4556" s="21"/>
      <c r="N4556" s="21"/>
      <c r="X4556" s="4"/>
      <c r="AK4556" s="1"/>
      <c r="AM4556" s="1"/>
      <c r="AS4556" s="1"/>
      <c r="AX4556" s="21"/>
      <c r="AZ4556" s="1"/>
      <c r="CD4556" s="20"/>
      <c r="CE4556" s="20"/>
      <c r="CF4556" s="20"/>
      <c r="CG4556" s="20"/>
      <c r="CH4556" s="20"/>
      <c r="DJ4556" s="20"/>
      <c r="DK4556" s="20"/>
      <c r="DL4556" s="20"/>
      <c r="DM4556" s="20"/>
      <c r="DS4556" s="21"/>
      <c r="DT4556" s="21"/>
      <c r="DU4556" s="21"/>
      <c r="DV4556" s="4"/>
      <c r="DW4556" s="21"/>
      <c r="DX4556" s="33"/>
      <c r="DY4556" s="21"/>
      <c r="DZ4556" s="33"/>
      <c r="EA4556" s="33"/>
    </row>
    <row r="4557" spans="2:131" x14ac:dyDescent="0.35">
      <c r="B4557" s="21"/>
      <c r="D4557" s="1"/>
      <c r="E4557" s="21"/>
      <c r="F4557" s="1"/>
      <c r="J4557" s="21"/>
      <c r="K4557" s="21"/>
      <c r="L4557" s="21"/>
      <c r="N4557" s="21"/>
      <c r="X4557" s="4"/>
      <c r="AK4557" s="1"/>
      <c r="AM4557" s="1"/>
      <c r="AS4557" s="1"/>
      <c r="AX4557" s="21"/>
      <c r="AZ4557" s="1"/>
      <c r="CD4557" s="20"/>
      <c r="CE4557" s="20"/>
      <c r="CF4557" s="20"/>
      <c r="CG4557" s="20"/>
      <c r="CH4557" s="20"/>
      <c r="DJ4557" s="20"/>
      <c r="DK4557" s="20"/>
      <c r="DL4557" s="20"/>
      <c r="DM4557" s="20"/>
      <c r="DS4557" s="21"/>
      <c r="DT4557" s="21"/>
      <c r="DU4557" s="21"/>
      <c r="DV4557" s="4"/>
      <c r="DW4557" s="21"/>
      <c r="DX4557" s="33"/>
      <c r="DY4557" s="21"/>
      <c r="DZ4557" s="33"/>
      <c r="EA4557" s="33"/>
    </row>
    <row r="4558" spans="2:131" x14ac:dyDescent="0.35">
      <c r="B4558" s="21"/>
      <c r="D4558" s="1"/>
      <c r="E4558" s="21"/>
      <c r="F4558" s="1"/>
      <c r="J4558" s="21"/>
      <c r="K4558" s="21"/>
      <c r="L4558" s="21"/>
      <c r="N4558" s="21"/>
      <c r="X4558" s="4"/>
      <c r="AK4558" s="1"/>
      <c r="AM4558" s="1"/>
      <c r="AS4558" s="1"/>
      <c r="AX4558" s="21"/>
      <c r="AZ4558" s="1"/>
      <c r="CD4558" s="20"/>
      <c r="CE4558" s="20"/>
      <c r="CF4558" s="20"/>
      <c r="CG4558" s="20"/>
      <c r="CH4558" s="20"/>
      <c r="DJ4558" s="20"/>
      <c r="DK4558" s="20"/>
      <c r="DL4558" s="20"/>
      <c r="DM4558" s="20"/>
      <c r="DS4558" s="21"/>
      <c r="DT4558" s="21"/>
      <c r="DU4558" s="21"/>
      <c r="DV4558" s="4"/>
      <c r="DW4558" s="21"/>
      <c r="DX4558" s="33"/>
      <c r="DY4558" s="21"/>
      <c r="DZ4558" s="33"/>
      <c r="EA4558" s="33"/>
    </row>
    <row r="4559" spans="2:131" x14ac:dyDescent="0.35">
      <c r="B4559" s="21"/>
      <c r="D4559" s="1"/>
      <c r="E4559" s="21"/>
      <c r="F4559" s="1"/>
      <c r="J4559" s="21"/>
      <c r="K4559" s="21"/>
      <c r="L4559" s="21"/>
      <c r="N4559" s="21"/>
      <c r="X4559" s="4"/>
      <c r="AK4559" s="1"/>
      <c r="AM4559" s="1"/>
      <c r="AS4559" s="1"/>
      <c r="AX4559" s="21"/>
      <c r="AZ4559" s="1"/>
      <c r="CD4559" s="20"/>
      <c r="CE4559" s="20"/>
      <c r="CF4559" s="20"/>
      <c r="CG4559" s="20"/>
      <c r="CH4559" s="20"/>
      <c r="DJ4559" s="20"/>
      <c r="DK4559" s="20"/>
      <c r="DL4559" s="20"/>
      <c r="DM4559" s="20"/>
      <c r="DS4559" s="21"/>
      <c r="DT4559" s="21"/>
      <c r="DU4559" s="21"/>
      <c r="DV4559" s="4"/>
      <c r="DW4559" s="21"/>
      <c r="DX4559" s="33"/>
      <c r="DY4559" s="21"/>
      <c r="DZ4559" s="33"/>
      <c r="EA4559" s="33"/>
    </row>
    <row r="4560" spans="2:131" x14ac:dyDescent="0.35">
      <c r="B4560" s="21"/>
      <c r="D4560" s="1"/>
      <c r="E4560" s="21"/>
      <c r="F4560" s="1"/>
      <c r="J4560" s="21"/>
      <c r="K4560" s="21"/>
      <c r="L4560" s="21"/>
      <c r="N4560" s="21"/>
      <c r="X4560" s="4"/>
      <c r="AK4560" s="1"/>
      <c r="AM4560" s="1"/>
      <c r="AS4560" s="1"/>
      <c r="AX4560" s="21"/>
      <c r="AZ4560" s="1"/>
      <c r="CD4560" s="20"/>
      <c r="CE4560" s="20"/>
      <c r="CF4560" s="20"/>
      <c r="CG4560" s="20"/>
      <c r="CH4560" s="20"/>
      <c r="DJ4560" s="20"/>
      <c r="DK4560" s="20"/>
      <c r="DL4560" s="20"/>
      <c r="DM4560" s="20"/>
      <c r="DS4560" s="21"/>
      <c r="DT4560" s="21"/>
      <c r="DU4560" s="21"/>
      <c r="DV4560" s="4"/>
      <c r="DW4560" s="21"/>
      <c r="DX4560" s="33"/>
      <c r="DY4560" s="21"/>
      <c r="DZ4560" s="33"/>
      <c r="EA4560" s="33"/>
    </row>
    <row r="4561" spans="2:131" x14ac:dyDescent="0.35">
      <c r="B4561" s="21"/>
      <c r="D4561" s="1"/>
      <c r="E4561" s="21"/>
      <c r="F4561" s="1"/>
      <c r="J4561" s="21"/>
      <c r="K4561" s="21"/>
      <c r="L4561" s="21"/>
      <c r="N4561" s="21"/>
      <c r="X4561" s="4"/>
      <c r="AK4561" s="1"/>
      <c r="AM4561" s="1"/>
      <c r="AS4561" s="1"/>
      <c r="AX4561" s="21"/>
      <c r="AZ4561" s="1"/>
      <c r="CD4561" s="20"/>
      <c r="CE4561" s="20"/>
      <c r="CF4561" s="20"/>
      <c r="CG4561" s="20"/>
      <c r="CH4561" s="20"/>
      <c r="DJ4561" s="20"/>
      <c r="DK4561" s="20"/>
      <c r="DL4561" s="20"/>
      <c r="DM4561" s="20"/>
      <c r="DS4561" s="21"/>
      <c r="DT4561" s="21"/>
      <c r="DU4561" s="21"/>
      <c r="DV4561" s="4"/>
      <c r="DW4561" s="21"/>
      <c r="DX4561" s="33"/>
      <c r="DY4561" s="21"/>
      <c r="DZ4561" s="33"/>
      <c r="EA4561" s="33"/>
    </row>
    <row r="4562" spans="2:131" x14ac:dyDescent="0.35">
      <c r="B4562" s="21"/>
      <c r="D4562" s="1"/>
      <c r="E4562" s="21"/>
      <c r="F4562" s="1"/>
      <c r="J4562" s="21"/>
      <c r="K4562" s="21"/>
      <c r="L4562" s="21"/>
      <c r="N4562" s="21"/>
      <c r="X4562" s="4"/>
      <c r="AK4562" s="1"/>
      <c r="AM4562" s="1"/>
      <c r="AS4562" s="1"/>
      <c r="AX4562" s="21"/>
      <c r="AZ4562" s="1"/>
      <c r="CD4562" s="20"/>
      <c r="CE4562" s="20"/>
      <c r="CF4562" s="20"/>
      <c r="CG4562" s="20"/>
      <c r="CH4562" s="20"/>
      <c r="DJ4562" s="20"/>
      <c r="DK4562" s="20"/>
      <c r="DL4562" s="20"/>
      <c r="DM4562" s="20"/>
      <c r="DS4562" s="21"/>
      <c r="DT4562" s="21"/>
      <c r="DU4562" s="21"/>
      <c r="DV4562" s="4"/>
      <c r="DW4562" s="21"/>
      <c r="DX4562" s="33"/>
      <c r="DY4562" s="21"/>
      <c r="DZ4562" s="33"/>
      <c r="EA4562" s="33"/>
    </row>
    <row r="4563" spans="2:131" x14ac:dyDescent="0.35">
      <c r="B4563" s="21"/>
      <c r="D4563" s="1"/>
      <c r="E4563" s="21"/>
      <c r="F4563" s="1"/>
      <c r="J4563" s="21"/>
      <c r="K4563" s="21"/>
      <c r="L4563" s="21"/>
      <c r="N4563" s="21"/>
      <c r="X4563" s="4"/>
      <c r="AK4563" s="1"/>
      <c r="AM4563" s="1"/>
      <c r="AS4563" s="1"/>
      <c r="AX4563" s="21"/>
      <c r="AZ4563" s="1"/>
      <c r="CD4563" s="20"/>
      <c r="CE4563" s="20"/>
      <c r="CF4563" s="20"/>
      <c r="CG4563" s="20"/>
      <c r="CH4563" s="20"/>
      <c r="DJ4563" s="20"/>
      <c r="DK4563" s="20"/>
      <c r="DL4563" s="20"/>
      <c r="DM4563" s="20"/>
      <c r="DS4563" s="21"/>
      <c r="DT4563" s="21"/>
      <c r="DU4563" s="21"/>
      <c r="DV4563" s="4"/>
      <c r="DW4563" s="21"/>
      <c r="DX4563" s="33"/>
      <c r="DY4563" s="21"/>
      <c r="DZ4563" s="33"/>
      <c r="EA4563" s="33"/>
    </row>
    <row r="4564" spans="2:131" x14ac:dyDescent="0.35">
      <c r="B4564" s="21"/>
      <c r="D4564" s="1"/>
      <c r="E4564" s="21"/>
      <c r="F4564" s="1"/>
      <c r="J4564" s="21"/>
      <c r="K4564" s="21"/>
      <c r="L4564" s="21"/>
      <c r="N4564" s="21"/>
      <c r="X4564" s="4"/>
      <c r="AK4564" s="1"/>
      <c r="AM4564" s="1"/>
      <c r="AS4564" s="1"/>
      <c r="AX4564" s="21"/>
      <c r="AZ4564" s="1"/>
      <c r="CD4564" s="20"/>
      <c r="CE4564" s="20"/>
      <c r="CF4564" s="20"/>
      <c r="CG4564" s="20"/>
      <c r="CH4564" s="20"/>
      <c r="DJ4564" s="20"/>
      <c r="DK4564" s="20"/>
      <c r="DL4564" s="20"/>
      <c r="DM4564" s="20"/>
      <c r="DS4564" s="21"/>
      <c r="DT4564" s="21"/>
      <c r="DU4564" s="21"/>
      <c r="DV4564" s="4"/>
      <c r="DW4564" s="21"/>
      <c r="DX4564" s="33"/>
      <c r="DY4564" s="21"/>
      <c r="DZ4564" s="33"/>
      <c r="EA4564" s="33"/>
    </row>
    <row r="4565" spans="2:131" x14ac:dyDescent="0.35">
      <c r="B4565" s="21"/>
      <c r="D4565" s="1"/>
      <c r="E4565" s="21"/>
      <c r="F4565" s="1"/>
      <c r="J4565" s="21"/>
      <c r="K4565" s="21"/>
      <c r="L4565" s="21"/>
      <c r="N4565" s="21"/>
      <c r="X4565" s="4"/>
      <c r="AK4565" s="1"/>
      <c r="AM4565" s="1"/>
      <c r="AS4565" s="1"/>
      <c r="AX4565" s="21"/>
      <c r="AZ4565" s="1"/>
      <c r="CD4565" s="20"/>
      <c r="CE4565" s="20"/>
      <c r="CF4565" s="20"/>
      <c r="CG4565" s="20"/>
      <c r="CH4565" s="20"/>
      <c r="DJ4565" s="20"/>
      <c r="DK4565" s="20"/>
      <c r="DL4565" s="20"/>
      <c r="DM4565" s="20"/>
      <c r="DS4565" s="21"/>
      <c r="DT4565" s="21"/>
      <c r="DU4565" s="21"/>
      <c r="DV4565" s="4"/>
      <c r="DW4565" s="21"/>
      <c r="DX4565" s="33"/>
      <c r="DY4565" s="21"/>
      <c r="DZ4565" s="33"/>
      <c r="EA4565" s="33"/>
    </row>
    <row r="4566" spans="2:131" x14ac:dyDescent="0.35">
      <c r="B4566" s="21"/>
      <c r="D4566" s="1"/>
      <c r="E4566" s="21"/>
      <c r="F4566" s="1"/>
      <c r="J4566" s="21"/>
      <c r="K4566" s="21"/>
      <c r="L4566" s="21"/>
      <c r="N4566" s="21"/>
      <c r="X4566" s="4"/>
      <c r="AK4566" s="1"/>
      <c r="AM4566" s="1"/>
      <c r="AS4566" s="1"/>
      <c r="AX4566" s="21"/>
      <c r="AZ4566" s="1"/>
      <c r="CD4566" s="20"/>
      <c r="CE4566" s="20"/>
      <c r="CF4566" s="20"/>
      <c r="CG4566" s="20"/>
      <c r="CH4566" s="20"/>
      <c r="DJ4566" s="20"/>
      <c r="DK4566" s="20"/>
      <c r="DL4566" s="20"/>
      <c r="DM4566" s="20"/>
      <c r="DS4566" s="21"/>
      <c r="DT4566" s="21"/>
      <c r="DU4566" s="21"/>
      <c r="DV4566" s="4"/>
      <c r="DW4566" s="21"/>
      <c r="DX4566" s="33"/>
      <c r="DY4566" s="21"/>
      <c r="DZ4566" s="33"/>
      <c r="EA4566" s="33"/>
    </row>
    <row r="4567" spans="2:131" x14ac:dyDescent="0.35">
      <c r="B4567" s="21"/>
      <c r="D4567" s="1"/>
      <c r="E4567" s="21"/>
      <c r="F4567" s="1"/>
      <c r="J4567" s="21"/>
      <c r="K4567" s="21"/>
      <c r="L4567" s="21"/>
      <c r="N4567" s="21"/>
      <c r="X4567" s="4"/>
      <c r="AK4567" s="1"/>
      <c r="AM4567" s="1"/>
      <c r="AS4567" s="1"/>
      <c r="AX4567" s="21"/>
      <c r="AZ4567" s="1"/>
      <c r="CD4567" s="20"/>
      <c r="CE4567" s="20"/>
      <c r="CF4567" s="20"/>
      <c r="CG4567" s="20"/>
      <c r="CH4567" s="20"/>
      <c r="DJ4567" s="20"/>
      <c r="DK4567" s="20"/>
      <c r="DL4567" s="20"/>
      <c r="DM4567" s="20"/>
      <c r="DS4567" s="21"/>
      <c r="DT4567" s="21"/>
      <c r="DU4567" s="21"/>
      <c r="DV4567" s="4"/>
      <c r="DW4567" s="21"/>
      <c r="DX4567" s="33"/>
      <c r="DY4567" s="21"/>
      <c r="DZ4567" s="33"/>
      <c r="EA4567" s="33"/>
    </row>
    <row r="4568" spans="2:131" x14ac:dyDescent="0.35">
      <c r="B4568" s="21"/>
      <c r="D4568" s="1"/>
      <c r="E4568" s="21"/>
      <c r="F4568" s="1"/>
      <c r="J4568" s="21"/>
      <c r="K4568" s="21"/>
      <c r="L4568" s="21"/>
      <c r="N4568" s="21"/>
      <c r="X4568" s="4"/>
      <c r="AK4568" s="1"/>
      <c r="AM4568" s="1"/>
      <c r="AS4568" s="1"/>
      <c r="AX4568" s="21"/>
      <c r="AZ4568" s="1"/>
      <c r="CD4568" s="20"/>
      <c r="CE4568" s="20"/>
      <c r="CF4568" s="20"/>
      <c r="CG4568" s="20"/>
      <c r="CH4568" s="20"/>
      <c r="DJ4568" s="20"/>
      <c r="DK4568" s="20"/>
      <c r="DL4568" s="20"/>
      <c r="DM4568" s="20"/>
      <c r="DS4568" s="21"/>
      <c r="DT4568" s="21"/>
      <c r="DU4568" s="21"/>
      <c r="DV4568" s="4"/>
      <c r="DW4568" s="21"/>
      <c r="DX4568" s="33"/>
      <c r="DY4568" s="21"/>
      <c r="DZ4568" s="33"/>
      <c r="EA4568" s="33"/>
    </row>
    <row r="4569" spans="2:131" x14ac:dyDescent="0.35">
      <c r="B4569" s="21"/>
      <c r="D4569" s="1"/>
      <c r="E4569" s="21"/>
      <c r="F4569" s="1"/>
      <c r="J4569" s="21"/>
      <c r="K4569" s="21"/>
      <c r="L4569" s="21"/>
      <c r="N4569" s="21"/>
      <c r="X4569" s="4"/>
      <c r="AK4569" s="1"/>
      <c r="AM4569" s="1"/>
      <c r="AS4569" s="1"/>
      <c r="AX4569" s="21"/>
      <c r="AZ4569" s="1"/>
      <c r="CD4569" s="20"/>
      <c r="CE4569" s="20"/>
      <c r="CF4569" s="20"/>
      <c r="CG4569" s="20"/>
      <c r="CH4569" s="20"/>
      <c r="DJ4569" s="20"/>
      <c r="DK4569" s="20"/>
      <c r="DL4569" s="20"/>
      <c r="DM4569" s="20"/>
      <c r="DS4569" s="21"/>
      <c r="DT4569" s="21"/>
      <c r="DU4569" s="21"/>
      <c r="DV4569" s="4"/>
      <c r="DW4569" s="21"/>
      <c r="DX4569" s="33"/>
      <c r="DY4569" s="21"/>
      <c r="DZ4569" s="33"/>
      <c r="EA4569" s="33"/>
    </row>
    <row r="4570" spans="2:131" x14ac:dyDescent="0.35">
      <c r="B4570" s="21"/>
      <c r="D4570" s="1"/>
      <c r="E4570" s="21"/>
      <c r="F4570" s="1"/>
      <c r="J4570" s="21"/>
      <c r="K4570" s="21"/>
      <c r="L4570" s="21"/>
      <c r="N4570" s="21"/>
      <c r="X4570" s="4"/>
      <c r="AK4570" s="1"/>
      <c r="AM4570" s="1"/>
      <c r="AS4570" s="1"/>
      <c r="AX4570" s="21"/>
      <c r="AZ4570" s="1"/>
      <c r="CD4570" s="20"/>
      <c r="CE4570" s="20"/>
      <c r="CF4570" s="20"/>
      <c r="CG4570" s="20"/>
      <c r="CH4570" s="20"/>
      <c r="DJ4570" s="20"/>
      <c r="DK4570" s="20"/>
      <c r="DL4570" s="20"/>
      <c r="DM4570" s="20"/>
      <c r="DS4570" s="21"/>
      <c r="DT4570" s="21"/>
      <c r="DU4570" s="21"/>
      <c r="DV4570" s="4"/>
      <c r="DW4570" s="21"/>
      <c r="DX4570" s="33"/>
      <c r="DY4570" s="21"/>
      <c r="DZ4570" s="33"/>
      <c r="EA4570" s="33"/>
    </row>
    <row r="4571" spans="2:131" x14ac:dyDescent="0.35">
      <c r="B4571" s="21"/>
      <c r="D4571" s="1"/>
      <c r="E4571" s="21"/>
      <c r="F4571" s="1"/>
      <c r="J4571" s="21"/>
      <c r="K4571" s="21"/>
      <c r="L4571" s="21"/>
      <c r="N4571" s="21"/>
      <c r="X4571" s="4"/>
      <c r="AK4571" s="1"/>
      <c r="AM4571" s="1"/>
      <c r="AS4571" s="1"/>
      <c r="AX4571" s="21"/>
      <c r="AZ4571" s="1"/>
      <c r="CD4571" s="20"/>
      <c r="CE4571" s="20"/>
      <c r="CF4571" s="20"/>
      <c r="CG4571" s="20"/>
      <c r="CH4571" s="20"/>
      <c r="DJ4571" s="20"/>
      <c r="DK4571" s="20"/>
      <c r="DL4571" s="20"/>
      <c r="DM4571" s="20"/>
      <c r="DS4571" s="21"/>
      <c r="DT4571" s="21"/>
      <c r="DU4571" s="21"/>
      <c r="DV4571" s="4"/>
      <c r="DW4571" s="21"/>
      <c r="DX4571" s="33"/>
      <c r="DY4571" s="21"/>
      <c r="DZ4571" s="33"/>
      <c r="EA4571" s="33"/>
    </row>
    <row r="4572" spans="2:131" x14ac:dyDescent="0.35">
      <c r="B4572" s="21"/>
      <c r="D4572" s="1"/>
      <c r="E4572" s="21"/>
      <c r="F4572" s="1"/>
      <c r="J4572" s="21"/>
      <c r="K4572" s="21"/>
      <c r="L4572" s="21"/>
      <c r="N4572" s="21"/>
      <c r="X4572" s="4"/>
      <c r="AK4572" s="1"/>
      <c r="AM4572" s="1"/>
      <c r="AS4572" s="1"/>
      <c r="AX4572" s="21"/>
      <c r="AZ4572" s="1"/>
      <c r="CD4572" s="20"/>
      <c r="CE4572" s="20"/>
      <c r="CF4572" s="20"/>
      <c r="CG4572" s="20"/>
      <c r="CH4572" s="20"/>
      <c r="DJ4572" s="20"/>
      <c r="DK4572" s="20"/>
      <c r="DL4572" s="20"/>
      <c r="DM4572" s="20"/>
      <c r="DS4572" s="21"/>
      <c r="DT4572" s="21"/>
      <c r="DU4572" s="21"/>
      <c r="DV4572" s="4"/>
      <c r="DW4572" s="21"/>
      <c r="DX4572" s="33"/>
      <c r="DY4572" s="21"/>
      <c r="DZ4572" s="33"/>
      <c r="EA4572" s="33"/>
    </row>
    <row r="4573" spans="2:131" x14ac:dyDescent="0.35">
      <c r="B4573" s="21"/>
      <c r="D4573" s="1"/>
      <c r="E4573" s="21"/>
      <c r="F4573" s="1"/>
      <c r="J4573" s="21"/>
      <c r="K4573" s="21"/>
      <c r="L4573" s="21"/>
      <c r="N4573" s="21"/>
      <c r="X4573" s="4"/>
      <c r="AK4573" s="1"/>
      <c r="AM4573" s="1"/>
      <c r="AS4573" s="1"/>
      <c r="AX4573" s="21"/>
      <c r="AZ4573" s="1"/>
      <c r="CD4573" s="20"/>
      <c r="CE4573" s="20"/>
      <c r="CF4573" s="20"/>
      <c r="CG4573" s="20"/>
      <c r="CH4573" s="20"/>
      <c r="DJ4573" s="20"/>
      <c r="DK4573" s="20"/>
      <c r="DL4573" s="20"/>
      <c r="DM4573" s="20"/>
      <c r="DS4573" s="21"/>
      <c r="DT4573" s="21"/>
      <c r="DU4573" s="21"/>
      <c r="DV4573" s="4"/>
      <c r="DW4573" s="21"/>
      <c r="DX4573" s="33"/>
      <c r="DY4573" s="21"/>
      <c r="DZ4573" s="33"/>
      <c r="EA4573" s="33"/>
    </row>
    <row r="4574" spans="2:131" x14ac:dyDescent="0.35">
      <c r="B4574" s="21"/>
      <c r="D4574" s="1"/>
      <c r="E4574" s="21"/>
      <c r="F4574" s="1"/>
      <c r="J4574" s="21"/>
      <c r="K4574" s="21"/>
      <c r="L4574" s="21"/>
      <c r="N4574" s="21"/>
      <c r="X4574" s="4"/>
      <c r="AK4574" s="1"/>
      <c r="AM4574" s="1"/>
      <c r="AS4574" s="1"/>
      <c r="AX4574" s="21"/>
      <c r="AZ4574" s="1"/>
      <c r="CD4574" s="20"/>
      <c r="CE4574" s="20"/>
      <c r="CF4574" s="20"/>
      <c r="CG4574" s="20"/>
      <c r="CH4574" s="20"/>
      <c r="DJ4574" s="20"/>
      <c r="DK4574" s="20"/>
      <c r="DL4574" s="20"/>
      <c r="DM4574" s="20"/>
      <c r="DS4574" s="21"/>
      <c r="DT4574" s="21"/>
      <c r="DU4574" s="21"/>
      <c r="DV4574" s="4"/>
      <c r="DW4574" s="21"/>
      <c r="DX4574" s="33"/>
      <c r="DY4574" s="21"/>
      <c r="DZ4574" s="33"/>
      <c r="EA4574" s="33"/>
    </row>
    <row r="4575" spans="2:131" x14ac:dyDescent="0.35">
      <c r="B4575" s="21"/>
      <c r="D4575" s="1"/>
      <c r="E4575" s="21"/>
      <c r="F4575" s="1"/>
      <c r="J4575" s="21"/>
      <c r="K4575" s="21"/>
      <c r="L4575" s="21"/>
      <c r="N4575" s="21"/>
      <c r="X4575" s="4"/>
      <c r="AK4575" s="1"/>
      <c r="AM4575" s="1"/>
      <c r="AS4575" s="1"/>
      <c r="AX4575" s="21"/>
      <c r="AZ4575" s="1"/>
      <c r="CD4575" s="20"/>
      <c r="CE4575" s="20"/>
      <c r="CF4575" s="20"/>
      <c r="CG4575" s="20"/>
      <c r="CH4575" s="20"/>
      <c r="DJ4575" s="20"/>
      <c r="DK4575" s="20"/>
      <c r="DL4575" s="20"/>
      <c r="DM4575" s="20"/>
      <c r="DS4575" s="21"/>
      <c r="DT4575" s="21"/>
      <c r="DU4575" s="21"/>
      <c r="DV4575" s="4"/>
      <c r="DW4575" s="21"/>
      <c r="DX4575" s="33"/>
      <c r="DY4575" s="21"/>
      <c r="DZ4575" s="33"/>
      <c r="EA4575" s="33"/>
    </row>
    <row r="4576" spans="2:131" x14ac:dyDescent="0.35">
      <c r="B4576" s="21"/>
      <c r="D4576" s="1"/>
      <c r="E4576" s="21"/>
      <c r="F4576" s="1"/>
      <c r="J4576" s="21"/>
      <c r="K4576" s="21"/>
      <c r="L4576" s="21"/>
      <c r="N4576" s="21"/>
      <c r="X4576" s="4"/>
      <c r="AK4576" s="1"/>
      <c r="AM4576" s="1"/>
      <c r="AS4576" s="1"/>
      <c r="AX4576" s="21"/>
      <c r="AZ4576" s="1"/>
      <c r="CD4576" s="20"/>
      <c r="CE4576" s="20"/>
      <c r="CF4576" s="20"/>
      <c r="CG4576" s="20"/>
      <c r="CH4576" s="20"/>
      <c r="DJ4576" s="20"/>
      <c r="DK4576" s="20"/>
      <c r="DL4576" s="20"/>
      <c r="DM4576" s="20"/>
      <c r="DS4576" s="21"/>
      <c r="DT4576" s="21"/>
      <c r="DU4576" s="21"/>
      <c r="DV4576" s="4"/>
      <c r="DW4576" s="21"/>
      <c r="DX4576" s="33"/>
      <c r="DY4576" s="21"/>
      <c r="DZ4576" s="33"/>
      <c r="EA4576" s="33"/>
    </row>
    <row r="4577" spans="2:131" x14ac:dyDescent="0.35">
      <c r="B4577" s="21"/>
      <c r="D4577" s="1"/>
      <c r="E4577" s="21"/>
      <c r="F4577" s="1"/>
      <c r="J4577" s="21"/>
      <c r="K4577" s="21"/>
      <c r="L4577" s="21"/>
      <c r="N4577" s="21"/>
      <c r="X4577" s="4"/>
      <c r="AK4577" s="1"/>
      <c r="AM4577" s="1"/>
      <c r="AS4577" s="1"/>
      <c r="AX4577" s="21"/>
      <c r="AZ4577" s="1"/>
      <c r="CD4577" s="20"/>
      <c r="CE4577" s="20"/>
      <c r="CF4577" s="20"/>
      <c r="CG4577" s="20"/>
      <c r="CH4577" s="20"/>
      <c r="DJ4577" s="20"/>
      <c r="DK4577" s="20"/>
      <c r="DL4577" s="20"/>
      <c r="DM4577" s="20"/>
      <c r="DS4577" s="21"/>
      <c r="DT4577" s="21"/>
      <c r="DU4577" s="21"/>
      <c r="DV4577" s="4"/>
      <c r="DW4577" s="21"/>
      <c r="DX4577" s="33"/>
      <c r="DY4577" s="21"/>
      <c r="DZ4577" s="33"/>
      <c r="EA4577" s="33"/>
    </row>
    <row r="4578" spans="2:131" x14ac:dyDescent="0.35">
      <c r="B4578" s="21"/>
      <c r="D4578" s="1"/>
      <c r="E4578" s="21"/>
      <c r="F4578" s="1"/>
      <c r="J4578" s="21"/>
      <c r="K4578" s="21"/>
      <c r="L4578" s="21"/>
      <c r="N4578" s="21"/>
      <c r="X4578" s="4"/>
      <c r="AK4578" s="1"/>
      <c r="AM4578" s="1"/>
      <c r="AS4578" s="1"/>
      <c r="AX4578" s="21"/>
      <c r="AZ4578" s="1"/>
      <c r="CD4578" s="20"/>
      <c r="CE4578" s="20"/>
      <c r="CF4578" s="20"/>
      <c r="CG4578" s="20"/>
      <c r="CH4578" s="20"/>
      <c r="DJ4578" s="20"/>
      <c r="DK4578" s="20"/>
      <c r="DL4578" s="20"/>
      <c r="DM4578" s="20"/>
      <c r="DS4578" s="21"/>
      <c r="DT4578" s="21"/>
      <c r="DU4578" s="21"/>
      <c r="DV4578" s="4"/>
      <c r="DW4578" s="21"/>
      <c r="DX4578" s="33"/>
      <c r="DY4578" s="21"/>
      <c r="DZ4578" s="33"/>
      <c r="EA4578" s="33"/>
    </row>
    <row r="4579" spans="2:131" x14ac:dyDescent="0.35">
      <c r="B4579" s="21"/>
      <c r="D4579" s="1"/>
      <c r="E4579" s="21"/>
      <c r="F4579" s="1"/>
      <c r="J4579" s="21"/>
      <c r="K4579" s="21"/>
      <c r="L4579" s="21"/>
      <c r="N4579" s="21"/>
      <c r="X4579" s="4"/>
      <c r="AK4579" s="1"/>
      <c r="AM4579" s="1"/>
      <c r="AS4579" s="1"/>
      <c r="AX4579" s="21"/>
      <c r="AZ4579" s="1"/>
      <c r="CD4579" s="20"/>
      <c r="CE4579" s="20"/>
      <c r="CF4579" s="20"/>
      <c r="CG4579" s="20"/>
      <c r="CH4579" s="20"/>
      <c r="DJ4579" s="20"/>
      <c r="DK4579" s="20"/>
      <c r="DL4579" s="20"/>
      <c r="DM4579" s="20"/>
      <c r="DS4579" s="21"/>
      <c r="DT4579" s="21"/>
      <c r="DU4579" s="21"/>
      <c r="DV4579" s="4"/>
      <c r="DW4579" s="21"/>
      <c r="DX4579" s="33"/>
      <c r="DY4579" s="21"/>
      <c r="DZ4579" s="33"/>
      <c r="EA4579" s="33"/>
    </row>
    <row r="4580" spans="2:131" x14ac:dyDescent="0.35">
      <c r="B4580" s="21"/>
      <c r="D4580" s="1"/>
      <c r="E4580" s="21"/>
      <c r="F4580" s="1"/>
      <c r="J4580" s="21"/>
      <c r="K4580" s="21"/>
      <c r="L4580" s="21"/>
      <c r="N4580" s="21"/>
      <c r="X4580" s="4"/>
      <c r="AK4580" s="1"/>
      <c r="AM4580" s="1"/>
      <c r="AS4580" s="1"/>
      <c r="AX4580" s="21"/>
      <c r="AZ4580" s="1"/>
      <c r="CD4580" s="20"/>
      <c r="CE4580" s="20"/>
      <c r="CF4580" s="20"/>
      <c r="CG4580" s="20"/>
      <c r="CH4580" s="20"/>
      <c r="DJ4580" s="20"/>
      <c r="DK4580" s="20"/>
      <c r="DL4580" s="20"/>
      <c r="DM4580" s="20"/>
      <c r="DS4580" s="21"/>
      <c r="DT4580" s="21"/>
      <c r="DU4580" s="21"/>
      <c r="DV4580" s="4"/>
      <c r="DW4580" s="21"/>
      <c r="DX4580" s="33"/>
      <c r="DY4580" s="21"/>
      <c r="DZ4580" s="33"/>
      <c r="EA4580" s="33"/>
    </row>
    <row r="4581" spans="2:131" x14ac:dyDescent="0.35">
      <c r="B4581" s="21"/>
      <c r="D4581" s="1"/>
      <c r="E4581" s="21"/>
      <c r="F4581" s="1"/>
      <c r="J4581" s="21"/>
      <c r="K4581" s="21"/>
      <c r="L4581" s="21"/>
      <c r="N4581" s="21"/>
      <c r="X4581" s="4"/>
      <c r="AK4581" s="1"/>
      <c r="AM4581" s="1"/>
      <c r="AS4581" s="1"/>
      <c r="AX4581" s="21"/>
      <c r="AZ4581" s="1"/>
      <c r="CD4581" s="20"/>
      <c r="CE4581" s="20"/>
      <c r="CF4581" s="20"/>
      <c r="CG4581" s="20"/>
      <c r="CH4581" s="20"/>
      <c r="DJ4581" s="20"/>
      <c r="DK4581" s="20"/>
      <c r="DL4581" s="20"/>
      <c r="DM4581" s="20"/>
      <c r="DS4581" s="21"/>
      <c r="DT4581" s="21"/>
      <c r="DU4581" s="21"/>
      <c r="DV4581" s="4"/>
      <c r="DW4581" s="21"/>
      <c r="DX4581" s="33"/>
      <c r="DY4581" s="21"/>
      <c r="DZ4581" s="33"/>
      <c r="EA4581" s="33"/>
    </row>
    <row r="4582" spans="2:131" x14ac:dyDescent="0.35">
      <c r="B4582" s="21"/>
      <c r="D4582" s="1"/>
      <c r="E4582" s="21"/>
      <c r="F4582" s="1"/>
      <c r="J4582" s="21"/>
      <c r="K4582" s="21"/>
      <c r="L4582" s="21"/>
      <c r="N4582" s="21"/>
      <c r="X4582" s="4"/>
      <c r="AK4582" s="1"/>
      <c r="AM4582" s="1"/>
      <c r="AS4582" s="1"/>
      <c r="AX4582" s="21"/>
      <c r="AZ4582" s="1"/>
      <c r="CD4582" s="20"/>
      <c r="CE4582" s="20"/>
      <c r="CF4582" s="20"/>
      <c r="CG4582" s="20"/>
      <c r="CH4582" s="20"/>
      <c r="DJ4582" s="20"/>
      <c r="DK4582" s="20"/>
      <c r="DL4582" s="20"/>
      <c r="DM4582" s="20"/>
      <c r="DS4582" s="21"/>
      <c r="DT4582" s="21"/>
      <c r="DU4582" s="21"/>
      <c r="DV4582" s="4"/>
      <c r="DW4582" s="21"/>
      <c r="DX4582" s="33"/>
      <c r="DY4582" s="21"/>
      <c r="DZ4582" s="33"/>
      <c r="EA4582" s="33"/>
    </row>
    <row r="4583" spans="2:131" x14ac:dyDescent="0.35">
      <c r="B4583" s="21"/>
      <c r="D4583" s="1"/>
      <c r="E4583" s="21"/>
      <c r="F4583" s="1"/>
      <c r="J4583" s="21"/>
      <c r="K4583" s="21"/>
      <c r="L4583" s="21"/>
      <c r="N4583" s="21"/>
      <c r="X4583" s="4"/>
      <c r="AK4583" s="1"/>
      <c r="AM4583" s="1"/>
      <c r="AS4583" s="1"/>
      <c r="AX4583" s="21"/>
      <c r="AZ4583" s="1"/>
      <c r="CD4583" s="20"/>
      <c r="CE4583" s="20"/>
      <c r="CF4583" s="20"/>
      <c r="CG4583" s="20"/>
      <c r="CH4583" s="20"/>
      <c r="DJ4583" s="20"/>
      <c r="DK4583" s="20"/>
      <c r="DL4583" s="20"/>
      <c r="DM4583" s="20"/>
      <c r="DS4583" s="21"/>
      <c r="DT4583" s="21"/>
      <c r="DU4583" s="21"/>
      <c r="DV4583" s="4"/>
      <c r="DW4583" s="21"/>
      <c r="DX4583" s="33"/>
      <c r="DY4583" s="21"/>
      <c r="DZ4583" s="33"/>
      <c r="EA4583" s="33"/>
    </row>
    <row r="4584" spans="2:131" x14ac:dyDescent="0.35">
      <c r="B4584" s="21"/>
      <c r="D4584" s="1"/>
      <c r="E4584" s="21"/>
      <c r="F4584" s="1"/>
      <c r="J4584" s="21"/>
      <c r="K4584" s="21"/>
      <c r="L4584" s="21"/>
      <c r="N4584" s="21"/>
      <c r="X4584" s="4"/>
      <c r="AK4584" s="1"/>
      <c r="AM4584" s="1"/>
      <c r="AS4584" s="1"/>
      <c r="AX4584" s="21"/>
      <c r="AZ4584" s="1"/>
      <c r="CD4584" s="20"/>
      <c r="CE4584" s="20"/>
      <c r="CF4584" s="20"/>
      <c r="CG4584" s="20"/>
      <c r="CH4584" s="20"/>
      <c r="DJ4584" s="20"/>
      <c r="DK4584" s="20"/>
      <c r="DL4584" s="20"/>
      <c r="DM4584" s="20"/>
      <c r="DS4584" s="21"/>
      <c r="DT4584" s="21"/>
      <c r="DU4584" s="21"/>
      <c r="DV4584" s="4"/>
      <c r="DW4584" s="21"/>
      <c r="DX4584" s="33"/>
      <c r="DY4584" s="21"/>
      <c r="DZ4584" s="33"/>
      <c r="EA4584" s="33"/>
    </row>
    <row r="4585" spans="2:131" x14ac:dyDescent="0.35">
      <c r="B4585" s="21"/>
      <c r="D4585" s="1"/>
      <c r="E4585" s="21"/>
      <c r="F4585" s="1"/>
      <c r="J4585" s="21"/>
      <c r="K4585" s="21"/>
      <c r="L4585" s="21"/>
      <c r="N4585" s="21"/>
      <c r="X4585" s="4"/>
      <c r="AK4585" s="1"/>
      <c r="AM4585" s="1"/>
      <c r="AS4585" s="1"/>
      <c r="AX4585" s="21"/>
      <c r="AZ4585" s="1"/>
      <c r="CD4585" s="20"/>
      <c r="CE4585" s="20"/>
      <c r="CF4585" s="20"/>
      <c r="CG4585" s="20"/>
      <c r="CH4585" s="20"/>
      <c r="DJ4585" s="20"/>
      <c r="DK4585" s="20"/>
      <c r="DL4585" s="20"/>
      <c r="DM4585" s="20"/>
      <c r="DS4585" s="21"/>
      <c r="DT4585" s="21"/>
      <c r="DU4585" s="21"/>
      <c r="DV4585" s="4"/>
      <c r="DW4585" s="21"/>
      <c r="DX4585" s="33"/>
      <c r="DY4585" s="21"/>
      <c r="DZ4585" s="33"/>
      <c r="EA4585" s="33"/>
    </row>
    <row r="4586" spans="2:131" x14ac:dyDescent="0.35">
      <c r="B4586" s="21"/>
      <c r="D4586" s="1"/>
      <c r="E4586" s="21"/>
      <c r="F4586" s="1"/>
      <c r="J4586" s="21"/>
      <c r="K4586" s="21"/>
      <c r="L4586" s="21"/>
      <c r="N4586" s="21"/>
      <c r="X4586" s="4"/>
      <c r="AK4586" s="1"/>
      <c r="AM4586" s="1"/>
      <c r="AS4586" s="1"/>
      <c r="AX4586" s="21"/>
      <c r="AZ4586" s="1"/>
      <c r="CD4586" s="20"/>
      <c r="CE4586" s="20"/>
      <c r="CF4586" s="20"/>
      <c r="CG4586" s="20"/>
      <c r="CH4586" s="20"/>
      <c r="DJ4586" s="20"/>
      <c r="DK4586" s="20"/>
      <c r="DL4586" s="20"/>
      <c r="DM4586" s="20"/>
      <c r="DS4586" s="21"/>
      <c r="DT4586" s="21"/>
      <c r="DU4586" s="21"/>
      <c r="DV4586" s="4"/>
      <c r="DW4586" s="21"/>
      <c r="DX4586" s="33"/>
      <c r="DY4586" s="21"/>
      <c r="DZ4586" s="33"/>
      <c r="EA4586" s="33"/>
    </row>
    <row r="4587" spans="2:131" x14ac:dyDescent="0.35">
      <c r="B4587" s="21"/>
      <c r="D4587" s="1"/>
      <c r="E4587" s="21"/>
      <c r="F4587" s="1"/>
      <c r="J4587" s="21"/>
      <c r="K4587" s="21"/>
      <c r="L4587" s="21"/>
      <c r="N4587" s="21"/>
      <c r="X4587" s="4"/>
      <c r="AK4587" s="1"/>
      <c r="AM4587" s="1"/>
      <c r="AS4587" s="1"/>
      <c r="AX4587" s="21"/>
      <c r="AZ4587" s="1"/>
      <c r="CD4587" s="20"/>
      <c r="CE4587" s="20"/>
      <c r="CF4587" s="20"/>
      <c r="CG4587" s="20"/>
      <c r="CH4587" s="20"/>
      <c r="DJ4587" s="20"/>
      <c r="DK4587" s="20"/>
      <c r="DL4587" s="20"/>
      <c r="DM4587" s="20"/>
      <c r="DS4587" s="21"/>
      <c r="DT4587" s="21"/>
      <c r="DU4587" s="21"/>
      <c r="DV4587" s="4"/>
      <c r="DW4587" s="21"/>
      <c r="DX4587" s="33"/>
      <c r="DY4587" s="21"/>
      <c r="DZ4587" s="33"/>
      <c r="EA4587" s="33"/>
    </row>
    <row r="4588" spans="2:131" x14ac:dyDescent="0.35">
      <c r="B4588" s="21"/>
      <c r="D4588" s="1"/>
      <c r="E4588" s="21"/>
      <c r="F4588" s="1"/>
      <c r="J4588" s="21"/>
      <c r="K4588" s="21"/>
      <c r="L4588" s="21"/>
      <c r="N4588" s="21"/>
      <c r="X4588" s="4"/>
      <c r="AK4588" s="1"/>
      <c r="AM4588" s="1"/>
      <c r="AS4588" s="1"/>
      <c r="AX4588" s="21"/>
      <c r="AZ4588" s="1"/>
      <c r="CD4588" s="20"/>
      <c r="CE4588" s="20"/>
      <c r="CF4588" s="20"/>
      <c r="CG4588" s="20"/>
      <c r="CH4588" s="20"/>
      <c r="DJ4588" s="20"/>
      <c r="DK4588" s="20"/>
      <c r="DL4588" s="20"/>
      <c r="DM4588" s="20"/>
      <c r="DS4588" s="21"/>
      <c r="DT4588" s="21"/>
      <c r="DU4588" s="21"/>
      <c r="DV4588" s="4"/>
      <c r="DW4588" s="21"/>
      <c r="DX4588" s="33"/>
      <c r="DY4588" s="21"/>
      <c r="DZ4588" s="33"/>
      <c r="EA4588" s="33"/>
    </row>
    <row r="4589" spans="2:131" x14ac:dyDescent="0.35">
      <c r="B4589" s="21"/>
      <c r="D4589" s="1"/>
      <c r="E4589" s="21"/>
      <c r="F4589" s="1"/>
      <c r="J4589" s="21"/>
      <c r="K4589" s="21"/>
      <c r="L4589" s="21"/>
      <c r="N4589" s="21"/>
      <c r="X4589" s="4"/>
      <c r="AK4589" s="1"/>
      <c r="AM4589" s="1"/>
      <c r="AS4589" s="1"/>
      <c r="AX4589" s="21"/>
      <c r="AZ4589" s="1"/>
      <c r="CD4589" s="20"/>
      <c r="CE4589" s="20"/>
      <c r="CF4589" s="20"/>
      <c r="CG4589" s="20"/>
      <c r="CH4589" s="20"/>
      <c r="DJ4589" s="20"/>
      <c r="DK4589" s="20"/>
      <c r="DL4589" s="20"/>
      <c r="DM4589" s="20"/>
      <c r="DS4589" s="21"/>
      <c r="DT4589" s="21"/>
      <c r="DU4589" s="21"/>
      <c r="DV4589" s="4"/>
      <c r="DW4589" s="21"/>
      <c r="DX4589" s="33"/>
      <c r="DY4589" s="21"/>
      <c r="DZ4589" s="33"/>
      <c r="EA4589" s="33"/>
    </row>
    <row r="4590" spans="2:131" x14ac:dyDescent="0.35">
      <c r="B4590" s="21"/>
      <c r="D4590" s="1"/>
      <c r="E4590" s="21"/>
      <c r="F4590" s="1"/>
      <c r="J4590" s="21"/>
      <c r="K4590" s="21"/>
      <c r="L4590" s="21"/>
      <c r="N4590" s="21"/>
      <c r="X4590" s="4"/>
      <c r="AK4590" s="1"/>
      <c r="AM4590" s="1"/>
      <c r="AS4590" s="1"/>
      <c r="AX4590" s="21"/>
      <c r="AZ4590" s="1"/>
      <c r="CD4590" s="20"/>
      <c r="CE4590" s="20"/>
      <c r="CF4590" s="20"/>
      <c r="CG4590" s="20"/>
      <c r="CH4590" s="20"/>
      <c r="DJ4590" s="20"/>
      <c r="DK4590" s="20"/>
      <c r="DL4590" s="20"/>
      <c r="DM4590" s="20"/>
      <c r="DS4590" s="21"/>
      <c r="DT4590" s="21"/>
      <c r="DU4590" s="21"/>
      <c r="DV4590" s="4"/>
      <c r="DW4590" s="21"/>
      <c r="DX4590" s="33"/>
      <c r="DY4590" s="21"/>
      <c r="DZ4590" s="33"/>
      <c r="EA4590" s="33"/>
    </row>
    <row r="4591" spans="2:131" x14ac:dyDescent="0.35">
      <c r="B4591" s="21"/>
      <c r="D4591" s="1"/>
      <c r="E4591" s="21"/>
      <c r="F4591" s="1"/>
      <c r="J4591" s="21"/>
      <c r="K4591" s="21"/>
      <c r="L4591" s="21"/>
      <c r="N4591" s="21"/>
      <c r="X4591" s="4"/>
      <c r="AK4591" s="1"/>
      <c r="AM4591" s="1"/>
      <c r="AS4591" s="1"/>
      <c r="AX4591" s="21"/>
      <c r="AZ4591" s="1"/>
      <c r="CD4591" s="20"/>
      <c r="CE4591" s="20"/>
      <c r="CF4591" s="20"/>
      <c r="CG4591" s="20"/>
      <c r="CH4591" s="20"/>
      <c r="DJ4591" s="20"/>
      <c r="DK4591" s="20"/>
      <c r="DL4591" s="20"/>
      <c r="DM4591" s="20"/>
      <c r="DS4591" s="21"/>
      <c r="DT4591" s="21"/>
      <c r="DU4591" s="21"/>
      <c r="DV4591" s="4"/>
      <c r="DW4591" s="21"/>
      <c r="DX4591" s="33"/>
      <c r="DY4591" s="21"/>
      <c r="DZ4591" s="33"/>
      <c r="EA4591" s="33"/>
    </row>
    <row r="4592" spans="2:131" x14ac:dyDescent="0.35">
      <c r="B4592" s="21"/>
      <c r="D4592" s="1"/>
      <c r="E4592" s="21"/>
      <c r="F4592" s="1"/>
      <c r="J4592" s="21"/>
      <c r="K4592" s="21"/>
      <c r="L4592" s="21"/>
      <c r="N4592" s="21"/>
      <c r="X4592" s="4"/>
      <c r="AK4592" s="1"/>
      <c r="AM4592" s="1"/>
      <c r="AS4592" s="1"/>
      <c r="AX4592" s="21"/>
      <c r="AZ4592" s="1"/>
      <c r="CD4592" s="20"/>
      <c r="CE4592" s="20"/>
      <c r="CF4592" s="20"/>
      <c r="CG4592" s="20"/>
      <c r="CH4592" s="20"/>
      <c r="DJ4592" s="20"/>
      <c r="DK4592" s="20"/>
      <c r="DL4592" s="20"/>
      <c r="DM4592" s="20"/>
      <c r="DS4592" s="21"/>
      <c r="DT4592" s="21"/>
      <c r="DU4592" s="21"/>
      <c r="DV4592" s="4"/>
      <c r="DW4592" s="21"/>
      <c r="DX4592" s="33"/>
      <c r="DY4592" s="21"/>
      <c r="DZ4592" s="33"/>
      <c r="EA4592" s="33"/>
    </row>
    <row r="4593" spans="2:131" x14ac:dyDescent="0.35">
      <c r="B4593" s="21"/>
      <c r="D4593" s="1"/>
      <c r="E4593" s="21"/>
      <c r="F4593" s="1"/>
      <c r="J4593" s="21"/>
      <c r="K4593" s="21"/>
      <c r="L4593" s="21"/>
      <c r="N4593" s="21"/>
      <c r="X4593" s="4"/>
      <c r="AK4593" s="1"/>
      <c r="AM4593" s="1"/>
      <c r="AS4593" s="1"/>
      <c r="AX4593" s="21"/>
      <c r="AZ4593" s="1"/>
      <c r="CD4593" s="20"/>
      <c r="CE4593" s="20"/>
      <c r="CF4593" s="20"/>
      <c r="CG4593" s="20"/>
      <c r="CH4593" s="20"/>
      <c r="DJ4593" s="20"/>
      <c r="DK4593" s="20"/>
      <c r="DL4593" s="20"/>
      <c r="DM4593" s="20"/>
      <c r="DS4593" s="21"/>
      <c r="DT4593" s="21"/>
      <c r="DU4593" s="21"/>
      <c r="DV4593" s="4"/>
      <c r="DW4593" s="21"/>
      <c r="DX4593" s="33"/>
      <c r="DY4593" s="21"/>
      <c r="DZ4593" s="33"/>
      <c r="EA4593" s="33"/>
    </row>
    <row r="4594" spans="2:131" x14ac:dyDescent="0.35">
      <c r="B4594" s="21"/>
      <c r="D4594" s="1"/>
      <c r="E4594" s="21"/>
      <c r="F4594" s="1"/>
      <c r="J4594" s="21"/>
      <c r="K4594" s="21"/>
      <c r="L4594" s="21"/>
      <c r="N4594" s="21"/>
      <c r="X4594" s="4"/>
      <c r="AK4594" s="1"/>
      <c r="AM4594" s="1"/>
      <c r="AS4594" s="1"/>
      <c r="AX4594" s="21"/>
      <c r="AZ4594" s="1"/>
      <c r="CD4594" s="20"/>
      <c r="CE4594" s="20"/>
      <c r="CF4594" s="20"/>
      <c r="CG4594" s="20"/>
      <c r="CH4594" s="20"/>
      <c r="DJ4594" s="20"/>
      <c r="DK4594" s="20"/>
      <c r="DL4594" s="20"/>
      <c r="DM4594" s="20"/>
      <c r="DS4594" s="21"/>
      <c r="DT4594" s="21"/>
      <c r="DU4594" s="21"/>
      <c r="DV4594" s="4"/>
      <c r="DW4594" s="21"/>
      <c r="DX4594" s="33"/>
      <c r="DY4594" s="21"/>
      <c r="DZ4594" s="33"/>
      <c r="EA4594" s="33"/>
    </row>
    <row r="4595" spans="2:131" x14ac:dyDescent="0.35">
      <c r="B4595" s="21"/>
      <c r="D4595" s="1"/>
      <c r="E4595" s="21"/>
      <c r="F4595" s="1"/>
      <c r="J4595" s="21"/>
      <c r="K4595" s="21"/>
      <c r="L4595" s="21"/>
      <c r="N4595" s="21"/>
      <c r="X4595" s="4"/>
      <c r="AK4595" s="1"/>
      <c r="AM4595" s="1"/>
      <c r="AS4595" s="1"/>
      <c r="AX4595" s="21"/>
      <c r="AZ4595" s="1"/>
      <c r="CD4595" s="20"/>
      <c r="CE4595" s="20"/>
      <c r="CF4595" s="20"/>
      <c r="CG4595" s="20"/>
      <c r="CH4595" s="20"/>
      <c r="DJ4595" s="20"/>
      <c r="DK4595" s="20"/>
      <c r="DL4595" s="20"/>
      <c r="DM4595" s="20"/>
      <c r="DS4595" s="21"/>
      <c r="DT4595" s="21"/>
      <c r="DU4595" s="21"/>
      <c r="DV4595" s="4"/>
      <c r="DW4595" s="21"/>
      <c r="DX4595" s="33"/>
      <c r="DY4595" s="21"/>
      <c r="DZ4595" s="33"/>
      <c r="EA4595" s="33"/>
    </row>
    <row r="4596" spans="2:131" x14ac:dyDescent="0.35">
      <c r="B4596" s="21"/>
      <c r="D4596" s="1"/>
      <c r="E4596" s="21"/>
      <c r="F4596" s="1"/>
      <c r="J4596" s="21"/>
      <c r="K4596" s="21"/>
      <c r="L4596" s="21"/>
      <c r="N4596" s="21"/>
      <c r="X4596" s="4"/>
      <c r="AK4596" s="1"/>
      <c r="AM4596" s="1"/>
      <c r="AS4596" s="1"/>
      <c r="AX4596" s="21"/>
      <c r="AZ4596" s="1"/>
      <c r="CD4596" s="20"/>
      <c r="CE4596" s="20"/>
      <c r="CF4596" s="20"/>
      <c r="CG4596" s="20"/>
      <c r="CH4596" s="20"/>
      <c r="DJ4596" s="20"/>
      <c r="DK4596" s="20"/>
      <c r="DL4596" s="20"/>
      <c r="DM4596" s="20"/>
      <c r="DS4596" s="21"/>
      <c r="DT4596" s="21"/>
      <c r="DU4596" s="21"/>
      <c r="DV4596" s="4"/>
      <c r="DW4596" s="21"/>
      <c r="DX4596" s="33"/>
      <c r="DY4596" s="21"/>
      <c r="DZ4596" s="33"/>
      <c r="EA4596" s="33"/>
    </row>
    <row r="4597" spans="2:131" x14ac:dyDescent="0.35">
      <c r="B4597" s="21"/>
      <c r="D4597" s="1"/>
      <c r="E4597" s="21"/>
      <c r="F4597" s="1"/>
      <c r="J4597" s="21"/>
      <c r="K4597" s="21"/>
      <c r="L4597" s="21"/>
      <c r="N4597" s="21"/>
      <c r="X4597" s="4"/>
      <c r="AK4597" s="1"/>
      <c r="AM4597" s="1"/>
      <c r="AS4597" s="1"/>
      <c r="AX4597" s="21"/>
      <c r="AZ4597" s="1"/>
      <c r="CD4597" s="20"/>
      <c r="CE4597" s="20"/>
      <c r="CF4597" s="20"/>
      <c r="CG4597" s="20"/>
      <c r="CH4597" s="20"/>
      <c r="DJ4597" s="20"/>
      <c r="DK4597" s="20"/>
      <c r="DL4597" s="20"/>
      <c r="DM4597" s="20"/>
      <c r="DS4597" s="21"/>
      <c r="DT4597" s="21"/>
      <c r="DU4597" s="21"/>
      <c r="DV4597" s="4"/>
      <c r="DW4597" s="21"/>
      <c r="DX4597" s="33"/>
      <c r="DY4597" s="21"/>
      <c r="DZ4597" s="33"/>
      <c r="EA4597" s="33"/>
    </row>
    <row r="4598" spans="2:131" x14ac:dyDescent="0.35">
      <c r="B4598" s="21"/>
      <c r="D4598" s="1"/>
      <c r="E4598" s="21"/>
      <c r="F4598" s="1"/>
      <c r="J4598" s="21"/>
      <c r="K4598" s="21"/>
      <c r="L4598" s="21"/>
      <c r="N4598" s="21"/>
      <c r="X4598" s="4"/>
      <c r="AK4598" s="1"/>
      <c r="AM4598" s="1"/>
      <c r="AS4598" s="1"/>
      <c r="AX4598" s="21"/>
      <c r="AZ4598" s="1"/>
      <c r="CD4598" s="20"/>
      <c r="CE4598" s="20"/>
      <c r="CF4598" s="20"/>
      <c r="CG4598" s="20"/>
      <c r="CH4598" s="20"/>
      <c r="DJ4598" s="20"/>
      <c r="DK4598" s="20"/>
      <c r="DL4598" s="20"/>
      <c r="DM4598" s="20"/>
      <c r="DS4598" s="21"/>
      <c r="DT4598" s="21"/>
      <c r="DU4598" s="21"/>
      <c r="DV4598" s="4"/>
      <c r="DW4598" s="21"/>
      <c r="DX4598" s="33"/>
      <c r="DY4598" s="21"/>
      <c r="DZ4598" s="33"/>
      <c r="EA4598" s="33"/>
    </row>
    <row r="4599" spans="2:131" x14ac:dyDescent="0.35">
      <c r="B4599" s="21"/>
      <c r="D4599" s="1"/>
      <c r="E4599" s="21"/>
      <c r="F4599" s="1"/>
      <c r="J4599" s="21"/>
      <c r="K4599" s="21"/>
      <c r="L4599" s="21"/>
      <c r="N4599" s="21"/>
      <c r="X4599" s="4"/>
      <c r="AK4599" s="1"/>
      <c r="AM4599" s="1"/>
      <c r="AS4599" s="1"/>
      <c r="AX4599" s="21"/>
      <c r="AZ4599" s="1"/>
      <c r="CD4599" s="20"/>
      <c r="CE4599" s="20"/>
      <c r="CF4599" s="20"/>
      <c r="CG4599" s="20"/>
      <c r="CH4599" s="20"/>
      <c r="DJ4599" s="20"/>
      <c r="DK4599" s="20"/>
      <c r="DL4599" s="20"/>
      <c r="DM4599" s="20"/>
      <c r="DS4599" s="21"/>
      <c r="DT4599" s="21"/>
      <c r="DU4599" s="21"/>
      <c r="DV4599" s="4"/>
      <c r="DW4599" s="21"/>
      <c r="DX4599" s="33"/>
      <c r="DY4599" s="21"/>
      <c r="DZ4599" s="33"/>
      <c r="EA4599" s="33"/>
    </row>
    <row r="4600" spans="2:131" x14ac:dyDescent="0.35">
      <c r="B4600" s="21"/>
      <c r="D4600" s="1"/>
      <c r="E4600" s="21"/>
      <c r="F4600" s="1"/>
      <c r="J4600" s="21"/>
      <c r="K4600" s="21"/>
      <c r="L4600" s="21"/>
      <c r="N4600" s="21"/>
      <c r="X4600" s="4"/>
      <c r="AK4600" s="1"/>
      <c r="AM4600" s="1"/>
      <c r="AS4600" s="1"/>
      <c r="AX4600" s="21"/>
      <c r="AZ4600" s="1"/>
      <c r="CD4600" s="20"/>
      <c r="CE4600" s="20"/>
      <c r="CF4600" s="20"/>
      <c r="CG4600" s="20"/>
      <c r="CH4600" s="20"/>
      <c r="DJ4600" s="20"/>
      <c r="DK4600" s="20"/>
      <c r="DL4600" s="20"/>
      <c r="DM4600" s="20"/>
      <c r="DS4600" s="21"/>
      <c r="DT4600" s="21"/>
      <c r="DU4600" s="21"/>
      <c r="DV4600" s="4"/>
      <c r="DW4600" s="21"/>
      <c r="DX4600" s="33"/>
      <c r="DY4600" s="21"/>
      <c r="DZ4600" s="33"/>
      <c r="EA4600" s="33"/>
    </row>
    <row r="4601" spans="2:131" x14ac:dyDescent="0.35">
      <c r="B4601" s="21"/>
      <c r="D4601" s="1"/>
      <c r="E4601" s="21"/>
      <c r="F4601" s="1"/>
      <c r="J4601" s="21"/>
      <c r="K4601" s="21"/>
      <c r="L4601" s="21"/>
      <c r="N4601" s="21"/>
      <c r="X4601" s="4"/>
      <c r="AK4601" s="1"/>
      <c r="AM4601" s="1"/>
      <c r="AS4601" s="1"/>
      <c r="AX4601" s="21"/>
      <c r="AZ4601" s="1"/>
      <c r="CD4601" s="20"/>
      <c r="CE4601" s="20"/>
      <c r="CF4601" s="20"/>
      <c r="CG4601" s="20"/>
      <c r="CH4601" s="20"/>
      <c r="DJ4601" s="20"/>
      <c r="DK4601" s="20"/>
      <c r="DL4601" s="20"/>
      <c r="DM4601" s="20"/>
      <c r="DS4601" s="21"/>
      <c r="DT4601" s="21"/>
      <c r="DU4601" s="21"/>
      <c r="DV4601" s="4"/>
      <c r="DW4601" s="21"/>
      <c r="DX4601" s="33"/>
      <c r="DY4601" s="21"/>
      <c r="DZ4601" s="33"/>
      <c r="EA4601" s="33"/>
    </row>
    <row r="4602" spans="2:131" x14ac:dyDescent="0.35">
      <c r="B4602" s="21"/>
      <c r="D4602" s="1"/>
      <c r="E4602" s="21"/>
      <c r="F4602" s="1"/>
      <c r="J4602" s="21"/>
      <c r="K4602" s="21"/>
      <c r="L4602" s="21"/>
      <c r="N4602" s="21"/>
      <c r="X4602" s="4"/>
      <c r="AK4602" s="1"/>
      <c r="AM4602" s="1"/>
      <c r="AS4602" s="1"/>
      <c r="AX4602" s="21"/>
      <c r="AZ4602" s="1"/>
      <c r="CD4602" s="20"/>
      <c r="CE4602" s="20"/>
      <c r="CF4602" s="20"/>
      <c r="CG4602" s="20"/>
      <c r="CH4602" s="20"/>
      <c r="DJ4602" s="20"/>
      <c r="DK4602" s="20"/>
      <c r="DL4602" s="20"/>
      <c r="DM4602" s="20"/>
      <c r="DS4602" s="21"/>
      <c r="DT4602" s="21"/>
      <c r="DU4602" s="21"/>
      <c r="DV4602" s="4"/>
      <c r="DW4602" s="21"/>
      <c r="DX4602" s="33"/>
      <c r="DY4602" s="21"/>
      <c r="DZ4602" s="33"/>
      <c r="EA4602" s="33"/>
    </row>
    <row r="4603" spans="2:131" x14ac:dyDescent="0.35">
      <c r="B4603" s="21"/>
      <c r="D4603" s="1"/>
      <c r="E4603" s="21"/>
      <c r="F4603" s="1"/>
      <c r="J4603" s="21"/>
      <c r="K4603" s="21"/>
      <c r="L4603" s="21"/>
      <c r="N4603" s="21"/>
      <c r="X4603" s="4"/>
      <c r="AK4603" s="1"/>
      <c r="AM4603" s="1"/>
      <c r="AS4603" s="1"/>
      <c r="AX4603" s="21"/>
      <c r="AZ4603" s="1"/>
      <c r="CD4603" s="20"/>
      <c r="CE4603" s="20"/>
      <c r="CF4603" s="20"/>
      <c r="CG4603" s="20"/>
      <c r="CH4603" s="20"/>
      <c r="DJ4603" s="20"/>
      <c r="DK4603" s="20"/>
      <c r="DL4603" s="20"/>
      <c r="DM4603" s="20"/>
      <c r="DS4603" s="21"/>
      <c r="DT4603" s="21"/>
      <c r="DU4603" s="21"/>
      <c r="DV4603" s="4"/>
      <c r="DW4603" s="21"/>
      <c r="DX4603" s="33"/>
      <c r="DY4603" s="21"/>
      <c r="DZ4603" s="33"/>
      <c r="EA4603" s="33"/>
    </row>
    <row r="4604" spans="2:131" x14ac:dyDescent="0.35">
      <c r="B4604" s="21"/>
      <c r="D4604" s="1"/>
      <c r="E4604" s="21"/>
      <c r="F4604" s="1"/>
      <c r="J4604" s="21"/>
      <c r="K4604" s="21"/>
      <c r="L4604" s="21"/>
      <c r="N4604" s="21"/>
      <c r="X4604" s="4"/>
      <c r="AK4604" s="1"/>
      <c r="AM4604" s="1"/>
      <c r="AS4604" s="1"/>
      <c r="AX4604" s="21"/>
      <c r="AZ4604" s="1"/>
      <c r="CD4604" s="20"/>
      <c r="CE4604" s="20"/>
      <c r="CF4604" s="20"/>
      <c r="CG4604" s="20"/>
      <c r="CH4604" s="20"/>
      <c r="DJ4604" s="20"/>
      <c r="DK4604" s="20"/>
      <c r="DL4604" s="20"/>
      <c r="DM4604" s="20"/>
      <c r="DS4604" s="21"/>
      <c r="DT4604" s="21"/>
      <c r="DU4604" s="21"/>
      <c r="DV4604" s="4"/>
      <c r="DW4604" s="21"/>
      <c r="DX4604" s="33"/>
      <c r="DY4604" s="21"/>
      <c r="DZ4604" s="33"/>
      <c r="EA4604" s="33"/>
    </row>
    <row r="4605" spans="2:131" x14ac:dyDescent="0.35">
      <c r="B4605" s="21"/>
      <c r="D4605" s="1"/>
      <c r="E4605" s="21"/>
      <c r="F4605" s="1"/>
      <c r="J4605" s="21"/>
      <c r="K4605" s="21"/>
      <c r="L4605" s="21"/>
      <c r="N4605" s="21"/>
      <c r="X4605" s="4"/>
      <c r="AK4605" s="1"/>
      <c r="AM4605" s="1"/>
      <c r="AS4605" s="1"/>
      <c r="AX4605" s="21"/>
      <c r="AZ4605" s="1"/>
      <c r="CD4605" s="20"/>
      <c r="CE4605" s="20"/>
      <c r="CF4605" s="20"/>
      <c r="CG4605" s="20"/>
      <c r="CH4605" s="20"/>
      <c r="DJ4605" s="20"/>
      <c r="DK4605" s="20"/>
      <c r="DL4605" s="20"/>
      <c r="DM4605" s="20"/>
      <c r="DS4605" s="21"/>
      <c r="DT4605" s="21"/>
      <c r="DU4605" s="21"/>
      <c r="DV4605" s="4"/>
      <c r="DW4605" s="21"/>
      <c r="DX4605" s="33"/>
      <c r="DY4605" s="21"/>
      <c r="DZ4605" s="33"/>
      <c r="EA4605" s="33"/>
    </row>
    <row r="4606" spans="2:131" x14ac:dyDescent="0.35">
      <c r="B4606" s="21"/>
      <c r="D4606" s="1"/>
      <c r="E4606" s="21"/>
      <c r="F4606" s="1"/>
      <c r="J4606" s="21"/>
      <c r="K4606" s="21"/>
      <c r="L4606" s="21"/>
      <c r="N4606" s="21"/>
      <c r="X4606" s="4"/>
      <c r="AK4606" s="1"/>
      <c r="AM4606" s="1"/>
      <c r="AS4606" s="1"/>
      <c r="AX4606" s="21"/>
      <c r="AZ4606" s="1"/>
      <c r="CD4606" s="20"/>
      <c r="CE4606" s="20"/>
      <c r="CF4606" s="20"/>
      <c r="CG4606" s="20"/>
      <c r="CH4606" s="20"/>
      <c r="DJ4606" s="20"/>
      <c r="DK4606" s="20"/>
      <c r="DL4606" s="20"/>
      <c r="DM4606" s="20"/>
      <c r="DS4606" s="21"/>
      <c r="DT4606" s="21"/>
      <c r="DU4606" s="21"/>
      <c r="DV4606" s="4"/>
      <c r="DW4606" s="21"/>
      <c r="DX4606" s="33"/>
      <c r="DY4606" s="21"/>
      <c r="DZ4606" s="33"/>
      <c r="EA4606" s="33"/>
    </row>
    <row r="4607" spans="2:131" x14ac:dyDescent="0.35">
      <c r="B4607" s="21"/>
      <c r="D4607" s="1"/>
      <c r="E4607" s="21"/>
      <c r="F4607" s="1"/>
      <c r="J4607" s="21"/>
      <c r="K4607" s="21"/>
      <c r="L4607" s="21"/>
      <c r="N4607" s="21"/>
      <c r="X4607" s="4"/>
      <c r="AK4607" s="1"/>
      <c r="AM4607" s="1"/>
      <c r="AS4607" s="1"/>
      <c r="AX4607" s="21"/>
      <c r="AZ4607" s="1"/>
      <c r="CD4607" s="20"/>
      <c r="CE4607" s="20"/>
      <c r="CF4607" s="20"/>
      <c r="CG4607" s="20"/>
      <c r="CH4607" s="20"/>
      <c r="DJ4607" s="20"/>
      <c r="DK4607" s="20"/>
      <c r="DL4607" s="20"/>
      <c r="DM4607" s="20"/>
      <c r="DS4607" s="21"/>
      <c r="DT4607" s="21"/>
      <c r="DU4607" s="21"/>
      <c r="DV4607" s="4"/>
      <c r="DW4607" s="21"/>
      <c r="DX4607" s="33"/>
      <c r="DY4607" s="21"/>
      <c r="DZ4607" s="33"/>
      <c r="EA4607" s="33"/>
    </row>
    <row r="4608" spans="2:131" x14ac:dyDescent="0.35">
      <c r="B4608" s="21"/>
      <c r="D4608" s="1"/>
      <c r="E4608" s="21"/>
      <c r="F4608" s="1"/>
      <c r="J4608" s="21"/>
      <c r="K4608" s="21"/>
      <c r="L4608" s="21"/>
      <c r="N4608" s="21"/>
      <c r="X4608" s="4"/>
      <c r="AK4608" s="1"/>
      <c r="AM4608" s="1"/>
      <c r="AS4608" s="1"/>
      <c r="AX4608" s="21"/>
      <c r="AZ4608" s="1"/>
      <c r="CD4608" s="20"/>
      <c r="CE4608" s="20"/>
      <c r="CF4608" s="20"/>
      <c r="CG4608" s="20"/>
      <c r="CH4608" s="20"/>
      <c r="DJ4608" s="20"/>
      <c r="DK4608" s="20"/>
      <c r="DL4608" s="20"/>
      <c r="DM4608" s="20"/>
      <c r="DS4608" s="21"/>
      <c r="DT4608" s="21"/>
      <c r="DU4608" s="21"/>
      <c r="DV4608" s="4"/>
      <c r="DW4608" s="21"/>
      <c r="DX4608" s="33"/>
      <c r="DY4608" s="21"/>
      <c r="DZ4608" s="33"/>
      <c r="EA4608" s="33"/>
    </row>
    <row r="4609" spans="2:131" x14ac:dyDescent="0.35">
      <c r="B4609" s="21"/>
      <c r="D4609" s="1"/>
      <c r="E4609" s="21"/>
      <c r="F4609" s="1"/>
      <c r="J4609" s="21"/>
      <c r="K4609" s="21"/>
      <c r="L4609" s="21"/>
      <c r="N4609" s="21"/>
      <c r="X4609" s="4"/>
      <c r="AK4609" s="1"/>
      <c r="AM4609" s="1"/>
      <c r="AS4609" s="1"/>
      <c r="AX4609" s="21"/>
      <c r="AZ4609" s="1"/>
      <c r="CD4609" s="20"/>
      <c r="CE4609" s="20"/>
      <c r="CF4609" s="20"/>
      <c r="CG4609" s="20"/>
      <c r="CH4609" s="20"/>
      <c r="DJ4609" s="20"/>
      <c r="DK4609" s="20"/>
      <c r="DL4609" s="20"/>
      <c r="DM4609" s="20"/>
      <c r="DS4609" s="21"/>
      <c r="DT4609" s="21"/>
      <c r="DU4609" s="21"/>
      <c r="DV4609" s="4"/>
      <c r="DW4609" s="21"/>
      <c r="DX4609" s="33"/>
      <c r="DY4609" s="21"/>
      <c r="DZ4609" s="33"/>
      <c r="EA4609" s="33"/>
    </row>
    <row r="4610" spans="2:131" x14ac:dyDescent="0.35">
      <c r="B4610" s="21"/>
      <c r="D4610" s="1"/>
      <c r="E4610" s="21"/>
      <c r="F4610" s="1"/>
      <c r="J4610" s="21"/>
      <c r="K4610" s="21"/>
      <c r="L4610" s="21"/>
      <c r="N4610" s="21"/>
      <c r="X4610" s="4"/>
      <c r="AK4610" s="1"/>
      <c r="AM4610" s="1"/>
      <c r="AS4610" s="1"/>
      <c r="AX4610" s="21"/>
      <c r="AZ4610" s="1"/>
      <c r="CD4610" s="20"/>
      <c r="CE4610" s="20"/>
      <c r="CF4610" s="20"/>
      <c r="CG4610" s="20"/>
      <c r="CH4610" s="20"/>
      <c r="DJ4610" s="20"/>
      <c r="DK4610" s="20"/>
      <c r="DL4610" s="20"/>
      <c r="DM4610" s="20"/>
      <c r="DS4610" s="21"/>
      <c r="DT4610" s="21"/>
      <c r="DU4610" s="21"/>
      <c r="DV4610" s="4"/>
      <c r="DW4610" s="21"/>
      <c r="DX4610" s="33"/>
      <c r="DY4610" s="21"/>
      <c r="DZ4610" s="33"/>
      <c r="EA4610" s="33"/>
    </row>
    <row r="4611" spans="2:131" x14ac:dyDescent="0.35">
      <c r="B4611" s="21"/>
      <c r="D4611" s="1"/>
      <c r="E4611" s="21"/>
      <c r="F4611" s="1"/>
      <c r="J4611" s="21"/>
      <c r="K4611" s="21"/>
      <c r="L4611" s="21"/>
      <c r="N4611" s="21"/>
      <c r="X4611" s="4"/>
      <c r="AK4611" s="1"/>
      <c r="AM4611" s="1"/>
      <c r="AS4611" s="1"/>
      <c r="AX4611" s="21"/>
      <c r="AZ4611" s="1"/>
      <c r="CD4611" s="20"/>
      <c r="CE4611" s="20"/>
      <c r="CF4611" s="20"/>
      <c r="CG4611" s="20"/>
      <c r="CH4611" s="20"/>
      <c r="DJ4611" s="20"/>
      <c r="DK4611" s="20"/>
      <c r="DL4611" s="20"/>
      <c r="DM4611" s="20"/>
      <c r="DS4611" s="21"/>
      <c r="DT4611" s="21"/>
      <c r="DU4611" s="21"/>
      <c r="DV4611" s="4"/>
      <c r="DW4611" s="21"/>
      <c r="DX4611" s="33"/>
      <c r="DY4611" s="21"/>
      <c r="DZ4611" s="33"/>
      <c r="EA4611" s="33"/>
    </row>
    <row r="4612" spans="2:131" x14ac:dyDescent="0.35">
      <c r="B4612" s="21"/>
      <c r="D4612" s="1"/>
      <c r="E4612" s="21"/>
      <c r="F4612" s="1"/>
      <c r="J4612" s="21"/>
      <c r="K4612" s="21"/>
      <c r="L4612" s="21"/>
      <c r="N4612" s="21"/>
      <c r="X4612" s="4"/>
      <c r="AK4612" s="1"/>
      <c r="AM4612" s="1"/>
      <c r="AS4612" s="1"/>
      <c r="AX4612" s="21"/>
      <c r="AZ4612" s="1"/>
      <c r="CD4612" s="20"/>
      <c r="CE4612" s="20"/>
      <c r="CF4612" s="20"/>
      <c r="CG4612" s="20"/>
      <c r="CH4612" s="20"/>
      <c r="DJ4612" s="20"/>
      <c r="DK4612" s="20"/>
      <c r="DL4612" s="20"/>
      <c r="DM4612" s="20"/>
      <c r="DS4612" s="21"/>
      <c r="DT4612" s="21"/>
      <c r="DU4612" s="21"/>
      <c r="DV4612" s="4"/>
      <c r="DW4612" s="21"/>
      <c r="DX4612" s="33"/>
      <c r="DY4612" s="21"/>
      <c r="DZ4612" s="33"/>
      <c r="EA4612" s="33"/>
    </row>
    <row r="4613" spans="2:131" x14ac:dyDescent="0.35">
      <c r="B4613" s="21"/>
      <c r="D4613" s="1"/>
      <c r="E4613" s="21"/>
      <c r="F4613" s="1"/>
      <c r="J4613" s="21"/>
      <c r="K4613" s="21"/>
      <c r="L4613" s="21"/>
      <c r="N4613" s="21"/>
      <c r="X4613" s="4"/>
      <c r="AK4613" s="1"/>
      <c r="AM4613" s="1"/>
      <c r="AS4613" s="1"/>
      <c r="AX4613" s="21"/>
      <c r="AZ4613" s="1"/>
      <c r="CD4613" s="20"/>
      <c r="CE4613" s="20"/>
      <c r="CF4613" s="20"/>
      <c r="CG4613" s="20"/>
      <c r="CH4613" s="20"/>
      <c r="DJ4613" s="20"/>
      <c r="DK4613" s="20"/>
      <c r="DL4613" s="20"/>
      <c r="DM4613" s="20"/>
      <c r="DS4613" s="21"/>
      <c r="DT4613" s="21"/>
      <c r="DU4613" s="21"/>
      <c r="DV4613" s="4"/>
      <c r="DW4613" s="21"/>
      <c r="DX4613" s="33"/>
      <c r="DY4613" s="21"/>
      <c r="DZ4613" s="33"/>
      <c r="EA4613" s="33"/>
    </row>
    <row r="4614" spans="2:131" x14ac:dyDescent="0.35">
      <c r="B4614" s="21"/>
      <c r="D4614" s="1"/>
      <c r="E4614" s="21"/>
      <c r="F4614" s="1"/>
      <c r="J4614" s="21"/>
      <c r="K4614" s="21"/>
      <c r="L4614" s="21"/>
      <c r="N4614" s="21"/>
      <c r="X4614" s="4"/>
      <c r="AK4614" s="1"/>
      <c r="AM4614" s="1"/>
      <c r="AS4614" s="1"/>
      <c r="AX4614" s="21"/>
      <c r="AZ4614" s="1"/>
      <c r="CD4614" s="20"/>
      <c r="CE4614" s="20"/>
      <c r="CF4614" s="20"/>
      <c r="CG4614" s="20"/>
      <c r="CH4614" s="20"/>
      <c r="DJ4614" s="20"/>
      <c r="DK4614" s="20"/>
      <c r="DL4614" s="20"/>
      <c r="DM4614" s="20"/>
      <c r="DS4614" s="21"/>
      <c r="DT4614" s="21"/>
      <c r="DU4614" s="21"/>
      <c r="DV4614" s="4"/>
      <c r="DW4614" s="21"/>
      <c r="DX4614" s="33"/>
      <c r="DY4614" s="21"/>
      <c r="DZ4614" s="33"/>
      <c r="EA4614" s="33"/>
    </row>
    <row r="4615" spans="2:131" x14ac:dyDescent="0.35">
      <c r="B4615" s="21"/>
      <c r="D4615" s="1"/>
      <c r="E4615" s="21"/>
      <c r="F4615" s="1"/>
      <c r="J4615" s="21"/>
      <c r="K4615" s="21"/>
      <c r="L4615" s="21"/>
      <c r="N4615" s="21"/>
      <c r="X4615" s="4"/>
      <c r="AK4615" s="1"/>
      <c r="AM4615" s="1"/>
      <c r="AS4615" s="1"/>
      <c r="AX4615" s="21"/>
      <c r="AZ4615" s="1"/>
      <c r="CD4615" s="20"/>
      <c r="CE4615" s="20"/>
      <c r="CF4615" s="20"/>
      <c r="CG4615" s="20"/>
      <c r="CH4615" s="20"/>
      <c r="DJ4615" s="20"/>
      <c r="DK4615" s="20"/>
      <c r="DL4615" s="20"/>
      <c r="DM4615" s="20"/>
      <c r="DS4615" s="21"/>
      <c r="DT4615" s="21"/>
      <c r="DU4615" s="21"/>
      <c r="DV4615" s="4"/>
      <c r="DW4615" s="21"/>
      <c r="DX4615" s="33"/>
      <c r="DY4615" s="21"/>
      <c r="DZ4615" s="33"/>
      <c r="EA4615" s="33"/>
    </row>
    <row r="4616" spans="2:131" x14ac:dyDescent="0.35">
      <c r="B4616" s="21"/>
      <c r="D4616" s="1"/>
      <c r="E4616" s="21"/>
      <c r="F4616" s="1"/>
      <c r="J4616" s="21"/>
      <c r="K4616" s="21"/>
      <c r="L4616" s="21"/>
      <c r="N4616" s="21"/>
      <c r="X4616" s="4"/>
      <c r="AK4616" s="1"/>
      <c r="AM4616" s="1"/>
      <c r="AS4616" s="1"/>
      <c r="AX4616" s="21"/>
      <c r="AZ4616" s="1"/>
      <c r="CD4616" s="20"/>
      <c r="CE4616" s="20"/>
      <c r="CF4616" s="20"/>
      <c r="CG4616" s="20"/>
      <c r="CH4616" s="20"/>
      <c r="DJ4616" s="20"/>
      <c r="DK4616" s="20"/>
      <c r="DL4616" s="20"/>
      <c r="DM4616" s="20"/>
      <c r="DS4616" s="21"/>
      <c r="DT4616" s="21"/>
      <c r="DU4616" s="21"/>
      <c r="DV4616" s="4"/>
      <c r="DW4616" s="21"/>
      <c r="DX4616" s="33"/>
      <c r="DY4616" s="21"/>
      <c r="DZ4616" s="33"/>
      <c r="EA4616" s="33"/>
    </row>
    <row r="4617" spans="2:131" x14ac:dyDescent="0.35">
      <c r="B4617" s="21"/>
      <c r="D4617" s="1"/>
      <c r="E4617" s="21"/>
      <c r="F4617" s="1"/>
      <c r="J4617" s="21"/>
      <c r="K4617" s="21"/>
      <c r="L4617" s="21"/>
      <c r="N4617" s="21"/>
      <c r="X4617" s="4"/>
      <c r="AK4617" s="1"/>
      <c r="AM4617" s="1"/>
      <c r="AS4617" s="1"/>
      <c r="AX4617" s="21"/>
      <c r="AZ4617" s="1"/>
      <c r="CD4617" s="20"/>
      <c r="CE4617" s="20"/>
      <c r="CF4617" s="20"/>
      <c r="CG4617" s="20"/>
      <c r="CH4617" s="20"/>
      <c r="DJ4617" s="20"/>
      <c r="DK4617" s="20"/>
      <c r="DL4617" s="20"/>
      <c r="DM4617" s="20"/>
      <c r="DS4617" s="21"/>
      <c r="DT4617" s="21"/>
      <c r="DU4617" s="21"/>
      <c r="DV4617" s="4"/>
      <c r="DW4617" s="21"/>
      <c r="DX4617" s="33"/>
      <c r="DY4617" s="21"/>
      <c r="DZ4617" s="33"/>
      <c r="EA4617" s="33"/>
    </row>
    <row r="4618" spans="2:131" x14ac:dyDescent="0.35">
      <c r="B4618" s="21"/>
      <c r="D4618" s="1"/>
      <c r="E4618" s="21"/>
      <c r="F4618" s="1"/>
      <c r="J4618" s="21"/>
      <c r="K4618" s="21"/>
      <c r="L4618" s="21"/>
      <c r="N4618" s="21"/>
      <c r="X4618" s="4"/>
      <c r="AK4618" s="1"/>
      <c r="AM4618" s="1"/>
      <c r="AS4618" s="1"/>
      <c r="AX4618" s="21"/>
      <c r="AZ4618" s="1"/>
      <c r="CD4618" s="20"/>
      <c r="CE4618" s="20"/>
      <c r="CF4618" s="20"/>
      <c r="CG4618" s="20"/>
      <c r="CH4618" s="20"/>
      <c r="DJ4618" s="20"/>
      <c r="DK4618" s="20"/>
      <c r="DL4618" s="20"/>
      <c r="DM4618" s="20"/>
      <c r="DS4618" s="21"/>
      <c r="DT4618" s="21"/>
      <c r="DU4618" s="21"/>
      <c r="DV4618" s="4"/>
      <c r="DW4618" s="21"/>
      <c r="DX4618" s="33"/>
      <c r="DY4618" s="21"/>
      <c r="DZ4618" s="33"/>
      <c r="EA4618" s="33"/>
    </row>
    <row r="4619" spans="2:131" x14ac:dyDescent="0.35">
      <c r="B4619" s="21"/>
      <c r="D4619" s="1"/>
      <c r="E4619" s="21"/>
      <c r="F4619" s="1"/>
      <c r="J4619" s="21"/>
      <c r="K4619" s="21"/>
      <c r="L4619" s="21"/>
      <c r="N4619" s="21"/>
      <c r="X4619" s="4"/>
      <c r="AK4619" s="1"/>
      <c r="AM4619" s="1"/>
      <c r="AS4619" s="1"/>
      <c r="AX4619" s="21"/>
      <c r="AZ4619" s="1"/>
      <c r="CD4619" s="20"/>
      <c r="CE4619" s="20"/>
      <c r="CF4619" s="20"/>
      <c r="CG4619" s="20"/>
      <c r="CH4619" s="20"/>
      <c r="DJ4619" s="20"/>
      <c r="DK4619" s="20"/>
      <c r="DL4619" s="20"/>
      <c r="DM4619" s="20"/>
      <c r="DS4619" s="21"/>
      <c r="DT4619" s="21"/>
      <c r="DU4619" s="21"/>
      <c r="DV4619" s="4"/>
      <c r="DW4619" s="21"/>
      <c r="DX4619" s="33"/>
      <c r="DY4619" s="21"/>
      <c r="DZ4619" s="33"/>
      <c r="EA4619" s="33"/>
    </row>
    <row r="4620" spans="2:131" x14ac:dyDescent="0.35">
      <c r="B4620" s="21"/>
      <c r="D4620" s="1"/>
      <c r="E4620" s="21"/>
      <c r="F4620" s="1"/>
      <c r="J4620" s="21"/>
      <c r="K4620" s="21"/>
      <c r="L4620" s="21"/>
      <c r="N4620" s="21"/>
      <c r="X4620" s="4"/>
      <c r="AK4620" s="1"/>
      <c r="AM4620" s="1"/>
      <c r="AS4620" s="1"/>
      <c r="AX4620" s="21"/>
      <c r="AZ4620" s="1"/>
      <c r="CD4620" s="20"/>
      <c r="CE4620" s="20"/>
      <c r="CF4620" s="20"/>
      <c r="CG4620" s="20"/>
      <c r="CH4620" s="20"/>
      <c r="DJ4620" s="20"/>
      <c r="DK4620" s="20"/>
      <c r="DL4620" s="20"/>
      <c r="DM4620" s="20"/>
      <c r="DS4620" s="21"/>
      <c r="DT4620" s="21"/>
      <c r="DU4620" s="21"/>
      <c r="DV4620" s="4"/>
      <c r="DW4620" s="21"/>
      <c r="DX4620" s="33"/>
      <c r="DY4620" s="21"/>
      <c r="DZ4620" s="33"/>
      <c r="EA4620" s="33"/>
    </row>
    <row r="4621" spans="2:131" x14ac:dyDescent="0.35">
      <c r="B4621" s="21"/>
      <c r="D4621" s="1"/>
      <c r="E4621" s="21"/>
      <c r="F4621" s="1"/>
      <c r="J4621" s="21"/>
      <c r="K4621" s="21"/>
      <c r="L4621" s="21"/>
      <c r="N4621" s="21"/>
      <c r="X4621" s="4"/>
      <c r="AK4621" s="1"/>
      <c r="AM4621" s="1"/>
      <c r="AS4621" s="1"/>
      <c r="AX4621" s="21"/>
      <c r="AZ4621" s="1"/>
      <c r="CD4621" s="20"/>
      <c r="CE4621" s="20"/>
      <c r="CF4621" s="20"/>
      <c r="CG4621" s="20"/>
      <c r="CH4621" s="20"/>
      <c r="DJ4621" s="20"/>
      <c r="DK4621" s="20"/>
      <c r="DL4621" s="20"/>
      <c r="DM4621" s="20"/>
      <c r="DS4621" s="21"/>
      <c r="DT4621" s="21"/>
      <c r="DU4621" s="21"/>
      <c r="DV4621" s="4"/>
      <c r="DW4621" s="21"/>
      <c r="DX4621" s="33"/>
      <c r="DY4621" s="21"/>
      <c r="DZ4621" s="33"/>
      <c r="EA4621" s="33"/>
    </row>
    <row r="4622" spans="2:131" x14ac:dyDescent="0.35">
      <c r="B4622" s="21"/>
      <c r="D4622" s="1"/>
      <c r="E4622" s="21"/>
      <c r="F4622" s="1"/>
      <c r="J4622" s="21"/>
      <c r="K4622" s="21"/>
      <c r="L4622" s="21"/>
      <c r="N4622" s="21"/>
      <c r="X4622" s="4"/>
      <c r="AK4622" s="1"/>
      <c r="AM4622" s="1"/>
      <c r="AS4622" s="1"/>
      <c r="AX4622" s="21"/>
      <c r="AZ4622" s="1"/>
      <c r="CD4622" s="20"/>
      <c r="CE4622" s="20"/>
      <c r="CF4622" s="20"/>
      <c r="CG4622" s="20"/>
      <c r="CH4622" s="20"/>
      <c r="DJ4622" s="20"/>
      <c r="DK4622" s="20"/>
      <c r="DL4622" s="20"/>
      <c r="DM4622" s="20"/>
      <c r="DS4622" s="21"/>
      <c r="DT4622" s="21"/>
      <c r="DU4622" s="21"/>
      <c r="DV4622" s="4"/>
      <c r="DW4622" s="21"/>
      <c r="DX4622" s="33"/>
      <c r="DY4622" s="21"/>
      <c r="DZ4622" s="33"/>
      <c r="EA4622" s="33"/>
    </row>
    <row r="4623" spans="2:131" x14ac:dyDescent="0.35">
      <c r="B4623" s="21"/>
      <c r="D4623" s="1"/>
      <c r="E4623" s="21"/>
      <c r="F4623" s="1"/>
      <c r="J4623" s="21"/>
      <c r="K4623" s="21"/>
      <c r="L4623" s="21"/>
      <c r="N4623" s="21"/>
      <c r="X4623" s="4"/>
      <c r="AK4623" s="1"/>
      <c r="AM4623" s="1"/>
      <c r="AS4623" s="1"/>
      <c r="AX4623" s="21"/>
      <c r="AZ4623" s="1"/>
      <c r="CD4623" s="20"/>
      <c r="CE4623" s="20"/>
      <c r="CF4623" s="20"/>
      <c r="CG4623" s="20"/>
      <c r="CH4623" s="20"/>
      <c r="DJ4623" s="20"/>
      <c r="DK4623" s="20"/>
      <c r="DL4623" s="20"/>
      <c r="DM4623" s="20"/>
      <c r="DS4623" s="21"/>
      <c r="DT4623" s="21"/>
      <c r="DU4623" s="21"/>
      <c r="DV4623" s="4"/>
      <c r="DW4623" s="21"/>
      <c r="DX4623" s="33"/>
      <c r="DY4623" s="21"/>
      <c r="DZ4623" s="33"/>
      <c r="EA4623" s="33"/>
    </row>
    <row r="4624" spans="2:131" x14ac:dyDescent="0.35">
      <c r="B4624" s="21"/>
      <c r="D4624" s="1"/>
      <c r="E4624" s="21"/>
      <c r="F4624" s="1"/>
      <c r="J4624" s="21"/>
      <c r="K4624" s="21"/>
      <c r="L4624" s="21"/>
      <c r="N4624" s="21"/>
      <c r="X4624" s="4"/>
      <c r="AK4624" s="1"/>
      <c r="AM4624" s="1"/>
      <c r="AS4624" s="1"/>
      <c r="AX4624" s="21"/>
      <c r="AZ4624" s="1"/>
      <c r="CD4624" s="20"/>
      <c r="CE4624" s="20"/>
      <c r="CF4624" s="20"/>
      <c r="CG4624" s="20"/>
      <c r="CH4624" s="20"/>
      <c r="DJ4624" s="20"/>
      <c r="DK4624" s="20"/>
      <c r="DL4624" s="20"/>
      <c r="DM4624" s="20"/>
      <c r="DS4624" s="21"/>
      <c r="DT4624" s="21"/>
      <c r="DU4624" s="21"/>
      <c r="DV4624" s="4"/>
      <c r="DW4624" s="21"/>
      <c r="DX4624" s="33"/>
      <c r="DY4624" s="21"/>
      <c r="DZ4624" s="33"/>
      <c r="EA4624" s="33"/>
    </row>
    <row r="4625" spans="2:131" x14ac:dyDescent="0.35">
      <c r="B4625" s="21"/>
      <c r="D4625" s="1"/>
      <c r="E4625" s="21"/>
      <c r="F4625" s="1"/>
      <c r="J4625" s="21"/>
      <c r="K4625" s="21"/>
      <c r="L4625" s="21"/>
      <c r="N4625" s="21"/>
      <c r="X4625" s="4"/>
      <c r="AK4625" s="1"/>
      <c r="AM4625" s="1"/>
      <c r="AS4625" s="1"/>
      <c r="AX4625" s="21"/>
      <c r="AZ4625" s="1"/>
      <c r="CD4625" s="20"/>
      <c r="CE4625" s="20"/>
      <c r="CF4625" s="20"/>
      <c r="CG4625" s="20"/>
      <c r="CH4625" s="20"/>
      <c r="DJ4625" s="20"/>
      <c r="DK4625" s="20"/>
      <c r="DL4625" s="20"/>
      <c r="DM4625" s="20"/>
      <c r="DS4625" s="21"/>
      <c r="DT4625" s="21"/>
      <c r="DU4625" s="21"/>
      <c r="DV4625" s="4"/>
      <c r="DW4625" s="21"/>
      <c r="DX4625" s="33"/>
      <c r="DY4625" s="21"/>
      <c r="DZ4625" s="33"/>
      <c r="EA4625" s="33"/>
    </row>
    <row r="4626" spans="2:131" x14ac:dyDescent="0.35">
      <c r="B4626" s="21"/>
      <c r="D4626" s="1"/>
      <c r="E4626" s="21"/>
      <c r="F4626" s="1"/>
      <c r="J4626" s="21"/>
      <c r="K4626" s="21"/>
      <c r="L4626" s="21"/>
      <c r="N4626" s="21"/>
      <c r="X4626" s="4"/>
      <c r="AK4626" s="1"/>
      <c r="AM4626" s="1"/>
      <c r="AS4626" s="1"/>
      <c r="AX4626" s="21"/>
      <c r="AZ4626" s="1"/>
      <c r="CD4626" s="20"/>
      <c r="CE4626" s="20"/>
      <c r="CF4626" s="20"/>
      <c r="CG4626" s="20"/>
      <c r="CH4626" s="20"/>
      <c r="DJ4626" s="20"/>
      <c r="DK4626" s="20"/>
      <c r="DL4626" s="20"/>
      <c r="DM4626" s="20"/>
      <c r="DS4626" s="21"/>
      <c r="DT4626" s="21"/>
      <c r="DU4626" s="21"/>
      <c r="DV4626" s="4"/>
      <c r="DW4626" s="21"/>
      <c r="DX4626" s="33"/>
      <c r="DY4626" s="21"/>
      <c r="DZ4626" s="33"/>
      <c r="EA4626" s="33"/>
    </row>
    <row r="4627" spans="2:131" x14ac:dyDescent="0.35">
      <c r="B4627" s="21"/>
      <c r="D4627" s="1"/>
      <c r="E4627" s="21"/>
      <c r="F4627" s="1"/>
      <c r="J4627" s="21"/>
      <c r="K4627" s="21"/>
      <c r="L4627" s="21"/>
      <c r="N4627" s="21"/>
      <c r="X4627" s="4"/>
      <c r="AK4627" s="1"/>
      <c r="AM4627" s="1"/>
      <c r="AS4627" s="1"/>
      <c r="AX4627" s="21"/>
      <c r="AZ4627" s="1"/>
      <c r="CD4627" s="20"/>
      <c r="CE4627" s="20"/>
      <c r="CF4627" s="20"/>
      <c r="CG4627" s="20"/>
      <c r="CH4627" s="20"/>
      <c r="DJ4627" s="20"/>
      <c r="DK4627" s="20"/>
      <c r="DL4627" s="20"/>
      <c r="DM4627" s="20"/>
      <c r="DS4627" s="21"/>
      <c r="DT4627" s="21"/>
      <c r="DU4627" s="21"/>
      <c r="DV4627" s="4"/>
      <c r="DW4627" s="21"/>
      <c r="DX4627" s="33"/>
      <c r="DY4627" s="21"/>
      <c r="DZ4627" s="33"/>
      <c r="EA4627" s="33"/>
    </row>
    <row r="4628" spans="2:131" x14ac:dyDescent="0.35">
      <c r="B4628" s="21"/>
      <c r="D4628" s="1"/>
      <c r="E4628" s="21"/>
      <c r="F4628" s="1"/>
      <c r="J4628" s="21"/>
      <c r="K4628" s="21"/>
      <c r="L4628" s="21"/>
      <c r="N4628" s="21"/>
      <c r="X4628" s="4"/>
      <c r="AK4628" s="1"/>
      <c r="AM4628" s="1"/>
      <c r="AS4628" s="1"/>
      <c r="AX4628" s="21"/>
      <c r="AZ4628" s="1"/>
      <c r="CD4628" s="20"/>
      <c r="CE4628" s="20"/>
      <c r="CF4628" s="20"/>
      <c r="CG4628" s="20"/>
      <c r="CH4628" s="20"/>
      <c r="DJ4628" s="20"/>
      <c r="DK4628" s="20"/>
      <c r="DL4628" s="20"/>
      <c r="DM4628" s="20"/>
      <c r="DS4628" s="21"/>
      <c r="DT4628" s="21"/>
      <c r="DU4628" s="21"/>
      <c r="DV4628" s="4"/>
      <c r="DW4628" s="21"/>
      <c r="DX4628" s="33"/>
      <c r="DY4628" s="21"/>
      <c r="DZ4628" s="33"/>
      <c r="EA4628" s="33"/>
    </row>
    <row r="4629" spans="2:131" x14ac:dyDescent="0.35">
      <c r="B4629" s="21"/>
      <c r="D4629" s="1"/>
      <c r="E4629" s="21"/>
      <c r="F4629" s="1"/>
      <c r="J4629" s="21"/>
      <c r="K4629" s="21"/>
      <c r="L4629" s="21"/>
      <c r="N4629" s="21"/>
      <c r="X4629" s="4"/>
      <c r="AK4629" s="1"/>
      <c r="AM4629" s="1"/>
      <c r="AS4629" s="1"/>
      <c r="AX4629" s="21"/>
      <c r="AZ4629" s="1"/>
      <c r="CD4629" s="20"/>
      <c r="CE4629" s="20"/>
      <c r="CF4629" s="20"/>
      <c r="CG4629" s="20"/>
      <c r="CH4629" s="20"/>
      <c r="DJ4629" s="20"/>
      <c r="DK4629" s="20"/>
      <c r="DL4629" s="20"/>
      <c r="DM4629" s="20"/>
      <c r="DS4629" s="21"/>
      <c r="DT4629" s="21"/>
      <c r="DU4629" s="21"/>
      <c r="DV4629" s="4"/>
      <c r="DW4629" s="21"/>
      <c r="DX4629" s="33"/>
      <c r="DY4629" s="21"/>
      <c r="DZ4629" s="33"/>
      <c r="EA4629" s="33"/>
    </row>
    <row r="4630" spans="2:131" x14ac:dyDescent="0.35">
      <c r="B4630" s="21"/>
      <c r="D4630" s="1"/>
      <c r="E4630" s="21"/>
      <c r="F4630" s="1"/>
      <c r="J4630" s="21"/>
      <c r="K4630" s="21"/>
      <c r="L4630" s="21"/>
      <c r="N4630" s="21"/>
      <c r="X4630" s="4"/>
      <c r="AK4630" s="1"/>
      <c r="AM4630" s="1"/>
      <c r="AS4630" s="1"/>
      <c r="AX4630" s="21"/>
      <c r="AZ4630" s="1"/>
      <c r="CD4630" s="20"/>
      <c r="CE4630" s="20"/>
      <c r="CF4630" s="20"/>
      <c r="CG4630" s="20"/>
      <c r="CH4630" s="20"/>
      <c r="DJ4630" s="20"/>
      <c r="DK4630" s="20"/>
      <c r="DL4630" s="20"/>
      <c r="DM4630" s="20"/>
      <c r="DS4630" s="21"/>
      <c r="DT4630" s="21"/>
      <c r="DU4630" s="21"/>
      <c r="DV4630" s="4"/>
      <c r="DW4630" s="21"/>
      <c r="DX4630" s="33"/>
      <c r="DY4630" s="21"/>
      <c r="DZ4630" s="33"/>
      <c r="EA4630" s="33"/>
    </row>
    <row r="4631" spans="2:131" x14ac:dyDescent="0.35">
      <c r="B4631" s="21"/>
      <c r="D4631" s="1"/>
      <c r="E4631" s="21"/>
      <c r="F4631" s="1"/>
      <c r="J4631" s="21"/>
      <c r="K4631" s="21"/>
      <c r="L4631" s="21"/>
      <c r="N4631" s="21"/>
      <c r="X4631" s="4"/>
      <c r="AK4631" s="1"/>
      <c r="AM4631" s="1"/>
      <c r="AS4631" s="1"/>
      <c r="AX4631" s="21"/>
      <c r="AZ4631" s="1"/>
      <c r="CD4631" s="20"/>
      <c r="CE4631" s="20"/>
      <c r="CF4631" s="20"/>
      <c r="CG4631" s="20"/>
      <c r="CH4631" s="20"/>
      <c r="DJ4631" s="20"/>
      <c r="DK4631" s="20"/>
      <c r="DL4631" s="20"/>
      <c r="DM4631" s="20"/>
      <c r="DS4631" s="21"/>
      <c r="DT4631" s="21"/>
      <c r="DU4631" s="21"/>
      <c r="DV4631" s="4"/>
      <c r="DW4631" s="21"/>
      <c r="DX4631" s="33"/>
      <c r="DY4631" s="21"/>
      <c r="DZ4631" s="33"/>
      <c r="EA4631" s="33"/>
    </row>
    <row r="4632" spans="2:131" x14ac:dyDescent="0.35">
      <c r="B4632" s="21"/>
      <c r="D4632" s="1"/>
      <c r="E4632" s="21"/>
      <c r="F4632" s="1"/>
      <c r="J4632" s="21"/>
      <c r="K4632" s="21"/>
      <c r="L4632" s="21"/>
      <c r="N4632" s="21"/>
      <c r="X4632" s="4"/>
      <c r="AK4632" s="1"/>
      <c r="AM4632" s="1"/>
      <c r="AS4632" s="1"/>
      <c r="AX4632" s="21"/>
      <c r="AZ4632" s="1"/>
      <c r="CD4632" s="20"/>
      <c r="CE4632" s="20"/>
      <c r="CF4632" s="20"/>
      <c r="CG4632" s="20"/>
      <c r="CH4632" s="20"/>
      <c r="DJ4632" s="20"/>
      <c r="DK4632" s="20"/>
      <c r="DL4632" s="20"/>
      <c r="DM4632" s="20"/>
      <c r="DS4632" s="21"/>
      <c r="DT4632" s="21"/>
      <c r="DU4632" s="21"/>
      <c r="DV4632" s="4"/>
      <c r="DW4632" s="21"/>
      <c r="DX4632" s="33"/>
      <c r="DY4632" s="21"/>
      <c r="DZ4632" s="33"/>
      <c r="EA4632" s="33"/>
    </row>
    <row r="4633" spans="2:131" x14ac:dyDescent="0.35">
      <c r="B4633" s="21"/>
      <c r="D4633" s="1"/>
      <c r="E4633" s="21"/>
      <c r="F4633" s="1"/>
      <c r="J4633" s="21"/>
      <c r="K4633" s="21"/>
      <c r="L4633" s="21"/>
      <c r="N4633" s="21"/>
      <c r="X4633" s="4"/>
      <c r="AK4633" s="1"/>
      <c r="AM4633" s="1"/>
      <c r="AS4633" s="1"/>
      <c r="AX4633" s="21"/>
      <c r="AZ4633" s="1"/>
      <c r="CD4633" s="20"/>
      <c r="CE4633" s="20"/>
      <c r="CF4633" s="20"/>
      <c r="CG4633" s="20"/>
      <c r="CH4633" s="20"/>
      <c r="DJ4633" s="20"/>
      <c r="DK4633" s="20"/>
      <c r="DL4633" s="20"/>
      <c r="DM4633" s="20"/>
      <c r="DS4633" s="21"/>
      <c r="DT4633" s="21"/>
      <c r="DU4633" s="21"/>
      <c r="DV4633" s="4"/>
      <c r="DW4633" s="21"/>
      <c r="DX4633" s="33"/>
      <c r="DY4633" s="21"/>
      <c r="DZ4633" s="33"/>
      <c r="EA4633" s="33"/>
    </row>
    <row r="4634" spans="2:131" x14ac:dyDescent="0.35">
      <c r="B4634" s="21"/>
      <c r="D4634" s="1"/>
      <c r="E4634" s="21"/>
      <c r="F4634" s="1"/>
      <c r="J4634" s="21"/>
      <c r="K4634" s="21"/>
      <c r="L4634" s="21"/>
      <c r="N4634" s="21"/>
      <c r="X4634" s="4"/>
      <c r="AK4634" s="1"/>
      <c r="AM4634" s="1"/>
      <c r="AS4634" s="1"/>
      <c r="AX4634" s="21"/>
      <c r="AZ4634" s="1"/>
      <c r="CD4634" s="20"/>
      <c r="CE4634" s="20"/>
      <c r="CF4634" s="20"/>
      <c r="CG4634" s="20"/>
      <c r="CH4634" s="20"/>
      <c r="DJ4634" s="20"/>
      <c r="DK4634" s="20"/>
      <c r="DL4634" s="20"/>
      <c r="DM4634" s="20"/>
      <c r="DS4634" s="21"/>
      <c r="DT4634" s="21"/>
      <c r="DU4634" s="21"/>
      <c r="DV4634" s="4"/>
      <c r="DW4634" s="21"/>
      <c r="DX4634" s="33"/>
      <c r="DY4634" s="21"/>
      <c r="DZ4634" s="33"/>
      <c r="EA4634" s="33"/>
    </row>
    <row r="4635" spans="2:131" x14ac:dyDescent="0.35">
      <c r="B4635" s="21"/>
      <c r="D4635" s="1"/>
      <c r="E4635" s="21"/>
      <c r="F4635" s="1"/>
      <c r="J4635" s="21"/>
      <c r="K4635" s="21"/>
      <c r="L4635" s="21"/>
      <c r="N4635" s="21"/>
      <c r="X4635" s="4"/>
      <c r="AK4635" s="1"/>
      <c r="AM4635" s="1"/>
      <c r="AS4635" s="1"/>
      <c r="AX4635" s="21"/>
      <c r="AZ4635" s="1"/>
      <c r="CD4635" s="20"/>
      <c r="CE4635" s="20"/>
      <c r="CF4635" s="20"/>
      <c r="CG4635" s="20"/>
      <c r="CH4635" s="20"/>
      <c r="DJ4635" s="20"/>
      <c r="DK4635" s="20"/>
      <c r="DL4635" s="20"/>
      <c r="DM4635" s="20"/>
      <c r="DS4635" s="21"/>
      <c r="DT4635" s="21"/>
      <c r="DU4635" s="21"/>
      <c r="DV4635" s="4"/>
      <c r="DW4635" s="21"/>
      <c r="DX4635" s="33"/>
      <c r="DY4635" s="21"/>
      <c r="DZ4635" s="33"/>
      <c r="EA4635" s="33"/>
    </row>
    <row r="4636" spans="2:131" x14ac:dyDescent="0.35">
      <c r="B4636" s="21"/>
      <c r="D4636" s="1"/>
      <c r="E4636" s="21"/>
      <c r="F4636" s="1"/>
      <c r="J4636" s="21"/>
      <c r="K4636" s="21"/>
      <c r="L4636" s="21"/>
      <c r="N4636" s="21"/>
      <c r="X4636" s="4"/>
      <c r="AK4636" s="1"/>
      <c r="AM4636" s="1"/>
      <c r="AS4636" s="1"/>
      <c r="AX4636" s="21"/>
      <c r="AZ4636" s="1"/>
      <c r="CD4636" s="20"/>
      <c r="CE4636" s="20"/>
      <c r="CF4636" s="20"/>
      <c r="CG4636" s="20"/>
      <c r="CH4636" s="20"/>
      <c r="DJ4636" s="20"/>
      <c r="DK4636" s="20"/>
      <c r="DL4636" s="20"/>
      <c r="DM4636" s="20"/>
      <c r="DS4636" s="21"/>
      <c r="DT4636" s="21"/>
      <c r="DU4636" s="21"/>
      <c r="DV4636" s="4"/>
      <c r="DW4636" s="21"/>
      <c r="DX4636" s="33"/>
      <c r="DY4636" s="21"/>
      <c r="DZ4636" s="33"/>
      <c r="EA4636" s="33"/>
    </row>
    <row r="4637" spans="2:131" x14ac:dyDescent="0.35">
      <c r="B4637" s="21"/>
      <c r="D4637" s="1"/>
      <c r="E4637" s="21"/>
      <c r="F4637" s="1"/>
      <c r="J4637" s="21"/>
      <c r="K4637" s="21"/>
      <c r="L4637" s="21"/>
      <c r="N4637" s="21"/>
      <c r="X4637" s="4"/>
      <c r="AK4637" s="1"/>
      <c r="AM4637" s="1"/>
      <c r="AS4637" s="1"/>
      <c r="AX4637" s="21"/>
      <c r="AZ4637" s="1"/>
      <c r="CD4637" s="20"/>
      <c r="CE4637" s="20"/>
      <c r="CF4637" s="20"/>
      <c r="CG4637" s="20"/>
      <c r="CH4637" s="20"/>
      <c r="DJ4637" s="20"/>
      <c r="DK4637" s="20"/>
      <c r="DL4637" s="20"/>
      <c r="DM4637" s="20"/>
      <c r="DS4637" s="21"/>
      <c r="DT4637" s="21"/>
      <c r="DU4637" s="21"/>
      <c r="DV4637" s="4"/>
      <c r="DW4637" s="21"/>
      <c r="DX4637" s="33"/>
      <c r="DY4637" s="21"/>
      <c r="DZ4637" s="33"/>
      <c r="EA4637" s="33"/>
    </row>
    <row r="4638" spans="2:131" x14ac:dyDescent="0.35">
      <c r="B4638" s="21"/>
      <c r="D4638" s="1"/>
      <c r="E4638" s="21"/>
      <c r="F4638" s="1"/>
      <c r="J4638" s="21"/>
      <c r="K4638" s="21"/>
      <c r="L4638" s="21"/>
      <c r="N4638" s="21"/>
      <c r="X4638" s="4"/>
      <c r="AK4638" s="1"/>
      <c r="AM4638" s="1"/>
      <c r="AS4638" s="1"/>
      <c r="AX4638" s="21"/>
      <c r="AZ4638" s="1"/>
      <c r="CD4638" s="20"/>
      <c r="CE4638" s="20"/>
      <c r="CF4638" s="20"/>
      <c r="CG4638" s="20"/>
      <c r="CH4638" s="20"/>
      <c r="DJ4638" s="20"/>
      <c r="DK4638" s="20"/>
      <c r="DL4638" s="20"/>
      <c r="DM4638" s="20"/>
      <c r="DS4638" s="21"/>
      <c r="DT4638" s="21"/>
      <c r="DU4638" s="21"/>
      <c r="DV4638" s="4"/>
      <c r="DW4638" s="21"/>
      <c r="DX4638" s="33"/>
      <c r="DY4638" s="21"/>
      <c r="DZ4638" s="33"/>
      <c r="EA4638" s="33"/>
    </row>
    <row r="4639" spans="2:131" x14ac:dyDescent="0.35">
      <c r="B4639" s="21"/>
      <c r="D4639" s="1"/>
      <c r="E4639" s="21"/>
      <c r="F4639" s="1"/>
      <c r="J4639" s="21"/>
      <c r="K4639" s="21"/>
      <c r="L4639" s="21"/>
      <c r="N4639" s="21"/>
      <c r="X4639" s="4"/>
      <c r="AK4639" s="1"/>
      <c r="AM4639" s="1"/>
      <c r="AS4639" s="1"/>
      <c r="AX4639" s="21"/>
      <c r="AZ4639" s="1"/>
      <c r="CD4639" s="20"/>
      <c r="CE4639" s="20"/>
      <c r="CF4639" s="20"/>
      <c r="CG4639" s="20"/>
      <c r="CH4639" s="20"/>
      <c r="DJ4639" s="20"/>
      <c r="DK4639" s="20"/>
      <c r="DL4639" s="20"/>
      <c r="DM4639" s="20"/>
      <c r="DS4639" s="21"/>
      <c r="DT4639" s="21"/>
      <c r="DU4639" s="21"/>
      <c r="DV4639" s="4"/>
      <c r="DW4639" s="21"/>
      <c r="DX4639" s="33"/>
      <c r="DY4639" s="21"/>
      <c r="DZ4639" s="33"/>
      <c r="EA4639" s="33"/>
    </row>
    <row r="4640" spans="2:131" x14ac:dyDescent="0.35">
      <c r="B4640" s="21"/>
      <c r="D4640" s="1"/>
      <c r="E4640" s="21"/>
      <c r="F4640" s="1"/>
      <c r="J4640" s="21"/>
      <c r="K4640" s="21"/>
      <c r="L4640" s="21"/>
      <c r="N4640" s="21"/>
      <c r="X4640" s="4"/>
      <c r="AK4640" s="1"/>
      <c r="AM4640" s="1"/>
      <c r="AS4640" s="1"/>
      <c r="AX4640" s="21"/>
      <c r="AZ4640" s="1"/>
      <c r="CD4640" s="20"/>
      <c r="CE4640" s="20"/>
      <c r="CF4640" s="20"/>
      <c r="CG4640" s="20"/>
      <c r="CH4640" s="20"/>
      <c r="DJ4640" s="20"/>
      <c r="DK4640" s="20"/>
      <c r="DL4640" s="20"/>
      <c r="DM4640" s="20"/>
      <c r="DS4640" s="21"/>
      <c r="DT4640" s="21"/>
      <c r="DU4640" s="21"/>
      <c r="DV4640" s="4"/>
      <c r="DW4640" s="21"/>
      <c r="DX4640" s="33"/>
      <c r="DY4640" s="21"/>
      <c r="DZ4640" s="33"/>
      <c r="EA4640" s="33"/>
    </row>
    <row r="4641" spans="2:131" x14ac:dyDescent="0.35">
      <c r="B4641" s="21"/>
      <c r="D4641" s="1"/>
      <c r="E4641" s="21"/>
      <c r="F4641" s="1"/>
      <c r="J4641" s="21"/>
      <c r="K4641" s="21"/>
      <c r="L4641" s="21"/>
      <c r="N4641" s="21"/>
      <c r="X4641" s="4"/>
      <c r="AK4641" s="1"/>
      <c r="AM4641" s="1"/>
      <c r="AS4641" s="1"/>
      <c r="AX4641" s="21"/>
      <c r="AZ4641" s="1"/>
      <c r="CD4641" s="20"/>
      <c r="CE4641" s="20"/>
      <c r="CF4641" s="20"/>
      <c r="CG4641" s="20"/>
      <c r="CH4641" s="20"/>
      <c r="DJ4641" s="20"/>
      <c r="DK4641" s="20"/>
      <c r="DL4641" s="20"/>
      <c r="DM4641" s="20"/>
      <c r="DS4641" s="21"/>
      <c r="DT4641" s="21"/>
      <c r="DU4641" s="21"/>
      <c r="DV4641" s="4"/>
      <c r="DW4641" s="21"/>
      <c r="DX4641" s="33"/>
      <c r="DY4641" s="21"/>
      <c r="DZ4641" s="33"/>
      <c r="EA4641" s="33"/>
    </row>
    <row r="4642" spans="2:131" x14ac:dyDescent="0.35">
      <c r="B4642" s="21"/>
      <c r="D4642" s="1"/>
      <c r="E4642" s="21"/>
      <c r="F4642" s="1"/>
      <c r="J4642" s="21"/>
      <c r="K4642" s="21"/>
      <c r="L4642" s="21"/>
      <c r="N4642" s="21"/>
      <c r="X4642" s="4"/>
      <c r="AK4642" s="1"/>
      <c r="AM4642" s="1"/>
      <c r="AS4642" s="1"/>
      <c r="AX4642" s="21"/>
      <c r="AZ4642" s="1"/>
      <c r="CD4642" s="20"/>
      <c r="CE4642" s="20"/>
      <c r="CF4642" s="20"/>
      <c r="CG4642" s="20"/>
      <c r="CH4642" s="20"/>
      <c r="DJ4642" s="20"/>
      <c r="DK4642" s="20"/>
      <c r="DL4642" s="20"/>
      <c r="DM4642" s="20"/>
      <c r="DS4642" s="21"/>
      <c r="DT4642" s="21"/>
      <c r="DU4642" s="21"/>
      <c r="DV4642" s="4"/>
      <c r="DW4642" s="21"/>
      <c r="DX4642" s="33"/>
      <c r="DY4642" s="21"/>
      <c r="DZ4642" s="33"/>
      <c r="EA4642" s="33"/>
    </row>
    <row r="4643" spans="2:131" x14ac:dyDescent="0.35">
      <c r="B4643" s="21"/>
      <c r="D4643" s="1"/>
      <c r="E4643" s="21"/>
      <c r="F4643" s="1"/>
      <c r="J4643" s="21"/>
      <c r="K4643" s="21"/>
      <c r="L4643" s="21"/>
      <c r="N4643" s="21"/>
      <c r="X4643" s="4"/>
      <c r="AK4643" s="1"/>
      <c r="AM4643" s="1"/>
      <c r="AS4643" s="1"/>
      <c r="AX4643" s="21"/>
      <c r="AZ4643" s="1"/>
      <c r="CD4643" s="20"/>
      <c r="CE4643" s="20"/>
      <c r="CF4643" s="20"/>
      <c r="CG4643" s="20"/>
      <c r="CH4643" s="20"/>
      <c r="DJ4643" s="20"/>
      <c r="DK4643" s="20"/>
      <c r="DL4643" s="20"/>
      <c r="DM4643" s="20"/>
      <c r="DS4643" s="21"/>
      <c r="DT4643" s="21"/>
      <c r="DU4643" s="21"/>
      <c r="DV4643" s="4"/>
      <c r="DW4643" s="21"/>
      <c r="DX4643" s="33"/>
      <c r="DY4643" s="21"/>
      <c r="DZ4643" s="33"/>
      <c r="EA4643" s="33"/>
    </row>
    <row r="4644" spans="2:131" x14ac:dyDescent="0.35">
      <c r="B4644" s="21"/>
      <c r="D4644" s="1"/>
      <c r="E4644" s="21"/>
      <c r="F4644" s="1"/>
      <c r="J4644" s="21"/>
      <c r="K4644" s="21"/>
      <c r="L4644" s="21"/>
      <c r="N4644" s="21"/>
      <c r="X4644" s="4"/>
      <c r="AK4644" s="1"/>
      <c r="AM4644" s="1"/>
      <c r="AS4644" s="1"/>
      <c r="AX4644" s="21"/>
      <c r="AZ4644" s="1"/>
      <c r="CD4644" s="20"/>
      <c r="CE4644" s="20"/>
      <c r="CF4644" s="20"/>
      <c r="CG4644" s="20"/>
      <c r="CH4644" s="20"/>
      <c r="DJ4644" s="20"/>
      <c r="DK4644" s="20"/>
      <c r="DL4644" s="20"/>
      <c r="DM4644" s="20"/>
      <c r="DS4644" s="21"/>
      <c r="DT4644" s="21"/>
      <c r="DU4644" s="21"/>
      <c r="DV4644" s="4"/>
      <c r="DW4644" s="21"/>
      <c r="DX4644" s="33"/>
      <c r="DY4644" s="21"/>
      <c r="DZ4644" s="33"/>
      <c r="EA4644" s="33"/>
    </row>
    <row r="4645" spans="2:131" x14ac:dyDescent="0.35">
      <c r="B4645" s="21"/>
      <c r="D4645" s="1"/>
      <c r="E4645" s="21"/>
      <c r="F4645" s="1"/>
      <c r="J4645" s="21"/>
      <c r="K4645" s="21"/>
      <c r="L4645" s="21"/>
      <c r="N4645" s="21"/>
      <c r="X4645" s="4"/>
      <c r="AK4645" s="1"/>
      <c r="AM4645" s="1"/>
      <c r="AS4645" s="1"/>
      <c r="AX4645" s="21"/>
      <c r="AZ4645" s="1"/>
      <c r="CD4645" s="20"/>
      <c r="CE4645" s="20"/>
      <c r="CF4645" s="20"/>
      <c r="CG4645" s="20"/>
      <c r="CH4645" s="20"/>
      <c r="DJ4645" s="20"/>
      <c r="DK4645" s="20"/>
      <c r="DL4645" s="20"/>
      <c r="DM4645" s="20"/>
      <c r="DS4645" s="21"/>
      <c r="DT4645" s="21"/>
      <c r="DU4645" s="21"/>
      <c r="DV4645" s="4"/>
      <c r="DW4645" s="21"/>
      <c r="DX4645" s="33"/>
      <c r="DY4645" s="21"/>
      <c r="DZ4645" s="33"/>
      <c r="EA4645" s="33"/>
    </row>
    <row r="4646" spans="2:131" x14ac:dyDescent="0.35">
      <c r="B4646" s="21"/>
      <c r="D4646" s="1"/>
      <c r="E4646" s="21"/>
      <c r="F4646" s="1"/>
      <c r="J4646" s="21"/>
      <c r="K4646" s="21"/>
      <c r="L4646" s="21"/>
      <c r="N4646" s="21"/>
      <c r="X4646" s="4"/>
      <c r="AK4646" s="1"/>
      <c r="AM4646" s="1"/>
      <c r="AS4646" s="1"/>
      <c r="AX4646" s="21"/>
      <c r="AZ4646" s="1"/>
      <c r="CD4646" s="20"/>
      <c r="CE4646" s="20"/>
      <c r="CF4646" s="20"/>
      <c r="CG4646" s="20"/>
      <c r="CH4646" s="20"/>
      <c r="DJ4646" s="20"/>
      <c r="DK4646" s="20"/>
      <c r="DL4646" s="20"/>
      <c r="DM4646" s="20"/>
      <c r="DS4646" s="21"/>
      <c r="DT4646" s="21"/>
      <c r="DU4646" s="21"/>
      <c r="DV4646" s="4"/>
      <c r="DW4646" s="21"/>
      <c r="DX4646" s="33"/>
      <c r="DY4646" s="21"/>
      <c r="DZ4646" s="33"/>
      <c r="EA4646" s="33"/>
    </row>
    <row r="4647" spans="2:131" x14ac:dyDescent="0.35">
      <c r="B4647" s="21"/>
      <c r="D4647" s="1"/>
      <c r="E4647" s="21"/>
      <c r="F4647" s="1"/>
      <c r="J4647" s="21"/>
      <c r="K4647" s="21"/>
      <c r="L4647" s="21"/>
      <c r="N4647" s="21"/>
      <c r="X4647" s="4"/>
      <c r="AK4647" s="1"/>
      <c r="AM4647" s="1"/>
      <c r="AS4647" s="1"/>
      <c r="AX4647" s="21"/>
      <c r="AZ4647" s="1"/>
      <c r="CD4647" s="20"/>
      <c r="CE4647" s="20"/>
      <c r="CF4647" s="20"/>
      <c r="CG4647" s="20"/>
      <c r="CH4647" s="20"/>
      <c r="DJ4647" s="20"/>
      <c r="DK4647" s="20"/>
      <c r="DL4647" s="20"/>
      <c r="DM4647" s="20"/>
      <c r="DS4647" s="21"/>
      <c r="DT4647" s="21"/>
      <c r="DU4647" s="21"/>
      <c r="DV4647" s="4"/>
      <c r="DW4647" s="21"/>
      <c r="DX4647" s="33"/>
      <c r="DY4647" s="21"/>
      <c r="DZ4647" s="33"/>
      <c r="EA4647" s="33"/>
    </row>
    <row r="4648" spans="2:131" x14ac:dyDescent="0.35">
      <c r="B4648" s="21"/>
      <c r="D4648" s="1"/>
      <c r="E4648" s="21"/>
      <c r="F4648" s="1"/>
      <c r="J4648" s="21"/>
      <c r="K4648" s="21"/>
      <c r="L4648" s="21"/>
      <c r="N4648" s="21"/>
      <c r="X4648" s="4"/>
      <c r="AK4648" s="1"/>
      <c r="AM4648" s="1"/>
      <c r="AS4648" s="1"/>
      <c r="AX4648" s="21"/>
      <c r="AZ4648" s="1"/>
      <c r="CD4648" s="20"/>
      <c r="CE4648" s="20"/>
      <c r="CF4648" s="20"/>
      <c r="CG4648" s="20"/>
      <c r="CH4648" s="20"/>
      <c r="DJ4648" s="20"/>
      <c r="DK4648" s="20"/>
      <c r="DL4648" s="20"/>
      <c r="DM4648" s="20"/>
      <c r="DS4648" s="21"/>
      <c r="DT4648" s="21"/>
      <c r="DU4648" s="21"/>
      <c r="DV4648" s="4"/>
      <c r="DW4648" s="21"/>
      <c r="DX4648" s="33"/>
      <c r="DY4648" s="21"/>
      <c r="DZ4648" s="33"/>
      <c r="EA4648" s="33"/>
    </row>
    <row r="4649" spans="2:131" x14ac:dyDescent="0.35">
      <c r="B4649" s="21"/>
      <c r="D4649" s="1"/>
      <c r="E4649" s="21"/>
      <c r="F4649" s="1"/>
      <c r="J4649" s="21"/>
      <c r="K4649" s="21"/>
      <c r="L4649" s="21"/>
      <c r="N4649" s="21"/>
      <c r="X4649" s="4"/>
      <c r="AK4649" s="1"/>
      <c r="AM4649" s="1"/>
      <c r="AS4649" s="1"/>
      <c r="AX4649" s="21"/>
      <c r="AZ4649" s="1"/>
      <c r="CD4649" s="20"/>
      <c r="CE4649" s="20"/>
      <c r="CF4649" s="20"/>
      <c r="CG4649" s="20"/>
      <c r="CH4649" s="20"/>
      <c r="DJ4649" s="20"/>
      <c r="DK4649" s="20"/>
      <c r="DL4649" s="20"/>
      <c r="DM4649" s="20"/>
      <c r="DS4649" s="21"/>
      <c r="DT4649" s="21"/>
      <c r="DU4649" s="21"/>
      <c r="DV4649" s="4"/>
      <c r="DW4649" s="21"/>
      <c r="DX4649" s="33"/>
      <c r="DY4649" s="21"/>
      <c r="DZ4649" s="33"/>
      <c r="EA4649" s="33"/>
    </row>
    <row r="4650" spans="2:131" x14ac:dyDescent="0.35">
      <c r="B4650" s="21"/>
      <c r="D4650" s="1"/>
      <c r="E4650" s="21"/>
      <c r="F4650" s="1"/>
      <c r="J4650" s="21"/>
      <c r="K4650" s="21"/>
      <c r="L4650" s="21"/>
      <c r="N4650" s="21"/>
      <c r="X4650" s="4"/>
      <c r="AK4650" s="1"/>
      <c r="AM4650" s="1"/>
      <c r="AS4650" s="1"/>
      <c r="AX4650" s="21"/>
      <c r="AZ4650" s="1"/>
      <c r="CD4650" s="20"/>
      <c r="CE4650" s="20"/>
      <c r="CF4650" s="20"/>
      <c r="CG4650" s="20"/>
      <c r="CH4650" s="20"/>
      <c r="DJ4650" s="20"/>
      <c r="DK4650" s="20"/>
      <c r="DL4650" s="20"/>
      <c r="DM4650" s="20"/>
      <c r="DS4650" s="21"/>
      <c r="DT4650" s="21"/>
      <c r="DU4650" s="21"/>
      <c r="DV4650" s="4"/>
      <c r="DW4650" s="21"/>
      <c r="DX4650" s="33"/>
      <c r="DY4650" s="21"/>
      <c r="DZ4650" s="33"/>
      <c r="EA4650" s="33"/>
    </row>
    <row r="4651" spans="2:131" x14ac:dyDescent="0.35">
      <c r="B4651" s="21"/>
      <c r="D4651" s="1"/>
      <c r="E4651" s="21"/>
      <c r="F4651" s="1"/>
      <c r="J4651" s="21"/>
      <c r="K4651" s="21"/>
      <c r="L4651" s="21"/>
      <c r="N4651" s="21"/>
      <c r="X4651" s="4"/>
      <c r="AK4651" s="1"/>
      <c r="AM4651" s="1"/>
      <c r="AS4651" s="1"/>
      <c r="AX4651" s="21"/>
      <c r="AZ4651" s="1"/>
      <c r="CD4651" s="20"/>
      <c r="CE4651" s="20"/>
      <c r="CF4651" s="20"/>
      <c r="CG4651" s="20"/>
      <c r="CH4651" s="20"/>
      <c r="DJ4651" s="20"/>
      <c r="DK4651" s="20"/>
      <c r="DL4651" s="20"/>
      <c r="DM4651" s="20"/>
      <c r="DS4651" s="21"/>
      <c r="DT4651" s="21"/>
      <c r="DU4651" s="21"/>
      <c r="DV4651" s="4"/>
      <c r="DW4651" s="21"/>
      <c r="DX4651" s="33"/>
      <c r="DY4651" s="21"/>
      <c r="DZ4651" s="33"/>
      <c r="EA4651" s="33"/>
    </row>
    <row r="4652" spans="2:131" x14ac:dyDescent="0.35">
      <c r="B4652" s="21"/>
      <c r="D4652" s="1"/>
      <c r="E4652" s="21"/>
      <c r="F4652" s="1"/>
      <c r="J4652" s="21"/>
      <c r="K4652" s="21"/>
      <c r="L4652" s="21"/>
      <c r="N4652" s="21"/>
      <c r="X4652" s="4"/>
      <c r="AK4652" s="1"/>
      <c r="AM4652" s="1"/>
      <c r="AS4652" s="1"/>
      <c r="AX4652" s="21"/>
      <c r="AZ4652" s="1"/>
      <c r="CD4652" s="20"/>
      <c r="CE4652" s="20"/>
      <c r="CF4652" s="20"/>
      <c r="CG4652" s="20"/>
      <c r="CH4652" s="20"/>
      <c r="DJ4652" s="20"/>
      <c r="DK4652" s="20"/>
      <c r="DL4652" s="20"/>
      <c r="DM4652" s="20"/>
      <c r="DS4652" s="21"/>
      <c r="DT4652" s="21"/>
      <c r="DU4652" s="21"/>
      <c r="DV4652" s="4"/>
      <c r="DW4652" s="21"/>
      <c r="DX4652" s="33"/>
      <c r="DY4652" s="21"/>
      <c r="DZ4652" s="33"/>
      <c r="EA4652" s="33"/>
    </row>
    <row r="4653" spans="2:131" x14ac:dyDescent="0.35">
      <c r="B4653" s="21"/>
      <c r="D4653" s="1"/>
      <c r="E4653" s="21"/>
      <c r="F4653" s="1"/>
      <c r="J4653" s="21"/>
      <c r="K4653" s="21"/>
      <c r="L4653" s="21"/>
      <c r="N4653" s="21"/>
      <c r="X4653" s="4"/>
      <c r="AK4653" s="1"/>
      <c r="AM4653" s="1"/>
      <c r="AS4653" s="1"/>
      <c r="AX4653" s="21"/>
      <c r="AZ4653" s="1"/>
      <c r="CD4653" s="20"/>
      <c r="CE4653" s="20"/>
      <c r="CF4653" s="20"/>
      <c r="CG4653" s="20"/>
      <c r="CH4653" s="20"/>
      <c r="DJ4653" s="20"/>
      <c r="DK4653" s="20"/>
      <c r="DL4653" s="20"/>
      <c r="DM4653" s="20"/>
      <c r="DS4653" s="21"/>
      <c r="DT4653" s="21"/>
      <c r="DU4653" s="21"/>
      <c r="DV4653" s="4"/>
      <c r="DW4653" s="21"/>
      <c r="DX4653" s="33"/>
      <c r="DY4653" s="21"/>
      <c r="DZ4653" s="33"/>
      <c r="EA4653" s="33"/>
    </row>
    <row r="4654" spans="2:131" x14ac:dyDescent="0.35">
      <c r="B4654" s="21"/>
      <c r="D4654" s="1"/>
      <c r="E4654" s="21"/>
      <c r="F4654" s="1"/>
      <c r="J4654" s="21"/>
      <c r="K4654" s="21"/>
      <c r="L4654" s="21"/>
      <c r="N4654" s="21"/>
      <c r="X4654" s="4"/>
      <c r="AK4654" s="1"/>
      <c r="AM4654" s="1"/>
      <c r="AS4654" s="1"/>
      <c r="AX4654" s="21"/>
      <c r="AZ4654" s="1"/>
      <c r="CD4654" s="20"/>
      <c r="CE4654" s="20"/>
      <c r="CF4654" s="20"/>
      <c r="CG4654" s="20"/>
      <c r="CH4654" s="20"/>
      <c r="DJ4654" s="20"/>
      <c r="DK4654" s="20"/>
      <c r="DL4654" s="20"/>
      <c r="DM4654" s="20"/>
      <c r="DS4654" s="21"/>
      <c r="DT4654" s="21"/>
      <c r="DU4654" s="21"/>
      <c r="DV4654" s="4"/>
      <c r="DW4654" s="21"/>
      <c r="DX4654" s="33"/>
      <c r="DY4654" s="21"/>
      <c r="DZ4654" s="33"/>
      <c r="EA4654" s="33"/>
    </row>
    <row r="4655" spans="2:131" x14ac:dyDescent="0.35">
      <c r="B4655" s="21"/>
      <c r="D4655" s="1"/>
      <c r="E4655" s="21"/>
      <c r="F4655" s="1"/>
      <c r="J4655" s="21"/>
      <c r="K4655" s="21"/>
      <c r="L4655" s="21"/>
      <c r="N4655" s="21"/>
      <c r="X4655" s="4"/>
      <c r="AK4655" s="1"/>
      <c r="AM4655" s="1"/>
      <c r="AS4655" s="1"/>
      <c r="AX4655" s="21"/>
      <c r="AZ4655" s="1"/>
      <c r="CD4655" s="20"/>
      <c r="CE4655" s="20"/>
      <c r="CF4655" s="20"/>
      <c r="CG4655" s="20"/>
      <c r="CH4655" s="20"/>
      <c r="DJ4655" s="20"/>
      <c r="DK4655" s="20"/>
      <c r="DL4655" s="20"/>
      <c r="DM4655" s="20"/>
      <c r="DS4655" s="21"/>
      <c r="DT4655" s="21"/>
      <c r="DU4655" s="21"/>
      <c r="DV4655" s="4"/>
      <c r="DW4655" s="21"/>
      <c r="DX4655" s="33"/>
      <c r="DY4655" s="21"/>
      <c r="DZ4655" s="33"/>
      <c r="EA4655" s="33"/>
    </row>
    <row r="4656" spans="2:131" x14ac:dyDescent="0.35">
      <c r="B4656" s="21"/>
      <c r="D4656" s="1"/>
      <c r="E4656" s="21"/>
      <c r="F4656" s="1"/>
      <c r="J4656" s="21"/>
      <c r="K4656" s="21"/>
      <c r="L4656" s="21"/>
      <c r="N4656" s="21"/>
      <c r="X4656" s="4"/>
      <c r="AK4656" s="1"/>
      <c r="AM4656" s="1"/>
      <c r="AS4656" s="1"/>
      <c r="AX4656" s="21"/>
      <c r="AZ4656" s="1"/>
      <c r="CD4656" s="20"/>
      <c r="CE4656" s="20"/>
      <c r="CF4656" s="20"/>
      <c r="CG4656" s="20"/>
      <c r="CH4656" s="20"/>
      <c r="DJ4656" s="20"/>
      <c r="DK4656" s="20"/>
      <c r="DL4656" s="20"/>
      <c r="DM4656" s="20"/>
      <c r="DS4656" s="21"/>
      <c r="DT4656" s="21"/>
      <c r="DU4656" s="21"/>
      <c r="DV4656" s="4"/>
      <c r="DW4656" s="21"/>
      <c r="DX4656" s="33"/>
      <c r="DY4656" s="21"/>
      <c r="DZ4656" s="33"/>
      <c r="EA4656" s="33"/>
    </row>
    <row r="4657" spans="2:131" x14ac:dyDescent="0.35">
      <c r="B4657" s="21"/>
      <c r="D4657" s="1"/>
      <c r="E4657" s="21"/>
      <c r="F4657" s="1"/>
      <c r="J4657" s="21"/>
      <c r="K4657" s="21"/>
      <c r="L4657" s="21"/>
      <c r="N4657" s="21"/>
      <c r="X4657" s="4"/>
      <c r="AK4657" s="1"/>
      <c r="AM4657" s="1"/>
      <c r="AS4657" s="1"/>
      <c r="AX4657" s="21"/>
      <c r="AZ4657" s="1"/>
      <c r="CD4657" s="20"/>
      <c r="CE4657" s="20"/>
      <c r="CF4657" s="20"/>
      <c r="CG4657" s="20"/>
      <c r="CH4657" s="20"/>
      <c r="DJ4657" s="20"/>
      <c r="DK4657" s="20"/>
      <c r="DL4657" s="20"/>
      <c r="DM4657" s="20"/>
      <c r="DS4657" s="21"/>
      <c r="DT4657" s="21"/>
      <c r="DU4657" s="21"/>
      <c r="DV4657" s="4"/>
      <c r="DW4657" s="21"/>
      <c r="DX4657" s="33"/>
      <c r="DY4657" s="21"/>
      <c r="DZ4657" s="33"/>
      <c r="EA4657" s="33"/>
    </row>
    <row r="4658" spans="2:131" x14ac:dyDescent="0.35">
      <c r="B4658" s="21"/>
      <c r="D4658" s="1"/>
      <c r="E4658" s="21"/>
      <c r="F4658" s="1"/>
      <c r="J4658" s="21"/>
      <c r="K4658" s="21"/>
      <c r="L4658" s="21"/>
      <c r="N4658" s="21"/>
      <c r="X4658" s="4"/>
      <c r="AK4658" s="1"/>
      <c r="AM4658" s="1"/>
      <c r="AS4658" s="1"/>
      <c r="AX4658" s="21"/>
      <c r="AZ4658" s="1"/>
      <c r="CD4658" s="20"/>
      <c r="CE4658" s="20"/>
      <c r="CF4658" s="20"/>
      <c r="CG4658" s="20"/>
      <c r="CH4658" s="20"/>
      <c r="DJ4658" s="20"/>
      <c r="DK4658" s="20"/>
      <c r="DL4658" s="20"/>
      <c r="DM4658" s="20"/>
      <c r="DS4658" s="21"/>
      <c r="DT4658" s="21"/>
      <c r="DU4658" s="21"/>
      <c r="DV4658" s="4"/>
      <c r="DW4658" s="21"/>
      <c r="DX4658" s="33"/>
      <c r="DY4658" s="21"/>
      <c r="DZ4658" s="33"/>
      <c r="EA4658" s="33"/>
    </row>
    <row r="4659" spans="2:131" x14ac:dyDescent="0.35">
      <c r="B4659" s="21"/>
      <c r="D4659" s="1"/>
      <c r="E4659" s="21"/>
      <c r="F4659" s="1"/>
      <c r="J4659" s="21"/>
      <c r="K4659" s="21"/>
      <c r="L4659" s="21"/>
      <c r="N4659" s="21"/>
      <c r="X4659" s="4"/>
      <c r="AK4659" s="1"/>
      <c r="AM4659" s="1"/>
      <c r="AS4659" s="1"/>
      <c r="AX4659" s="21"/>
      <c r="AZ4659" s="1"/>
      <c r="CD4659" s="20"/>
      <c r="CE4659" s="20"/>
      <c r="CF4659" s="20"/>
      <c r="CG4659" s="20"/>
      <c r="CH4659" s="20"/>
      <c r="DJ4659" s="20"/>
      <c r="DK4659" s="20"/>
      <c r="DL4659" s="20"/>
      <c r="DM4659" s="20"/>
      <c r="DS4659" s="21"/>
      <c r="DT4659" s="21"/>
      <c r="DU4659" s="21"/>
      <c r="DV4659" s="4"/>
      <c r="DW4659" s="21"/>
      <c r="DX4659" s="33"/>
      <c r="DY4659" s="21"/>
      <c r="DZ4659" s="33"/>
      <c r="EA4659" s="33"/>
    </row>
    <row r="4660" spans="2:131" x14ac:dyDescent="0.35">
      <c r="B4660" s="21"/>
      <c r="D4660" s="1"/>
      <c r="E4660" s="21"/>
      <c r="F4660" s="1"/>
      <c r="J4660" s="21"/>
      <c r="K4660" s="21"/>
      <c r="L4660" s="21"/>
      <c r="N4660" s="21"/>
      <c r="X4660" s="4"/>
      <c r="AK4660" s="1"/>
      <c r="AM4660" s="1"/>
      <c r="AS4660" s="1"/>
      <c r="AX4660" s="21"/>
      <c r="AZ4660" s="1"/>
      <c r="CD4660" s="20"/>
      <c r="CE4660" s="20"/>
      <c r="CF4660" s="20"/>
      <c r="CG4660" s="20"/>
      <c r="CH4660" s="20"/>
      <c r="DJ4660" s="20"/>
      <c r="DK4660" s="20"/>
      <c r="DL4660" s="20"/>
      <c r="DM4660" s="20"/>
      <c r="DS4660" s="21"/>
      <c r="DT4660" s="21"/>
      <c r="DU4660" s="21"/>
      <c r="DV4660" s="4"/>
      <c r="DW4660" s="21"/>
      <c r="DX4660" s="33"/>
      <c r="DY4660" s="21"/>
      <c r="DZ4660" s="33"/>
      <c r="EA4660" s="33"/>
    </row>
    <row r="4661" spans="2:131" x14ac:dyDescent="0.35">
      <c r="B4661" s="21"/>
      <c r="D4661" s="1"/>
      <c r="E4661" s="21"/>
      <c r="F4661" s="1"/>
      <c r="J4661" s="21"/>
      <c r="K4661" s="21"/>
      <c r="L4661" s="21"/>
      <c r="N4661" s="21"/>
      <c r="X4661" s="4"/>
      <c r="AK4661" s="1"/>
      <c r="AM4661" s="1"/>
      <c r="AS4661" s="1"/>
      <c r="AX4661" s="21"/>
      <c r="AZ4661" s="1"/>
      <c r="CD4661" s="20"/>
      <c r="CE4661" s="20"/>
      <c r="CF4661" s="20"/>
      <c r="CG4661" s="20"/>
      <c r="CH4661" s="20"/>
      <c r="DJ4661" s="20"/>
      <c r="DK4661" s="20"/>
      <c r="DL4661" s="20"/>
      <c r="DM4661" s="20"/>
      <c r="DS4661" s="21"/>
      <c r="DT4661" s="21"/>
      <c r="DU4661" s="21"/>
      <c r="DV4661" s="4"/>
      <c r="DW4661" s="21"/>
      <c r="DX4661" s="33"/>
      <c r="DY4661" s="21"/>
      <c r="DZ4661" s="33"/>
      <c r="EA4661" s="33"/>
    </row>
    <row r="4662" spans="2:131" x14ac:dyDescent="0.35">
      <c r="B4662" s="21"/>
      <c r="D4662" s="1"/>
      <c r="E4662" s="21"/>
      <c r="F4662" s="1"/>
      <c r="J4662" s="21"/>
      <c r="K4662" s="21"/>
      <c r="L4662" s="21"/>
      <c r="N4662" s="21"/>
      <c r="X4662" s="4"/>
      <c r="AK4662" s="1"/>
      <c r="AM4662" s="1"/>
      <c r="AS4662" s="1"/>
      <c r="AX4662" s="21"/>
      <c r="AZ4662" s="1"/>
      <c r="CD4662" s="20"/>
      <c r="CE4662" s="20"/>
      <c r="CF4662" s="20"/>
      <c r="CG4662" s="20"/>
      <c r="CH4662" s="20"/>
      <c r="DJ4662" s="20"/>
      <c r="DK4662" s="20"/>
      <c r="DL4662" s="20"/>
      <c r="DM4662" s="20"/>
      <c r="DS4662" s="21"/>
      <c r="DT4662" s="21"/>
      <c r="DU4662" s="21"/>
      <c r="DV4662" s="4"/>
      <c r="DW4662" s="21"/>
      <c r="DX4662" s="33"/>
      <c r="DY4662" s="21"/>
      <c r="DZ4662" s="33"/>
      <c r="EA4662" s="33"/>
    </row>
    <row r="4663" spans="2:131" x14ac:dyDescent="0.35">
      <c r="B4663" s="21"/>
      <c r="D4663" s="1"/>
      <c r="E4663" s="21"/>
      <c r="F4663" s="1"/>
      <c r="J4663" s="21"/>
      <c r="K4663" s="21"/>
      <c r="L4663" s="21"/>
      <c r="N4663" s="21"/>
      <c r="X4663" s="4"/>
      <c r="AK4663" s="1"/>
      <c r="AM4663" s="1"/>
      <c r="AS4663" s="1"/>
      <c r="AX4663" s="21"/>
      <c r="AZ4663" s="1"/>
      <c r="CD4663" s="20"/>
      <c r="CE4663" s="20"/>
      <c r="CF4663" s="20"/>
      <c r="CG4663" s="20"/>
      <c r="CH4663" s="20"/>
      <c r="DJ4663" s="20"/>
      <c r="DK4663" s="20"/>
      <c r="DL4663" s="20"/>
      <c r="DM4663" s="20"/>
      <c r="DS4663" s="21"/>
      <c r="DT4663" s="21"/>
      <c r="DU4663" s="21"/>
      <c r="DV4663" s="4"/>
      <c r="DW4663" s="21"/>
      <c r="DX4663" s="33"/>
      <c r="DY4663" s="21"/>
      <c r="DZ4663" s="33"/>
      <c r="EA4663" s="33"/>
    </row>
    <row r="4664" spans="2:131" x14ac:dyDescent="0.35">
      <c r="B4664" s="21"/>
      <c r="D4664" s="1"/>
      <c r="E4664" s="21"/>
      <c r="F4664" s="1"/>
      <c r="J4664" s="21"/>
      <c r="K4664" s="21"/>
      <c r="L4664" s="21"/>
      <c r="N4664" s="21"/>
      <c r="X4664" s="4"/>
      <c r="AK4664" s="1"/>
      <c r="AM4664" s="1"/>
      <c r="AS4664" s="1"/>
      <c r="AX4664" s="21"/>
      <c r="AZ4664" s="1"/>
      <c r="CD4664" s="20"/>
      <c r="CE4664" s="20"/>
      <c r="CF4664" s="20"/>
      <c r="CG4664" s="20"/>
      <c r="CH4664" s="20"/>
      <c r="DJ4664" s="20"/>
      <c r="DK4664" s="20"/>
      <c r="DL4664" s="20"/>
      <c r="DM4664" s="20"/>
      <c r="DS4664" s="21"/>
      <c r="DT4664" s="21"/>
      <c r="DU4664" s="21"/>
      <c r="DV4664" s="4"/>
      <c r="DW4664" s="21"/>
      <c r="DX4664" s="33"/>
      <c r="DY4664" s="21"/>
      <c r="DZ4664" s="33"/>
      <c r="EA4664" s="33"/>
    </row>
    <row r="4665" spans="2:131" x14ac:dyDescent="0.35">
      <c r="B4665" s="21"/>
      <c r="D4665" s="1"/>
      <c r="E4665" s="21"/>
      <c r="F4665" s="1"/>
      <c r="J4665" s="21"/>
      <c r="K4665" s="21"/>
      <c r="L4665" s="21"/>
      <c r="N4665" s="21"/>
      <c r="X4665" s="4"/>
      <c r="AK4665" s="1"/>
      <c r="AM4665" s="1"/>
      <c r="AS4665" s="1"/>
      <c r="AX4665" s="21"/>
      <c r="AZ4665" s="1"/>
      <c r="CD4665" s="20"/>
      <c r="CE4665" s="20"/>
      <c r="CF4665" s="20"/>
      <c r="CG4665" s="20"/>
      <c r="CH4665" s="20"/>
      <c r="DJ4665" s="20"/>
      <c r="DK4665" s="20"/>
      <c r="DL4665" s="20"/>
      <c r="DM4665" s="20"/>
      <c r="DS4665" s="21"/>
      <c r="DT4665" s="21"/>
      <c r="DU4665" s="21"/>
      <c r="DV4665" s="4"/>
      <c r="DW4665" s="21"/>
      <c r="DX4665" s="33"/>
      <c r="DY4665" s="21"/>
      <c r="DZ4665" s="33"/>
      <c r="EA4665" s="33"/>
    </row>
    <row r="4666" spans="2:131" x14ac:dyDescent="0.35">
      <c r="B4666" s="21"/>
      <c r="D4666" s="1"/>
      <c r="E4666" s="21"/>
      <c r="F4666" s="1"/>
      <c r="J4666" s="21"/>
      <c r="K4666" s="21"/>
      <c r="L4666" s="21"/>
      <c r="N4666" s="21"/>
      <c r="X4666" s="4"/>
      <c r="AK4666" s="1"/>
      <c r="AM4666" s="1"/>
      <c r="AS4666" s="1"/>
      <c r="AX4666" s="21"/>
      <c r="AZ4666" s="1"/>
      <c r="CD4666" s="20"/>
      <c r="CE4666" s="20"/>
      <c r="CF4666" s="20"/>
      <c r="CG4666" s="20"/>
      <c r="CH4666" s="20"/>
      <c r="DJ4666" s="20"/>
      <c r="DK4666" s="20"/>
      <c r="DL4666" s="20"/>
      <c r="DM4666" s="20"/>
      <c r="DS4666" s="21"/>
      <c r="DT4666" s="21"/>
      <c r="DU4666" s="21"/>
      <c r="DV4666" s="4"/>
      <c r="DW4666" s="21"/>
      <c r="DX4666" s="33"/>
      <c r="DY4666" s="21"/>
      <c r="DZ4666" s="33"/>
      <c r="EA4666" s="33"/>
    </row>
    <row r="4667" spans="2:131" x14ac:dyDescent="0.35">
      <c r="B4667" s="21"/>
      <c r="D4667" s="1"/>
      <c r="E4667" s="21"/>
      <c r="F4667" s="1"/>
      <c r="J4667" s="21"/>
      <c r="K4667" s="21"/>
      <c r="L4667" s="21"/>
      <c r="N4667" s="21"/>
      <c r="X4667" s="4"/>
      <c r="AK4667" s="1"/>
      <c r="AM4667" s="1"/>
      <c r="AS4667" s="1"/>
      <c r="AX4667" s="21"/>
      <c r="AZ4667" s="1"/>
      <c r="CD4667" s="20"/>
      <c r="CE4667" s="20"/>
      <c r="CF4667" s="20"/>
      <c r="CG4667" s="20"/>
      <c r="CH4667" s="20"/>
      <c r="DJ4667" s="20"/>
      <c r="DK4667" s="20"/>
      <c r="DL4667" s="20"/>
      <c r="DM4667" s="20"/>
      <c r="DS4667" s="21"/>
      <c r="DT4667" s="21"/>
      <c r="DU4667" s="21"/>
      <c r="DV4667" s="4"/>
      <c r="DW4667" s="21"/>
      <c r="DX4667" s="33"/>
      <c r="DY4667" s="21"/>
      <c r="DZ4667" s="33"/>
      <c r="EA4667" s="33"/>
    </row>
    <row r="4668" spans="2:131" x14ac:dyDescent="0.35">
      <c r="B4668" s="21"/>
      <c r="D4668" s="1"/>
      <c r="E4668" s="21"/>
      <c r="F4668" s="1"/>
      <c r="J4668" s="21"/>
      <c r="K4668" s="21"/>
      <c r="L4668" s="21"/>
      <c r="N4668" s="21"/>
      <c r="X4668" s="4"/>
      <c r="AK4668" s="1"/>
      <c r="AM4668" s="1"/>
      <c r="AS4668" s="1"/>
      <c r="AX4668" s="21"/>
      <c r="AZ4668" s="1"/>
      <c r="CD4668" s="20"/>
      <c r="CE4668" s="20"/>
      <c r="CF4668" s="20"/>
      <c r="CG4668" s="20"/>
      <c r="CH4668" s="20"/>
      <c r="DJ4668" s="20"/>
      <c r="DK4668" s="20"/>
      <c r="DL4668" s="20"/>
      <c r="DM4668" s="20"/>
      <c r="DS4668" s="21"/>
      <c r="DT4668" s="21"/>
      <c r="DU4668" s="21"/>
      <c r="DV4668" s="4"/>
      <c r="DW4668" s="21"/>
      <c r="DX4668" s="33"/>
      <c r="DY4668" s="21"/>
      <c r="DZ4668" s="33"/>
      <c r="EA4668" s="33"/>
    </row>
    <row r="4669" spans="2:131" x14ac:dyDescent="0.35">
      <c r="B4669" s="21"/>
      <c r="D4669" s="1"/>
      <c r="E4669" s="21"/>
      <c r="F4669" s="1"/>
      <c r="J4669" s="21"/>
      <c r="K4669" s="21"/>
      <c r="L4669" s="21"/>
      <c r="N4669" s="21"/>
      <c r="X4669" s="4"/>
      <c r="AK4669" s="1"/>
      <c r="AM4669" s="1"/>
      <c r="AS4669" s="1"/>
      <c r="AX4669" s="21"/>
      <c r="AZ4669" s="1"/>
      <c r="CD4669" s="20"/>
      <c r="CE4669" s="20"/>
      <c r="CF4669" s="20"/>
      <c r="CG4669" s="20"/>
      <c r="CH4669" s="20"/>
      <c r="DJ4669" s="20"/>
      <c r="DK4669" s="20"/>
      <c r="DL4669" s="20"/>
      <c r="DM4669" s="20"/>
      <c r="DS4669" s="21"/>
      <c r="DT4669" s="21"/>
      <c r="DU4669" s="21"/>
      <c r="DV4669" s="4"/>
      <c r="DW4669" s="21"/>
      <c r="DX4669" s="33"/>
      <c r="DY4669" s="21"/>
      <c r="DZ4669" s="33"/>
      <c r="EA4669" s="33"/>
    </row>
    <row r="4670" spans="2:131" x14ac:dyDescent="0.35">
      <c r="B4670" s="21"/>
      <c r="D4670" s="1"/>
      <c r="E4670" s="21"/>
      <c r="F4670" s="1"/>
      <c r="J4670" s="21"/>
      <c r="K4670" s="21"/>
      <c r="L4670" s="21"/>
      <c r="N4670" s="21"/>
      <c r="X4670" s="4"/>
      <c r="AK4670" s="1"/>
      <c r="AM4670" s="1"/>
      <c r="AS4670" s="1"/>
      <c r="AX4670" s="21"/>
      <c r="AZ4670" s="1"/>
      <c r="CD4670" s="20"/>
      <c r="CE4670" s="20"/>
      <c r="CF4670" s="20"/>
      <c r="CG4670" s="20"/>
      <c r="CH4670" s="20"/>
      <c r="DJ4670" s="20"/>
      <c r="DK4670" s="20"/>
      <c r="DL4670" s="20"/>
      <c r="DM4670" s="20"/>
      <c r="DS4670" s="21"/>
      <c r="DT4670" s="21"/>
      <c r="DU4670" s="21"/>
      <c r="DV4670" s="4"/>
      <c r="DW4670" s="21"/>
      <c r="DX4670" s="33"/>
      <c r="DY4670" s="21"/>
      <c r="DZ4670" s="33"/>
      <c r="EA4670" s="33"/>
    </row>
    <row r="4671" spans="2:131" x14ac:dyDescent="0.35">
      <c r="B4671" s="21"/>
      <c r="D4671" s="1"/>
      <c r="E4671" s="21"/>
      <c r="F4671" s="1"/>
      <c r="J4671" s="21"/>
      <c r="K4671" s="21"/>
      <c r="L4671" s="21"/>
      <c r="N4671" s="21"/>
      <c r="X4671" s="4"/>
      <c r="AK4671" s="1"/>
      <c r="AM4671" s="1"/>
      <c r="AS4671" s="1"/>
      <c r="AX4671" s="21"/>
      <c r="AZ4671" s="1"/>
      <c r="CD4671" s="20"/>
      <c r="CE4671" s="20"/>
      <c r="CF4671" s="20"/>
      <c r="CG4671" s="20"/>
      <c r="CH4671" s="20"/>
      <c r="DJ4671" s="20"/>
      <c r="DK4671" s="20"/>
      <c r="DL4671" s="20"/>
      <c r="DM4671" s="20"/>
      <c r="DS4671" s="21"/>
      <c r="DT4671" s="21"/>
      <c r="DU4671" s="21"/>
      <c r="DV4671" s="4"/>
      <c r="DW4671" s="21"/>
      <c r="DX4671" s="33"/>
      <c r="DY4671" s="21"/>
      <c r="DZ4671" s="33"/>
      <c r="EA4671" s="33"/>
    </row>
    <row r="4672" spans="2:131" x14ac:dyDescent="0.35">
      <c r="B4672" s="21"/>
      <c r="D4672" s="1"/>
      <c r="E4672" s="21"/>
      <c r="F4672" s="1"/>
      <c r="J4672" s="21"/>
      <c r="K4672" s="21"/>
      <c r="L4672" s="21"/>
      <c r="N4672" s="21"/>
      <c r="X4672" s="4"/>
      <c r="AK4672" s="1"/>
      <c r="AM4672" s="1"/>
      <c r="AS4672" s="1"/>
      <c r="AX4672" s="21"/>
      <c r="AZ4672" s="1"/>
      <c r="CD4672" s="20"/>
      <c r="CE4672" s="20"/>
      <c r="CF4672" s="20"/>
      <c r="CG4672" s="20"/>
      <c r="CH4672" s="20"/>
      <c r="DJ4672" s="20"/>
      <c r="DK4672" s="20"/>
      <c r="DL4672" s="20"/>
      <c r="DM4672" s="20"/>
      <c r="DS4672" s="21"/>
      <c r="DT4672" s="21"/>
      <c r="DU4672" s="21"/>
      <c r="DV4672" s="4"/>
      <c r="DW4672" s="21"/>
      <c r="DX4672" s="33"/>
      <c r="DY4672" s="21"/>
      <c r="DZ4672" s="33"/>
      <c r="EA4672" s="33"/>
    </row>
    <row r="4673" spans="2:131" x14ac:dyDescent="0.35">
      <c r="B4673" s="21"/>
      <c r="D4673" s="1"/>
      <c r="E4673" s="21"/>
      <c r="F4673" s="1"/>
      <c r="J4673" s="21"/>
      <c r="K4673" s="21"/>
      <c r="L4673" s="21"/>
      <c r="N4673" s="21"/>
      <c r="X4673" s="4"/>
      <c r="AK4673" s="1"/>
      <c r="AM4673" s="1"/>
      <c r="AS4673" s="1"/>
      <c r="AX4673" s="21"/>
      <c r="AZ4673" s="1"/>
      <c r="CD4673" s="20"/>
      <c r="CE4673" s="20"/>
      <c r="CF4673" s="20"/>
      <c r="CG4673" s="20"/>
      <c r="CH4673" s="20"/>
      <c r="DJ4673" s="20"/>
      <c r="DK4673" s="20"/>
      <c r="DL4673" s="20"/>
      <c r="DM4673" s="20"/>
      <c r="DS4673" s="21"/>
      <c r="DT4673" s="21"/>
      <c r="DU4673" s="21"/>
      <c r="DV4673" s="4"/>
      <c r="DW4673" s="21"/>
      <c r="DX4673" s="33"/>
      <c r="DY4673" s="21"/>
      <c r="DZ4673" s="33"/>
      <c r="EA4673" s="33"/>
    </row>
    <row r="4674" spans="2:131" x14ac:dyDescent="0.35">
      <c r="B4674" s="21"/>
      <c r="D4674" s="1"/>
      <c r="E4674" s="21"/>
      <c r="F4674" s="1"/>
      <c r="J4674" s="21"/>
      <c r="K4674" s="21"/>
      <c r="L4674" s="21"/>
      <c r="N4674" s="21"/>
      <c r="X4674" s="4"/>
      <c r="AK4674" s="1"/>
      <c r="AM4674" s="1"/>
      <c r="AS4674" s="1"/>
      <c r="AX4674" s="21"/>
      <c r="AZ4674" s="1"/>
      <c r="CD4674" s="20"/>
      <c r="CE4674" s="20"/>
      <c r="CF4674" s="20"/>
      <c r="CG4674" s="20"/>
      <c r="CH4674" s="20"/>
      <c r="DJ4674" s="20"/>
      <c r="DK4674" s="20"/>
      <c r="DL4674" s="20"/>
      <c r="DM4674" s="20"/>
      <c r="DS4674" s="21"/>
      <c r="DT4674" s="21"/>
      <c r="DU4674" s="21"/>
      <c r="DV4674" s="4"/>
      <c r="DW4674" s="21"/>
      <c r="DX4674" s="33"/>
      <c r="DY4674" s="21"/>
      <c r="DZ4674" s="33"/>
      <c r="EA4674" s="33"/>
    </row>
    <row r="4675" spans="2:131" x14ac:dyDescent="0.35">
      <c r="B4675" s="21"/>
      <c r="D4675" s="1"/>
      <c r="E4675" s="21"/>
      <c r="F4675" s="1"/>
      <c r="J4675" s="21"/>
      <c r="K4675" s="21"/>
      <c r="L4675" s="21"/>
      <c r="N4675" s="21"/>
      <c r="X4675" s="4"/>
      <c r="AK4675" s="1"/>
      <c r="AM4675" s="1"/>
      <c r="AS4675" s="1"/>
      <c r="AX4675" s="21"/>
      <c r="AZ4675" s="1"/>
      <c r="CD4675" s="20"/>
      <c r="CE4675" s="20"/>
      <c r="CF4675" s="20"/>
      <c r="CG4675" s="20"/>
      <c r="CH4675" s="20"/>
      <c r="DJ4675" s="20"/>
      <c r="DK4675" s="20"/>
      <c r="DL4675" s="20"/>
      <c r="DM4675" s="20"/>
      <c r="DS4675" s="21"/>
      <c r="DT4675" s="21"/>
      <c r="DU4675" s="21"/>
      <c r="DV4675" s="4"/>
      <c r="DW4675" s="21"/>
      <c r="DX4675" s="33"/>
      <c r="DY4675" s="21"/>
      <c r="DZ4675" s="33"/>
      <c r="EA4675" s="33"/>
    </row>
    <row r="4676" spans="2:131" x14ac:dyDescent="0.35">
      <c r="B4676" s="21"/>
      <c r="D4676" s="1"/>
      <c r="E4676" s="21"/>
      <c r="F4676" s="1"/>
      <c r="J4676" s="21"/>
      <c r="K4676" s="21"/>
      <c r="L4676" s="21"/>
      <c r="N4676" s="21"/>
      <c r="X4676" s="4"/>
      <c r="AK4676" s="1"/>
      <c r="AM4676" s="1"/>
      <c r="AS4676" s="1"/>
      <c r="AX4676" s="21"/>
      <c r="AZ4676" s="1"/>
      <c r="CD4676" s="20"/>
      <c r="CE4676" s="20"/>
      <c r="CF4676" s="20"/>
      <c r="CG4676" s="20"/>
      <c r="CH4676" s="20"/>
      <c r="DJ4676" s="20"/>
      <c r="DK4676" s="20"/>
      <c r="DL4676" s="20"/>
      <c r="DM4676" s="20"/>
      <c r="DS4676" s="21"/>
      <c r="DT4676" s="21"/>
      <c r="DU4676" s="21"/>
      <c r="DV4676" s="4"/>
      <c r="DW4676" s="21"/>
      <c r="DX4676" s="33"/>
      <c r="DY4676" s="21"/>
      <c r="DZ4676" s="33"/>
      <c r="EA4676" s="33"/>
    </row>
    <row r="4677" spans="2:131" x14ac:dyDescent="0.35">
      <c r="B4677" s="21"/>
      <c r="D4677" s="1"/>
      <c r="E4677" s="21"/>
      <c r="F4677" s="1"/>
      <c r="J4677" s="21"/>
      <c r="K4677" s="21"/>
      <c r="L4677" s="21"/>
      <c r="N4677" s="21"/>
      <c r="X4677" s="4"/>
      <c r="AK4677" s="1"/>
      <c r="AM4677" s="1"/>
      <c r="AS4677" s="1"/>
      <c r="AX4677" s="21"/>
      <c r="AZ4677" s="1"/>
      <c r="CD4677" s="20"/>
      <c r="CE4677" s="20"/>
      <c r="CF4677" s="20"/>
      <c r="CG4677" s="20"/>
      <c r="CH4677" s="20"/>
      <c r="DJ4677" s="20"/>
      <c r="DK4677" s="20"/>
      <c r="DL4677" s="20"/>
      <c r="DM4677" s="20"/>
      <c r="DS4677" s="21"/>
      <c r="DT4677" s="21"/>
      <c r="DU4677" s="21"/>
      <c r="DV4677" s="4"/>
      <c r="DW4677" s="21"/>
      <c r="DX4677" s="33"/>
      <c r="DY4677" s="21"/>
      <c r="DZ4677" s="33"/>
      <c r="EA4677" s="33"/>
    </row>
    <row r="4678" spans="2:131" x14ac:dyDescent="0.35">
      <c r="B4678" s="21"/>
      <c r="D4678" s="1"/>
      <c r="E4678" s="21"/>
      <c r="F4678" s="1"/>
      <c r="J4678" s="21"/>
      <c r="K4678" s="21"/>
      <c r="L4678" s="21"/>
      <c r="N4678" s="21"/>
      <c r="X4678" s="4"/>
      <c r="AK4678" s="1"/>
      <c r="AM4678" s="1"/>
      <c r="AS4678" s="1"/>
      <c r="AX4678" s="21"/>
      <c r="AZ4678" s="1"/>
      <c r="CD4678" s="20"/>
      <c r="CE4678" s="20"/>
      <c r="CF4678" s="20"/>
      <c r="CG4678" s="20"/>
      <c r="CH4678" s="20"/>
      <c r="DJ4678" s="20"/>
      <c r="DK4678" s="20"/>
      <c r="DL4678" s="20"/>
      <c r="DM4678" s="20"/>
      <c r="DS4678" s="21"/>
      <c r="DT4678" s="21"/>
      <c r="DU4678" s="21"/>
      <c r="DV4678" s="4"/>
      <c r="DW4678" s="21"/>
      <c r="DX4678" s="33"/>
      <c r="DY4678" s="21"/>
      <c r="DZ4678" s="33"/>
      <c r="EA4678" s="33"/>
    </row>
    <row r="4679" spans="2:131" x14ac:dyDescent="0.35">
      <c r="B4679" s="21"/>
      <c r="D4679" s="1"/>
      <c r="E4679" s="21"/>
      <c r="F4679" s="1"/>
      <c r="J4679" s="21"/>
      <c r="K4679" s="21"/>
      <c r="L4679" s="21"/>
      <c r="N4679" s="21"/>
      <c r="X4679" s="4"/>
      <c r="AK4679" s="1"/>
      <c r="AM4679" s="1"/>
      <c r="AS4679" s="1"/>
      <c r="AX4679" s="21"/>
      <c r="AZ4679" s="1"/>
      <c r="CD4679" s="20"/>
      <c r="CE4679" s="20"/>
      <c r="CF4679" s="20"/>
      <c r="CG4679" s="20"/>
      <c r="CH4679" s="20"/>
      <c r="DJ4679" s="20"/>
      <c r="DK4679" s="20"/>
      <c r="DL4679" s="20"/>
      <c r="DM4679" s="20"/>
      <c r="DS4679" s="21"/>
      <c r="DT4679" s="21"/>
      <c r="DU4679" s="21"/>
      <c r="DV4679" s="4"/>
      <c r="DW4679" s="21"/>
      <c r="DX4679" s="33"/>
      <c r="DY4679" s="21"/>
      <c r="DZ4679" s="33"/>
      <c r="EA4679" s="33"/>
    </row>
    <row r="4680" spans="2:131" x14ac:dyDescent="0.35">
      <c r="B4680" s="21"/>
      <c r="D4680" s="1"/>
      <c r="E4680" s="21"/>
      <c r="F4680" s="1"/>
      <c r="J4680" s="21"/>
      <c r="K4680" s="21"/>
      <c r="L4680" s="21"/>
      <c r="N4680" s="21"/>
      <c r="X4680" s="4"/>
      <c r="AK4680" s="1"/>
      <c r="AM4680" s="1"/>
      <c r="AS4680" s="1"/>
      <c r="AX4680" s="21"/>
      <c r="AZ4680" s="1"/>
      <c r="CD4680" s="20"/>
      <c r="CE4680" s="20"/>
      <c r="CF4680" s="20"/>
      <c r="CG4680" s="20"/>
      <c r="CH4680" s="20"/>
      <c r="DJ4680" s="20"/>
      <c r="DK4680" s="20"/>
      <c r="DL4680" s="20"/>
      <c r="DM4680" s="20"/>
      <c r="DS4680" s="21"/>
      <c r="DT4680" s="21"/>
      <c r="DU4680" s="21"/>
      <c r="DV4680" s="4"/>
      <c r="DW4680" s="21"/>
      <c r="DX4680" s="33"/>
      <c r="DY4680" s="21"/>
      <c r="DZ4680" s="33"/>
      <c r="EA4680" s="33"/>
    </row>
    <row r="4681" spans="2:131" x14ac:dyDescent="0.35">
      <c r="B4681" s="21"/>
      <c r="D4681" s="1"/>
      <c r="E4681" s="21"/>
      <c r="F4681" s="1"/>
      <c r="J4681" s="21"/>
      <c r="K4681" s="21"/>
      <c r="L4681" s="21"/>
      <c r="N4681" s="21"/>
      <c r="X4681" s="4"/>
      <c r="AK4681" s="1"/>
      <c r="AM4681" s="1"/>
      <c r="AS4681" s="1"/>
      <c r="AX4681" s="21"/>
      <c r="AZ4681" s="1"/>
      <c r="CD4681" s="20"/>
      <c r="CE4681" s="20"/>
      <c r="CF4681" s="20"/>
      <c r="CG4681" s="20"/>
      <c r="CH4681" s="20"/>
      <c r="DJ4681" s="20"/>
      <c r="DK4681" s="20"/>
      <c r="DL4681" s="20"/>
      <c r="DM4681" s="20"/>
      <c r="DS4681" s="21"/>
      <c r="DT4681" s="21"/>
      <c r="DU4681" s="21"/>
      <c r="DV4681" s="4"/>
      <c r="DW4681" s="21"/>
      <c r="DX4681" s="33"/>
      <c r="DY4681" s="21"/>
      <c r="DZ4681" s="33"/>
      <c r="EA4681" s="33"/>
    </row>
    <row r="4682" spans="2:131" x14ac:dyDescent="0.35">
      <c r="B4682" s="21"/>
      <c r="D4682" s="1"/>
      <c r="E4682" s="21"/>
      <c r="F4682" s="1"/>
      <c r="J4682" s="21"/>
      <c r="K4682" s="21"/>
      <c r="L4682" s="21"/>
      <c r="N4682" s="21"/>
      <c r="X4682" s="4"/>
      <c r="AK4682" s="1"/>
      <c r="AM4682" s="1"/>
      <c r="AS4682" s="1"/>
      <c r="AX4682" s="21"/>
      <c r="AZ4682" s="1"/>
      <c r="CD4682" s="20"/>
      <c r="CE4682" s="20"/>
      <c r="CF4682" s="20"/>
      <c r="CG4682" s="20"/>
      <c r="CH4682" s="20"/>
      <c r="DJ4682" s="20"/>
      <c r="DK4682" s="20"/>
      <c r="DL4682" s="20"/>
      <c r="DM4682" s="20"/>
      <c r="DS4682" s="21"/>
      <c r="DT4682" s="21"/>
      <c r="DU4682" s="21"/>
      <c r="DV4682" s="4"/>
      <c r="DW4682" s="21"/>
      <c r="DX4682" s="33"/>
      <c r="DY4682" s="21"/>
      <c r="DZ4682" s="33"/>
      <c r="EA4682" s="33"/>
    </row>
    <row r="4683" spans="2:131" x14ac:dyDescent="0.35">
      <c r="B4683" s="21"/>
      <c r="D4683" s="1"/>
      <c r="E4683" s="21"/>
      <c r="F4683" s="1"/>
      <c r="J4683" s="21"/>
      <c r="K4683" s="21"/>
      <c r="L4683" s="21"/>
      <c r="N4683" s="21"/>
      <c r="X4683" s="4"/>
      <c r="AK4683" s="1"/>
      <c r="AM4683" s="1"/>
      <c r="AS4683" s="1"/>
      <c r="AX4683" s="21"/>
      <c r="AZ4683" s="1"/>
      <c r="CD4683" s="20"/>
      <c r="CE4683" s="20"/>
      <c r="CF4683" s="20"/>
      <c r="CG4683" s="20"/>
      <c r="CH4683" s="20"/>
      <c r="DJ4683" s="20"/>
      <c r="DK4683" s="20"/>
      <c r="DL4683" s="20"/>
      <c r="DM4683" s="20"/>
      <c r="DS4683" s="21"/>
      <c r="DT4683" s="21"/>
      <c r="DU4683" s="21"/>
      <c r="DV4683" s="4"/>
      <c r="DW4683" s="21"/>
      <c r="DX4683" s="33"/>
      <c r="DY4683" s="21"/>
      <c r="DZ4683" s="33"/>
      <c r="EA4683" s="33"/>
    </row>
    <row r="4684" spans="2:131" x14ac:dyDescent="0.35">
      <c r="B4684" s="21"/>
      <c r="D4684" s="1"/>
      <c r="E4684" s="21"/>
      <c r="F4684" s="1"/>
      <c r="J4684" s="21"/>
      <c r="K4684" s="21"/>
      <c r="L4684" s="21"/>
      <c r="N4684" s="21"/>
      <c r="X4684" s="4"/>
      <c r="AK4684" s="1"/>
      <c r="AM4684" s="1"/>
      <c r="AS4684" s="1"/>
      <c r="AX4684" s="21"/>
      <c r="AZ4684" s="1"/>
      <c r="CD4684" s="20"/>
      <c r="CE4684" s="20"/>
      <c r="CF4684" s="20"/>
      <c r="CG4684" s="20"/>
      <c r="CH4684" s="20"/>
      <c r="DJ4684" s="20"/>
      <c r="DK4684" s="20"/>
      <c r="DL4684" s="20"/>
      <c r="DM4684" s="20"/>
      <c r="DS4684" s="21"/>
      <c r="DT4684" s="21"/>
      <c r="DU4684" s="21"/>
      <c r="DV4684" s="4"/>
      <c r="DW4684" s="21"/>
      <c r="DX4684" s="33"/>
      <c r="DY4684" s="21"/>
      <c r="DZ4684" s="33"/>
      <c r="EA4684" s="33"/>
    </row>
    <row r="4685" spans="2:131" x14ac:dyDescent="0.35">
      <c r="B4685" s="21"/>
      <c r="D4685" s="1"/>
      <c r="E4685" s="21"/>
      <c r="F4685" s="1"/>
      <c r="J4685" s="21"/>
      <c r="K4685" s="21"/>
      <c r="L4685" s="21"/>
      <c r="N4685" s="21"/>
      <c r="X4685" s="4"/>
      <c r="AK4685" s="1"/>
      <c r="AM4685" s="1"/>
      <c r="AS4685" s="1"/>
      <c r="AX4685" s="21"/>
      <c r="AZ4685" s="1"/>
      <c r="CD4685" s="20"/>
      <c r="CE4685" s="20"/>
      <c r="CF4685" s="20"/>
      <c r="CG4685" s="20"/>
      <c r="CH4685" s="20"/>
      <c r="DJ4685" s="20"/>
      <c r="DK4685" s="20"/>
      <c r="DL4685" s="20"/>
      <c r="DM4685" s="20"/>
      <c r="DS4685" s="21"/>
      <c r="DT4685" s="21"/>
      <c r="DU4685" s="21"/>
      <c r="DV4685" s="4"/>
      <c r="DW4685" s="21"/>
      <c r="DX4685" s="33"/>
      <c r="DY4685" s="21"/>
      <c r="DZ4685" s="33"/>
      <c r="EA4685" s="33"/>
    </row>
    <row r="4686" spans="2:131" x14ac:dyDescent="0.35">
      <c r="B4686" s="21"/>
      <c r="D4686" s="1"/>
      <c r="E4686" s="21"/>
      <c r="F4686" s="1"/>
      <c r="J4686" s="21"/>
      <c r="K4686" s="21"/>
      <c r="L4686" s="21"/>
      <c r="N4686" s="21"/>
      <c r="X4686" s="4"/>
      <c r="AK4686" s="1"/>
      <c r="AM4686" s="1"/>
      <c r="AS4686" s="1"/>
      <c r="AX4686" s="21"/>
      <c r="AZ4686" s="1"/>
      <c r="CD4686" s="20"/>
      <c r="CE4686" s="20"/>
      <c r="CF4686" s="20"/>
      <c r="CG4686" s="20"/>
      <c r="CH4686" s="20"/>
      <c r="DJ4686" s="20"/>
      <c r="DK4686" s="20"/>
      <c r="DL4686" s="20"/>
      <c r="DM4686" s="20"/>
      <c r="DS4686" s="21"/>
      <c r="DT4686" s="21"/>
      <c r="DU4686" s="21"/>
      <c r="DV4686" s="4"/>
      <c r="DW4686" s="21"/>
      <c r="DX4686" s="33"/>
      <c r="DY4686" s="21"/>
      <c r="DZ4686" s="33"/>
      <c r="EA4686" s="33"/>
    </row>
    <row r="4687" spans="2:131" x14ac:dyDescent="0.35">
      <c r="B4687" s="21"/>
      <c r="D4687" s="1"/>
      <c r="E4687" s="21"/>
      <c r="F4687" s="1"/>
      <c r="J4687" s="21"/>
      <c r="K4687" s="21"/>
      <c r="L4687" s="21"/>
      <c r="N4687" s="21"/>
      <c r="X4687" s="4"/>
      <c r="AK4687" s="1"/>
      <c r="AM4687" s="1"/>
      <c r="AS4687" s="1"/>
      <c r="AX4687" s="21"/>
      <c r="AZ4687" s="1"/>
      <c r="CD4687" s="20"/>
      <c r="CE4687" s="20"/>
      <c r="CF4687" s="20"/>
      <c r="CG4687" s="20"/>
      <c r="CH4687" s="20"/>
      <c r="DJ4687" s="20"/>
      <c r="DK4687" s="20"/>
      <c r="DL4687" s="20"/>
      <c r="DM4687" s="20"/>
      <c r="DS4687" s="21"/>
      <c r="DT4687" s="21"/>
      <c r="DU4687" s="21"/>
      <c r="DV4687" s="4"/>
      <c r="DW4687" s="21"/>
      <c r="DX4687" s="33"/>
      <c r="DY4687" s="21"/>
      <c r="DZ4687" s="33"/>
      <c r="EA4687" s="33"/>
    </row>
    <row r="4688" spans="2:131" x14ac:dyDescent="0.35">
      <c r="B4688" s="21"/>
      <c r="D4688" s="1"/>
      <c r="E4688" s="21"/>
      <c r="F4688" s="1"/>
      <c r="J4688" s="21"/>
      <c r="K4688" s="21"/>
      <c r="L4688" s="21"/>
      <c r="N4688" s="21"/>
      <c r="X4688" s="4"/>
      <c r="AK4688" s="1"/>
      <c r="AM4688" s="1"/>
      <c r="AS4688" s="1"/>
      <c r="AX4688" s="21"/>
      <c r="AZ4688" s="1"/>
      <c r="CD4688" s="20"/>
      <c r="CE4688" s="20"/>
      <c r="CF4688" s="20"/>
      <c r="CG4688" s="20"/>
      <c r="CH4688" s="20"/>
      <c r="DJ4688" s="20"/>
      <c r="DK4688" s="20"/>
      <c r="DL4688" s="20"/>
      <c r="DM4688" s="20"/>
      <c r="DS4688" s="21"/>
      <c r="DT4688" s="21"/>
      <c r="DU4688" s="21"/>
      <c r="DV4688" s="4"/>
      <c r="DW4688" s="21"/>
      <c r="DX4688" s="33"/>
      <c r="DY4688" s="21"/>
      <c r="DZ4688" s="33"/>
      <c r="EA4688" s="33"/>
    </row>
    <row r="4689" spans="2:131" x14ac:dyDescent="0.35">
      <c r="B4689" s="21"/>
      <c r="D4689" s="1"/>
      <c r="E4689" s="21"/>
      <c r="F4689" s="1"/>
      <c r="J4689" s="21"/>
      <c r="K4689" s="21"/>
      <c r="L4689" s="21"/>
      <c r="N4689" s="21"/>
      <c r="X4689" s="4"/>
      <c r="AK4689" s="1"/>
      <c r="AM4689" s="1"/>
      <c r="AS4689" s="1"/>
      <c r="AX4689" s="21"/>
      <c r="AZ4689" s="1"/>
      <c r="CD4689" s="20"/>
      <c r="CE4689" s="20"/>
      <c r="CF4689" s="20"/>
      <c r="CG4689" s="20"/>
      <c r="CH4689" s="20"/>
      <c r="DJ4689" s="20"/>
      <c r="DK4689" s="20"/>
      <c r="DL4689" s="20"/>
      <c r="DM4689" s="20"/>
      <c r="DS4689" s="21"/>
      <c r="DT4689" s="21"/>
      <c r="DU4689" s="21"/>
      <c r="DV4689" s="4"/>
      <c r="DW4689" s="21"/>
      <c r="DX4689" s="33"/>
      <c r="DY4689" s="21"/>
      <c r="DZ4689" s="33"/>
      <c r="EA4689" s="33"/>
    </row>
    <row r="4690" spans="2:131" x14ac:dyDescent="0.35">
      <c r="B4690" s="21"/>
      <c r="D4690" s="1"/>
      <c r="E4690" s="21"/>
      <c r="F4690" s="1"/>
      <c r="J4690" s="21"/>
      <c r="K4690" s="21"/>
      <c r="L4690" s="21"/>
      <c r="N4690" s="21"/>
      <c r="X4690" s="4"/>
      <c r="AK4690" s="1"/>
      <c r="AM4690" s="1"/>
      <c r="AS4690" s="1"/>
      <c r="AX4690" s="21"/>
      <c r="AZ4690" s="1"/>
      <c r="CD4690" s="20"/>
      <c r="CE4690" s="20"/>
      <c r="CF4690" s="20"/>
      <c r="CG4690" s="20"/>
      <c r="CH4690" s="20"/>
      <c r="DJ4690" s="20"/>
      <c r="DK4690" s="20"/>
      <c r="DL4690" s="20"/>
      <c r="DM4690" s="20"/>
      <c r="DS4690" s="21"/>
      <c r="DT4690" s="21"/>
      <c r="DU4690" s="21"/>
      <c r="DV4690" s="4"/>
      <c r="DW4690" s="21"/>
      <c r="DX4690" s="33"/>
      <c r="DY4690" s="21"/>
      <c r="DZ4690" s="33"/>
      <c r="EA4690" s="33"/>
    </row>
    <row r="4691" spans="2:131" x14ac:dyDescent="0.35">
      <c r="B4691" s="21"/>
      <c r="D4691" s="1"/>
      <c r="E4691" s="21"/>
      <c r="F4691" s="1"/>
      <c r="J4691" s="21"/>
      <c r="K4691" s="21"/>
      <c r="L4691" s="21"/>
      <c r="N4691" s="21"/>
      <c r="X4691" s="4"/>
      <c r="AK4691" s="1"/>
      <c r="AM4691" s="1"/>
      <c r="AS4691" s="1"/>
      <c r="AX4691" s="21"/>
      <c r="AZ4691" s="1"/>
      <c r="CD4691" s="20"/>
      <c r="CE4691" s="20"/>
      <c r="CF4691" s="20"/>
      <c r="CG4691" s="20"/>
      <c r="CH4691" s="20"/>
      <c r="DJ4691" s="20"/>
      <c r="DK4691" s="20"/>
      <c r="DL4691" s="20"/>
      <c r="DM4691" s="20"/>
      <c r="DS4691" s="21"/>
      <c r="DT4691" s="21"/>
      <c r="DU4691" s="21"/>
      <c r="DV4691" s="4"/>
      <c r="DW4691" s="21"/>
      <c r="DX4691" s="33"/>
      <c r="DY4691" s="21"/>
      <c r="DZ4691" s="33"/>
      <c r="EA4691" s="33"/>
    </row>
    <row r="4692" spans="2:131" x14ac:dyDescent="0.35">
      <c r="B4692" s="21"/>
      <c r="D4692" s="1"/>
      <c r="E4692" s="21"/>
      <c r="F4692" s="1"/>
      <c r="J4692" s="21"/>
      <c r="K4692" s="21"/>
      <c r="L4692" s="21"/>
      <c r="N4692" s="21"/>
      <c r="X4692" s="4"/>
      <c r="AK4692" s="1"/>
      <c r="AM4692" s="1"/>
      <c r="AS4692" s="1"/>
      <c r="AX4692" s="21"/>
      <c r="AZ4692" s="1"/>
      <c r="CD4692" s="20"/>
      <c r="CE4692" s="20"/>
      <c r="CF4692" s="20"/>
      <c r="CG4692" s="20"/>
      <c r="CH4692" s="20"/>
      <c r="DJ4692" s="20"/>
      <c r="DK4692" s="20"/>
      <c r="DL4692" s="20"/>
      <c r="DM4692" s="20"/>
      <c r="DS4692" s="21"/>
      <c r="DT4692" s="21"/>
      <c r="DU4692" s="21"/>
      <c r="DV4692" s="4"/>
      <c r="DW4692" s="21"/>
      <c r="DX4692" s="33"/>
      <c r="DY4692" s="21"/>
      <c r="DZ4692" s="33"/>
      <c r="EA4692" s="33"/>
    </row>
    <row r="4693" spans="2:131" x14ac:dyDescent="0.35">
      <c r="B4693" s="21"/>
      <c r="D4693" s="1"/>
      <c r="E4693" s="21"/>
      <c r="F4693" s="1"/>
      <c r="J4693" s="21"/>
      <c r="K4693" s="21"/>
      <c r="L4693" s="21"/>
      <c r="N4693" s="21"/>
      <c r="X4693" s="4"/>
      <c r="AK4693" s="1"/>
      <c r="AM4693" s="1"/>
      <c r="AS4693" s="1"/>
      <c r="AX4693" s="21"/>
      <c r="AZ4693" s="1"/>
      <c r="CD4693" s="20"/>
      <c r="CE4693" s="20"/>
      <c r="CF4693" s="20"/>
      <c r="CG4693" s="20"/>
      <c r="CH4693" s="20"/>
      <c r="DJ4693" s="20"/>
      <c r="DK4693" s="20"/>
      <c r="DL4693" s="20"/>
      <c r="DM4693" s="20"/>
      <c r="DS4693" s="21"/>
      <c r="DT4693" s="21"/>
      <c r="DU4693" s="21"/>
      <c r="DV4693" s="4"/>
      <c r="DW4693" s="21"/>
      <c r="DX4693" s="33"/>
      <c r="DY4693" s="21"/>
      <c r="DZ4693" s="33"/>
      <c r="EA4693" s="33"/>
    </row>
    <row r="4694" spans="2:131" x14ac:dyDescent="0.35">
      <c r="B4694" s="21"/>
      <c r="D4694" s="1"/>
      <c r="E4694" s="21"/>
      <c r="F4694" s="1"/>
      <c r="J4694" s="21"/>
      <c r="K4694" s="21"/>
      <c r="L4694" s="21"/>
      <c r="N4694" s="21"/>
      <c r="X4694" s="4"/>
      <c r="AK4694" s="1"/>
      <c r="AM4694" s="1"/>
      <c r="AS4694" s="1"/>
      <c r="AX4694" s="21"/>
      <c r="AZ4694" s="1"/>
      <c r="CD4694" s="20"/>
      <c r="CE4694" s="20"/>
      <c r="CF4694" s="20"/>
      <c r="CG4694" s="20"/>
      <c r="CH4694" s="20"/>
      <c r="DJ4694" s="20"/>
      <c r="DK4694" s="20"/>
      <c r="DL4694" s="20"/>
      <c r="DM4694" s="20"/>
      <c r="DS4694" s="21"/>
      <c r="DT4694" s="21"/>
      <c r="DU4694" s="21"/>
      <c r="DV4694" s="4"/>
      <c r="DW4694" s="21"/>
      <c r="DX4694" s="33"/>
      <c r="DY4694" s="21"/>
      <c r="DZ4694" s="33"/>
      <c r="EA4694" s="33"/>
    </row>
    <row r="4695" spans="2:131" x14ac:dyDescent="0.35">
      <c r="B4695" s="21"/>
      <c r="D4695" s="1"/>
      <c r="E4695" s="21"/>
      <c r="F4695" s="1"/>
      <c r="J4695" s="21"/>
      <c r="K4695" s="21"/>
      <c r="L4695" s="21"/>
      <c r="N4695" s="21"/>
      <c r="X4695" s="4"/>
      <c r="AK4695" s="1"/>
      <c r="AM4695" s="1"/>
      <c r="AS4695" s="1"/>
      <c r="AX4695" s="21"/>
      <c r="AZ4695" s="1"/>
      <c r="CD4695" s="20"/>
      <c r="CE4695" s="20"/>
      <c r="CF4695" s="20"/>
      <c r="CG4695" s="20"/>
      <c r="CH4695" s="20"/>
      <c r="DJ4695" s="20"/>
      <c r="DK4695" s="20"/>
      <c r="DL4695" s="20"/>
      <c r="DM4695" s="20"/>
      <c r="DS4695" s="21"/>
      <c r="DT4695" s="21"/>
      <c r="DU4695" s="21"/>
      <c r="DV4695" s="4"/>
      <c r="DW4695" s="21"/>
      <c r="DX4695" s="33"/>
      <c r="DY4695" s="21"/>
      <c r="DZ4695" s="33"/>
      <c r="EA4695" s="33"/>
    </row>
    <row r="4696" spans="2:131" x14ac:dyDescent="0.35">
      <c r="B4696" s="21"/>
      <c r="D4696" s="1"/>
      <c r="E4696" s="21"/>
      <c r="F4696" s="1"/>
      <c r="J4696" s="21"/>
      <c r="K4696" s="21"/>
      <c r="L4696" s="21"/>
      <c r="N4696" s="21"/>
      <c r="X4696" s="4"/>
      <c r="AK4696" s="1"/>
      <c r="AM4696" s="1"/>
      <c r="AS4696" s="1"/>
      <c r="AX4696" s="21"/>
      <c r="AZ4696" s="1"/>
      <c r="CD4696" s="20"/>
      <c r="CE4696" s="20"/>
      <c r="CF4696" s="20"/>
      <c r="CG4696" s="20"/>
      <c r="CH4696" s="20"/>
      <c r="DJ4696" s="20"/>
      <c r="DK4696" s="20"/>
      <c r="DL4696" s="20"/>
      <c r="DM4696" s="20"/>
      <c r="DS4696" s="21"/>
      <c r="DT4696" s="21"/>
      <c r="DU4696" s="21"/>
      <c r="DV4696" s="4"/>
      <c r="DW4696" s="21"/>
      <c r="DX4696" s="33"/>
      <c r="DY4696" s="21"/>
      <c r="DZ4696" s="33"/>
      <c r="EA4696" s="33"/>
    </row>
    <row r="4697" spans="2:131" x14ac:dyDescent="0.35">
      <c r="B4697" s="21"/>
      <c r="D4697" s="1"/>
      <c r="E4697" s="21"/>
      <c r="F4697" s="1"/>
      <c r="J4697" s="21"/>
      <c r="K4697" s="21"/>
      <c r="L4697" s="21"/>
      <c r="N4697" s="21"/>
      <c r="X4697" s="4"/>
      <c r="AK4697" s="1"/>
      <c r="AM4697" s="1"/>
      <c r="AS4697" s="1"/>
      <c r="AX4697" s="21"/>
      <c r="AZ4697" s="1"/>
      <c r="CD4697" s="20"/>
      <c r="CE4697" s="20"/>
      <c r="CF4697" s="20"/>
      <c r="CG4697" s="20"/>
      <c r="CH4697" s="20"/>
      <c r="DJ4697" s="20"/>
      <c r="DK4697" s="20"/>
      <c r="DL4697" s="20"/>
      <c r="DM4697" s="20"/>
      <c r="DS4697" s="21"/>
      <c r="DT4697" s="21"/>
      <c r="DU4697" s="21"/>
      <c r="DV4697" s="4"/>
      <c r="DW4697" s="21"/>
      <c r="DX4697" s="33"/>
      <c r="DY4697" s="21"/>
      <c r="DZ4697" s="33"/>
      <c r="EA4697" s="33"/>
    </row>
    <row r="4698" spans="2:131" x14ac:dyDescent="0.35">
      <c r="B4698" s="21"/>
      <c r="D4698" s="1"/>
      <c r="E4698" s="21"/>
      <c r="F4698" s="1"/>
      <c r="J4698" s="21"/>
      <c r="K4698" s="21"/>
      <c r="L4698" s="21"/>
      <c r="N4698" s="21"/>
      <c r="X4698" s="4"/>
      <c r="AK4698" s="1"/>
      <c r="AM4698" s="1"/>
      <c r="AS4698" s="1"/>
      <c r="AX4698" s="21"/>
      <c r="AZ4698" s="1"/>
      <c r="CD4698" s="20"/>
      <c r="CE4698" s="20"/>
      <c r="CF4698" s="20"/>
      <c r="CG4698" s="20"/>
      <c r="CH4698" s="20"/>
      <c r="DJ4698" s="20"/>
      <c r="DK4698" s="20"/>
      <c r="DL4698" s="20"/>
      <c r="DM4698" s="20"/>
      <c r="DS4698" s="21"/>
      <c r="DT4698" s="21"/>
      <c r="DU4698" s="21"/>
      <c r="DV4698" s="4"/>
      <c r="DW4698" s="21"/>
      <c r="DX4698" s="33"/>
      <c r="DY4698" s="21"/>
      <c r="DZ4698" s="33"/>
      <c r="EA4698" s="33"/>
    </row>
    <row r="4699" spans="2:131" x14ac:dyDescent="0.35">
      <c r="B4699" s="21"/>
      <c r="D4699" s="1"/>
      <c r="E4699" s="21"/>
      <c r="F4699" s="1"/>
      <c r="J4699" s="21"/>
      <c r="K4699" s="21"/>
      <c r="L4699" s="21"/>
      <c r="N4699" s="21"/>
      <c r="X4699" s="4"/>
      <c r="AK4699" s="1"/>
      <c r="AM4699" s="1"/>
      <c r="AS4699" s="1"/>
      <c r="AX4699" s="21"/>
      <c r="AZ4699" s="1"/>
      <c r="CD4699" s="20"/>
      <c r="CE4699" s="20"/>
      <c r="CF4699" s="20"/>
      <c r="CG4699" s="20"/>
      <c r="CH4699" s="20"/>
      <c r="DJ4699" s="20"/>
      <c r="DK4699" s="20"/>
      <c r="DL4699" s="20"/>
      <c r="DM4699" s="20"/>
      <c r="DS4699" s="21"/>
      <c r="DT4699" s="21"/>
      <c r="DU4699" s="21"/>
      <c r="DV4699" s="4"/>
      <c r="DW4699" s="21"/>
      <c r="DX4699" s="33"/>
      <c r="DY4699" s="21"/>
      <c r="DZ4699" s="33"/>
      <c r="EA4699" s="33"/>
    </row>
    <row r="4700" spans="2:131" x14ac:dyDescent="0.35">
      <c r="B4700" s="21"/>
      <c r="D4700" s="1"/>
      <c r="E4700" s="21"/>
      <c r="F4700" s="1"/>
      <c r="J4700" s="21"/>
      <c r="K4700" s="21"/>
      <c r="L4700" s="21"/>
      <c r="N4700" s="21"/>
      <c r="X4700" s="4"/>
      <c r="AK4700" s="1"/>
      <c r="AM4700" s="1"/>
      <c r="AS4700" s="1"/>
      <c r="AX4700" s="21"/>
      <c r="AZ4700" s="1"/>
      <c r="CD4700" s="20"/>
      <c r="CE4700" s="20"/>
      <c r="CF4700" s="20"/>
      <c r="CG4700" s="20"/>
      <c r="CH4700" s="20"/>
      <c r="DJ4700" s="20"/>
      <c r="DK4700" s="20"/>
      <c r="DL4700" s="20"/>
      <c r="DM4700" s="20"/>
      <c r="DS4700" s="21"/>
      <c r="DT4700" s="21"/>
      <c r="DU4700" s="21"/>
      <c r="DV4700" s="4"/>
      <c r="DW4700" s="21"/>
      <c r="DX4700" s="33"/>
      <c r="DY4700" s="21"/>
      <c r="DZ4700" s="33"/>
      <c r="EA4700" s="33"/>
    </row>
    <row r="4701" spans="2:131" x14ac:dyDescent="0.35">
      <c r="B4701" s="21"/>
      <c r="D4701" s="1"/>
      <c r="E4701" s="21"/>
      <c r="F4701" s="1"/>
      <c r="J4701" s="21"/>
      <c r="K4701" s="21"/>
      <c r="L4701" s="21"/>
      <c r="N4701" s="21"/>
      <c r="X4701" s="4"/>
      <c r="AK4701" s="1"/>
      <c r="AM4701" s="1"/>
      <c r="AS4701" s="1"/>
      <c r="AX4701" s="21"/>
      <c r="AZ4701" s="1"/>
      <c r="CD4701" s="20"/>
      <c r="CE4701" s="20"/>
      <c r="CF4701" s="20"/>
      <c r="CG4701" s="20"/>
      <c r="CH4701" s="20"/>
      <c r="DJ4701" s="20"/>
      <c r="DK4701" s="20"/>
      <c r="DL4701" s="20"/>
      <c r="DM4701" s="20"/>
      <c r="DS4701" s="21"/>
      <c r="DT4701" s="21"/>
      <c r="DU4701" s="21"/>
      <c r="DV4701" s="4"/>
      <c r="DW4701" s="21"/>
      <c r="DX4701" s="33"/>
      <c r="DY4701" s="21"/>
      <c r="DZ4701" s="33"/>
      <c r="EA4701" s="33"/>
    </row>
    <row r="4702" spans="2:131" x14ac:dyDescent="0.35">
      <c r="B4702" s="21"/>
      <c r="D4702" s="1"/>
      <c r="E4702" s="21"/>
      <c r="F4702" s="1"/>
      <c r="J4702" s="21"/>
      <c r="K4702" s="21"/>
      <c r="L4702" s="21"/>
      <c r="N4702" s="21"/>
      <c r="X4702" s="4"/>
      <c r="AK4702" s="1"/>
      <c r="AM4702" s="1"/>
      <c r="AS4702" s="1"/>
      <c r="AX4702" s="21"/>
      <c r="AZ4702" s="1"/>
      <c r="CD4702" s="20"/>
      <c r="CE4702" s="20"/>
      <c r="CF4702" s="20"/>
      <c r="CG4702" s="20"/>
      <c r="CH4702" s="20"/>
      <c r="DJ4702" s="20"/>
      <c r="DK4702" s="20"/>
      <c r="DL4702" s="20"/>
      <c r="DM4702" s="20"/>
      <c r="DS4702" s="21"/>
      <c r="DT4702" s="21"/>
      <c r="DU4702" s="21"/>
      <c r="DV4702" s="4"/>
      <c r="DW4702" s="21"/>
      <c r="DX4702" s="33"/>
      <c r="DY4702" s="21"/>
      <c r="DZ4702" s="33"/>
      <c r="EA4702" s="33"/>
    </row>
    <row r="4703" spans="2:131" x14ac:dyDescent="0.35">
      <c r="B4703" s="21"/>
      <c r="D4703" s="1"/>
      <c r="E4703" s="21"/>
      <c r="F4703" s="1"/>
      <c r="J4703" s="21"/>
      <c r="K4703" s="21"/>
      <c r="L4703" s="21"/>
      <c r="N4703" s="21"/>
      <c r="X4703" s="4"/>
      <c r="AK4703" s="1"/>
      <c r="AM4703" s="1"/>
      <c r="AS4703" s="1"/>
      <c r="AX4703" s="21"/>
      <c r="AZ4703" s="1"/>
      <c r="CD4703" s="20"/>
      <c r="CE4703" s="20"/>
      <c r="CF4703" s="20"/>
      <c r="CG4703" s="20"/>
      <c r="CH4703" s="20"/>
      <c r="DJ4703" s="20"/>
      <c r="DK4703" s="20"/>
      <c r="DL4703" s="20"/>
      <c r="DM4703" s="20"/>
      <c r="DS4703" s="21"/>
      <c r="DT4703" s="21"/>
      <c r="DU4703" s="21"/>
      <c r="DV4703" s="4"/>
      <c r="DW4703" s="21"/>
      <c r="DX4703" s="33"/>
      <c r="DY4703" s="21"/>
      <c r="DZ4703" s="33"/>
      <c r="EA4703" s="33"/>
    </row>
    <row r="4704" spans="2:131" x14ac:dyDescent="0.35">
      <c r="B4704" s="21"/>
      <c r="D4704" s="1"/>
      <c r="E4704" s="21"/>
      <c r="F4704" s="1"/>
      <c r="J4704" s="21"/>
      <c r="K4704" s="21"/>
      <c r="L4704" s="21"/>
      <c r="N4704" s="21"/>
      <c r="X4704" s="4"/>
      <c r="AK4704" s="1"/>
      <c r="AM4704" s="1"/>
      <c r="AS4704" s="1"/>
      <c r="AX4704" s="21"/>
      <c r="AZ4704" s="1"/>
      <c r="CD4704" s="20"/>
      <c r="CE4704" s="20"/>
      <c r="CF4704" s="20"/>
      <c r="CG4704" s="20"/>
      <c r="CH4704" s="20"/>
      <c r="DJ4704" s="20"/>
      <c r="DK4704" s="20"/>
      <c r="DL4704" s="20"/>
      <c r="DM4704" s="20"/>
      <c r="DS4704" s="21"/>
      <c r="DT4704" s="21"/>
      <c r="DU4704" s="21"/>
      <c r="DV4704" s="4"/>
      <c r="DW4704" s="21"/>
      <c r="DX4704" s="33"/>
      <c r="DY4704" s="21"/>
      <c r="DZ4704" s="33"/>
      <c r="EA4704" s="33"/>
    </row>
    <row r="4705" spans="2:131" x14ac:dyDescent="0.35">
      <c r="B4705" s="21"/>
      <c r="D4705" s="1"/>
      <c r="E4705" s="21"/>
      <c r="F4705" s="1"/>
      <c r="J4705" s="21"/>
      <c r="K4705" s="21"/>
      <c r="L4705" s="21"/>
      <c r="N4705" s="21"/>
      <c r="X4705" s="4"/>
      <c r="AK4705" s="1"/>
      <c r="AM4705" s="1"/>
      <c r="AS4705" s="1"/>
      <c r="AX4705" s="21"/>
      <c r="AZ4705" s="1"/>
      <c r="CD4705" s="20"/>
      <c r="CE4705" s="20"/>
      <c r="CF4705" s="20"/>
      <c r="CG4705" s="20"/>
      <c r="CH4705" s="20"/>
      <c r="DJ4705" s="20"/>
      <c r="DK4705" s="20"/>
      <c r="DL4705" s="20"/>
      <c r="DM4705" s="20"/>
      <c r="DS4705" s="21"/>
      <c r="DT4705" s="21"/>
      <c r="DU4705" s="21"/>
      <c r="DV4705" s="4"/>
      <c r="DW4705" s="21"/>
      <c r="DX4705" s="33"/>
      <c r="DY4705" s="21"/>
      <c r="DZ4705" s="33"/>
      <c r="EA4705" s="33"/>
    </row>
    <row r="4706" spans="2:131" x14ac:dyDescent="0.35">
      <c r="B4706" s="21"/>
      <c r="D4706" s="1"/>
      <c r="E4706" s="21"/>
      <c r="F4706" s="1"/>
      <c r="J4706" s="21"/>
      <c r="K4706" s="21"/>
      <c r="L4706" s="21"/>
      <c r="N4706" s="21"/>
      <c r="X4706" s="4"/>
      <c r="AK4706" s="1"/>
      <c r="AM4706" s="1"/>
      <c r="AS4706" s="1"/>
      <c r="AX4706" s="21"/>
      <c r="AZ4706" s="1"/>
      <c r="CD4706" s="20"/>
      <c r="CE4706" s="20"/>
      <c r="CF4706" s="20"/>
      <c r="CG4706" s="20"/>
      <c r="CH4706" s="20"/>
      <c r="DJ4706" s="20"/>
      <c r="DK4706" s="20"/>
      <c r="DL4706" s="20"/>
      <c r="DM4706" s="20"/>
      <c r="DS4706" s="21"/>
      <c r="DT4706" s="21"/>
      <c r="DU4706" s="21"/>
      <c r="DV4706" s="4"/>
      <c r="DW4706" s="21"/>
      <c r="DX4706" s="33"/>
      <c r="DY4706" s="21"/>
      <c r="DZ4706" s="33"/>
      <c r="EA4706" s="33"/>
    </row>
    <row r="4707" spans="2:131" x14ac:dyDescent="0.35">
      <c r="B4707" s="21"/>
      <c r="D4707" s="1"/>
      <c r="E4707" s="21"/>
      <c r="F4707" s="1"/>
      <c r="J4707" s="21"/>
      <c r="K4707" s="21"/>
      <c r="L4707" s="21"/>
      <c r="N4707" s="21"/>
      <c r="X4707" s="4"/>
      <c r="AK4707" s="1"/>
      <c r="AM4707" s="1"/>
      <c r="AS4707" s="1"/>
      <c r="AX4707" s="21"/>
      <c r="AZ4707" s="1"/>
      <c r="CD4707" s="20"/>
      <c r="CE4707" s="20"/>
      <c r="CF4707" s="20"/>
      <c r="CG4707" s="20"/>
      <c r="CH4707" s="20"/>
      <c r="DJ4707" s="20"/>
      <c r="DK4707" s="20"/>
      <c r="DL4707" s="20"/>
      <c r="DM4707" s="20"/>
      <c r="DS4707" s="21"/>
      <c r="DT4707" s="21"/>
      <c r="DU4707" s="21"/>
      <c r="DV4707" s="4"/>
      <c r="DW4707" s="21"/>
      <c r="DX4707" s="33"/>
      <c r="DY4707" s="21"/>
      <c r="DZ4707" s="33"/>
      <c r="EA4707" s="33"/>
    </row>
    <row r="4708" spans="2:131" x14ac:dyDescent="0.35">
      <c r="B4708" s="21"/>
      <c r="D4708" s="1"/>
      <c r="E4708" s="21"/>
      <c r="F4708" s="1"/>
      <c r="J4708" s="21"/>
      <c r="K4708" s="21"/>
      <c r="L4708" s="21"/>
      <c r="N4708" s="21"/>
      <c r="X4708" s="4"/>
      <c r="AK4708" s="1"/>
      <c r="AM4708" s="1"/>
      <c r="AS4708" s="1"/>
      <c r="AX4708" s="21"/>
      <c r="AZ4708" s="1"/>
      <c r="CD4708" s="20"/>
      <c r="CE4708" s="20"/>
      <c r="CF4708" s="20"/>
      <c r="CG4708" s="20"/>
      <c r="CH4708" s="20"/>
      <c r="DJ4708" s="20"/>
      <c r="DK4708" s="20"/>
      <c r="DL4708" s="20"/>
      <c r="DM4708" s="20"/>
      <c r="DS4708" s="21"/>
      <c r="DT4708" s="21"/>
      <c r="DU4708" s="21"/>
      <c r="DV4708" s="4"/>
      <c r="DW4708" s="21"/>
      <c r="DX4708" s="33"/>
      <c r="DY4708" s="21"/>
      <c r="DZ4708" s="33"/>
      <c r="EA4708" s="33"/>
    </row>
    <row r="4709" spans="2:131" x14ac:dyDescent="0.35">
      <c r="B4709" s="21"/>
      <c r="D4709" s="1"/>
      <c r="E4709" s="21"/>
      <c r="F4709" s="1"/>
      <c r="J4709" s="21"/>
      <c r="K4709" s="21"/>
      <c r="L4709" s="21"/>
      <c r="N4709" s="21"/>
      <c r="X4709" s="4"/>
      <c r="AK4709" s="1"/>
      <c r="AM4709" s="1"/>
      <c r="AS4709" s="1"/>
      <c r="AX4709" s="21"/>
      <c r="AZ4709" s="1"/>
      <c r="CD4709" s="20"/>
      <c r="CE4709" s="20"/>
      <c r="CF4709" s="20"/>
      <c r="CG4709" s="20"/>
      <c r="CH4709" s="20"/>
      <c r="DJ4709" s="20"/>
      <c r="DK4709" s="20"/>
      <c r="DL4709" s="20"/>
      <c r="DM4709" s="20"/>
      <c r="DS4709" s="21"/>
      <c r="DT4709" s="21"/>
      <c r="DU4709" s="21"/>
      <c r="DV4709" s="4"/>
      <c r="DW4709" s="21"/>
      <c r="DX4709" s="33"/>
      <c r="DY4709" s="21"/>
      <c r="DZ4709" s="33"/>
      <c r="EA4709" s="33"/>
    </row>
    <row r="4710" spans="2:131" x14ac:dyDescent="0.35">
      <c r="B4710" s="21"/>
      <c r="D4710" s="1"/>
      <c r="E4710" s="21"/>
      <c r="F4710" s="1"/>
      <c r="J4710" s="21"/>
      <c r="K4710" s="21"/>
      <c r="L4710" s="21"/>
      <c r="N4710" s="21"/>
      <c r="X4710" s="4"/>
      <c r="AK4710" s="1"/>
      <c r="AM4710" s="1"/>
      <c r="AS4710" s="1"/>
      <c r="AX4710" s="21"/>
      <c r="AZ4710" s="1"/>
      <c r="CD4710" s="20"/>
      <c r="CE4710" s="20"/>
      <c r="CF4710" s="20"/>
      <c r="CG4710" s="20"/>
      <c r="CH4710" s="20"/>
      <c r="DJ4710" s="20"/>
      <c r="DK4710" s="20"/>
      <c r="DL4710" s="20"/>
      <c r="DM4710" s="20"/>
      <c r="DS4710" s="21"/>
      <c r="DT4710" s="21"/>
      <c r="DU4710" s="21"/>
      <c r="DV4710" s="4"/>
      <c r="DW4710" s="21"/>
      <c r="DX4710" s="33"/>
      <c r="DY4710" s="21"/>
      <c r="DZ4710" s="33"/>
      <c r="EA4710" s="33"/>
    </row>
    <row r="4711" spans="2:131" x14ac:dyDescent="0.35">
      <c r="B4711" s="21"/>
      <c r="D4711" s="1"/>
      <c r="E4711" s="21"/>
      <c r="F4711" s="1"/>
      <c r="J4711" s="21"/>
      <c r="K4711" s="21"/>
      <c r="L4711" s="21"/>
      <c r="N4711" s="21"/>
      <c r="X4711" s="4"/>
      <c r="AK4711" s="1"/>
      <c r="AM4711" s="1"/>
      <c r="AS4711" s="1"/>
      <c r="AX4711" s="21"/>
      <c r="AZ4711" s="1"/>
      <c r="CD4711" s="20"/>
      <c r="CE4711" s="20"/>
      <c r="CF4711" s="20"/>
      <c r="CG4711" s="20"/>
      <c r="CH4711" s="20"/>
      <c r="DJ4711" s="20"/>
      <c r="DK4711" s="20"/>
      <c r="DL4711" s="20"/>
      <c r="DM4711" s="20"/>
      <c r="DS4711" s="21"/>
      <c r="DT4711" s="21"/>
      <c r="DU4711" s="21"/>
      <c r="DV4711" s="4"/>
      <c r="DW4711" s="21"/>
      <c r="DX4711" s="33"/>
      <c r="DY4711" s="21"/>
      <c r="DZ4711" s="33"/>
      <c r="EA4711" s="33"/>
    </row>
    <row r="4712" spans="2:131" x14ac:dyDescent="0.35">
      <c r="B4712" s="21"/>
      <c r="D4712" s="1"/>
      <c r="E4712" s="21"/>
      <c r="F4712" s="1"/>
      <c r="J4712" s="21"/>
      <c r="K4712" s="21"/>
      <c r="L4712" s="21"/>
      <c r="N4712" s="21"/>
      <c r="X4712" s="4"/>
      <c r="AK4712" s="1"/>
      <c r="AM4712" s="1"/>
      <c r="AS4712" s="1"/>
      <c r="AX4712" s="21"/>
      <c r="AZ4712" s="1"/>
      <c r="CD4712" s="20"/>
      <c r="CE4712" s="20"/>
      <c r="CF4712" s="20"/>
      <c r="CG4712" s="20"/>
      <c r="CH4712" s="20"/>
      <c r="DJ4712" s="20"/>
      <c r="DK4712" s="20"/>
      <c r="DL4712" s="20"/>
      <c r="DM4712" s="20"/>
      <c r="DS4712" s="21"/>
      <c r="DT4712" s="21"/>
      <c r="DU4712" s="21"/>
      <c r="DV4712" s="4"/>
      <c r="DW4712" s="21"/>
      <c r="DX4712" s="33"/>
      <c r="DY4712" s="21"/>
      <c r="DZ4712" s="33"/>
      <c r="EA4712" s="33"/>
    </row>
    <row r="4713" spans="2:131" x14ac:dyDescent="0.35">
      <c r="B4713" s="21"/>
      <c r="D4713" s="1"/>
      <c r="E4713" s="21"/>
      <c r="F4713" s="1"/>
      <c r="J4713" s="21"/>
      <c r="K4713" s="21"/>
      <c r="L4713" s="21"/>
      <c r="N4713" s="21"/>
      <c r="X4713" s="4"/>
      <c r="AK4713" s="1"/>
      <c r="AM4713" s="1"/>
      <c r="AS4713" s="1"/>
      <c r="AX4713" s="21"/>
      <c r="AZ4713" s="1"/>
      <c r="CD4713" s="20"/>
      <c r="CE4713" s="20"/>
      <c r="CF4713" s="20"/>
      <c r="CG4713" s="20"/>
      <c r="CH4713" s="20"/>
      <c r="DJ4713" s="20"/>
      <c r="DK4713" s="20"/>
      <c r="DL4713" s="20"/>
      <c r="DM4713" s="20"/>
      <c r="DS4713" s="21"/>
      <c r="DT4713" s="21"/>
      <c r="DU4713" s="21"/>
      <c r="DV4713" s="4"/>
      <c r="DW4713" s="21"/>
      <c r="DX4713" s="33"/>
      <c r="DY4713" s="21"/>
      <c r="DZ4713" s="33"/>
      <c r="EA4713" s="33"/>
    </row>
    <row r="4714" spans="2:131" x14ac:dyDescent="0.35">
      <c r="B4714" s="21"/>
      <c r="D4714" s="1"/>
      <c r="E4714" s="21"/>
      <c r="F4714" s="1"/>
      <c r="J4714" s="21"/>
      <c r="K4714" s="21"/>
      <c r="L4714" s="21"/>
      <c r="N4714" s="21"/>
      <c r="X4714" s="4"/>
      <c r="AK4714" s="1"/>
      <c r="AM4714" s="1"/>
      <c r="AS4714" s="1"/>
      <c r="AX4714" s="21"/>
      <c r="AZ4714" s="1"/>
      <c r="CD4714" s="20"/>
      <c r="CE4714" s="20"/>
      <c r="CF4714" s="20"/>
      <c r="CG4714" s="20"/>
      <c r="CH4714" s="20"/>
      <c r="DJ4714" s="20"/>
      <c r="DK4714" s="20"/>
      <c r="DL4714" s="20"/>
      <c r="DM4714" s="20"/>
      <c r="DS4714" s="21"/>
      <c r="DT4714" s="21"/>
      <c r="DU4714" s="21"/>
      <c r="DV4714" s="4"/>
      <c r="DW4714" s="21"/>
      <c r="DX4714" s="33"/>
      <c r="DY4714" s="21"/>
      <c r="DZ4714" s="33"/>
      <c r="EA4714" s="33"/>
    </row>
    <row r="4715" spans="2:131" x14ac:dyDescent="0.35">
      <c r="B4715" s="21"/>
      <c r="D4715" s="1"/>
      <c r="E4715" s="21"/>
      <c r="F4715" s="1"/>
      <c r="J4715" s="21"/>
      <c r="K4715" s="21"/>
      <c r="L4715" s="21"/>
      <c r="N4715" s="21"/>
      <c r="X4715" s="4"/>
      <c r="AK4715" s="1"/>
      <c r="AM4715" s="1"/>
      <c r="AS4715" s="1"/>
      <c r="AX4715" s="21"/>
      <c r="AZ4715" s="1"/>
      <c r="CD4715" s="20"/>
      <c r="CE4715" s="20"/>
      <c r="CF4715" s="20"/>
      <c r="CG4715" s="20"/>
      <c r="CH4715" s="20"/>
      <c r="DJ4715" s="20"/>
      <c r="DK4715" s="20"/>
      <c r="DL4715" s="20"/>
      <c r="DM4715" s="20"/>
      <c r="DS4715" s="21"/>
      <c r="DT4715" s="21"/>
      <c r="DU4715" s="21"/>
      <c r="DV4715" s="4"/>
      <c r="DW4715" s="21"/>
      <c r="DX4715" s="33"/>
      <c r="DY4715" s="21"/>
      <c r="DZ4715" s="33"/>
      <c r="EA4715" s="33"/>
    </row>
    <row r="4716" spans="2:131" x14ac:dyDescent="0.35">
      <c r="B4716" s="21"/>
      <c r="D4716" s="1"/>
      <c r="E4716" s="21"/>
      <c r="F4716" s="1"/>
      <c r="J4716" s="21"/>
      <c r="K4716" s="21"/>
      <c r="L4716" s="21"/>
      <c r="N4716" s="21"/>
      <c r="X4716" s="4"/>
      <c r="AK4716" s="1"/>
      <c r="AM4716" s="1"/>
      <c r="AS4716" s="1"/>
      <c r="AX4716" s="21"/>
      <c r="AZ4716" s="1"/>
      <c r="CD4716" s="20"/>
      <c r="CE4716" s="20"/>
      <c r="CF4716" s="20"/>
      <c r="CG4716" s="20"/>
      <c r="CH4716" s="20"/>
      <c r="DJ4716" s="20"/>
      <c r="DK4716" s="20"/>
      <c r="DL4716" s="20"/>
      <c r="DM4716" s="20"/>
      <c r="DS4716" s="21"/>
      <c r="DT4716" s="21"/>
      <c r="DU4716" s="21"/>
      <c r="DV4716" s="4"/>
      <c r="DW4716" s="21"/>
      <c r="DX4716" s="33"/>
      <c r="DY4716" s="21"/>
      <c r="DZ4716" s="33"/>
      <c r="EA4716" s="33"/>
    </row>
    <row r="4717" spans="2:131" x14ac:dyDescent="0.35">
      <c r="B4717" s="21"/>
      <c r="D4717" s="1"/>
      <c r="E4717" s="21"/>
      <c r="F4717" s="1"/>
      <c r="J4717" s="21"/>
      <c r="K4717" s="21"/>
      <c r="L4717" s="21"/>
      <c r="N4717" s="21"/>
      <c r="X4717" s="4"/>
      <c r="AK4717" s="1"/>
      <c r="AM4717" s="1"/>
      <c r="AS4717" s="1"/>
      <c r="AX4717" s="21"/>
      <c r="AZ4717" s="1"/>
      <c r="CD4717" s="20"/>
      <c r="CE4717" s="20"/>
      <c r="CF4717" s="20"/>
      <c r="CG4717" s="20"/>
      <c r="CH4717" s="20"/>
      <c r="DJ4717" s="20"/>
      <c r="DK4717" s="20"/>
      <c r="DL4717" s="20"/>
      <c r="DM4717" s="20"/>
      <c r="DS4717" s="21"/>
      <c r="DT4717" s="21"/>
      <c r="DU4717" s="21"/>
      <c r="DV4717" s="4"/>
      <c r="DW4717" s="21"/>
      <c r="DX4717" s="33"/>
      <c r="DY4717" s="21"/>
      <c r="DZ4717" s="33"/>
      <c r="EA4717" s="33"/>
    </row>
    <row r="4718" spans="2:131" x14ac:dyDescent="0.35">
      <c r="B4718" s="21"/>
      <c r="D4718" s="1"/>
      <c r="E4718" s="21"/>
      <c r="F4718" s="1"/>
      <c r="J4718" s="21"/>
      <c r="K4718" s="21"/>
      <c r="L4718" s="21"/>
      <c r="N4718" s="21"/>
      <c r="X4718" s="4"/>
      <c r="AK4718" s="1"/>
      <c r="AM4718" s="1"/>
      <c r="AS4718" s="1"/>
      <c r="AX4718" s="21"/>
      <c r="AZ4718" s="1"/>
      <c r="CD4718" s="20"/>
      <c r="CE4718" s="20"/>
      <c r="CF4718" s="20"/>
      <c r="CG4718" s="20"/>
      <c r="CH4718" s="20"/>
      <c r="DJ4718" s="20"/>
      <c r="DK4718" s="20"/>
      <c r="DL4718" s="20"/>
      <c r="DM4718" s="20"/>
      <c r="DS4718" s="21"/>
      <c r="DT4718" s="21"/>
      <c r="DU4718" s="21"/>
      <c r="DV4718" s="4"/>
      <c r="DW4718" s="21"/>
      <c r="DX4718" s="33"/>
      <c r="DY4718" s="21"/>
      <c r="DZ4718" s="33"/>
      <c r="EA4718" s="33"/>
    </row>
    <row r="4719" spans="2:131" x14ac:dyDescent="0.35">
      <c r="B4719" s="21"/>
      <c r="D4719" s="1"/>
      <c r="E4719" s="21"/>
      <c r="F4719" s="1"/>
      <c r="J4719" s="21"/>
      <c r="K4719" s="21"/>
      <c r="L4719" s="21"/>
      <c r="N4719" s="21"/>
      <c r="X4719" s="4"/>
      <c r="AK4719" s="1"/>
      <c r="AM4719" s="1"/>
      <c r="AS4719" s="1"/>
      <c r="AX4719" s="21"/>
      <c r="AZ4719" s="1"/>
      <c r="CD4719" s="20"/>
      <c r="CE4719" s="20"/>
      <c r="CF4719" s="20"/>
      <c r="CG4719" s="20"/>
      <c r="CH4719" s="20"/>
      <c r="DJ4719" s="20"/>
      <c r="DK4719" s="20"/>
      <c r="DL4719" s="20"/>
      <c r="DM4719" s="20"/>
      <c r="DS4719" s="21"/>
      <c r="DT4719" s="21"/>
      <c r="DU4719" s="21"/>
      <c r="DV4719" s="4"/>
      <c r="DW4719" s="21"/>
      <c r="DX4719" s="33"/>
      <c r="DY4719" s="21"/>
      <c r="DZ4719" s="33"/>
      <c r="EA4719" s="33"/>
    </row>
    <row r="4720" spans="2:131" x14ac:dyDescent="0.35">
      <c r="B4720" s="21"/>
      <c r="D4720" s="1"/>
      <c r="E4720" s="21"/>
      <c r="F4720" s="1"/>
      <c r="J4720" s="21"/>
      <c r="K4720" s="21"/>
      <c r="L4720" s="21"/>
      <c r="N4720" s="21"/>
      <c r="X4720" s="4"/>
      <c r="AK4720" s="1"/>
      <c r="AM4720" s="1"/>
      <c r="AS4720" s="1"/>
      <c r="AX4720" s="21"/>
      <c r="AZ4720" s="1"/>
      <c r="CD4720" s="20"/>
      <c r="CE4720" s="20"/>
      <c r="CF4720" s="20"/>
      <c r="CG4720" s="20"/>
      <c r="CH4720" s="20"/>
      <c r="DJ4720" s="20"/>
      <c r="DK4720" s="20"/>
      <c r="DL4720" s="20"/>
      <c r="DM4720" s="20"/>
      <c r="DS4720" s="21"/>
      <c r="DT4720" s="21"/>
      <c r="DU4720" s="21"/>
      <c r="DV4720" s="4"/>
      <c r="DW4720" s="21"/>
      <c r="DX4720" s="33"/>
      <c r="DY4720" s="21"/>
      <c r="DZ4720" s="33"/>
      <c r="EA4720" s="33"/>
    </row>
    <row r="4721" spans="2:131" x14ac:dyDescent="0.35">
      <c r="B4721" s="21"/>
      <c r="D4721" s="1"/>
      <c r="E4721" s="21"/>
      <c r="F4721" s="1"/>
      <c r="J4721" s="21"/>
      <c r="K4721" s="21"/>
      <c r="L4721" s="21"/>
      <c r="N4721" s="21"/>
      <c r="X4721" s="4"/>
      <c r="AK4721" s="1"/>
      <c r="AM4721" s="1"/>
      <c r="AS4721" s="1"/>
      <c r="AX4721" s="21"/>
      <c r="AZ4721" s="1"/>
      <c r="CD4721" s="20"/>
      <c r="CE4721" s="20"/>
      <c r="CF4721" s="20"/>
      <c r="CG4721" s="20"/>
      <c r="CH4721" s="20"/>
      <c r="DJ4721" s="20"/>
      <c r="DK4721" s="20"/>
      <c r="DL4721" s="20"/>
      <c r="DM4721" s="20"/>
      <c r="DS4721" s="21"/>
      <c r="DT4721" s="21"/>
      <c r="DU4721" s="21"/>
      <c r="DV4721" s="4"/>
      <c r="DW4721" s="21"/>
      <c r="DX4721" s="33"/>
      <c r="DY4721" s="21"/>
      <c r="DZ4721" s="33"/>
      <c r="EA4721" s="33"/>
    </row>
    <row r="4722" spans="2:131" x14ac:dyDescent="0.35">
      <c r="B4722" s="21"/>
      <c r="D4722" s="1"/>
      <c r="E4722" s="21"/>
      <c r="F4722" s="1"/>
      <c r="J4722" s="21"/>
      <c r="K4722" s="21"/>
      <c r="L4722" s="21"/>
      <c r="N4722" s="21"/>
      <c r="X4722" s="4"/>
      <c r="AK4722" s="1"/>
      <c r="AM4722" s="1"/>
      <c r="AS4722" s="1"/>
      <c r="AX4722" s="21"/>
      <c r="AZ4722" s="1"/>
      <c r="CD4722" s="20"/>
      <c r="CE4722" s="20"/>
      <c r="CF4722" s="20"/>
      <c r="CG4722" s="20"/>
      <c r="CH4722" s="20"/>
      <c r="DJ4722" s="20"/>
      <c r="DK4722" s="20"/>
      <c r="DL4722" s="20"/>
      <c r="DM4722" s="20"/>
      <c r="DS4722" s="21"/>
      <c r="DT4722" s="21"/>
      <c r="DU4722" s="21"/>
      <c r="DV4722" s="4"/>
      <c r="DW4722" s="21"/>
      <c r="DX4722" s="33"/>
      <c r="DY4722" s="21"/>
      <c r="DZ4722" s="33"/>
      <c r="EA4722" s="33"/>
    </row>
    <row r="4723" spans="2:131" x14ac:dyDescent="0.35">
      <c r="B4723" s="21"/>
      <c r="D4723" s="1"/>
      <c r="E4723" s="21"/>
      <c r="F4723" s="1"/>
      <c r="J4723" s="21"/>
      <c r="K4723" s="21"/>
      <c r="L4723" s="21"/>
      <c r="N4723" s="21"/>
      <c r="X4723" s="4"/>
      <c r="AK4723" s="1"/>
      <c r="AM4723" s="1"/>
      <c r="AS4723" s="1"/>
      <c r="AX4723" s="21"/>
      <c r="AZ4723" s="1"/>
      <c r="CD4723" s="20"/>
      <c r="CE4723" s="20"/>
      <c r="CF4723" s="20"/>
      <c r="CG4723" s="20"/>
      <c r="CH4723" s="20"/>
      <c r="DJ4723" s="20"/>
      <c r="DK4723" s="20"/>
      <c r="DL4723" s="20"/>
      <c r="DM4723" s="20"/>
      <c r="DS4723" s="21"/>
      <c r="DT4723" s="21"/>
      <c r="DU4723" s="21"/>
      <c r="DV4723" s="4"/>
      <c r="DW4723" s="21"/>
      <c r="DX4723" s="33"/>
      <c r="DY4723" s="21"/>
      <c r="DZ4723" s="33"/>
      <c r="EA4723" s="33"/>
    </row>
    <row r="4724" spans="2:131" x14ac:dyDescent="0.35">
      <c r="B4724" s="21"/>
      <c r="D4724" s="1"/>
      <c r="E4724" s="21"/>
      <c r="F4724" s="1"/>
      <c r="J4724" s="21"/>
      <c r="K4724" s="21"/>
      <c r="L4724" s="21"/>
      <c r="N4724" s="21"/>
      <c r="X4724" s="4"/>
      <c r="AK4724" s="1"/>
      <c r="AM4724" s="1"/>
      <c r="AS4724" s="1"/>
      <c r="AX4724" s="21"/>
      <c r="AZ4724" s="1"/>
      <c r="CD4724" s="20"/>
      <c r="CE4724" s="20"/>
      <c r="CF4724" s="20"/>
      <c r="CG4724" s="20"/>
      <c r="CH4724" s="20"/>
      <c r="DJ4724" s="20"/>
      <c r="DK4724" s="20"/>
      <c r="DL4724" s="20"/>
      <c r="DM4724" s="20"/>
      <c r="DS4724" s="21"/>
      <c r="DT4724" s="21"/>
      <c r="DU4724" s="21"/>
      <c r="DV4724" s="4"/>
      <c r="DW4724" s="21"/>
      <c r="DX4724" s="33"/>
      <c r="DY4724" s="21"/>
      <c r="DZ4724" s="33"/>
      <c r="EA4724" s="33"/>
    </row>
    <row r="4725" spans="2:131" x14ac:dyDescent="0.35">
      <c r="B4725" s="21"/>
      <c r="D4725" s="1"/>
      <c r="E4725" s="21"/>
      <c r="F4725" s="1"/>
      <c r="J4725" s="21"/>
      <c r="K4725" s="21"/>
      <c r="L4725" s="21"/>
      <c r="N4725" s="21"/>
      <c r="X4725" s="4"/>
      <c r="AK4725" s="1"/>
      <c r="AM4725" s="1"/>
      <c r="AS4725" s="1"/>
      <c r="AX4725" s="21"/>
      <c r="AZ4725" s="1"/>
      <c r="CD4725" s="20"/>
      <c r="CE4725" s="20"/>
      <c r="CF4725" s="20"/>
      <c r="CG4725" s="20"/>
      <c r="CH4725" s="20"/>
      <c r="DJ4725" s="20"/>
      <c r="DK4725" s="20"/>
      <c r="DL4725" s="20"/>
      <c r="DM4725" s="20"/>
      <c r="DS4725" s="21"/>
      <c r="DT4725" s="21"/>
      <c r="DU4725" s="21"/>
      <c r="DV4725" s="4"/>
      <c r="DW4725" s="21"/>
      <c r="DX4725" s="33"/>
      <c r="DY4725" s="21"/>
      <c r="DZ4725" s="33"/>
      <c r="EA4725" s="33"/>
    </row>
    <row r="4726" spans="2:131" x14ac:dyDescent="0.35">
      <c r="B4726" s="21"/>
      <c r="D4726" s="1"/>
      <c r="E4726" s="21"/>
      <c r="F4726" s="1"/>
      <c r="J4726" s="21"/>
      <c r="K4726" s="21"/>
      <c r="L4726" s="21"/>
      <c r="N4726" s="21"/>
      <c r="X4726" s="4"/>
      <c r="AK4726" s="1"/>
      <c r="AM4726" s="1"/>
      <c r="AS4726" s="1"/>
      <c r="AX4726" s="21"/>
      <c r="AZ4726" s="1"/>
      <c r="CD4726" s="20"/>
      <c r="CE4726" s="20"/>
      <c r="CF4726" s="20"/>
      <c r="CG4726" s="20"/>
      <c r="CH4726" s="20"/>
      <c r="DJ4726" s="20"/>
      <c r="DK4726" s="20"/>
      <c r="DL4726" s="20"/>
      <c r="DM4726" s="20"/>
      <c r="DS4726" s="21"/>
      <c r="DT4726" s="21"/>
      <c r="DU4726" s="21"/>
      <c r="DV4726" s="4"/>
      <c r="DW4726" s="21"/>
      <c r="DX4726" s="33"/>
      <c r="DY4726" s="21"/>
      <c r="DZ4726" s="33"/>
      <c r="EA4726" s="33"/>
    </row>
    <row r="4727" spans="2:131" x14ac:dyDescent="0.35">
      <c r="B4727" s="21"/>
      <c r="D4727" s="1"/>
      <c r="E4727" s="21"/>
      <c r="F4727" s="1"/>
      <c r="J4727" s="21"/>
      <c r="K4727" s="21"/>
      <c r="L4727" s="21"/>
      <c r="N4727" s="21"/>
      <c r="X4727" s="4"/>
      <c r="AK4727" s="1"/>
      <c r="AM4727" s="1"/>
      <c r="AS4727" s="1"/>
      <c r="AX4727" s="21"/>
      <c r="AZ4727" s="1"/>
      <c r="CD4727" s="20"/>
      <c r="CE4727" s="20"/>
      <c r="CF4727" s="20"/>
      <c r="CG4727" s="20"/>
      <c r="CH4727" s="20"/>
      <c r="DJ4727" s="20"/>
      <c r="DK4727" s="20"/>
      <c r="DL4727" s="20"/>
      <c r="DM4727" s="20"/>
      <c r="DS4727" s="21"/>
      <c r="DT4727" s="21"/>
      <c r="DU4727" s="21"/>
      <c r="DV4727" s="4"/>
      <c r="DW4727" s="21"/>
      <c r="DX4727" s="33"/>
      <c r="DY4727" s="21"/>
      <c r="DZ4727" s="33"/>
      <c r="EA4727" s="33"/>
    </row>
    <row r="4728" spans="2:131" x14ac:dyDescent="0.35">
      <c r="B4728" s="21"/>
      <c r="D4728" s="1"/>
      <c r="E4728" s="21"/>
      <c r="F4728" s="1"/>
      <c r="J4728" s="21"/>
      <c r="K4728" s="21"/>
      <c r="L4728" s="21"/>
      <c r="N4728" s="21"/>
      <c r="X4728" s="4"/>
      <c r="AK4728" s="1"/>
      <c r="AM4728" s="1"/>
      <c r="AS4728" s="1"/>
      <c r="AX4728" s="21"/>
      <c r="AZ4728" s="1"/>
      <c r="CD4728" s="20"/>
      <c r="CE4728" s="20"/>
      <c r="CF4728" s="20"/>
      <c r="CG4728" s="20"/>
      <c r="CH4728" s="20"/>
      <c r="DJ4728" s="20"/>
      <c r="DK4728" s="20"/>
      <c r="DL4728" s="20"/>
      <c r="DM4728" s="20"/>
      <c r="DS4728" s="21"/>
      <c r="DT4728" s="21"/>
      <c r="DU4728" s="21"/>
      <c r="DV4728" s="4"/>
      <c r="DW4728" s="21"/>
      <c r="DX4728" s="33"/>
      <c r="DY4728" s="21"/>
      <c r="DZ4728" s="33"/>
      <c r="EA4728" s="33"/>
    </row>
    <row r="4729" spans="2:131" x14ac:dyDescent="0.35">
      <c r="B4729" s="21"/>
      <c r="D4729" s="1"/>
      <c r="E4729" s="21"/>
      <c r="F4729" s="1"/>
      <c r="J4729" s="21"/>
      <c r="K4729" s="21"/>
      <c r="L4729" s="21"/>
      <c r="N4729" s="21"/>
      <c r="X4729" s="4"/>
      <c r="AK4729" s="1"/>
      <c r="AM4729" s="1"/>
      <c r="AS4729" s="1"/>
      <c r="AX4729" s="21"/>
      <c r="AZ4729" s="1"/>
      <c r="CD4729" s="20"/>
      <c r="CE4729" s="20"/>
      <c r="CF4729" s="20"/>
      <c r="CG4729" s="20"/>
      <c r="CH4729" s="20"/>
      <c r="DJ4729" s="20"/>
      <c r="DK4729" s="20"/>
      <c r="DL4729" s="20"/>
      <c r="DM4729" s="20"/>
      <c r="DS4729" s="21"/>
      <c r="DT4729" s="21"/>
      <c r="DU4729" s="21"/>
      <c r="DV4729" s="4"/>
      <c r="DW4729" s="21"/>
      <c r="DX4729" s="33"/>
      <c r="DY4729" s="21"/>
      <c r="DZ4729" s="33"/>
      <c r="EA4729" s="33"/>
    </row>
    <row r="4730" spans="2:131" x14ac:dyDescent="0.35">
      <c r="B4730" s="21"/>
      <c r="D4730" s="1"/>
      <c r="E4730" s="21"/>
      <c r="F4730" s="1"/>
      <c r="J4730" s="21"/>
      <c r="K4730" s="21"/>
      <c r="L4730" s="21"/>
      <c r="N4730" s="21"/>
      <c r="X4730" s="4"/>
      <c r="AK4730" s="1"/>
      <c r="AM4730" s="1"/>
      <c r="AS4730" s="1"/>
      <c r="AX4730" s="21"/>
      <c r="AZ4730" s="1"/>
      <c r="CD4730" s="20"/>
      <c r="CE4730" s="20"/>
      <c r="CF4730" s="20"/>
      <c r="CG4730" s="20"/>
      <c r="CH4730" s="20"/>
      <c r="DJ4730" s="20"/>
      <c r="DK4730" s="20"/>
      <c r="DL4730" s="20"/>
      <c r="DM4730" s="20"/>
      <c r="DS4730" s="21"/>
      <c r="DT4730" s="21"/>
      <c r="DU4730" s="21"/>
      <c r="DV4730" s="4"/>
      <c r="DW4730" s="21"/>
      <c r="DX4730" s="33"/>
      <c r="DY4730" s="21"/>
      <c r="DZ4730" s="33"/>
      <c r="EA4730" s="33"/>
    </row>
    <row r="4731" spans="2:131" x14ac:dyDescent="0.35">
      <c r="B4731" s="21"/>
      <c r="D4731" s="1"/>
      <c r="E4731" s="21"/>
      <c r="F4731" s="1"/>
      <c r="J4731" s="21"/>
      <c r="K4731" s="21"/>
      <c r="L4731" s="21"/>
      <c r="N4731" s="21"/>
      <c r="X4731" s="4"/>
      <c r="AK4731" s="1"/>
      <c r="AM4731" s="1"/>
      <c r="AS4731" s="1"/>
      <c r="AX4731" s="21"/>
      <c r="AZ4731" s="1"/>
      <c r="CD4731" s="20"/>
      <c r="CE4731" s="20"/>
      <c r="CF4731" s="20"/>
      <c r="CG4731" s="20"/>
      <c r="CH4731" s="20"/>
      <c r="DJ4731" s="20"/>
      <c r="DK4731" s="20"/>
      <c r="DL4731" s="20"/>
      <c r="DM4731" s="20"/>
      <c r="DS4731" s="21"/>
      <c r="DT4731" s="21"/>
      <c r="DU4731" s="21"/>
      <c r="DV4731" s="4"/>
      <c r="DW4731" s="21"/>
      <c r="DX4731" s="33"/>
      <c r="DY4731" s="21"/>
      <c r="DZ4731" s="33"/>
      <c r="EA4731" s="33"/>
    </row>
    <row r="4732" spans="2:131" x14ac:dyDescent="0.35">
      <c r="B4732" s="21"/>
      <c r="D4732" s="1"/>
      <c r="E4732" s="21"/>
      <c r="F4732" s="1"/>
      <c r="J4732" s="21"/>
      <c r="K4732" s="21"/>
      <c r="L4732" s="21"/>
      <c r="N4732" s="21"/>
      <c r="X4732" s="4"/>
      <c r="AK4732" s="1"/>
      <c r="AM4732" s="1"/>
      <c r="AS4732" s="1"/>
      <c r="AX4732" s="21"/>
      <c r="AZ4732" s="1"/>
      <c r="CD4732" s="20"/>
      <c r="CE4732" s="20"/>
      <c r="CF4732" s="20"/>
      <c r="CG4732" s="20"/>
      <c r="CH4732" s="20"/>
      <c r="DJ4732" s="20"/>
      <c r="DK4732" s="20"/>
      <c r="DL4732" s="20"/>
      <c r="DM4732" s="20"/>
      <c r="DS4732" s="21"/>
      <c r="DT4732" s="21"/>
      <c r="DU4732" s="21"/>
      <c r="DV4732" s="4"/>
      <c r="DW4732" s="21"/>
      <c r="DX4732" s="33"/>
      <c r="DY4732" s="21"/>
      <c r="DZ4732" s="33"/>
      <c r="EA4732" s="33"/>
    </row>
    <row r="4733" spans="2:131" x14ac:dyDescent="0.35">
      <c r="B4733" s="21"/>
      <c r="D4733" s="1"/>
      <c r="E4733" s="21"/>
      <c r="F4733" s="1"/>
      <c r="J4733" s="21"/>
      <c r="K4733" s="21"/>
      <c r="L4733" s="21"/>
      <c r="N4733" s="21"/>
      <c r="X4733" s="4"/>
      <c r="AK4733" s="1"/>
      <c r="AM4733" s="1"/>
      <c r="AS4733" s="1"/>
      <c r="AX4733" s="21"/>
      <c r="AZ4733" s="1"/>
      <c r="CD4733" s="20"/>
      <c r="CE4733" s="20"/>
      <c r="CF4733" s="20"/>
      <c r="CG4733" s="20"/>
      <c r="CH4733" s="20"/>
      <c r="DJ4733" s="20"/>
      <c r="DK4733" s="20"/>
      <c r="DL4733" s="20"/>
      <c r="DM4733" s="20"/>
      <c r="DS4733" s="21"/>
      <c r="DT4733" s="21"/>
      <c r="DU4733" s="21"/>
      <c r="DV4733" s="4"/>
      <c r="DW4733" s="21"/>
      <c r="DX4733" s="33"/>
      <c r="DY4733" s="21"/>
      <c r="DZ4733" s="33"/>
      <c r="EA4733" s="33"/>
    </row>
    <row r="4734" spans="2:131" x14ac:dyDescent="0.35">
      <c r="B4734" s="21"/>
      <c r="D4734" s="1"/>
      <c r="E4734" s="21"/>
      <c r="F4734" s="1"/>
      <c r="J4734" s="21"/>
      <c r="K4734" s="21"/>
      <c r="L4734" s="21"/>
      <c r="N4734" s="21"/>
      <c r="X4734" s="4"/>
      <c r="AK4734" s="1"/>
      <c r="AM4734" s="1"/>
      <c r="AS4734" s="1"/>
      <c r="AX4734" s="21"/>
      <c r="AZ4734" s="1"/>
      <c r="CD4734" s="20"/>
      <c r="CE4734" s="20"/>
      <c r="CF4734" s="20"/>
      <c r="CG4734" s="20"/>
      <c r="CH4734" s="20"/>
      <c r="DJ4734" s="20"/>
      <c r="DK4734" s="20"/>
      <c r="DL4734" s="20"/>
      <c r="DM4734" s="20"/>
      <c r="DS4734" s="21"/>
      <c r="DT4734" s="21"/>
      <c r="DU4734" s="21"/>
      <c r="DV4734" s="4"/>
      <c r="DW4734" s="21"/>
      <c r="DX4734" s="33"/>
      <c r="DY4734" s="21"/>
      <c r="DZ4734" s="33"/>
      <c r="EA4734" s="33"/>
    </row>
    <row r="4735" spans="2:131" x14ac:dyDescent="0.35">
      <c r="B4735" s="21"/>
      <c r="D4735" s="1"/>
      <c r="E4735" s="21"/>
      <c r="F4735" s="1"/>
      <c r="J4735" s="21"/>
      <c r="K4735" s="21"/>
      <c r="L4735" s="21"/>
      <c r="N4735" s="21"/>
      <c r="X4735" s="4"/>
      <c r="AK4735" s="1"/>
      <c r="AM4735" s="1"/>
      <c r="AS4735" s="1"/>
      <c r="AX4735" s="21"/>
      <c r="AZ4735" s="1"/>
      <c r="CD4735" s="20"/>
      <c r="CE4735" s="20"/>
      <c r="CF4735" s="20"/>
      <c r="CG4735" s="20"/>
      <c r="CH4735" s="20"/>
      <c r="DJ4735" s="20"/>
      <c r="DK4735" s="20"/>
      <c r="DL4735" s="20"/>
      <c r="DM4735" s="20"/>
      <c r="DS4735" s="21"/>
      <c r="DT4735" s="21"/>
      <c r="DU4735" s="21"/>
      <c r="DV4735" s="4"/>
      <c r="DW4735" s="21"/>
      <c r="DX4735" s="33"/>
      <c r="DY4735" s="21"/>
      <c r="DZ4735" s="33"/>
      <c r="EA4735" s="33"/>
    </row>
    <row r="4736" spans="2:131" x14ac:dyDescent="0.35">
      <c r="B4736" s="21"/>
      <c r="D4736" s="1"/>
      <c r="E4736" s="21"/>
      <c r="F4736" s="1"/>
      <c r="J4736" s="21"/>
      <c r="K4736" s="21"/>
      <c r="L4736" s="21"/>
      <c r="N4736" s="21"/>
      <c r="X4736" s="4"/>
      <c r="AK4736" s="1"/>
      <c r="AM4736" s="1"/>
      <c r="AS4736" s="1"/>
      <c r="AX4736" s="21"/>
      <c r="AZ4736" s="1"/>
      <c r="CD4736" s="20"/>
      <c r="CE4736" s="20"/>
      <c r="CF4736" s="20"/>
      <c r="CG4736" s="20"/>
      <c r="CH4736" s="20"/>
      <c r="DJ4736" s="20"/>
      <c r="DK4736" s="20"/>
      <c r="DL4736" s="20"/>
      <c r="DM4736" s="20"/>
      <c r="DS4736" s="21"/>
      <c r="DT4736" s="21"/>
      <c r="DU4736" s="21"/>
      <c r="DV4736" s="4"/>
      <c r="DW4736" s="21"/>
      <c r="DX4736" s="33"/>
      <c r="DY4736" s="21"/>
      <c r="DZ4736" s="33"/>
      <c r="EA4736" s="33"/>
    </row>
    <row r="4737" spans="2:131" x14ac:dyDescent="0.35">
      <c r="B4737" s="21"/>
      <c r="D4737" s="1"/>
      <c r="E4737" s="21"/>
      <c r="F4737" s="1"/>
      <c r="J4737" s="21"/>
      <c r="K4737" s="21"/>
      <c r="L4737" s="21"/>
      <c r="N4737" s="21"/>
      <c r="X4737" s="4"/>
      <c r="AK4737" s="1"/>
      <c r="AM4737" s="1"/>
      <c r="AS4737" s="1"/>
      <c r="AX4737" s="21"/>
      <c r="AZ4737" s="1"/>
      <c r="CD4737" s="20"/>
      <c r="CE4737" s="20"/>
      <c r="CF4737" s="20"/>
      <c r="CG4737" s="20"/>
      <c r="CH4737" s="20"/>
      <c r="DJ4737" s="20"/>
      <c r="DK4737" s="20"/>
      <c r="DL4737" s="20"/>
      <c r="DM4737" s="20"/>
      <c r="DS4737" s="21"/>
      <c r="DT4737" s="21"/>
      <c r="DU4737" s="21"/>
      <c r="DV4737" s="4"/>
      <c r="DW4737" s="21"/>
      <c r="DX4737" s="33"/>
      <c r="DY4737" s="21"/>
      <c r="DZ4737" s="33"/>
      <c r="EA4737" s="33"/>
    </row>
    <row r="4738" spans="2:131" x14ac:dyDescent="0.35">
      <c r="B4738" s="21"/>
      <c r="D4738" s="1"/>
      <c r="E4738" s="21"/>
      <c r="F4738" s="1"/>
      <c r="J4738" s="21"/>
      <c r="K4738" s="21"/>
      <c r="L4738" s="21"/>
      <c r="N4738" s="21"/>
      <c r="X4738" s="4"/>
      <c r="AK4738" s="1"/>
      <c r="AM4738" s="1"/>
      <c r="AS4738" s="1"/>
      <c r="AX4738" s="21"/>
      <c r="AZ4738" s="1"/>
      <c r="CD4738" s="20"/>
      <c r="CE4738" s="20"/>
      <c r="CF4738" s="20"/>
      <c r="CG4738" s="20"/>
      <c r="CH4738" s="20"/>
      <c r="DJ4738" s="20"/>
      <c r="DK4738" s="20"/>
      <c r="DL4738" s="20"/>
      <c r="DM4738" s="20"/>
      <c r="DS4738" s="21"/>
      <c r="DT4738" s="21"/>
      <c r="DU4738" s="21"/>
      <c r="DV4738" s="4"/>
      <c r="DW4738" s="21"/>
      <c r="DX4738" s="33"/>
      <c r="DY4738" s="21"/>
      <c r="DZ4738" s="33"/>
      <c r="EA4738" s="33"/>
    </row>
    <row r="4739" spans="2:131" x14ac:dyDescent="0.35">
      <c r="B4739" s="21"/>
      <c r="D4739" s="1"/>
      <c r="E4739" s="21"/>
      <c r="F4739" s="1"/>
      <c r="J4739" s="21"/>
      <c r="K4739" s="21"/>
      <c r="L4739" s="21"/>
      <c r="N4739" s="21"/>
      <c r="X4739" s="4"/>
      <c r="AK4739" s="1"/>
      <c r="AM4739" s="1"/>
      <c r="AS4739" s="1"/>
      <c r="AX4739" s="21"/>
      <c r="AZ4739" s="1"/>
      <c r="CD4739" s="20"/>
      <c r="CE4739" s="20"/>
      <c r="CF4739" s="20"/>
      <c r="CG4739" s="20"/>
      <c r="CH4739" s="20"/>
      <c r="DJ4739" s="20"/>
      <c r="DK4739" s="20"/>
      <c r="DL4739" s="20"/>
      <c r="DM4739" s="20"/>
      <c r="DS4739" s="21"/>
      <c r="DT4739" s="21"/>
      <c r="DU4739" s="21"/>
      <c r="DV4739" s="4"/>
      <c r="DW4739" s="21"/>
      <c r="DX4739" s="33"/>
      <c r="DY4739" s="21"/>
      <c r="DZ4739" s="33"/>
      <c r="EA4739" s="33"/>
    </row>
    <row r="4740" spans="2:131" x14ac:dyDescent="0.35">
      <c r="B4740" s="21"/>
      <c r="D4740" s="1"/>
      <c r="E4740" s="21"/>
      <c r="F4740" s="1"/>
      <c r="J4740" s="21"/>
      <c r="K4740" s="21"/>
      <c r="L4740" s="21"/>
      <c r="N4740" s="21"/>
      <c r="X4740" s="4"/>
      <c r="AK4740" s="1"/>
      <c r="AM4740" s="1"/>
      <c r="AS4740" s="1"/>
      <c r="AX4740" s="21"/>
      <c r="AZ4740" s="1"/>
      <c r="CD4740" s="20"/>
      <c r="CE4740" s="20"/>
      <c r="CF4740" s="20"/>
      <c r="CG4740" s="20"/>
      <c r="CH4740" s="20"/>
      <c r="DJ4740" s="20"/>
      <c r="DK4740" s="20"/>
      <c r="DL4740" s="20"/>
      <c r="DM4740" s="20"/>
      <c r="DS4740" s="21"/>
      <c r="DT4740" s="21"/>
      <c r="DU4740" s="21"/>
      <c r="DV4740" s="4"/>
      <c r="DW4740" s="21"/>
      <c r="DX4740" s="33"/>
      <c r="DY4740" s="21"/>
      <c r="DZ4740" s="33"/>
      <c r="EA4740" s="33"/>
    </row>
    <row r="4741" spans="2:131" x14ac:dyDescent="0.35">
      <c r="B4741" s="21"/>
      <c r="D4741" s="1"/>
      <c r="E4741" s="21"/>
      <c r="F4741" s="1"/>
      <c r="J4741" s="21"/>
      <c r="K4741" s="21"/>
      <c r="L4741" s="21"/>
      <c r="N4741" s="21"/>
      <c r="X4741" s="4"/>
      <c r="AK4741" s="1"/>
      <c r="AM4741" s="1"/>
      <c r="AS4741" s="1"/>
      <c r="AX4741" s="21"/>
      <c r="AZ4741" s="1"/>
      <c r="CD4741" s="20"/>
      <c r="CE4741" s="20"/>
      <c r="CF4741" s="20"/>
      <c r="CG4741" s="20"/>
      <c r="CH4741" s="20"/>
      <c r="DJ4741" s="20"/>
      <c r="DK4741" s="20"/>
      <c r="DL4741" s="20"/>
      <c r="DM4741" s="20"/>
      <c r="DS4741" s="21"/>
      <c r="DT4741" s="21"/>
      <c r="DU4741" s="21"/>
      <c r="DV4741" s="4"/>
      <c r="DW4741" s="21"/>
      <c r="DX4741" s="33"/>
      <c r="DY4741" s="21"/>
      <c r="DZ4741" s="33"/>
      <c r="EA4741" s="33"/>
    </row>
    <row r="4742" spans="2:131" x14ac:dyDescent="0.35">
      <c r="B4742" s="21"/>
      <c r="D4742" s="1"/>
      <c r="E4742" s="21"/>
      <c r="F4742" s="1"/>
      <c r="J4742" s="21"/>
      <c r="K4742" s="21"/>
      <c r="L4742" s="21"/>
      <c r="N4742" s="21"/>
      <c r="X4742" s="4"/>
      <c r="AK4742" s="1"/>
      <c r="AM4742" s="1"/>
      <c r="AS4742" s="1"/>
      <c r="AX4742" s="21"/>
      <c r="AZ4742" s="1"/>
      <c r="CD4742" s="20"/>
      <c r="CE4742" s="20"/>
      <c r="CF4742" s="20"/>
      <c r="CG4742" s="20"/>
      <c r="CH4742" s="20"/>
      <c r="DJ4742" s="20"/>
      <c r="DK4742" s="20"/>
      <c r="DL4742" s="20"/>
      <c r="DM4742" s="20"/>
      <c r="DS4742" s="21"/>
      <c r="DT4742" s="21"/>
      <c r="DU4742" s="21"/>
      <c r="DV4742" s="4"/>
      <c r="DW4742" s="21"/>
      <c r="DX4742" s="33"/>
      <c r="DY4742" s="21"/>
      <c r="DZ4742" s="33"/>
      <c r="EA4742" s="33"/>
    </row>
    <row r="4743" spans="2:131" x14ac:dyDescent="0.35">
      <c r="B4743" s="21"/>
      <c r="D4743" s="1"/>
      <c r="E4743" s="21"/>
      <c r="F4743" s="1"/>
      <c r="J4743" s="21"/>
      <c r="K4743" s="21"/>
      <c r="L4743" s="21"/>
      <c r="N4743" s="21"/>
      <c r="X4743" s="4"/>
      <c r="AK4743" s="1"/>
      <c r="AM4743" s="1"/>
      <c r="AS4743" s="1"/>
      <c r="AX4743" s="21"/>
      <c r="AZ4743" s="1"/>
      <c r="CD4743" s="20"/>
      <c r="CE4743" s="20"/>
      <c r="CF4743" s="20"/>
      <c r="CG4743" s="20"/>
      <c r="CH4743" s="20"/>
      <c r="DJ4743" s="20"/>
      <c r="DK4743" s="20"/>
      <c r="DL4743" s="20"/>
      <c r="DM4743" s="20"/>
      <c r="DS4743" s="21"/>
      <c r="DT4743" s="21"/>
      <c r="DU4743" s="21"/>
      <c r="DV4743" s="4"/>
      <c r="DW4743" s="21"/>
      <c r="DX4743" s="33"/>
      <c r="DY4743" s="21"/>
      <c r="DZ4743" s="33"/>
      <c r="EA4743" s="33"/>
    </row>
    <row r="4744" spans="2:131" x14ac:dyDescent="0.35">
      <c r="B4744" s="21"/>
      <c r="D4744" s="1"/>
      <c r="E4744" s="21"/>
      <c r="F4744" s="1"/>
      <c r="J4744" s="21"/>
      <c r="K4744" s="21"/>
      <c r="L4744" s="21"/>
      <c r="N4744" s="21"/>
      <c r="X4744" s="4"/>
      <c r="AK4744" s="1"/>
      <c r="AM4744" s="1"/>
      <c r="AS4744" s="1"/>
      <c r="AX4744" s="21"/>
      <c r="AZ4744" s="1"/>
      <c r="CD4744" s="20"/>
      <c r="CE4744" s="20"/>
      <c r="CF4744" s="20"/>
      <c r="CG4744" s="20"/>
      <c r="CH4744" s="20"/>
      <c r="DJ4744" s="20"/>
      <c r="DK4744" s="20"/>
      <c r="DL4744" s="20"/>
      <c r="DM4744" s="20"/>
      <c r="DS4744" s="21"/>
      <c r="DT4744" s="21"/>
      <c r="DU4744" s="21"/>
      <c r="DV4744" s="4"/>
      <c r="DW4744" s="21"/>
      <c r="DX4744" s="33"/>
      <c r="DY4744" s="21"/>
      <c r="DZ4744" s="33"/>
      <c r="EA4744" s="33"/>
    </row>
    <row r="4745" spans="2:131" x14ac:dyDescent="0.35">
      <c r="B4745" s="21"/>
      <c r="D4745" s="1"/>
      <c r="E4745" s="21"/>
      <c r="F4745" s="1"/>
      <c r="J4745" s="21"/>
      <c r="K4745" s="21"/>
      <c r="L4745" s="21"/>
      <c r="N4745" s="21"/>
      <c r="X4745" s="4"/>
      <c r="AK4745" s="1"/>
      <c r="AM4745" s="1"/>
      <c r="AS4745" s="1"/>
      <c r="AX4745" s="21"/>
      <c r="AZ4745" s="1"/>
      <c r="CD4745" s="20"/>
      <c r="CE4745" s="20"/>
      <c r="CF4745" s="20"/>
      <c r="CG4745" s="20"/>
      <c r="CH4745" s="20"/>
      <c r="DJ4745" s="20"/>
      <c r="DK4745" s="20"/>
      <c r="DL4745" s="20"/>
      <c r="DM4745" s="20"/>
      <c r="DS4745" s="21"/>
      <c r="DT4745" s="21"/>
      <c r="DU4745" s="21"/>
      <c r="DV4745" s="4"/>
      <c r="DW4745" s="21"/>
      <c r="DX4745" s="33"/>
      <c r="DY4745" s="21"/>
      <c r="DZ4745" s="33"/>
      <c r="EA4745" s="33"/>
    </row>
    <row r="4746" spans="2:131" x14ac:dyDescent="0.35">
      <c r="B4746" s="21"/>
      <c r="D4746" s="1"/>
      <c r="E4746" s="21"/>
      <c r="F4746" s="1"/>
      <c r="J4746" s="21"/>
      <c r="K4746" s="21"/>
      <c r="L4746" s="21"/>
      <c r="N4746" s="21"/>
      <c r="X4746" s="4"/>
      <c r="AK4746" s="1"/>
      <c r="AM4746" s="1"/>
      <c r="AS4746" s="1"/>
      <c r="AX4746" s="21"/>
      <c r="AZ4746" s="1"/>
      <c r="CD4746" s="20"/>
      <c r="CE4746" s="20"/>
      <c r="CF4746" s="20"/>
      <c r="CG4746" s="20"/>
      <c r="CH4746" s="20"/>
      <c r="DJ4746" s="20"/>
      <c r="DK4746" s="20"/>
      <c r="DL4746" s="20"/>
      <c r="DM4746" s="20"/>
      <c r="DS4746" s="21"/>
      <c r="DT4746" s="21"/>
      <c r="DU4746" s="21"/>
      <c r="DV4746" s="4"/>
      <c r="DW4746" s="21"/>
      <c r="DX4746" s="33"/>
      <c r="DY4746" s="21"/>
      <c r="DZ4746" s="33"/>
      <c r="EA4746" s="33"/>
    </row>
    <row r="4747" spans="2:131" x14ac:dyDescent="0.35">
      <c r="B4747" s="21"/>
      <c r="D4747" s="1"/>
      <c r="E4747" s="21"/>
      <c r="F4747" s="1"/>
      <c r="J4747" s="21"/>
      <c r="K4747" s="21"/>
      <c r="L4747" s="21"/>
      <c r="N4747" s="21"/>
      <c r="X4747" s="4"/>
      <c r="AK4747" s="1"/>
      <c r="AM4747" s="1"/>
      <c r="AS4747" s="1"/>
      <c r="AX4747" s="21"/>
      <c r="AZ4747" s="1"/>
      <c r="CD4747" s="20"/>
      <c r="CE4747" s="20"/>
      <c r="CF4747" s="20"/>
      <c r="CG4747" s="20"/>
      <c r="CH4747" s="20"/>
      <c r="DJ4747" s="20"/>
      <c r="DK4747" s="20"/>
      <c r="DL4747" s="20"/>
      <c r="DM4747" s="20"/>
      <c r="DS4747" s="21"/>
      <c r="DT4747" s="21"/>
      <c r="DU4747" s="21"/>
      <c r="DV4747" s="4"/>
      <c r="DW4747" s="21"/>
      <c r="DX4747" s="33"/>
      <c r="DY4747" s="21"/>
      <c r="DZ4747" s="33"/>
      <c r="EA4747" s="33"/>
    </row>
    <row r="4748" spans="2:131" x14ac:dyDescent="0.35">
      <c r="B4748" s="21"/>
      <c r="D4748" s="1"/>
      <c r="E4748" s="21"/>
      <c r="F4748" s="1"/>
      <c r="J4748" s="21"/>
      <c r="K4748" s="21"/>
      <c r="L4748" s="21"/>
      <c r="N4748" s="21"/>
      <c r="X4748" s="4"/>
      <c r="AK4748" s="1"/>
      <c r="AM4748" s="1"/>
      <c r="AS4748" s="1"/>
      <c r="AX4748" s="21"/>
      <c r="AZ4748" s="1"/>
      <c r="CD4748" s="20"/>
      <c r="CE4748" s="20"/>
      <c r="CF4748" s="20"/>
      <c r="CG4748" s="20"/>
      <c r="CH4748" s="20"/>
      <c r="DJ4748" s="20"/>
      <c r="DK4748" s="20"/>
      <c r="DL4748" s="20"/>
      <c r="DM4748" s="20"/>
      <c r="DS4748" s="21"/>
      <c r="DT4748" s="21"/>
      <c r="DU4748" s="21"/>
      <c r="DV4748" s="4"/>
      <c r="DW4748" s="21"/>
      <c r="DX4748" s="33"/>
      <c r="DY4748" s="21"/>
      <c r="DZ4748" s="33"/>
      <c r="EA4748" s="33"/>
    </row>
    <row r="4749" spans="2:131" x14ac:dyDescent="0.35">
      <c r="B4749" s="21"/>
      <c r="D4749" s="1"/>
      <c r="E4749" s="21"/>
      <c r="F4749" s="1"/>
      <c r="J4749" s="21"/>
      <c r="K4749" s="21"/>
      <c r="L4749" s="21"/>
      <c r="N4749" s="21"/>
      <c r="X4749" s="4"/>
      <c r="AK4749" s="1"/>
      <c r="AM4749" s="1"/>
      <c r="AS4749" s="1"/>
      <c r="AX4749" s="21"/>
      <c r="AZ4749" s="1"/>
      <c r="CD4749" s="20"/>
      <c r="CE4749" s="20"/>
      <c r="CF4749" s="20"/>
      <c r="CG4749" s="20"/>
      <c r="CH4749" s="20"/>
      <c r="DJ4749" s="20"/>
      <c r="DK4749" s="20"/>
      <c r="DL4749" s="20"/>
      <c r="DM4749" s="20"/>
      <c r="DS4749" s="21"/>
      <c r="DT4749" s="21"/>
      <c r="DU4749" s="21"/>
      <c r="DV4749" s="4"/>
      <c r="DW4749" s="21"/>
      <c r="DX4749" s="33"/>
      <c r="DY4749" s="21"/>
      <c r="DZ4749" s="33"/>
      <c r="EA4749" s="33"/>
    </row>
    <row r="4750" spans="2:131" x14ac:dyDescent="0.35">
      <c r="B4750" s="21"/>
      <c r="D4750" s="1"/>
      <c r="E4750" s="21"/>
      <c r="F4750" s="1"/>
      <c r="J4750" s="21"/>
      <c r="K4750" s="21"/>
      <c r="L4750" s="21"/>
      <c r="N4750" s="21"/>
      <c r="X4750" s="4"/>
      <c r="AK4750" s="1"/>
      <c r="AM4750" s="1"/>
      <c r="AS4750" s="1"/>
      <c r="AX4750" s="21"/>
      <c r="AZ4750" s="1"/>
      <c r="CD4750" s="20"/>
      <c r="CE4750" s="20"/>
      <c r="CF4750" s="20"/>
      <c r="CG4750" s="20"/>
      <c r="CH4750" s="20"/>
      <c r="DJ4750" s="20"/>
      <c r="DK4750" s="20"/>
      <c r="DL4750" s="20"/>
      <c r="DM4750" s="20"/>
      <c r="DS4750" s="21"/>
      <c r="DT4750" s="21"/>
      <c r="DU4750" s="21"/>
      <c r="DV4750" s="4"/>
      <c r="DW4750" s="21"/>
      <c r="DX4750" s="33"/>
      <c r="DY4750" s="21"/>
      <c r="DZ4750" s="33"/>
      <c r="EA4750" s="33"/>
    </row>
    <row r="4751" spans="2:131" x14ac:dyDescent="0.35">
      <c r="B4751" s="21"/>
      <c r="D4751" s="1"/>
      <c r="E4751" s="21"/>
      <c r="F4751" s="1"/>
      <c r="J4751" s="21"/>
      <c r="K4751" s="21"/>
      <c r="L4751" s="21"/>
      <c r="N4751" s="21"/>
      <c r="X4751" s="4"/>
      <c r="AK4751" s="1"/>
      <c r="AM4751" s="1"/>
      <c r="AS4751" s="1"/>
      <c r="AX4751" s="21"/>
      <c r="AZ4751" s="1"/>
      <c r="CD4751" s="20"/>
      <c r="CE4751" s="20"/>
      <c r="CF4751" s="20"/>
      <c r="CG4751" s="20"/>
      <c r="CH4751" s="20"/>
      <c r="DJ4751" s="20"/>
      <c r="DK4751" s="20"/>
      <c r="DL4751" s="20"/>
      <c r="DM4751" s="20"/>
      <c r="DS4751" s="21"/>
      <c r="DT4751" s="21"/>
      <c r="DU4751" s="21"/>
      <c r="DV4751" s="4"/>
      <c r="DW4751" s="21"/>
      <c r="DX4751" s="33"/>
      <c r="DY4751" s="21"/>
      <c r="DZ4751" s="33"/>
      <c r="EA4751" s="33"/>
    </row>
    <row r="4752" spans="2:131" x14ac:dyDescent="0.35">
      <c r="B4752" s="21"/>
      <c r="D4752" s="1"/>
      <c r="E4752" s="21"/>
      <c r="F4752" s="1"/>
      <c r="J4752" s="21"/>
      <c r="K4752" s="21"/>
      <c r="L4752" s="21"/>
      <c r="N4752" s="21"/>
      <c r="X4752" s="4"/>
      <c r="AK4752" s="1"/>
      <c r="AM4752" s="1"/>
      <c r="AS4752" s="1"/>
      <c r="AX4752" s="21"/>
      <c r="AZ4752" s="1"/>
      <c r="CD4752" s="20"/>
      <c r="CE4752" s="20"/>
      <c r="CF4752" s="20"/>
      <c r="CG4752" s="20"/>
      <c r="CH4752" s="20"/>
      <c r="DJ4752" s="20"/>
      <c r="DK4752" s="20"/>
      <c r="DL4752" s="20"/>
      <c r="DM4752" s="20"/>
      <c r="DS4752" s="21"/>
      <c r="DT4752" s="21"/>
      <c r="DU4752" s="21"/>
      <c r="DV4752" s="4"/>
      <c r="DW4752" s="21"/>
      <c r="DX4752" s="33"/>
      <c r="DY4752" s="21"/>
      <c r="DZ4752" s="33"/>
      <c r="EA4752" s="33"/>
    </row>
    <row r="4753" spans="2:131" x14ac:dyDescent="0.35">
      <c r="B4753" s="21"/>
      <c r="D4753" s="1"/>
      <c r="E4753" s="21"/>
      <c r="F4753" s="1"/>
      <c r="J4753" s="21"/>
      <c r="K4753" s="21"/>
      <c r="L4753" s="21"/>
      <c r="N4753" s="21"/>
      <c r="X4753" s="4"/>
      <c r="AK4753" s="1"/>
      <c r="AM4753" s="1"/>
      <c r="AS4753" s="1"/>
      <c r="AX4753" s="21"/>
      <c r="AZ4753" s="1"/>
      <c r="CD4753" s="20"/>
      <c r="CE4753" s="20"/>
      <c r="CF4753" s="20"/>
      <c r="CG4753" s="20"/>
      <c r="CH4753" s="20"/>
      <c r="DJ4753" s="20"/>
      <c r="DK4753" s="20"/>
      <c r="DL4753" s="20"/>
      <c r="DM4753" s="20"/>
      <c r="DS4753" s="21"/>
      <c r="DT4753" s="21"/>
      <c r="DU4753" s="21"/>
      <c r="DV4753" s="4"/>
      <c r="DW4753" s="21"/>
      <c r="DX4753" s="33"/>
      <c r="DY4753" s="21"/>
      <c r="DZ4753" s="33"/>
      <c r="EA4753" s="33"/>
    </row>
    <row r="4754" spans="2:131" x14ac:dyDescent="0.35">
      <c r="B4754" s="21"/>
      <c r="D4754" s="1"/>
      <c r="E4754" s="21"/>
      <c r="F4754" s="1"/>
      <c r="J4754" s="21"/>
      <c r="K4754" s="21"/>
      <c r="L4754" s="21"/>
      <c r="N4754" s="21"/>
      <c r="X4754" s="4"/>
      <c r="AK4754" s="1"/>
      <c r="AM4754" s="1"/>
      <c r="AS4754" s="1"/>
      <c r="AX4754" s="21"/>
      <c r="AZ4754" s="1"/>
      <c r="CD4754" s="20"/>
      <c r="CE4754" s="20"/>
      <c r="CF4754" s="20"/>
      <c r="CG4754" s="20"/>
      <c r="CH4754" s="20"/>
      <c r="DJ4754" s="20"/>
      <c r="DK4754" s="20"/>
      <c r="DL4754" s="20"/>
      <c r="DM4754" s="20"/>
      <c r="DS4754" s="21"/>
      <c r="DT4754" s="21"/>
      <c r="DU4754" s="21"/>
      <c r="DV4754" s="4"/>
      <c r="DW4754" s="21"/>
      <c r="DX4754" s="33"/>
      <c r="DY4754" s="21"/>
      <c r="DZ4754" s="33"/>
      <c r="EA4754" s="33"/>
    </row>
    <row r="4755" spans="2:131" x14ac:dyDescent="0.35">
      <c r="B4755" s="21"/>
      <c r="D4755" s="1"/>
      <c r="E4755" s="21"/>
      <c r="F4755" s="1"/>
      <c r="J4755" s="21"/>
      <c r="K4755" s="21"/>
      <c r="L4755" s="21"/>
      <c r="N4755" s="21"/>
      <c r="X4755" s="4"/>
      <c r="AK4755" s="1"/>
      <c r="AM4755" s="1"/>
      <c r="AS4755" s="1"/>
      <c r="AX4755" s="21"/>
      <c r="AZ4755" s="1"/>
      <c r="CD4755" s="20"/>
      <c r="CE4755" s="20"/>
      <c r="CF4755" s="20"/>
      <c r="CG4755" s="20"/>
      <c r="CH4755" s="20"/>
      <c r="DJ4755" s="20"/>
      <c r="DK4755" s="20"/>
      <c r="DL4755" s="20"/>
      <c r="DM4755" s="20"/>
      <c r="DS4755" s="21"/>
      <c r="DT4755" s="21"/>
      <c r="DU4755" s="21"/>
      <c r="DV4755" s="4"/>
      <c r="DW4755" s="21"/>
      <c r="DX4755" s="33"/>
      <c r="DY4755" s="21"/>
      <c r="DZ4755" s="33"/>
      <c r="EA4755" s="33"/>
    </row>
    <row r="4756" spans="2:131" x14ac:dyDescent="0.35">
      <c r="B4756" s="21"/>
      <c r="D4756" s="1"/>
      <c r="E4756" s="21"/>
      <c r="F4756" s="1"/>
      <c r="J4756" s="21"/>
      <c r="K4756" s="21"/>
      <c r="L4756" s="21"/>
      <c r="N4756" s="21"/>
      <c r="X4756" s="4"/>
      <c r="AK4756" s="1"/>
      <c r="AM4756" s="1"/>
      <c r="AS4756" s="1"/>
      <c r="AX4756" s="21"/>
      <c r="AZ4756" s="1"/>
      <c r="CD4756" s="20"/>
      <c r="CE4756" s="20"/>
      <c r="CF4756" s="20"/>
      <c r="CG4756" s="20"/>
      <c r="CH4756" s="20"/>
      <c r="DJ4756" s="20"/>
      <c r="DK4756" s="20"/>
      <c r="DL4756" s="20"/>
      <c r="DM4756" s="20"/>
      <c r="DS4756" s="21"/>
      <c r="DT4756" s="21"/>
      <c r="DU4756" s="21"/>
      <c r="DV4756" s="4"/>
      <c r="DW4756" s="21"/>
      <c r="DX4756" s="33"/>
      <c r="DY4756" s="21"/>
      <c r="DZ4756" s="33"/>
      <c r="EA4756" s="33"/>
    </row>
    <row r="4757" spans="2:131" x14ac:dyDescent="0.35">
      <c r="B4757" s="21"/>
      <c r="D4757" s="1"/>
      <c r="E4757" s="21"/>
      <c r="F4757" s="1"/>
      <c r="J4757" s="21"/>
      <c r="K4757" s="21"/>
      <c r="L4757" s="21"/>
      <c r="N4757" s="21"/>
      <c r="X4757" s="4"/>
      <c r="AK4757" s="1"/>
      <c r="AM4757" s="1"/>
      <c r="AS4757" s="1"/>
      <c r="AX4757" s="21"/>
      <c r="AZ4757" s="1"/>
      <c r="CD4757" s="20"/>
      <c r="CE4757" s="20"/>
      <c r="CF4757" s="20"/>
      <c r="CG4757" s="20"/>
      <c r="CH4757" s="20"/>
      <c r="DJ4757" s="20"/>
      <c r="DK4757" s="20"/>
      <c r="DL4757" s="20"/>
      <c r="DM4757" s="20"/>
      <c r="DS4757" s="21"/>
      <c r="DT4757" s="21"/>
      <c r="DU4757" s="21"/>
      <c r="DV4757" s="4"/>
      <c r="DW4757" s="21"/>
      <c r="DX4757" s="33"/>
      <c r="DY4757" s="21"/>
      <c r="DZ4757" s="33"/>
      <c r="EA4757" s="33"/>
    </row>
    <row r="4758" spans="2:131" x14ac:dyDescent="0.35">
      <c r="B4758" s="21"/>
      <c r="D4758" s="1"/>
      <c r="E4758" s="21"/>
      <c r="F4758" s="1"/>
      <c r="J4758" s="21"/>
      <c r="K4758" s="21"/>
      <c r="L4758" s="21"/>
      <c r="N4758" s="21"/>
      <c r="X4758" s="4"/>
      <c r="AK4758" s="1"/>
      <c r="AM4758" s="1"/>
      <c r="AS4758" s="1"/>
      <c r="AX4758" s="21"/>
      <c r="AZ4758" s="1"/>
      <c r="CD4758" s="20"/>
      <c r="CE4758" s="20"/>
      <c r="CF4758" s="20"/>
      <c r="CG4758" s="20"/>
      <c r="CH4758" s="20"/>
      <c r="DJ4758" s="20"/>
      <c r="DK4758" s="20"/>
      <c r="DL4758" s="20"/>
      <c r="DM4758" s="20"/>
      <c r="DS4758" s="21"/>
      <c r="DT4758" s="21"/>
      <c r="DU4758" s="21"/>
      <c r="DV4758" s="4"/>
      <c r="DW4758" s="21"/>
      <c r="DX4758" s="33"/>
      <c r="DY4758" s="21"/>
      <c r="DZ4758" s="33"/>
      <c r="EA4758" s="33"/>
    </row>
    <row r="4759" spans="2:131" x14ac:dyDescent="0.35">
      <c r="B4759" s="21"/>
      <c r="D4759" s="1"/>
      <c r="E4759" s="21"/>
      <c r="F4759" s="1"/>
      <c r="J4759" s="21"/>
      <c r="K4759" s="21"/>
      <c r="L4759" s="21"/>
      <c r="N4759" s="21"/>
      <c r="X4759" s="4"/>
      <c r="AK4759" s="1"/>
      <c r="AM4759" s="1"/>
      <c r="AS4759" s="1"/>
      <c r="AX4759" s="21"/>
      <c r="AZ4759" s="1"/>
      <c r="CD4759" s="20"/>
      <c r="CE4759" s="20"/>
      <c r="CF4759" s="20"/>
      <c r="CG4759" s="20"/>
      <c r="CH4759" s="20"/>
      <c r="DJ4759" s="20"/>
      <c r="DK4759" s="20"/>
      <c r="DL4759" s="20"/>
      <c r="DM4759" s="20"/>
      <c r="DS4759" s="21"/>
      <c r="DT4759" s="21"/>
      <c r="DU4759" s="21"/>
      <c r="DV4759" s="4"/>
      <c r="DW4759" s="21"/>
      <c r="DX4759" s="33"/>
      <c r="DY4759" s="21"/>
      <c r="DZ4759" s="33"/>
      <c r="EA4759" s="33"/>
    </row>
    <row r="4760" spans="2:131" x14ac:dyDescent="0.35">
      <c r="B4760" s="21"/>
      <c r="D4760" s="1"/>
      <c r="E4760" s="21"/>
      <c r="F4760" s="1"/>
      <c r="J4760" s="21"/>
      <c r="K4760" s="21"/>
      <c r="L4760" s="21"/>
      <c r="N4760" s="21"/>
      <c r="X4760" s="4"/>
      <c r="AK4760" s="1"/>
      <c r="AM4760" s="1"/>
      <c r="AS4760" s="1"/>
      <c r="AX4760" s="21"/>
      <c r="AZ4760" s="1"/>
      <c r="CD4760" s="20"/>
      <c r="CE4760" s="20"/>
      <c r="CF4760" s="20"/>
      <c r="CG4760" s="20"/>
      <c r="CH4760" s="20"/>
      <c r="DJ4760" s="20"/>
      <c r="DK4760" s="20"/>
      <c r="DL4760" s="20"/>
      <c r="DM4760" s="20"/>
      <c r="DS4760" s="21"/>
      <c r="DT4760" s="21"/>
      <c r="DU4760" s="21"/>
      <c r="DV4760" s="4"/>
      <c r="DW4760" s="21"/>
      <c r="DX4760" s="33"/>
      <c r="DY4760" s="21"/>
      <c r="DZ4760" s="33"/>
      <c r="EA4760" s="33"/>
    </row>
    <row r="4761" spans="2:131" x14ac:dyDescent="0.35">
      <c r="B4761" s="21"/>
      <c r="D4761" s="1"/>
      <c r="E4761" s="21"/>
      <c r="F4761" s="1"/>
      <c r="J4761" s="21"/>
      <c r="K4761" s="21"/>
      <c r="L4761" s="21"/>
      <c r="N4761" s="21"/>
      <c r="X4761" s="4"/>
      <c r="AK4761" s="1"/>
      <c r="AM4761" s="1"/>
      <c r="AS4761" s="1"/>
      <c r="AX4761" s="21"/>
      <c r="AZ4761" s="1"/>
      <c r="CD4761" s="20"/>
      <c r="CE4761" s="20"/>
      <c r="CF4761" s="20"/>
      <c r="CG4761" s="20"/>
      <c r="CH4761" s="20"/>
      <c r="DJ4761" s="20"/>
      <c r="DK4761" s="20"/>
      <c r="DL4761" s="20"/>
      <c r="DM4761" s="20"/>
      <c r="DS4761" s="21"/>
      <c r="DT4761" s="21"/>
      <c r="DU4761" s="21"/>
      <c r="DV4761" s="4"/>
      <c r="DW4761" s="21"/>
      <c r="DX4761" s="33"/>
      <c r="DY4761" s="21"/>
      <c r="DZ4761" s="33"/>
      <c r="EA4761" s="33"/>
    </row>
    <row r="4762" spans="2:131" x14ac:dyDescent="0.35">
      <c r="B4762" s="21"/>
      <c r="D4762" s="1"/>
      <c r="E4762" s="21"/>
      <c r="F4762" s="1"/>
      <c r="J4762" s="21"/>
      <c r="K4762" s="21"/>
      <c r="L4762" s="21"/>
      <c r="N4762" s="21"/>
      <c r="X4762" s="4"/>
      <c r="AK4762" s="1"/>
      <c r="AM4762" s="1"/>
      <c r="AS4762" s="1"/>
      <c r="AX4762" s="21"/>
      <c r="AZ4762" s="1"/>
      <c r="CD4762" s="20"/>
      <c r="CE4762" s="20"/>
      <c r="CF4762" s="20"/>
      <c r="CG4762" s="20"/>
      <c r="CH4762" s="20"/>
      <c r="DJ4762" s="20"/>
      <c r="DK4762" s="20"/>
      <c r="DL4762" s="20"/>
      <c r="DM4762" s="20"/>
      <c r="DS4762" s="21"/>
      <c r="DT4762" s="21"/>
      <c r="DU4762" s="21"/>
      <c r="DV4762" s="4"/>
      <c r="DW4762" s="21"/>
      <c r="DX4762" s="33"/>
      <c r="DY4762" s="21"/>
      <c r="DZ4762" s="33"/>
      <c r="EA4762" s="33"/>
    </row>
    <row r="4763" spans="2:131" x14ac:dyDescent="0.35">
      <c r="B4763" s="21"/>
      <c r="D4763" s="1"/>
      <c r="E4763" s="21"/>
      <c r="F4763" s="1"/>
      <c r="J4763" s="21"/>
      <c r="K4763" s="21"/>
      <c r="L4763" s="21"/>
      <c r="N4763" s="21"/>
      <c r="X4763" s="4"/>
      <c r="AK4763" s="1"/>
      <c r="AM4763" s="1"/>
      <c r="AS4763" s="1"/>
      <c r="AX4763" s="21"/>
      <c r="AZ4763" s="1"/>
      <c r="CD4763" s="20"/>
      <c r="CE4763" s="20"/>
      <c r="CF4763" s="20"/>
      <c r="CG4763" s="20"/>
      <c r="CH4763" s="20"/>
      <c r="DJ4763" s="20"/>
      <c r="DK4763" s="20"/>
      <c r="DL4763" s="20"/>
      <c r="DM4763" s="20"/>
      <c r="DS4763" s="21"/>
      <c r="DT4763" s="21"/>
      <c r="DU4763" s="21"/>
      <c r="DV4763" s="4"/>
      <c r="DW4763" s="21"/>
      <c r="DX4763" s="33"/>
      <c r="DY4763" s="21"/>
      <c r="DZ4763" s="33"/>
      <c r="EA4763" s="33"/>
    </row>
    <row r="4764" spans="2:131" x14ac:dyDescent="0.35">
      <c r="B4764" s="21"/>
      <c r="D4764" s="1"/>
      <c r="E4764" s="21"/>
      <c r="F4764" s="1"/>
      <c r="J4764" s="21"/>
      <c r="K4764" s="21"/>
      <c r="L4764" s="21"/>
      <c r="N4764" s="21"/>
      <c r="X4764" s="4"/>
      <c r="AK4764" s="1"/>
      <c r="AM4764" s="1"/>
      <c r="AS4764" s="1"/>
      <c r="AX4764" s="21"/>
      <c r="AZ4764" s="1"/>
      <c r="CD4764" s="20"/>
      <c r="CE4764" s="20"/>
      <c r="CF4764" s="20"/>
      <c r="CG4764" s="20"/>
      <c r="CH4764" s="20"/>
      <c r="DJ4764" s="20"/>
      <c r="DK4764" s="20"/>
      <c r="DL4764" s="20"/>
      <c r="DM4764" s="20"/>
      <c r="DS4764" s="21"/>
      <c r="DT4764" s="21"/>
      <c r="DU4764" s="21"/>
      <c r="DV4764" s="4"/>
      <c r="DW4764" s="21"/>
      <c r="DX4764" s="33"/>
      <c r="DY4764" s="21"/>
      <c r="DZ4764" s="33"/>
      <c r="EA4764" s="33"/>
    </row>
    <row r="4765" spans="2:131" x14ac:dyDescent="0.35">
      <c r="B4765" s="21"/>
      <c r="D4765" s="1"/>
      <c r="E4765" s="21"/>
      <c r="F4765" s="1"/>
      <c r="J4765" s="21"/>
      <c r="K4765" s="21"/>
      <c r="L4765" s="21"/>
      <c r="N4765" s="21"/>
      <c r="X4765" s="4"/>
      <c r="AK4765" s="1"/>
      <c r="AM4765" s="1"/>
      <c r="AS4765" s="1"/>
      <c r="AX4765" s="21"/>
      <c r="AZ4765" s="1"/>
      <c r="CD4765" s="20"/>
      <c r="CE4765" s="20"/>
      <c r="CF4765" s="20"/>
      <c r="CG4765" s="20"/>
      <c r="CH4765" s="20"/>
      <c r="DJ4765" s="20"/>
      <c r="DK4765" s="20"/>
      <c r="DL4765" s="20"/>
      <c r="DM4765" s="20"/>
      <c r="DS4765" s="21"/>
      <c r="DT4765" s="21"/>
      <c r="DU4765" s="21"/>
      <c r="DV4765" s="4"/>
      <c r="DW4765" s="21"/>
      <c r="DX4765" s="33"/>
      <c r="DY4765" s="21"/>
      <c r="DZ4765" s="33"/>
      <c r="EA4765" s="33"/>
    </row>
    <row r="4766" spans="2:131" x14ac:dyDescent="0.35">
      <c r="B4766" s="21"/>
      <c r="D4766" s="1"/>
      <c r="E4766" s="21"/>
      <c r="F4766" s="1"/>
      <c r="J4766" s="21"/>
      <c r="K4766" s="21"/>
      <c r="L4766" s="21"/>
      <c r="N4766" s="21"/>
      <c r="X4766" s="4"/>
      <c r="AK4766" s="1"/>
      <c r="AM4766" s="1"/>
      <c r="AS4766" s="1"/>
      <c r="AX4766" s="21"/>
      <c r="AZ4766" s="1"/>
      <c r="CD4766" s="20"/>
      <c r="CE4766" s="20"/>
      <c r="CF4766" s="20"/>
      <c r="CG4766" s="20"/>
      <c r="CH4766" s="20"/>
      <c r="DJ4766" s="20"/>
      <c r="DK4766" s="20"/>
      <c r="DL4766" s="20"/>
      <c r="DM4766" s="20"/>
      <c r="DS4766" s="21"/>
      <c r="DT4766" s="21"/>
      <c r="DU4766" s="21"/>
      <c r="DV4766" s="4"/>
      <c r="DW4766" s="21"/>
      <c r="DX4766" s="33"/>
      <c r="DY4766" s="21"/>
      <c r="DZ4766" s="33"/>
      <c r="EA4766" s="33"/>
    </row>
    <row r="4767" spans="2:131" x14ac:dyDescent="0.35">
      <c r="B4767" s="21"/>
      <c r="D4767" s="1"/>
      <c r="E4767" s="21"/>
      <c r="F4767" s="1"/>
      <c r="J4767" s="21"/>
      <c r="K4767" s="21"/>
      <c r="L4767" s="21"/>
      <c r="N4767" s="21"/>
      <c r="X4767" s="4"/>
      <c r="AK4767" s="1"/>
      <c r="AM4767" s="1"/>
      <c r="AS4767" s="1"/>
      <c r="AX4767" s="21"/>
      <c r="AZ4767" s="1"/>
      <c r="CD4767" s="20"/>
      <c r="CE4767" s="20"/>
      <c r="CF4767" s="20"/>
      <c r="CG4767" s="20"/>
      <c r="CH4767" s="20"/>
      <c r="DJ4767" s="20"/>
      <c r="DK4767" s="20"/>
      <c r="DL4767" s="20"/>
      <c r="DM4767" s="20"/>
      <c r="DS4767" s="21"/>
      <c r="DT4767" s="21"/>
      <c r="DU4767" s="21"/>
      <c r="DV4767" s="4"/>
      <c r="DW4767" s="21"/>
      <c r="DX4767" s="33"/>
      <c r="DY4767" s="21"/>
      <c r="DZ4767" s="33"/>
      <c r="EA4767" s="33"/>
    </row>
    <row r="4768" spans="2:131" x14ac:dyDescent="0.35">
      <c r="B4768" s="21"/>
      <c r="D4768" s="1"/>
      <c r="E4768" s="21"/>
      <c r="F4768" s="1"/>
      <c r="J4768" s="21"/>
      <c r="K4768" s="21"/>
      <c r="L4768" s="21"/>
      <c r="N4768" s="21"/>
      <c r="X4768" s="4"/>
      <c r="AK4768" s="1"/>
      <c r="AM4768" s="1"/>
      <c r="AS4768" s="1"/>
      <c r="AX4768" s="21"/>
      <c r="AZ4768" s="1"/>
      <c r="CD4768" s="20"/>
      <c r="CE4768" s="20"/>
      <c r="CF4768" s="20"/>
      <c r="CG4768" s="20"/>
      <c r="CH4768" s="20"/>
      <c r="DJ4768" s="20"/>
      <c r="DK4768" s="20"/>
      <c r="DL4768" s="20"/>
      <c r="DM4768" s="20"/>
      <c r="DS4768" s="21"/>
      <c r="DT4768" s="21"/>
      <c r="DU4768" s="21"/>
      <c r="DV4768" s="4"/>
      <c r="DW4768" s="21"/>
      <c r="DX4768" s="33"/>
      <c r="DY4768" s="21"/>
      <c r="DZ4768" s="33"/>
      <c r="EA4768" s="33"/>
    </row>
    <row r="4769" spans="2:131" x14ac:dyDescent="0.35">
      <c r="B4769" s="21"/>
      <c r="D4769" s="1"/>
      <c r="E4769" s="21"/>
      <c r="F4769" s="1"/>
      <c r="J4769" s="21"/>
      <c r="K4769" s="21"/>
      <c r="L4769" s="21"/>
      <c r="N4769" s="21"/>
      <c r="X4769" s="4"/>
      <c r="AK4769" s="1"/>
      <c r="AM4769" s="1"/>
      <c r="AS4769" s="1"/>
      <c r="AX4769" s="21"/>
      <c r="AZ4769" s="1"/>
      <c r="CD4769" s="20"/>
      <c r="CE4769" s="20"/>
      <c r="CF4769" s="20"/>
      <c r="CG4769" s="20"/>
      <c r="CH4769" s="20"/>
      <c r="DJ4769" s="20"/>
      <c r="DK4769" s="20"/>
      <c r="DL4769" s="20"/>
      <c r="DM4769" s="20"/>
      <c r="DS4769" s="21"/>
      <c r="DT4769" s="21"/>
      <c r="DU4769" s="21"/>
      <c r="DV4769" s="4"/>
      <c r="DW4769" s="21"/>
      <c r="DX4769" s="33"/>
      <c r="DY4769" s="21"/>
      <c r="DZ4769" s="33"/>
      <c r="EA4769" s="33"/>
    </row>
    <row r="4770" spans="2:131" x14ac:dyDescent="0.35">
      <c r="B4770" s="21"/>
      <c r="D4770" s="1"/>
      <c r="E4770" s="21"/>
      <c r="F4770" s="1"/>
      <c r="J4770" s="21"/>
      <c r="K4770" s="21"/>
      <c r="L4770" s="21"/>
      <c r="N4770" s="21"/>
      <c r="X4770" s="4"/>
      <c r="AK4770" s="1"/>
      <c r="AM4770" s="1"/>
      <c r="AS4770" s="1"/>
      <c r="AX4770" s="21"/>
      <c r="AZ4770" s="1"/>
      <c r="CD4770" s="20"/>
      <c r="CE4770" s="20"/>
      <c r="CF4770" s="20"/>
      <c r="CG4770" s="20"/>
      <c r="CH4770" s="20"/>
      <c r="DJ4770" s="20"/>
      <c r="DK4770" s="20"/>
      <c r="DL4770" s="20"/>
      <c r="DM4770" s="20"/>
      <c r="DS4770" s="21"/>
      <c r="DT4770" s="21"/>
      <c r="DU4770" s="21"/>
      <c r="DV4770" s="4"/>
      <c r="DW4770" s="21"/>
      <c r="DX4770" s="33"/>
      <c r="DY4770" s="21"/>
      <c r="DZ4770" s="33"/>
      <c r="EA4770" s="33"/>
    </row>
    <row r="4771" spans="2:131" x14ac:dyDescent="0.35">
      <c r="B4771" s="21"/>
      <c r="D4771" s="1"/>
      <c r="E4771" s="21"/>
      <c r="F4771" s="1"/>
      <c r="J4771" s="21"/>
      <c r="K4771" s="21"/>
      <c r="L4771" s="21"/>
      <c r="N4771" s="21"/>
      <c r="X4771" s="4"/>
      <c r="AK4771" s="1"/>
      <c r="AM4771" s="1"/>
      <c r="AS4771" s="1"/>
      <c r="AX4771" s="21"/>
      <c r="AZ4771" s="1"/>
      <c r="CD4771" s="20"/>
      <c r="CE4771" s="20"/>
      <c r="CF4771" s="20"/>
      <c r="CG4771" s="20"/>
      <c r="CH4771" s="20"/>
      <c r="DJ4771" s="20"/>
      <c r="DK4771" s="20"/>
      <c r="DL4771" s="20"/>
      <c r="DM4771" s="20"/>
      <c r="DS4771" s="21"/>
      <c r="DT4771" s="21"/>
      <c r="DU4771" s="21"/>
      <c r="DV4771" s="4"/>
      <c r="DW4771" s="21"/>
      <c r="DX4771" s="33"/>
      <c r="DY4771" s="21"/>
      <c r="DZ4771" s="33"/>
      <c r="EA4771" s="33"/>
    </row>
    <row r="4772" spans="2:131" x14ac:dyDescent="0.35">
      <c r="B4772" s="21"/>
      <c r="D4772" s="1"/>
      <c r="E4772" s="21"/>
      <c r="F4772" s="1"/>
      <c r="J4772" s="21"/>
      <c r="K4772" s="21"/>
      <c r="L4772" s="21"/>
      <c r="N4772" s="21"/>
      <c r="X4772" s="4"/>
      <c r="AK4772" s="1"/>
      <c r="AM4772" s="1"/>
      <c r="AS4772" s="1"/>
      <c r="AX4772" s="21"/>
      <c r="AZ4772" s="1"/>
      <c r="CD4772" s="20"/>
      <c r="CE4772" s="20"/>
      <c r="CF4772" s="20"/>
      <c r="CG4772" s="20"/>
      <c r="CH4772" s="20"/>
      <c r="DJ4772" s="20"/>
      <c r="DK4772" s="20"/>
      <c r="DL4772" s="20"/>
      <c r="DM4772" s="20"/>
      <c r="DS4772" s="21"/>
      <c r="DT4772" s="21"/>
      <c r="DU4772" s="21"/>
      <c r="DV4772" s="4"/>
      <c r="DW4772" s="21"/>
      <c r="DX4772" s="33"/>
      <c r="DY4772" s="21"/>
      <c r="DZ4772" s="33"/>
      <c r="EA4772" s="33"/>
    </row>
    <row r="4773" spans="2:131" x14ac:dyDescent="0.35">
      <c r="B4773" s="21"/>
      <c r="D4773" s="1"/>
      <c r="E4773" s="21"/>
      <c r="F4773" s="1"/>
      <c r="J4773" s="21"/>
      <c r="K4773" s="21"/>
      <c r="L4773" s="21"/>
      <c r="N4773" s="21"/>
      <c r="X4773" s="4"/>
      <c r="AK4773" s="1"/>
      <c r="AM4773" s="1"/>
      <c r="AS4773" s="1"/>
      <c r="AX4773" s="21"/>
      <c r="AZ4773" s="1"/>
      <c r="CD4773" s="20"/>
      <c r="CE4773" s="20"/>
      <c r="CF4773" s="20"/>
      <c r="CG4773" s="20"/>
      <c r="CH4773" s="20"/>
      <c r="DJ4773" s="20"/>
      <c r="DK4773" s="20"/>
      <c r="DL4773" s="20"/>
      <c r="DM4773" s="20"/>
      <c r="DS4773" s="21"/>
      <c r="DT4773" s="21"/>
      <c r="DU4773" s="21"/>
      <c r="DV4773" s="4"/>
      <c r="DW4773" s="21"/>
      <c r="DX4773" s="33"/>
      <c r="DY4773" s="21"/>
      <c r="DZ4773" s="33"/>
      <c r="EA4773" s="33"/>
    </row>
    <row r="4774" spans="2:131" x14ac:dyDescent="0.35">
      <c r="B4774" s="21"/>
      <c r="D4774" s="1"/>
      <c r="E4774" s="21"/>
      <c r="F4774" s="1"/>
      <c r="J4774" s="21"/>
      <c r="K4774" s="21"/>
      <c r="L4774" s="21"/>
      <c r="N4774" s="21"/>
      <c r="X4774" s="4"/>
      <c r="AK4774" s="1"/>
      <c r="AM4774" s="1"/>
      <c r="AS4774" s="1"/>
      <c r="AX4774" s="21"/>
      <c r="AZ4774" s="1"/>
      <c r="CD4774" s="20"/>
      <c r="CE4774" s="20"/>
      <c r="CF4774" s="20"/>
      <c r="CG4774" s="20"/>
      <c r="CH4774" s="20"/>
      <c r="DJ4774" s="20"/>
      <c r="DK4774" s="20"/>
      <c r="DL4774" s="20"/>
      <c r="DM4774" s="20"/>
      <c r="DS4774" s="21"/>
      <c r="DT4774" s="21"/>
      <c r="DU4774" s="21"/>
      <c r="DV4774" s="4"/>
      <c r="DW4774" s="21"/>
      <c r="DX4774" s="33"/>
      <c r="DY4774" s="21"/>
      <c r="DZ4774" s="33"/>
      <c r="EA4774" s="33"/>
    </row>
    <row r="4775" spans="2:131" x14ac:dyDescent="0.35">
      <c r="B4775" s="21"/>
      <c r="D4775" s="1"/>
      <c r="E4775" s="21"/>
      <c r="F4775" s="1"/>
      <c r="J4775" s="21"/>
      <c r="K4775" s="21"/>
      <c r="L4775" s="21"/>
      <c r="N4775" s="21"/>
      <c r="X4775" s="4"/>
      <c r="AK4775" s="1"/>
      <c r="AM4775" s="1"/>
      <c r="AS4775" s="1"/>
      <c r="AX4775" s="21"/>
      <c r="AZ4775" s="1"/>
      <c r="CD4775" s="20"/>
      <c r="CE4775" s="20"/>
      <c r="CF4775" s="20"/>
      <c r="CG4775" s="20"/>
      <c r="CH4775" s="20"/>
      <c r="DJ4775" s="20"/>
      <c r="DK4775" s="20"/>
      <c r="DL4775" s="20"/>
      <c r="DM4775" s="20"/>
      <c r="DS4775" s="21"/>
      <c r="DT4775" s="21"/>
      <c r="DU4775" s="21"/>
      <c r="DV4775" s="4"/>
      <c r="DW4775" s="21"/>
      <c r="DX4775" s="33"/>
      <c r="DY4775" s="21"/>
      <c r="DZ4775" s="33"/>
      <c r="EA4775" s="33"/>
    </row>
    <row r="4776" spans="2:131" x14ac:dyDescent="0.35">
      <c r="B4776" s="21"/>
      <c r="D4776" s="1"/>
      <c r="E4776" s="21"/>
      <c r="F4776" s="1"/>
      <c r="J4776" s="21"/>
      <c r="K4776" s="21"/>
      <c r="L4776" s="21"/>
      <c r="N4776" s="21"/>
      <c r="X4776" s="4"/>
      <c r="AK4776" s="1"/>
      <c r="AM4776" s="1"/>
      <c r="AS4776" s="1"/>
      <c r="AX4776" s="21"/>
      <c r="AZ4776" s="1"/>
      <c r="CD4776" s="20"/>
      <c r="CE4776" s="20"/>
      <c r="CF4776" s="20"/>
      <c r="CG4776" s="20"/>
      <c r="CH4776" s="20"/>
      <c r="DJ4776" s="20"/>
      <c r="DK4776" s="20"/>
      <c r="DL4776" s="20"/>
      <c r="DM4776" s="20"/>
      <c r="DS4776" s="21"/>
      <c r="DT4776" s="21"/>
      <c r="DU4776" s="21"/>
      <c r="DV4776" s="4"/>
      <c r="DW4776" s="21"/>
      <c r="DX4776" s="33"/>
      <c r="DY4776" s="21"/>
      <c r="DZ4776" s="33"/>
      <c r="EA4776" s="33"/>
    </row>
    <row r="4777" spans="2:131" x14ac:dyDescent="0.35">
      <c r="B4777" s="21"/>
      <c r="D4777" s="1"/>
      <c r="E4777" s="21"/>
      <c r="F4777" s="1"/>
      <c r="J4777" s="21"/>
      <c r="K4777" s="21"/>
      <c r="L4777" s="21"/>
      <c r="N4777" s="21"/>
      <c r="X4777" s="4"/>
      <c r="AK4777" s="1"/>
      <c r="AM4777" s="1"/>
      <c r="AS4777" s="1"/>
      <c r="AX4777" s="21"/>
      <c r="AZ4777" s="1"/>
      <c r="CD4777" s="20"/>
      <c r="CE4777" s="20"/>
      <c r="CF4777" s="20"/>
      <c r="CG4777" s="20"/>
      <c r="CH4777" s="20"/>
      <c r="DJ4777" s="20"/>
      <c r="DK4777" s="20"/>
      <c r="DL4777" s="20"/>
      <c r="DM4777" s="20"/>
      <c r="DS4777" s="21"/>
      <c r="DT4777" s="21"/>
      <c r="DU4777" s="21"/>
      <c r="DV4777" s="4"/>
      <c r="DW4777" s="21"/>
      <c r="DX4777" s="33"/>
      <c r="DY4777" s="21"/>
      <c r="DZ4777" s="33"/>
      <c r="EA4777" s="33"/>
    </row>
    <row r="4778" spans="2:131" x14ac:dyDescent="0.35">
      <c r="B4778" s="21"/>
      <c r="D4778" s="1"/>
      <c r="E4778" s="21"/>
      <c r="F4778" s="1"/>
      <c r="J4778" s="21"/>
      <c r="K4778" s="21"/>
      <c r="L4778" s="21"/>
      <c r="N4778" s="21"/>
      <c r="X4778" s="4"/>
      <c r="AK4778" s="1"/>
      <c r="AM4778" s="1"/>
      <c r="AS4778" s="1"/>
      <c r="AX4778" s="21"/>
      <c r="AZ4778" s="1"/>
      <c r="CD4778" s="20"/>
      <c r="CE4778" s="20"/>
      <c r="CF4778" s="20"/>
      <c r="CG4778" s="20"/>
      <c r="CH4778" s="20"/>
      <c r="DJ4778" s="20"/>
      <c r="DK4778" s="20"/>
      <c r="DL4778" s="20"/>
      <c r="DM4778" s="20"/>
      <c r="DS4778" s="21"/>
      <c r="DT4778" s="21"/>
      <c r="DU4778" s="21"/>
      <c r="DV4778" s="4"/>
      <c r="DW4778" s="21"/>
      <c r="DX4778" s="33"/>
      <c r="DY4778" s="21"/>
      <c r="DZ4778" s="33"/>
      <c r="EA4778" s="33"/>
    </row>
    <row r="4779" spans="2:131" x14ac:dyDescent="0.35">
      <c r="B4779" s="21"/>
      <c r="D4779" s="1"/>
      <c r="E4779" s="21"/>
      <c r="F4779" s="1"/>
      <c r="J4779" s="21"/>
      <c r="K4779" s="21"/>
      <c r="L4779" s="21"/>
      <c r="N4779" s="21"/>
      <c r="X4779" s="4"/>
      <c r="AK4779" s="1"/>
      <c r="AM4779" s="1"/>
      <c r="AS4779" s="1"/>
      <c r="AX4779" s="21"/>
      <c r="AZ4779" s="1"/>
      <c r="CD4779" s="20"/>
      <c r="CE4779" s="20"/>
      <c r="CF4779" s="20"/>
      <c r="CG4779" s="20"/>
      <c r="CH4779" s="20"/>
      <c r="DJ4779" s="20"/>
      <c r="DK4779" s="20"/>
      <c r="DL4779" s="20"/>
      <c r="DM4779" s="20"/>
      <c r="DS4779" s="21"/>
      <c r="DT4779" s="21"/>
      <c r="DU4779" s="21"/>
      <c r="DV4779" s="4"/>
      <c r="DW4779" s="21"/>
      <c r="DX4779" s="33"/>
      <c r="DY4779" s="21"/>
      <c r="DZ4779" s="33"/>
      <c r="EA4779" s="33"/>
    </row>
    <row r="4780" spans="2:131" x14ac:dyDescent="0.35">
      <c r="B4780" s="21"/>
      <c r="D4780" s="1"/>
      <c r="E4780" s="21"/>
      <c r="F4780" s="1"/>
      <c r="J4780" s="21"/>
      <c r="K4780" s="21"/>
      <c r="L4780" s="21"/>
      <c r="N4780" s="21"/>
      <c r="X4780" s="4"/>
      <c r="AK4780" s="1"/>
      <c r="AM4780" s="1"/>
      <c r="AS4780" s="1"/>
      <c r="AX4780" s="21"/>
      <c r="AZ4780" s="1"/>
      <c r="CD4780" s="20"/>
      <c r="CE4780" s="20"/>
      <c r="CF4780" s="20"/>
      <c r="CG4780" s="20"/>
      <c r="CH4780" s="20"/>
      <c r="DJ4780" s="20"/>
      <c r="DK4780" s="20"/>
      <c r="DL4780" s="20"/>
      <c r="DM4780" s="20"/>
      <c r="DS4780" s="21"/>
      <c r="DT4780" s="21"/>
      <c r="DU4780" s="21"/>
      <c r="DV4780" s="4"/>
      <c r="DW4780" s="21"/>
      <c r="DX4780" s="33"/>
      <c r="DY4780" s="21"/>
      <c r="DZ4780" s="33"/>
      <c r="EA4780" s="33"/>
    </row>
    <row r="4781" spans="2:131" x14ac:dyDescent="0.35">
      <c r="B4781" s="21"/>
      <c r="D4781" s="1"/>
      <c r="E4781" s="21"/>
      <c r="F4781" s="1"/>
      <c r="J4781" s="21"/>
      <c r="K4781" s="21"/>
      <c r="L4781" s="21"/>
      <c r="N4781" s="21"/>
      <c r="X4781" s="4"/>
      <c r="AK4781" s="1"/>
      <c r="AM4781" s="1"/>
      <c r="AS4781" s="1"/>
      <c r="AX4781" s="21"/>
      <c r="AZ4781" s="1"/>
      <c r="CD4781" s="20"/>
      <c r="CE4781" s="20"/>
      <c r="CF4781" s="20"/>
      <c r="CG4781" s="20"/>
      <c r="CH4781" s="20"/>
      <c r="DJ4781" s="20"/>
      <c r="DK4781" s="20"/>
      <c r="DL4781" s="20"/>
      <c r="DM4781" s="20"/>
      <c r="DS4781" s="21"/>
      <c r="DT4781" s="21"/>
      <c r="DU4781" s="21"/>
      <c r="DV4781" s="4"/>
      <c r="DW4781" s="21"/>
      <c r="DX4781" s="33"/>
      <c r="DY4781" s="21"/>
      <c r="DZ4781" s="33"/>
      <c r="EA4781" s="33"/>
    </row>
    <row r="4782" spans="2:131" x14ac:dyDescent="0.35">
      <c r="B4782" s="21"/>
      <c r="D4782" s="1"/>
      <c r="E4782" s="21"/>
      <c r="F4782" s="1"/>
      <c r="J4782" s="21"/>
      <c r="K4782" s="21"/>
      <c r="L4782" s="21"/>
      <c r="N4782" s="21"/>
      <c r="X4782" s="4"/>
      <c r="AK4782" s="1"/>
      <c r="AM4782" s="1"/>
      <c r="AS4782" s="1"/>
      <c r="AX4782" s="21"/>
      <c r="AZ4782" s="1"/>
      <c r="CD4782" s="20"/>
      <c r="CE4782" s="20"/>
      <c r="CF4782" s="20"/>
      <c r="CG4782" s="20"/>
      <c r="CH4782" s="20"/>
      <c r="DJ4782" s="20"/>
      <c r="DK4782" s="20"/>
      <c r="DL4782" s="20"/>
      <c r="DM4782" s="20"/>
      <c r="DS4782" s="21"/>
      <c r="DT4782" s="21"/>
      <c r="DU4782" s="21"/>
      <c r="DV4782" s="4"/>
      <c r="DW4782" s="21"/>
      <c r="DX4782" s="33"/>
      <c r="DY4782" s="21"/>
      <c r="DZ4782" s="33"/>
      <c r="EA4782" s="33"/>
    </row>
    <row r="4783" spans="2:131" x14ac:dyDescent="0.35">
      <c r="B4783" s="21"/>
      <c r="D4783" s="1"/>
      <c r="E4783" s="21"/>
      <c r="F4783" s="1"/>
      <c r="J4783" s="21"/>
      <c r="K4783" s="21"/>
      <c r="L4783" s="21"/>
      <c r="N4783" s="21"/>
      <c r="X4783" s="4"/>
      <c r="AK4783" s="1"/>
      <c r="AM4783" s="1"/>
      <c r="AS4783" s="1"/>
      <c r="AX4783" s="21"/>
      <c r="AZ4783" s="1"/>
      <c r="CD4783" s="20"/>
      <c r="CE4783" s="20"/>
      <c r="CF4783" s="20"/>
      <c r="CG4783" s="20"/>
      <c r="CH4783" s="20"/>
      <c r="DJ4783" s="20"/>
      <c r="DK4783" s="20"/>
      <c r="DL4783" s="20"/>
      <c r="DM4783" s="20"/>
      <c r="DS4783" s="21"/>
      <c r="DT4783" s="21"/>
      <c r="DU4783" s="21"/>
      <c r="DV4783" s="4"/>
      <c r="DW4783" s="21"/>
      <c r="DX4783" s="33"/>
      <c r="DY4783" s="21"/>
      <c r="DZ4783" s="33"/>
      <c r="EA4783" s="33"/>
    </row>
    <row r="4784" spans="2:131" x14ac:dyDescent="0.35">
      <c r="B4784" s="21"/>
      <c r="D4784" s="1"/>
      <c r="E4784" s="21"/>
      <c r="F4784" s="1"/>
      <c r="J4784" s="21"/>
      <c r="K4784" s="21"/>
      <c r="L4784" s="21"/>
      <c r="N4784" s="21"/>
      <c r="X4784" s="4"/>
      <c r="AK4784" s="1"/>
      <c r="AM4784" s="1"/>
      <c r="AS4784" s="1"/>
      <c r="AX4784" s="21"/>
      <c r="AZ4784" s="1"/>
      <c r="CD4784" s="20"/>
      <c r="CE4784" s="20"/>
      <c r="CF4784" s="20"/>
      <c r="CG4784" s="20"/>
      <c r="CH4784" s="20"/>
      <c r="DJ4784" s="20"/>
      <c r="DK4784" s="20"/>
      <c r="DL4784" s="20"/>
      <c r="DM4784" s="20"/>
      <c r="DS4784" s="21"/>
      <c r="DT4784" s="21"/>
      <c r="DU4784" s="21"/>
      <c r="DV4784" s="4"/>
      <c r="DW4784" s="21"/>
      <c r="DX4784" s="33"/>
      <c r="DY4784" s="21"/>
      <c r="DZ4784" s="33"/>
      <c r="EA4784" s="33"/>
    </row>
    <row r="4785" spans="2:131" x14ac:dyDescent="0.35">
      <c r="B4785" s="21"/>
      <c r="D4785" s="1"/>
      <c r="E4785" s="21"/>
      <c r="F4785" s="1"/>
      <c r="J4785" s="21"/>
      <c r="K4785" s="21"/>
      <c r="L4785" s="21"/>
      <c r="N4785" s="21"/>
      <c r="X4785" s="4"/>
      <c r="AK4785" s="1"/>
      <c r="AM4785" s="1"/>
      <c r="AS4785" s="1"/>
      <c r="AX4785" s="21"/>
      <c r="AZ4785" s="1"/>
      <c r="CD4785" s="20"/>
      <c r="CE4785" s="20"/>
      <c r="CF4785" s="20"/>
      <c r="CG4785" s="20"/>
      <c r="CH4785" s="20"/>
      <c r="DJ4785" s="20"/>
      <c r="DK4785" s="20"/>
      <c r="DL4785" s="20"/>
      <c r="DM4785" s="20"/>
      <c r="DS4785" s="21"/>
      <c r="DT4785" s="21"/>
      <c r="DU4785" s="21"/>
      <c r="DV4785" s="4"/>
      <c r="DW4785" s="21"/>
      <c r="DX4785" s="33"/>
      <c r="DY4785" s="21"/>
      <c r="DZ4785" s="33"/>
      <c r="EA4785" s="33"/>
    </row>
    <row r="4786" spans="2:131" x14ac:dyDescent="0.35">
      <c r="B4786" s="21"/>
      <c r="D4786" s="1"/>
      <c r="E4786" s="21"/>
      <c r="F4786" s="1"/>
      <c r="J4786" s="21"/>
      <c r="K4786" s="21"/>
      <c r="L4786" s="21"/>
      <c r="N4786" s="21"/>
      <c r="X4786" s="4"/>
      <c r="AK4786" s="1"/>
      <c r="AM4786" s="1"/>
      <c r="AS4786" s="1"/>
      <c r="AX4786" s="21"/>
      <c r="AZ4786" s="1"/>
      <c r="CD4786" s="20"/>
      <c r="CE4786" s="20"/>
      <c r="CF4786" s="20"/>
      <c r="CG4786" s="20"/>
      <c r="CH4786" s="20"/>
      <c r="DJ4786" s="20"/>
      <c r="DK4786" s="20"/>
      <c r="DL4786" s="20"/>
      <c r="DM4786" s="20"/>
      <c r="DS4786" s="21"/>
      <c r="DT4786" s="21"/>
      <c r="DU4786" s="21"/>
      <c r="DV4786" s="4"/>
      <c r="DW4786" s="21"/>
      <c r="DX4786" s="33"/>
      <c r="DY4786" s="21"/>
      <c r="DZ4786" s="33"/>
      <c r="EA4786" s="33"/>
    </row>
    <row r="4787" spans="2:131" x14ac:dyDescent="0.35">
      <c r="B4787" s="21"/>
      <c r="D4787" s="1"/>
      <c r="E4787" s="21"/>
      <c r="F4787" s="1"/>
      <c r="J4787" s="21"/>
      <c r="K4787" s="21"/>
      <c r="L4787" s="21"/>
      <c r="N4787" s="21"/>
      <c r="X4787" s="4"/>
      <c r="AK4787" s="1"/>
      <c r="AM4787" s="1"/>
      <c r="AS4787" s="1"/>
      <c r="AX4787" s="21"/>
      <c r="AZ4787" s="1"/>
      <c r="CD4787" s="20"/>
      <c r="CE4787" s="20"/>
      <c r="CF4787" s="20"/>
      <c r="CG4787" s="20"/>
      <c r="CH4787" s="20"/>
      <c r="DJ4787" s="20"/>
      <c r="DK4787" s="20"/>
      <c r="DL4787" s="20"/>
      <c r="DM4787" s="20"/>
      <c r="DS4787" s="21"/>
      <c r="DT4787" s="21"/>
      <c r="DU4787" s="21"/>
      <c r="DV4787" s="4"/>
      <c r="DW4787" s="21"/>
      <c r="DX4787" s="33"/>
      <c r="DY4787" s="21"/>
      <c r="DZ4787" s="33"/>
      <c r="EA4787" s="33"/>
    </row>
    <row r="4788" spans="2:131" x14ac:dyDescent="0.35">
      <c r="B4788" s="21"/>
      <c r="D4788" s="1"/>
      <c r="E4788" s="21"/>
      <c r="F4788" s="1"/>
      <c r="J4788" s="21"/>
      <c r="K4788" s="21"/>
      <c r="L4788" s="21"/>
      <c r="N4788" s="21"/>
      <c r="X4788" s="4"/>
      <c r="AK4788" s="1"/>
      <c r="AM4788" s="1"/>
      <c r="AS4788" s="1"/>
      <c r="AX4788" s="21"/>
      <c r="AZ4788" s="1"/>
      <c r="CD4788" s="20"/>
      <c r="CE4788" s="20"/>
      <c r="CF4788" s="20"/>
      <c r="CG4788" s="20"/>
      <c r="CH4788" s="20"/>
      <c r="DJ4788" s="20"/>
      <c r="DK4788" s="20"/>
      <c r="DL4788" s="20"/>
      <c r="DM4788" s="20"/>
      <c r="DS4788" s="21"/>
      <c r="DT4788" s="21"/>
      <c r="DU4788" s="21"/>
      <c r="DV4788" s="4"/>
      <c r="DW4788" s="21"/>
      <c r="DX4788" s="33"/>
      <c r="DY4788" s="21"/>
      <c r="DZ4788" s="33"/>
      <c r="EA4788" s="33"/>
    </row>
    <row r="4789" spans="2:131" x14ac:dyDescent="0.35">
      <c r="B4789" s="21"/>
      <c r="D4789" s="1"/>
      <c r="E4789" s="21"/>
      <c r="F4789" s="1"/>
      <c r="J4789" s="21"/>
      <c r="K4789" s="21"/>
      <c r="L4789" s="21"/>
      <c r="N4789" s="21"/>
      <c r="X4789" s="4"/>
      <c r="AK4789" s="1"/>
      <c r="AM4789" s="1"/>
      <c r="AS4789" s="1"/>
      <c r="AX4789" s="21"/>
      <c r="AZ4789" s="1"/>
      <c r="CD4789" s="20"/>
      <c r="CE4789" s="20"/>
      <c r="CF4789" s="20"/>
      <c r="CG4789" s="20"/>
      <c r="CH4789" s="20"/>
      <c r="DJ4789" s="20"/>
      <c r="DK4789" s="20"/>
      <c r="DL4789" s="20"/>
      <c r="DM4789" s="20"/>
      <c r="DS4789" s="21"/>
      <c r="DT4789" s="21"/>
      <c r="DU4789" s="21"/>
      <c r="DV4789" s="4"/>
      <c r="DW4789" s="21"/>
      <c r="DX4789" s="33"/>
      <c r="DY4789" s="21"/>
      <c r="DZ4789" s="33"/>
      <c r="EA4789" s="33"/>
    </row>
    <row r="4790" spans="2:131" x14ac:dyDescent="0.35">
      <c r="B4790" s="21"/>
      <c r="D4790" s="1"/>
      <c r="E4790" s="21"/>
      <c r="F4790" s="1"/>
      <c r="J4790" s="21"/>
      <c r="K4790" s="21"/>
      <c r="L4790" s="21"/>
      <c r="N4790" s="21"/>
      <c r="X4790" s="4"/>
      <c r="AK4790" s="1"/>
      <c r="AM4790" s="1"/>
      <c r="AS4790" s="1"/>
      <c r="AX4790" s="21"/>
      <c r="AZ4790" s="1"/>
      <c r="CD4790" s="20"/>
      <c r="CE4790" s="20"/>
      <c r="CF4790" s="20"/>
      <c r="CG4790" s="20"/>
      <c r="CH4790" s="20"/>
      <c r="DJ4790" s="20"/>
      <c r="DK4790" s="20"/>
      <c r="DL4790" s="20"/>
      <c r="DM4790" s="20"/>
      <c r="DS4790" s="21"/>
      <c r="DT4790" s="21"/>
      <c r="DU4790" s="21"/>
      <c r="DV4790" s="4"/>
      <c r="DW4790" s="21"/>
      <c r="DX4790" s="33"/>
      <c r="DY4790" s="21"/>
      <c r="DZ4790" s="33"/>
      <c r="EA4790" s="33"/>
    </row>
    <row r="4791" spans="2:131" x14ac:dyDescent="0.35">
      <c r="B4791" s="21"/>
      <c r="D4791" s="1"/>
      <c r="E4791" s="21"/>
      <c r="F4791" s="1"/>
      <c r="J4791" s="21"/>
      <c r="K4791" s="21"/>
      <c r="L4791" s="21"/>
      <c r="N4791" s="21"/>
      <c r="X4791" s="4"/>
      <c r="AK4791" s="1"/>
      <c r="AM4791" s="1"/>
      <c r="AS4791" s="1"/>
      <c r="AX4791" s="21"/>
      <c r="AZ4791" s="1"/>
      <c r="CD4791" s="20"/>
      <c r="CE4791" s="20"/>
      <c r="CF4791" s="20"/>
      <c r="CG4791" s="20"/>
      <c r="CH4791" s="20"/>
      <c r="DJ4791" s="20"/>
      <c r="DK4791" s="20"/>
      <c r="DL4791" s="20"/>
      <c r="DM4791" s="20"/>
      <c r="DS4791" s="21"/>
      <c r="DT4791" s="21"/>
      <c r="DU4791" s="21"/>
      <c r="DV4791" s="4"/>
      <c r="DW4791" s="21"/>
      <c r="DX4791" s="33"/>
      <c r="DY4791" s="21"/>
      <c r="DZ4791" s="33"/>
      <c r="EA4791" s="33"/>
    </row>
    <row r="4792" spans="2:131" x14ac:dyDescent="0.35">
      <c r="B4792" s="21"/>
      <c r="D4792" s="1"/>
      <c r="E4792" s="21"/>
      <c r="F4792" s="1"/>
      <c r="J4792" s="21"/>
      <c r="K4792" s="21"/>
      <c r="L4792" s="21"/>
      <c r="N4792" s="21"/>
      <c r="X4792" s="4"/>
      <c r="AK4792" s="1"/>
      <c r="AM4792" s="1"/>
      <c r="AS4792" s="1"/>
      <c r="AX4792" s="21"/>
      <c r="AZ4792" s="1"/>
      <c r="CD4792" s="20"/>
      <c r="CE4792" s="20"/>
      <c r="CF4792" s="20"/>
      <c r="CG4792" s="20"/>
      <c r="CH4792" s="20"/>
      <c r="DJ4792" s="20"/>
      <c r="DK4792" s="20"/>
      <c r="DL4792" s="20"/>
      <c r="DM4792" s="20"/>
      <c r="DS4792" s="21"/>
      <c r="DT4792" s="21"/>
      <c r="DU4792" s="21"/>
      <c r="DV4792" s="4"/>
      <c r="DW4792" s="21"/>
      <c r="DX4792" s="33"/>
      <c r="DY4792" s="21"/>
      <c r="DZ4792" s="33"/>
      <c r="EA4792" s="33"/>
    </row>
    <row r="4793" spans="2:131" x14ac:dyDescent="0.35">
      <c r="B4793" s="21"/>
      <c r="D4793" s="1"/>
      <c r="E4793" s="21"/>
      <c r="F4793" s="1"/>
      <c r="J4793" s="21"/>
      <c r="K4793" s="21"/>
      <c r="L4793" s="21"/>
      <c r="N4793" s="21"/>
      <c r="X4793" s="4"/>
      <c r="AK4793" s="1"/>
      <c r="AM4793" s="1"/>
      <c r="AS4793" s="1"/>
      <c r="AX4793" s="21"/>
      <c r="AZ4793" s="1"/>
      <c r="CD4793" s="20"/>
      <c r="CE4793" s="20"/>
      <c r="CF4793" s="20"/>
      <c r="CG4793" s="20"/>
      <c r="CH4793" s="20"/>
      <c r="DJ4793" s="20"/>
      <c r="DK4793" s="20"/>
      <c r="DL4793" s="20"/>
      <c r="DM4793" s="20"/>
      <c r="DS4793" s="21"/>
      <c r="DT4793" s="21"/>
      <c r="DU4793" s="21"/>
      <c r="DV4793" s="4"/>
      <c r="DW4793" s="21"/>
      <c r="DX4793" s="33"/>
      <c r="DY4793" s="21"/>
      <c r="DZ4793" s="33"/>
      <c r="EA4793" s="33"/>
    </row>
    <row r="4794" spans="2:131" x14ac:dyDescent="0.35">
      <c r="B4794" s="21"/>
      <c r="D4794" s="1"/>
      <c r="E4794" s="21"/>
      <c r="F4794" s="1"/>
      <c r="J4794" s="21"/>
      <c r="K4794" s="21"/>
      <c r="L4794" s="21"/>
      <c r="N4794" s="21"/>
      <c r="X4794" s="4"/>
      <c r="AK4794" s="1"/>
      <c r="AM4794" s="1"/>
      <c r="AS4794" s="1"/>
      <c r="AX4794" s="21"/>
      <c r="AZ4794" s="1"/>
      <c r="CD4794" s="20"/>
      <c r="CE4794" s="20"/>
      <c r="CF4794" s="20"/>
      <c r="CG4794" s="20"/>
      <c r="CH4794" s="20"/>
      <c r="DJ4794" s="20"/>
      <c r="DK4794" s="20"/>
      <c r="DL4794" s="20"/>
      <c r="DM4794" s="20"/>
      <c r="DS4794" s="21"/>
      <c r="DT4794" s="21"/>
      <c r="DU4794" s="21"/>
      <c r="DV4794" s="4"/>
      <c r="DW4794" s="21"/>
      <c r="DX4794" s="33"/>
      <c r="DY4794" s="21"/>
      <c r="DZ4794" s="33"/>
      <c r="EA4794" s="33"/>
    </row>
    <row r="4795" spans="2:131" x14ac:dyDescent="0.35">
      <c r="B4795" s="21"/>
      <c r="D4795" s="1"/>
      <c r="E4795" s="21"/>
      <c r="F4795" s="1"/>
      <c r="J4795" s="21"/>
      <c r="K4795" s="21"/>
      <c r="L4795" s="21"/>
      <c r="N4795" s="21"/>
      <c r="X4795" s="4"/>
      <c r="AK4795" s="1"/>
      <c r="AM4795" s="1"/>
      <c r="AS4795" s="1"/>
      <c r="AX4795" s="21"/>
      <c r="AZ4795" s="1"/>
      <c r="CD4795" s="20"/>
      <c r="CE4795" s="20"/>
      <c r="CF4795" s="20"/>
      <c r="CG4795" s="20"/>
      <c r="CH4795" s="20"/>
      <c r="DJ4795" s="20"/>
      <c r="DK4795" s="20"/>
      <c r="DL4795" s="20"/>
      <c r="DM4795" s="20"/>
      <c r="DS4795" s="21"/>
      <c r="DT4795" s="21"/>
      <c r="DU4795" s="21"/>
      <c r="DV4795" s="4"/>
      <c r="DW4795" s="21"/>
      <c r="DX4795" s="33"/>
      <c r="DY4795" s="21"/>
      <c r="DZ4795" s="33"/>
      <c r="EA4795" s="33"/>
    </row>
    <row r="4796" spans="2:131" x14ac:dyDescent="0.35">
      <c r="B4796" s="21"/>
      <c r="D4796" s="1"/>
      <c r="E4796" s="21"/>
      <c r="F4796" s="1"/>
      <c r="J4796" s="21"/>
      <c r="K4796" s="21"/>
      <c r="L4796" s="21"/>
      <c r="N4796" s="21"/>
      <c r="X4796" s="4"/>
      <c r="AK4796" s="1"/>
      <c r="AM4796" s="1"/>
      <c r="AS4796" s="1"/>
      <c r="AX4796" s="21"/>
      <c r="AZ4796" s="1"/>
      <c r="CD4796" s="20"/>
      <c r="CE4796" s="20"/>
      <c r="CF4796" s="20"/>
      <c r="CG4796" s="20"/>
      <c r="CH4796" s="20"/>
      <c r="DJ4796" s="20"/>
      <c r="DK4796" s="20"/>
      <c r="DL4796" s="20"/>
      <c r="DM4796" s="20"/>
      <c r="DS4796" s="21"/>
      <c r="DT4796" s="21"/>
      <c r="DU4796" s="21"/>
      <c r="DV4796" s="4"/>
      <c r="DW4796" s="21"/>
      <c r="DX4796" s="33"/>
      <c r="DY4796" s="21"/>
      <c r="DZ4796" s="33"/>
      <c r="EA4796" s="33"/>
    </row>
    <row r="4797" spans="2:131" x14ac:dyDescent="0.35">
      <c r="B4797" s="21"/>
      <c r="D4797" s="1"/>
      <c r="E4797" s="21"/>
      <c r="F4797" s="1"/>
      <c r="J4797" s="21"/>
      <c r="K4797" s="21"/>
      <c r="L4797" s="21"/>
      <c r="N4797" s="21"/>
      <c r="X4797" s="4"/>
      <c r="AK4797" s="1"/>
      <c r="AM4797" s="1"/>
      <c r="AS4797" s="1"/>
      <c r="AX4797" s="21"/>
      <c r="AZ4797" s="1"/>
      <c r="CD4797" s="20"/>
      <c r="CE4797" s="20"/>
      <c r="CF4797" s="20"/>
      <c r="CG4797" s="20"/>
      <c r="CH4797" s="20"/>
      <c r="DJ4797" s="20"/>
      <c r="DK4797" s="20"/>
      <c r="DL4797" s="20"/>
      <c r="DM4797" s="20"/>
      <c r="DS4797" s="21"/>
      <c r="DT4797" s="21"/>
      <c r="DU4797" s="21"/>
      <c r="DV4797" s="4"/>
      <c r="DW4797" s="21"/>
      <c r="DX4797" s="33"/>
      <c r="DY4797" s="21"/>
      <c r="DZ4797" s="33"/>
      <c r="EA4797" s="33"/>
    </row>
    <row r="4798" spans="2:131" x14ac:dyDescent="0.35">
      <c r="B4798" s="21"/>
      <c r="D4798" s="1"/>
      <c r="E4798" s="21"/>
      <c r="F4798" s="1"/>
      <c r="J4798" s="21"/>
      <c r="K4798" s="21"/>
      <c r="L4798" s="21"/>
      <c r="N4798" s="21"/>
      <c r="X4798" s="4"/>
      <c r="AK4798" s="1"/>
      <c r="AM4798" s="1"/>
      <c r="AS4798" s="1"/>
      <c r="AX4798" s="21"/>
      <c r="AZ4798" s="1"/>
      <c r="CD4798" s="20"/>
      <c r="CE4798" s="20"/>
      <c r="CF4798" s="20"/>
      <c r="CG4798" s="20"/>
      <c r="CH4798" s="20"/>
      <c r="DJ4798" s="20"/>
      <c r="DK4798" s="20"/>
      <c r="DL4798" s="20"/>
      <c r="DM4798" s="20"/>
      <c r="DS4798" s="21"/>
      <c r="DT4798" s="21"/>
      <c r="DU4798" s="21"/>
      <c r="DV4798" s="4"/>
      <c r="DW4798" s="21"/>
      <c r="DX4798" s="33"/>
      <c r="DY4798" s="21"/>
      <c r="DZ4798" s="33"/>
      <c r="EA4798" s="33"/>
    </row>
    <row r="4799" spans="2:131" x14ac:dyDescent="0.35">
      <c r="B4799" s="21"/>
      <c r="D4799" s="1"/>
      <c r="E4799" s="21"/>
      <c r="F4799" s="1"/>
      <c r="J4799" s="21"/>
      <c r="K4799" s="21"/>
      <c r="L4799" s="21"/>
      <c r="N4799" s="21"/>
      <c r="X4799" s="4"/>
      <c r="AK4799" s="1"/>
      <c r="AM4799" s="1"/>
      <c r="AS4799" s="1"/>
      <c r="AX4799" s="21"/>
      <c r="AZ4799" s="1"/>
      <c r="CD4799" s="20"/>
      <c r="CE4799" s="20"/>
      <c r="CF4799" s="20"/>
      <c r="CG4799" s="20"/>
      <c r="CH4799" s="20"/>
      <c r="DJ4799" s="20"/>
      <c r="DK4799" s="20"/>
      <c r="DL4799" s="20"/>
      <c r="DM4799" s="20"/>
      <c r="DS4799" s="21"/>
      <c r="DT4799" s="21"/>
      <c r="DU4799" s="21"/>
      <c r="DV4799" s="4"/>
      <c r="DW4799" s="21"/>
      <c r="DX4799" s="33"/>
      <c r="DY4799" s="21"/>
      <c r="DZ4799" s="33"/>
      <c r="EA4799" s="33"/>
    </row>
    <row r="4800" spans="2:131" x14ac:dyDescent="0.35">
      <c r="B4800" s="21"/>
      <c r="D4800" s="1"/>
      <c r="E4800" s="21"/>
      <c r="F4800" s="1"/>
      <c r="J4800" s="21"/>
      <c r="K4800" s="21"/>
      <c r="L4800" s="21"/>
      <c r="N4800" s="21"/>
      <c r="X4800" s="4"/>
      <c r="AK4800" s="1"/>
      <c r="AM4800" s="1"/>
      <c r="AS4800" s="1"/>
      <c r="AX4800" s="21"/>
      <c r="AZ4800" s="1"/>
      <c r="CD4800" s="20"/>
      <c r="CE4800" s="20"/>
      <c r="CF4800" s="20"/>
      <c r="CG4800" s="20"/>
      <c r="CH4800" s="20"/>
      <c r="DJ4800" s="20"/>
      <c r="DK4800" s="20"/>
      <c r="DL4800" s="20"/>
      <c r="DM4800" s="20"/>
      <c r="DS4800" s="21"/>
      <c r="DT4800" s="21"/>
      <c r="DU4800" s="21"/>
      <c r="DV4800" s="4"/>
      <c r="DW4800" s="21"/>
      <c r="DX4800" s="33"/>
      <c r="DY4800" s="21"/>
      <c r="DZ4800" s="33"/>
      <c r="EA4800" s="33"/>
    </row>
    <row r="4801" spans="2:131" x14ac:dyDescent="0.35">
      <c r="B4801" s="21"/>
      <c r="D4801" s="1"/>
      <c r="E4801" s="21"/>
      <c r="F4801" s="1"/>
      <c r="J4801" s="21"/>
      <c r="K4801" s="21"/>
      <c r="L4801" s="21"/>
      <c r="N4801" s="21"/>
      <c r="X4801" s="4"/>
      <c r="AK4801" s="1"/>
      <c r="AM4801" s="1"/>
      <c r="AS4801" s="1"/>
      <c r="AX4801" s="21"/>
      <c r="AZ4801" s="1"/>
      <c r="CD4801" s="20"/>
      <c r="CE4801" s="20"/>
      <c r="CF4801" s="20"/>
      <c r="CG4801" s="20"/>
      <c r="CH4801" s="20"/>
      <c r="DJ4801" s="20"/>
      <c r="DK4801" s="20"/>
      <c r="DL4801" s="20"/>
      <c r="DM4801" s="20"/>
      <c r="DS4801" s="21"/>
      <c r="DT4801" s="21"/>
      <c r="DU4801" s="21"/>
      <c r="DV4801" s="4"/>
      <c r="DW4801" s="21"/>
      <c r="DX4801" s="33"/>
      <c r="DY4801" s="21"/>
      <c r="DZ4801" s="33"/>
      <c r="EA4801" s="33"/>
    </row>
    <row r="4802" spans="2:131" x14ac:dyDescent="0.35">
      <c r="B4802" s="21"/>
      <c r="D4802" s="1"/>
      <c r="E4802" s="21"/>
      <c r="F4802" s="1"/>
      <c r="J4802" s="21"/>
      <c r="K4802" s="21"/>
      <c r="L4802" s="21"/>
      <c r="N4802" s="21"/>
      <c r="X4802" s="4"/>
      <c r="AK4802" s="1"/>
      <c r="AM4802" s="1"/>
      <c r="AS4802" s="1"/>
      <c r="AX4802" s="21"/>
      <c r="AZ4802" s="1"/>
      <c r="CD4802" s="20"/>
      <c r="CE4802" s="20"/>
      <c r="CF4802" s="20"/>
      <c r="CG4802" s="20"/>
      <c r="CH4802" s="20"/>
      <c r="DJ4802" s="20"/>
      <c r="DK4802" s="20"/>
      <c r="DL4802" s="20"/>
      <c r="DM4802" s="20"/>
      <c r="DS4802" s="21"/>
      <c r="DT4802" s="21"/>
      <c r="DU4802" s="21"/>
      <c r="DV4802" s="4"/>
      <c r="DW4802" s="21"/>
      <c r="DX4802" s="33"/>
      <c r="DY4802" s="21"/>
      <c r="DZ4802" s="33"/>
      <c r="EA4802" s="33"/>
    </row>
    <row r="4803" spans="2:131" x14ac:dyDescent="0.35">
      <c r="B4803" s="21"/>
      <c r="D4803" s="1"/>
      <c r="E4803" s="21"/>
      <c r="F4803" s="1"/>
      <c r="J4803" s="21"/>
      <c r="K4803" s="21"/>
      <c r="L4803" s="21"/>
      <c r="N4803" s="21"/>
      <c r="X4803" s="4"/>
      <c r="AK4803" s="1"/>
      <c r="AM4803" s="1"/>
      <c r="AS4803" s="1"/>
      <c r="AX4803" s="21"/>
      <c r="AZ4803" s="1"/>
      <c r="CD4803" s="20"/>
      <c r="CE4803" s="20"/>
      <c r="CF4803" s="20"/>
      <c r="CG4803" s="20"/>
      <c r="CH4803" s="20"/>
      <c r="DJ4803" s="20"/>
      <c r="DK4803" s="20"/>
      <c r="DL4803" s="20"/>
      <c r="DM4803" s="20"/>
      <c r="DS4803" s="21"/>
      <c r="DT4803" s="21"/>
      <c r="DU4803" s="21"/>
      <c r="DV4803" s="4"/>
      <c r="DW4803" s="21"/>
      <c r="DX4803" s="33"/>
      <c r="DY4803" s="21"/>
      <c r="DZ4803" s="33"/>
      <c r="EA4803" s="33"/>
    </row>
    <row r="4804" spans="2:131" x14ac:dyDescent="0.35">
      <c r="B4804" s="21"/>
      <c r="D4804" s="1"/>
      <c r="E4804" s="21"/>
      <c r="F4804" s="1"/>
      <c r="J4804" s="21"/>
      <c r="K4804" s="21"/>
      <c r="L4804" s="21"/>
      <c r="N4804" s="21"/>
      <c r="X4804" s="4"/>
      <c r="AK4804" s="1"/>
      <c r="AM4804" s="1"/>
      <c r="AS4804" s="1"/>
      <c r="AX4804" s="21"/>
      <c r="AZ4804" s="1"/>
      <c r="CD4804" s="20"/>
      <c r="CE4804" s="20"/>
      <c r="CF4804" s="20"/>
      <c r="CG4804" s="20"/>
      <c r="CH4804" s="20"/>
      <c r="DJ4804" s="20"/>
      <c r="DK4804" s="20"/>
      <c r="DL4804" s="20"/>
      <c r="DM4804" s="20"/>
      <c r="DS4804" s="21"/>
      <c r="DT4804" s="21"/>
      <c r="DU4804" s="21"/>
      <c r="DV4804" s="4"/>
      <c r="DW4804" s="21"/>
      <c r="DX4804" s="33"/>
      <c r="DY4804" s="21"/>
      <c r="DZ4804" s="33"/>
      <c r="EA4804" s="33"/>
    </row>
    <row r="4805" spans="2:131" x14ac:dyDescent="0.35">
      <c r="B4805" s="21"/>
      <c r="D4805" s="1"/>
      <c r="E4805" s="21"/>
      <c r="F4805" s="1"/>
      <c r="J4805" s="21"/>
      <c r="K4805" s="21"/>
      <c r="L4805" s="21"/>
      <c r="N4805" s="21"/>
      <c r="X4805" s="4"/>
      <c r="AK4805" s="1"/>
      <c r="AM4805" s="1"/>
      <c r="AS4805" s="1"/>
      <c r="AX4805" s="21"/>
      <c r="AZ4805" s="1"/>
      <c r="CD4805" s="20"/>
      <c r="CE4805" s="20"/>
      <c r="CF4805" s="20"/>
      <c r="CG4805" s="20"/>
      <c r="CH4805" s="20"/>
      <c r="DJ4805" s="20"/>
      <c r="DK4805" s="20"/>
      <c r="DL4805" s="20"/>
      <c r="DM4805" s="20"/>
      <c r="DS4805" s="21"/>
      <c r="DT4805" s="21"/>
      <c r="DU4805" s="21"/>
      <c r="DV4805" s="4"/>
      <c r="DW4805" s="21"/>
      <c r="DX4805" s="33"/>
      <c r="DY4805" s="21"/>
      <c r="DZ4805" s="33"/>
      <c r="EA4805" s="33"/>
    </row>
    <row r="4806" spans="2:131" x14ac:dyDescent="0.35">
      <c r="B4806" s="21"/>
      <c r="D4806" s="1"/>
      <c r="E4806" s="21"/>
      <c r="F4806" s="1"/>
      <c r="J4806" s="21"/>
      <c r="K4806" s="21"/>
      <c r="L4806" s="21"/>
      <c r="N4806" s="21"/>
      <c r="X4806" s="4"/>
      <c r="AK4806" s="1"/>
      <c r="AM4806" s="1"/>
      <c r="AS4806" s="1"/>
      <c r="AX4806" s="21"/>
      <c r="AZ4806" s="1"/>
      <c r="CD4806" s="20"/>
      <c r="CE4806" s="20"/>
      <c r="CF4806" s="20"/>
      <c r="CG4806" s="20"/>
      <c r="CH4806" s="20"/>
      <c r="DJ4806" s="20"/>
      <c r="DK4806" s="20"/>
      <c r="DL4806" s="20"/>
      <c r="DM4806" s="20"/>
      <c r="DS4806" s="21"/>
      <c r="DT4806" s="21"/>
      <c r="DU4806" s="21"/>
      <c r="DV4806" s="4"/>
      <c r="DW4806" s="21"/>
      <c r="DX4806" s="33"/>
      <c r="DY4806" s="21"/>
      <c r="DZ4806" s="33"/>
      <c r="EA4806" s="33"/>
    </row>
    <row r="4807" spans="2:131" x14ac:dyDescent="0.35">
      <c r="B4807" s="21"/>
      <c r="D4807" s="1"/>
      <c r="E4807" s="21"/>
      <c r="F4807" s="1"/>
      <c r="J4807" s="21"/>
      <c r="K4807" s="21"/>
      <c r="L4807" s="21"/>
      <c r="N4807" s="21"/>
      <c r="X4807" s="4"/>
      <c r="AK4807" s="1"/>
      <c r="AM4807" s="1"/>
      <c r="AS4807" s="1"/>
      <c r="AX4807" s="21"/>
      <c r="AZ4807" s="1"/>
      <c r="CD4807" s="20"/>
      <c r="CE4807" s="20"/>
      <c r="CF4807" s="20"/>
      <c r="CG4807" s="20"/>
      <c r="CH4807" s="20"/>
      <c r="DJ4807" s="20"/>
      <c r="DK4807" s="20"/>
      <c r="DL4807" s="20"/>
      <c r="DM4807" s="20"/>
      <c r="DS4807" s="21"/>
      <c r="DT4807" s="21"/>
      <c r="DU4807" s="21"/>
      <c r="DV4807" s="4"/>
      <c r="DW4807" s="21"/>
      <c r="DX4807" s="33"/>
      <c r="DY4807" s="21"/>
      <c r="DZ4807" s="33"/>
      <c r="EA4807" s="33"/>
    </row>
    <row r="4808" spans="2:131" x14ac:dyDescent="0.35">
      <c r="B4808" s="21"/>
      <c r="D4808" s="1"/>
      <c r="E4808" s="21"/>
      <c r="F4808" s="1"/>
      <c r="J4808" s="21"/>
      <c r="K4808" s="21"/>
      <c r="L4808" s="21"/>
      <c r="N4808" s="21"/>
      <c r="X4808" s="4"/>
      <c r="AK4808" s="1"/>
      <c r="AM4808" s="1"/>
      <c r="AS4808" s="1"/>
      <c r="AX4808" s="21"/>
      <c r="AZ4808" s="1"/>
      <c r="CD4808" s="20"/>
      <c r="CE4808" s="20"/>
      <c r="CF4808" s="20"/>
      <c r="CG4808" s="20"/>
      <c r="CH4808" s="20"/>
      <c r="DJ4808" s="20"/>
      <c r="DK4808" s="20"/>
      <c r="DL4808" s="20"/>
      <c r="DM4808" s="20"/>
      <c r="DS4808" s="21"/>
      <c r="DT4808" s="21"/>
      <c r="DU4808" s="21"/>
      <c r="DV4808" s="4"/>
      <c r="DW4808" s="21"/>
      <c r="DX4808" s="33"/>
      <c r="DY4808" s="21"/>
      <c r="DZ4808" s="33"/>
      <c r="EA4808" s="33"/>
    </row>
    <row r="4809" spans="2:131" x14ac:dyDescent="0.35">
      <c r="B4809" s="21"/>
      <c r="D4809" s="1"/>
      <c r="E4809" s="21"/>
      <c r="F4809" s="1"/>
      <c r="J4809" s="21"/>
      <c r="K4809" s="21"/>
      <c r="L4809" s="21"/>
      <c r="N4809" s="21"/>
      <c r="X4809" s="4"/>
      <c r="AK4809" s="1"/>
      <c r="AM4809" s="1"/>
      <c r="AS4809" s="1"/>
      <c r="AX4809" s="21"/>
      <c r="AZ4809" s="1"/>
      <c r="CD4809" s="20"/>
      <c r="CE4809" s="20"/>
      <c r="CF4809" s="20"/>
      <c r="CG4809" s="20"/>
      <c r="CH4809" s="20"/>
      <c r="DJ4809" s="20"/>
      <c r="DK4809" s="20"/>
      <c r="DL4809" s="20"/>
      <c r="DM4809" s="20"/>
      <c r="DS4809" s="21"/>
      <c r="DT4809" s="21"/>
      <c r="DU4809" s="21"/>
      <c r="DV4809" s="4"/>
      <c r="DW4809" s="21"/>
      <c r="DX4809" s="33"/>
      <c r="DY4809" s="21"/>
      <c r="DZ4809" s="33"/>
      <c r="EA4809" s="33"/>
    </row>
    <row r="4810" spans="2:131" x14ac:dyDescent="0.35">
      <c r="B4810" s="21"/>
      <c r="D4810" s="1"/>
      <c r="E4810" s="21"/>
      <c r="F4810" s="1"/>
      <c r="J4810" s="21"/>
      <c r="K4810" s="21"/>
      <c r="L4810" s="21"/>
      <c r="N4810" s="21"/>
      <c r="X4810" s="4"/>
      <c r="AK4810" s="1"/>
      <c r="AM4810" s="1"/>
      <c r="AS4810" s="1"/>
      <c r="AX4810" s="21"/>
      <c r="AZ4810" s="1"/>
      <c r="CD4810" s="20"/>
      <c r="CE4810" s="20"/>
      <c r="CF4810" s="20"/>
      <c r="CG4810" s="20"/>
      <c r="CH4810" s="20"/>
      <c r="DJ4810" s="20"/>
      <c r="DK4810" s="20"/>
      <c r="DL4810" s="20"/>
      <c r="DM4810" s="20"/>
      <c r="DS4810" s="21"/>
      <c r="DT4810" s="21"/>
      <c r="DU4810" s="21"/>
      <c r="DV4810" s="4"/>
      <c r="DW4810" s="21"/>
      <c r="DX4810" s="33"/>
      <c r="DY4810" s="21"/>
      <c r="DZ4810" s="33"/>
      <c r="EA4810" s="33"/>
    </row>
    <row r="4811" spans="2:131" x14ac:dyDescent="0.35">
      <c r="B4811" s="21"/>
      <c r="D4811" s="1"/>
      <c r="E4811" s="21"/>
      <c r="F4811" s="1"/>
      <c r="J4811" s="21"/>
      <c r="K4811" s="21"/>
      <c r="L4811" s="21"/>
      <c r="N4811" s="21"/>
      <c r="X4811" s="4"/>
      <c r="AK4811" s="1"/>
      <c r="AM4811" s="1"/>
      <c r="AS4811" s="1"/>
      <c r="AX4811" s="21"/>
      <c r="AZ4811" s="1"/>
      <c r="CD4811" s="20"/>
      <c r="CE4811" s="20"/>
      <c r="CF4811" s="20"/>
      <c r="CG4811" s="20"/>
      <c r="CH4811" s="20"/>
      <c r="DJ4811" s="20"/>
      <c r="DK4811" s="20"/>
      <c r="DL4811" s="20"/>
      <c r="DM4811" s="20"/>
      <c r="DS4811" s="21"/>
      <c r="DT4811" s="21"/>
      <c r="DU4811" s="21"/>
      <c r="DV4811" s="4"/>
      <c r="DW4811" s="21"/>
      <c r="DX4811" s="33"/>
      <c r="DY4811" s="21"/>
      <c r="DZ4811" s="33"/>
      <c r="EA4811" s="33"/>
    </row>
    <row r="4812" spans="2:131" x14ac:dyDescent="0.35">
      <c r="B4812" s="21"/>
      <c r="D4812" s="1"/>
      <c r="E4812" s="21"/>
      <c r="F4812" s="1"/>
      <c r="J4812" s="21"/>
      <c r="K4812" s="21"/>
      <c r="L4812" s="21"/>
      <c r="N4812" s="21"/>
      <c r="X4812" s="4"/>
      <c r="AK4812" s="1"/>
      <c r="AM4812" s="1"/>
      <c r="AS4812" s="1"/>
      <c r="AX4812" s="21"/>
      <c r="AZ4812" s="1"/>
      <c r="CD4812" s="20"/>
      <c r="CE4812" s="20"/>
      <c r="CF4812" s="20"/>
      <c r="CG4812" s="20"/>
      <c r="CH4812" s="20"/>
      <c r="DJ4812" s="20"/>
      <c r="DK4812" s="20"/>
      <c r="DL4812" s="20"/>
      <c r="DM4812" s="20"/>
      <c r="DS4812" s="21"/>
      <c r="DT4812" s="21"/>
      <c r="DU4812" s="21"/>
      <c r="DV4812" s="4"/>
      <c r="DW4812" s="21"/>
      <c r="DX4812" s="33"/>
      <c r="DY4812" s="21"/>
      <c r="DZ4812" s="33"/>
      <c r="EA4812" s="33"/>
    </row>
    <row r="4813" spans="2:131" x14ac:dyDescent="0.35">
      <c r="B4813" s="21"/>
      <c r="D4813" s="1"/>
      <c r="E4813" s="21"/>
      <c r="F4813" s="1"/>
      <c r="J4813" s="21"/>
      <c r="K4813" s="21"/>
      <c r="L4813" s="21"/>
      <c r="N4813" s="21"/>
      <c r="X4813" s="4"/>
      <c r="AK4813" s="1"/>
      <c r="AM4813" s="1"/>
      <c r="AS4813" s="1"/>
      <c r="AX4813" s="21"/>
      <c r="AZ4813" s="1"/>
      <c r="CD4813" s="20"/>
      <c r="CE4813" s="20"/>
      <c r="CF4813" s="20"/>
      <c r="CG4813" s="20"/>
      <c r="CH4813" s="20"/>
      <c r="DJ4813" s="20"/>
      <c r="DK4813" s="20"/>
      <c r="DL4813" s="20"/>
      <c r="DM4813" s="20"/>
      <c r="DS4813" s="21"/>
      <c r="DT4813" s="21"/>
      <c r="DU4813" s="21"/>
      <c r="DV4813" s="4"/>
      <c r="DW4813" s="21"/>
      <c r="DX4813" s="33"/>
      <c r="DY4813" s="21"/>
      <c r="DZ4813" s="33"/>
      <c r="EA4813" s="33"/>
    </row>
    <row r="4814" spans="2:131" x14ac:dyDescent="0.35">
      <c r="B4814" s="21"/>
      <c r="D4814" s="1"/>
      <c r="E4814" s="21"/>
      <c r="F4814" s="1"/>
      <c r="J4814" s="21"/>
      <c r="K4814" s="21"/>
      <c r="L4814" s="21"/>
      <c r="N4814" s="21"/>
      <c r="X4814" s="4"/>
      <c r="AK4814" s="1"/>
      <c r="AM4814" s="1"/>
      <c r="AS4814" s="1"/>
      <c r="AX4814" s="21"/>
      <c r="AZ4814" s="1"/>
      <c r="CD4814" s="20"/>
      <c r="CE4814" s="20"/>
      <c r="CF4814" s="20"/>
      <c r="CG4814" s="20"/>
      <c r="CH4814" s="20"/>
      <c r="DJ4814" s="20"/>
      <c r="DK4814" s="20"/>
      <c r="DL4814" s="20"/>
      <c r="DM4814" s="20"/>
      <c r="DS4814" s="21"/>
      <c r="DT4814" s="21"/>
      <c r="DU4814" s="21"/>
      <c r="DV4814" s="4"/>
      <c r="DW4814" s="21"/>
      <c r="DX4814" s="33"/>
      <c r="DY4814" s="21"/>
      <c r="DZ4814" s="33"/>
      <c r="EA4814" s="33"/>
    </row>
    <row r="4815" spans="2:131" x14ac:dyDescent="0.35">
      <c r="B4815" s="21"/>
      <c r="D4815" s="1"/>
      <c r="E4815" s="21"/>
      <c r="F4815" s="1"/>
      <c r="J4815" s="21"/>
      <c r="K4815" s="21"/>
      <c r="L4815" s="21"/>
      <c r="N4815" s="21"/>
      <c r="X4815" s="4"/>
      <c r="AK4815" s="1"/>
      <c r="AM4815" s="1"/>
      <c r="AS4815" s="1"/>
      <c r="AX4815" s="21"/>
      <c r="AZ4815" s="1"/>
      <c r="CD4815" s="20"/>
      <c r="CE4815" s="20"/>
      <c r="CF4815" s="20"/>
      <c r="CG4815" s="20"/>
      <c r="CH4815" s="20"/>
      <c r="DJ4815" s="20"/>
      <c r="DK4815" s="20"/>
      <c r="DL4815" s="20"/>
      <c r="DM4815" s="20"/>
      <c r="DS4815" s="21"/>
      <c r="DT4815" s="21"/>
      <c r="DU4815" s="21"/>
      <c r="DV4815" s="4"/>
      <c r="DW4815" s="21"/>
      <c r="DX4815" s="33"/>
      <c r="DY4815" s="21"/>
      <c r="DZ4815" s="33"/>
      <c r="EA4815" s="33"/>
    </row>
    <row r="4816" spans="2:131" x14ac:dyDescent="0.35">
      <c r="B4816" s="21"/>
      <c r="D4816" s="1"/>
      <c r="E4816" s="21"/>
      <c r="F4816" s="1"/>
      <c r="J4816" s="21"/>
      <c r="K4816" s="21"/>
      <c r="L4816" s="21"/>
      <c r="N4816" s="21"/>
      <c r="X4816" s="4"/>
      <c r="AK4816" s="1"/>
      <c r="AM4816" s="1"/>
      <c r="AS4816" s="1"/>
      <c r="AX4816" s="21"/>
      <c r="AZ4816" s="1"/>
      <c r="CD4816" s="20"/>
      <c r="CE4816" s="20"/>
      <c r="CF4816" s="20"/>
      <c r="CG4816" s="20"/>
      <c r="CH4816" s="20"/>
      <c r="DJ4816" s="20"/>
      <c r="DK4816" s="20"/>
      <c r="DL4816" s="20"/>
      <c r="DM4816" s="20"/>
      <c r="DS4816" s="21"/>
      <c r="DT4816" s="21"/>
      <c r="DU4816" s="21"/>
      <c r="DV4816" s="4"/>
      <c r="DW4816" s="21"/>
      <c r="DX4816" s="33"/>
      <c r="DY4816" s="21"/>
      <c r="DZ4816" s="33"/>
      <c r="EA4816" s="33"/>
    </row>
    <row r="4817" spans="2:131" x14ac:dyDescent="0.35">
      <c r="B4817" s="21"/>
      <c r="D4817" s="1"/>
      <c r="E4817" s="21"/>
      <c r="F4817" s="1"/>
      <c r="J4817" s="21"/>
      <c r="K4817" s="21"/>
      <c r="L4817" s="21"/>
      <c r="N4817" s="21"/>
      <c r="X4817" s="4"/>
      <c r="AK4817" s="1"/>
      <c r="AM4817" s="1"/>
      <c r="AS4817" s="1"/>
      <c r="AX4817" s="21"/>
      <c r="AZ4817" s="1"/>
      <c r="CD4817" s="20"/>
      <c r="CE4817" s="20"/>
      <c r="CF4817" s="20"/>
      <c r="CG4817" s="20"/>
      <c r="CH4817" s="20"/>
      <c r="DJ4817" s="20"/>
      <c r="DK4817" s="20"/>
      <c r="DL4817" s="20"/>
      <c r="DM4817" s="20"/>
      <c r="DS4817" s="21"/>
      <c r="DT4817" s="21"/>
      <c r="DU4817" s="21"/>
      <c r="DV4817" s="4"/>
      <c r="DW4817" s="21"/>
      <c r="DX4817" s="33"/>
      <c r="DY4817" s="21"/>
      <c r="DZ4817" s="33"/>
      <c r="EA4817" s="33"/>
    </row>
    <row r="4818" spans="2:131" x14ac:dyDescent="0.35">
      <c r="B4818" s="21"/>
      <c r="D4818" s="1"/>
      <c r="E4818" s="21"/>
      <c r="F4818" s="1"/>
      <c r="J4818" s="21"/>
      <c r="K4818" s="21"/>
      <c r="L4818" s="21"/>
      <c r="N4818" s="21"/>
      <c r="X4818" s="4"/>
      <c r="AK4818" s="1"/>
      <c r="AM4818" s="1"/>
      <c r="AS4818" s="1"/>
      <c r="AX4818" s="21"/>
      <c r="AZ4818" s="1"/>
      <c r="CD4818" s="20"/>
      <c r="CE4818" s="20"/>
      <c r="CF4818" s="20"/>
      <c r="CG4818" s="20"/>
      <c r="CH4818" s="20"/>
      <c r="DJ4818" s="20"/>
      <c r="DK4818" s="20"/>
      <c r="DL4818" s="20"/>
      <c r="DM4818" s="20"/>
      <c r="DS4818" s="21"/>
      <c r="DT4818" s="21"/>
      <c r="DU4818" s="21"/>
      <c r="DV4818" s="4"/>
      <c r="DW4818" s="21"/>
      <c r="DX4818" s="33"/>
      <c r="DY4818" s="21"/>
      <c r="DZ4818" s="33"/>
      <c r="EA4818" s="33"/>
    </row>
    <row r="4819" spans="2:131" x14ac:dyDescent="0.35">
      <c r="B4819" s="21"/>
      <c r="D4819" s="1"/>
      <c r="E4819" s="21"/>
      <c r="F4819" s="1"/>
      <c r="J4819" s="21"/>
      <c r="K4819" s="21"/>
      <c r="L4819" s="21"/>
      <c r="N4819" s="21"/>
      <c r="X4819" s="4"/>
      <c r="AK4819" s="1"/>
      <c r="AM4819" s="1"/>
      <c r="AS4819" s="1"/>
      <c r="AX4819" s="21"/>
      <c r="AZ4819" s="1"/>
      <c r="CD4819" s="20"/>
      <c r="CE4819" s="20"/>
      <c r="CF4819" s="20"/>
      <c r="CG4819" s="20"/>
      <c r="CH4819" s="20"/>
      <c r="DJ4819" s="20"/>
      <c r="DK4819" s="20"/>
      <c r="DL4819" s="20"/>
      <c r="DM4819" s="20"/>
      <c r="DS4819" s="21"/>
      <c r="DT4819" s="21"/>
      <c r="DU4819" s="21"/>
      <c r="DV4819" s="4"/>
      <c r="DW4819" s="21"/>
      <c r="DX4819" s="33"/>
      <c r="DY4819" s="21"/>
      <c r="DZ4819" s="33"/>
      <c r="EA4819" s="33"/>
    </row>
    <row r="4820" spans="2:131" x14ac:dyDescent="0.35">
      <c r="B4820" s="21"/>
      <c r="D4820" s="1"/>
      <c r="E4820" s="21"/>
      <c r="F4820" s="1"/>
      <c r="J4820" s="21"/>
      <c r="K4820" s="21"/>
      <c r="L4820" s="21"/>
      <c r="N4820" s="21"/>
      <c r="X4820" s="4"/>
      <c r="AK4820" s="1"/>
      <c r="AM4820" s="1"/>
      <c r="AS4820" s="1"/>
      <c r="AX4820" s="21"/>
      <c r="AZ4820" s="1"/>
      <c r="CD4820" s="20"/>
      <c r="CE4820" s="20"/>
      <c r="CF4820" s="20"/>
      <c r="CG4820" s="20"/>
      <c r="CH4820" s="20"/>
      <c r="DJ4820" s="20"/>
      <c r="DK4820" s="20"/>
      <c r="DL4820" s="20"/>
      <c r="DM4820" s="20"/>
      <c r="DS4820" s="21"/>
      <c r="DT4820" s="21"/>
      <c r="DU4820" s="21"/>
      <c r="DV4820" s="4"/>
      <c r="DW4820" s="21"/>
      <c r="DX4820" s="33"/>
      <c r="DY4820" s="21"/>
      <c r="DZ4820" s="33"/>
      <c r="EA4820" s="33"/>
    </row>
    <row r="4821" spans="2:131" x14ac:dyDescent="0.35">
      <c r="B4821" s="21"/>
      <c r="D4821" s="1"/>
      <c r="E4821" s="21"/>
      <c r="F4821" s="1"/>
      <c r="J4821" s="21"/>
      <c r="K4821" s="21"/>
      <c r="L4821" s="21"/>
      <c r="N4821" s="21"/>
      <c r="X4821" s="4"/>
      <c r="AK4821" s="1"/>
      <c r="AM4821" s="1"/>
      <c r="AS4821" s="1"/>
      <c r="AX4821" s="21"/>
      <c r="AZ4821" s="1"/>
      <c r="CD4821" s="20"/>
      <c r="CE4821" s="20"/>
      <c r="CF4821" s="20"/>
      <c r="CG4821" s="20"/>
      <c r="CH4821" s="20"/>
      <c r="DJ4821" s="20"/>
      <c r="DK4821" s="20"/>
      <c r="DL4821" s="20"/>
      <c r="DM4821" s="20"/>
      <c r="DS4821" s="21"/>
      <c r="DT4821" s="21"/>
      <c r="DU4821" s="21"/>
      <c r="DV4821" s="4"/>
      <c r="DW4821" s="21"/>
      <c r="DX4821" s="33"/>
      <c r="DY4821" s="21"/>
      <c r="DZ4821" s="33"/>
      <c r="EA4821" s="33"/>
    </row>
    <row r="4822" spans="2:131" x14ac:dyDescent="0.35">
      <c r="B4822" s="21"/>
      <c r="D4822" s="1"/>
      <c r="E4822" s="21"/>
      <c r="F4822" s="1"/>
      <c r="J4822" s="21"/>
      <c r="K4822" s="21"/>
      <c r="L4822" s="21"/>
      <c r="N4822" s="21"/>
      <c r="X4822" s="4"/>
      <c r="AK4822" s="1"/>
      <c r="AM4822" s="1"/>
      <c r="AS4822" s="1"/>
      <c r="AX4822" s="21"/>
      <c r="AZ4822" s="1"/>
      <c r="CD4822" s="20"/>
      <c r="CE4822" s="20"/>
      <c r="CF4822" s="20"/>
      <c r="CG4822" s="20"/>
      <c r="CH4822" s="20"/>
      <c r="DJ4822" s="20"/>
      <c r="DK4822" s="20"/>
      <c r="DL4822" s="20"/>
      <c r="DM4822" s="20"/>
      <c r="DS4822" s="21"/>
      <c r="DT4822" s="21"/>
      <c r="DU4822" s="21"/>
      <c r="DV4822" s="4"/>
      <c r="DW4822" s="21"/>
      <c r="DX4822" s="33"/>
      <c r="DY4822" s="21"/>
      <c r="DZ4822" s="33"/>
      <c r="EA4822" s="33"/>
    </row>
    <row r="4823" spans="2:131" x14ac:dyDescent="0.35">
      <c r="B4823" s="21"/>
      <c r="D4823" s="1"/>
      <c r="E4823" s="21"/>
      <c r="F4823" s="1"/>
      <c r="J4823" s="21"/>
      <c r="K4823" s="21"/>
      <c r="L4823" s="21"/>
      <c r="N4823" s="21"/>
      <c r="X4823" s="4"/>
      <c r="AK4823" s="1"/>
      <c r="AM4823" s="1"/>
      <c r="AS4823" s="1"/>
      <c r="AX4823" s="21"/>
      <c r="AZ4823" s="1"/>
      <c r="CD4823" s="20"/>
      <c r="CE4823" s="20"/>
      <c r="CF4823" s="20"/>
      <c r="CG4823" s="20"/>
      <c r="CH4823" s="20"/>
      <c r="DJ4823" s="20"/>
      <c r="DK4823" s="20"/>
      <c r="DL4823" s="20"/>
      <c r="DM4823" s="20"/>
      <c r="DS4823" s="21"/>
      <c r="DT4823" s="21"/>
      <c r="DU4823" s="21"/>
      <c r="DV4823" s="4"/>
      <c r="DW4823" s="21"/>
      <c r="DX4823" s="33"/>
      <c r="DY4823" s="21"/>
      <c r="DZ4823" s="33"/>
      <c r="EA4823" s="33"/>
    </row>
    <row r="4824" spans="2:131" x14ac:dyDescent="0.35">
      <c r="B4824" s="21"/>
      <c r="D4824" s="1"/>
      <c r="E4824" s="21"/>
      <c r="F4824" s="1"/>
      <c r="J4824" s="21"/>
      <c r="K4824" s="21"/>
      <c r="L4824" s="21"/>
      <c r="N4824" s="21"/>
      <c r="X4824" s="4"/>
      <c r="AK4824" s="1"/>
      <c r="AM4824" s="1"/>
      <c r="AS4824" s="1"/>
      <c r="AX4824" s="21"/>
      <c r="AZ4824" s="1"/>
      <c r="CD4824" s="20"/>
      <c r="CE4824" s="20"/>
      <c r="CF4824" s="20"/>
      <c r="CG4824" s="20"/>
      <c r="CH4824" s="20"/>
      <c r="DJ4824" s="20"/>
      <c r="DK4824" s="20"/>
      <c r="DL4824" s="20"/>
      <c r="DM4824" s="20"/>
      <c r="DS4824" s="21"/>
      <c r="DT4824" s="21"/>
      <c r="DU4824" s="21"/>
      <c r="DV4824" s="4"/>
      <c r="DW4824" s="21"/>
      <c r="DX4824" s="33"/>
      <c r="DY4824" s="21"/>
      <c r="DZ4824" s="33"/>
      <c r="EA4824" s="33"/>
    </row>
    <row r="4825" spans="2:131" x14ac:dyDescent="0.35">
      <c r="B4825" s="21"/>
      <c r="D4825" s="1"/>
      <c r="E4825" s="21"/>
      <c r="F4825" s="1"/>
      <c r="J4825" s="21"/>
      <c r="K4825" s="21"/>
      <c r="L4825" s="21"/>
      <c r="N4825" s="21"/>
      <c r="X4825" s="4"/>
      <c r="AK4825" s="1"/>
      <c r="AM4825" s="1"/>
      <c r="AS4825" s="1"/>
      <c r="AX4825" s="21"/>
      <c r="AZ4825" s="1"/>
      <c r="CD4825" s="20"/>
      <c r="CE4825" s="20"/>
      <c r="CF4825" s="20"/>
      <c r="CG4825" s="20"/>
      <c r="CH4825" s="20"/>
      <c r="DJ4825" s="20"/>
      <c r="DK4825" s="20"/>
      <c r="DL4825" s="20"/>
      <c r="DM4825" s="20"/>
      <c r="DS4825" s="21"/>
      <c r="DT4825" s="21"/>
      <c r="DU4825" s="21"/>
      <c r="DV4825" s="4"/>
      <c r="DW4825" s="21"/>
      <c r="DX4825" s="33"/>
      <c r="DY4825" s="21"/>
      <c r="DZ4825" s="33"/>
      <c r="EA4825" s="33"/>
    </row>
    <row r="4826" spans="2:131" x14ac:dyDescent="0.35">
      <c r="B4826" s="21"/>
      <c r="D4826" s="1"/>
      <c r="E4826" s="21"/>
      <c r="F4826" s="1"/>
      <c r="J4826" s="21"/>
      <c r="K4826" s="21"/>
      <c r="L4826" s="21"/>
      <c r="N4826" s="21"/>
      <c r="X4826" s="4"/>
      <c r="AK4826" s="1"/>
      <c r="AM4826" s="1"/>
      <c r="AS4826" s="1"/>
      <c r="AX4826" s="21"/>
      <c r="AZ4826" s="1"/>
      <c r="CD4826" s="20"/>
      <c r="CE4826" s="20"/>
      <c r="CF4826" s="20"/>
      <c r="CG4826" s="20"/>
      <c r="CH4826" s="20"/>
      <c r="DJ4826" s="20"/>
      <c r="DK4826" s="20"/>
      <c r="DL4826" s="20"/>
      <c r="DM4826" s="20"/>
      <c r="DS4826" s="21"/>
      <c r="DT4826" s="21"/>
      <c r="DU4826" s="21"/>
      <c r="DV4826" s="4"/>
      <c r="DW4826" s="21"/>
      <c r="DX4826" s="33"/>
      <c r="DY4826" s="21"/>
      <c r="DZ4826" s="33"/>
      <c r="EA4826" s="33"/>
    </row>
    <row r="4827" spans="2:131" x14ac:dyDescent="0.35">
      <c r="B4827" s="21"/>
      <c r="D4827" s="1"/>
      <c r="E4827" s="21"/>
      <c r="F4827" s="1"/>
      <c r="J4827" s="21"/>
      <c r="K4827" s="21"/>
      <c r="L4827" s="21"/>
      <c r="N4827" s="21"/>
      <c r="X4827" s="4"/>
      <c r="AK4827" s="1"/>
      <c r="AM4827" s="1"/>
      <c r="AS4827" s="1"/>
      <c r="AX4827" s="21"/>
      <c r="AZ4827" s="1"/>
      <c r="CD4827" s="20"/>
      <c r="CE4827" s="20"/>
      <c r="CF4827" s="20"/>
      <c r="CG4827" s="20"/>
      <c r="CH4827" s="20"/>
      <c r="DJ4827" s="20"/>
      <c r="DK4827" s="20"/>
      <c r="DL4827" s="20"/>
      <c r="DM4827" s="20"/>
      <c r="DS4827" s="21"/>
      <c r="DT4827" s="21"/>
      <c r="DU4827" s="21"/>
      <c r="DV4827" s="4"/>
      <c r="DW4827" s="21"/>
      <c r="DX4827" s="33"/>
      <c r="DY4827" s="21"/>
      <c r="DZ4827" s="33"/>
      <c r="EA4827" s="33"/>
    </row>
    <row r="4828" spans="2:131" x14ac:dyDescent="0.35">
      <c r="B4828" s="21"/>
      <c r="D4828" s="1"/>
      <c r="E4828" s="21"/>
      <c r="F4828" s="1"/>
      <c r="J4828" s="21"/>
      <c r="K4828" s="21"/>
      <c r="L4828" s="21"/>
      <c r="N4828" s="21"/>
      <c r="X4828" s="4"/>
      <c r="AK4828" s="1"/>
      <c r="AM4828" s="1"/>
      <c r="AS4828" s="1"/>
      <c r="AX4828" s="21"/>
      <c r="AZ4828" s="1"/>
      <c r="CD4828" s="20"/>
      <c r="CE4828" s="20"/>
      <c r="CF4828" s="20"/>
      <c r="CG4828" s="20"/>
      <c r="CH4828" s="20"/>
      <c r="DJ4828" s="20"/>
      <c r="DK4828" s="20"/>
      <c r="DL4828" s="20"/>
      <c r="DM4828" s="20"/>
      <c r="DS4828" s="21"/>
      <c r="DT4828" s="21"/>
      <c r="DU4828" s="21"/>
      <c r="DV4828" s="4"/>
      <c r="DW4828" s="21"/>
      <c r="DX4828" s="33"/>
      <c r="DY4828" s="21"/>
      <c r="DZ4828" s="33"/>
      <c r="EA4828" s="33"/>
    </row>
    <row r="4829" spans="2:131" x14ac:dyDescent="0.35">
      <c r="B4829" s="21"/>
      <c r="D4829" s="1"/>
      <c r="E4829" s="21"/>
      <c r="F4829" s="1"/>
      <c r="J4829" s="21"/>
      <c r="K4829" s="21"/>
      <c r="L4829" s="21"/>
      <c r="N4829" s="21"/>
      <c r="X4829" s="4"/>
      <c r="AK4829" s="1"/>
      <c r="AM4829" s="1"/>
      <c r="AS4829" s="1"/>
      <c r="AX4829" s="21"/>
      <c r="AZ4829" s="1"/>
      <c r="CD4829" s="20"/>
      <c r="CE4829" s="20"/>
      <c r="CF4829" s="20"/>
      <c r="CG4829" s="20"/>
      <c r="CH4829" s="20"/>
      <c r="DJ4829" s="20"/>
      <c r="DK4829" s="20"/>
      <c r="DL4829" s="20"/>
      <c r="DM4829" s="20"/>
      <c r="DS4829" s="21"/>
      <c r="DT4829" s="21"/>
      <c r="DU4829" s="21"/>
      <c r="DV4829" s="4"/>
      <c r="DW4829" s="21"/>
      <c r="DX4829" s="33"/>
      <c r="DY4829" s="21"/>
      <c r="DZ4829" s="33"/>
      <c r="EA4829" s="33"/>
    </row>
    <row r="4830" spans="2:131" x14ac:dyDescent="0.35">
      <c r="B4830" s="21"/>
      <c r="D4830" s="1"/>
      <c r="E4830" s="21"/>
      <c r="F4830" s="1"/>
      <c r="J4830" s="21"/>
      <c r="K4830" s="21"/>
      <c r="L4830" s="21"/>
      <c r="N4830" s="21"/>
      <c r="X4830" s="4"/>
      <c r="AK4830" s="1"/>
      <c r="AM4830" s="1"/>
      <c r="AS4830" s="1"/>
      <c r="AX4830" s="21"/>
      <c r="AZ4830" s="1"/>
      <c r="CD4830" s="20"/>
      <c r="CE4830" s="20"/>
      <c r="CF4830" s="20"/>
      <c r="CG4830" s="20"/>
      <c r="CH4830" s="20"/>
      <c r="DJ4830" s="20"/>
      <c r="DK4830" s="20"/>
      <c r="DL4830" s="20"/>
      <c r="DM4830" s="20"/>
      <c r="DS4830" s="21"/>
      <c r="DT4830" s="21"/>
      <c r="DU4830" s="21"/>
      <c r="DV4830" s="4"/>
      <c r="DW4830" s="21"/>
      <c r="DX4830" s="33"/>
      <c r="DY4830" s="21"/>
      <c r="DZ4830" s="33"/>
      <c r="EA4830" s="33"/>
    </row>
    <row r="4831" spans="2:131" x14ac:dyDescent="0.35">
      <c r="B4831" s="21"/>
      <c r="D4831" s="1"/>
      <c r="E4831" s="21"/>
      <c r="F4831" s="1"/>
      <c r="J4831" s="21"/>
      <c r="K4831" s="21"/>
      <c r="L4831" s="21"/>
      <c r="N4831" s="21"/>
      <c r="X4831" s="4"/>
      <c r="AK4831" s="1"/>
      <c r="AM4831" s="1"/>
      <c r="AS4831" s="1"/>
      <c r="AX4831" s="21"/>
      <c r="AZ4831" s="1"/>
      <c r="CD4831" s="20"/>
      <c r="CE4831" s="20"/>
      <c r="CF4831" s="20"/>
      <c r="CG4831" s="20"/>
      <c r="CH4831" s="20"/>
      <c r="DJ4831" s="20"/>
      <c r="DK4831" s="20"/>
      <c r="DL4831" s="20"/>
      <c r="DM4831" s="20"/>
      <c r="DS4831" s="21"/>
      <c r="DT4831" s="21"/>
      <c r="DU4831" s="21"/>
      <c r="DV4831" s="4"/>
      <c r="DW4831" s="21"/>
      <c r="DX4831" s="33"/>
      <c r="DY4831" s="21"/>
      <c r="DZ4831" s="33"/>
      <c r="EA4831" s="33"/>
    </row>
    <row r="4832" spans="2:131" x14ac:dyDescent="0.35">
      <c r="B4832" s="21"/>
      <c r="D4832" s="1"/>
      <c r="E4832" s="21"/>
      <c r="F4832" s="1"/>
      <c r="J4832" s="21"/>
      <c r="K4832" s="21"/>
      <c r="L4832" s="21"/>
      <c r="N4832" s="21"/>
      <c r="X4832" s="4"/>
      <c r="AK4832" s="1"/>
      <c r="AM4832" s="1"/>
      <c r="AS4832" s="1"/>
      <c r="AX4832" s="21"/>
      <c r="AZ4832" s="1"/>
      <c r="CD4832" s="20"/>
      <c r="CE4832" s="20"/>
      <c r="CF4832" s="20"/>
      <c r="CG4832" s="20"/>
      <c r="CH4832" s="20"/>
      <c r="DJ4832" s="20"/>
      <c r="DK4832" s="20"/>
      <c r="DL4832" s="20"/>
      <c r="DM4832" s="20"/>
      <c r="DS4832" s="21"/>
      <c r="DT4832" s="21"/>
      <c r="DU4832" s="21"/>
      <c r="DV4832" s="4"/>
      <c r="DW4832" s="21"/>
      <c r="DX4832" s="33"/>
      <c r="DY4832" s="21"/>
      <c r="DZ4832" s="33"/>
      <c r="EA4832" s="33"/>
    </row>
    <row r="4833" spans="2:131" x14ac:dyDescent="0.35">
      <c r="B4833" s="21"/>
      <c r="D4833" s="1"/>
      <c r="E4833" s="21"/>
      <c r="F4833" s="1"/>
      <c r="J4833" s="21"/>
      <c r="K4833" s="21"/>
      <c r="L4833" s="21"/>
      <c r="N4833" s="21"/>
      <c r="X4833" s="4"/>
      <c r="AK4833" s="1"/>
      <c r="AM4833" s="1"/>
      <c r="AS4833" s="1"/>
      <c r="AX4833" s="21"/>
      <c r="AZ4833" s="1"/>
      <c r="CD4833" s="20"/>
      <c r="CE4833" s="20"/>
      <c r="CF4833" s="20"/>
      <c r="CG4833" s="20"/>
      <c r="CH4833" s="20"/>
      <c r="DJ4833" s="20"/>
      <c r="DK4833" s="20"/>
      <c r="DL4833" s="20"/>
      <c r="DM4833" s="20"/>
      <c r="DS4833" s="21"/>
      <c r="DT4833" s="21"/>
      <c r="DU4833" s="21"/>
      <c r="DV4833" s="4"/>
      <c r="DW4833" s="21"/>
      <c r="DX4833" s="33"/>
      <c r="DY4833" s="21"/>
      <c r="DZ4833" s="33"/>
      <c r="EA4833" s="33"/>
    </row>
    <row r="4834" spans="2:131" x14ac:dyDescent="0.35">
      <c r="B4834" s="21"/>
      <c r="D4834" s="1"/>
      <c r="E4834" s="21"/>
      <c r="F4834" s="1"/>
      <c r="J4834" s="21"/>
      <c r="K4834" s="21"/>
      <c r="L4834" s="21"/>
      <c r="N4834" s="21"/>
      <c r="X4834" s="4"/>
      <c r="AK4834" s="1"/>
      <c r="AM4834" s="1"/>
      <c r="AS4834" s="1"/>
      <c r="AX4834" s="21"/>
      <c r="AZ4834" s="1"/>
      <c r="CD4834" s="20"/>
      <c r="CE4834" s="20"/>
      <c r="CF4834" s="20"/>
      <c r="CG4834" s="20"/>
      <c r="CH4834" s="20"/>
      <c r="DJ4834" s="20"/>
      <c r="DK4834" s="20"/>
      <c r="DL4834" s="20"/>
      <c r="DM4834" s="20"/>
      <c r="DS4834" s="21"/>
      <c r="DT4834" s="21"/>
      <c r="DU4834" s="21"/>
      <c r="DV4834" s="4"/>
      <c r="DW4834" s="21"/>
      <c r="DX4834" s="33"/>
      <c r="DY4834" s="21"/>
      <c r="DZ4834" s="33"/>
      <c r="EA4834" s="33"/>
    </row>
    <row r="4835" spans="2:131" x14ac:dyDescent="0.35">
      <c r="B4835" s="21"/>
      <c r="D4835" s="1"/>
      <c r="E4835" s="21"/>
      <c r="F4835" s="1"/>
      <c r="J4835" s="21"/>
      <c r="K4835" s="21"/>
      <c r="L4835" s="21"/>
      <c r="N4835" s="21"/>
      <c r="X4835" s="4"/>
      <c r="AK4835" s="1"/>
      <c r="AM4835" s="1"/>
      <c r="AS4835" s="1"/>
      <c r="AX4835" s="21"/>
      <c r="AZ4835" s="1"/>
      <c r="CD4835" s="20"/>
      <c r="CE4835" s="20"/>
      <c r="CF4835" s="20"/>
      <c r="CG4835" s="20"/>
      <c r="CH4835" s="20"/>
      <c r="DJ4835" s="20"/>
      <c r="DK4835" s="20"/>
      <c r="DL4835" s="20"/>
      <c r="DM4835" s="20"/>
      <c r="DS4835" s="21"/>
      <c r="DT4835" s="21"/>
      <c r="DU4835" s="21"/>
      <c r="DV4835" s="4"/>
      <c r="DW4835" s="21"/>
      <c r="DX4835" s="33"/>
      <c r="DY4835" s="21"/>
      <c r="DZ4835" s="33"/>
      <c r="EA4835" s="33"/>
    </row>
    <row r="4836" spans="2:131" x14ac:dyDescent="0.35">
      <c r="B4836" s="21"/>
      <c r="D4836" s="1"/>
      <c r="E4836" s="21"/>
      <c r="F4836" s="1"/>
      <c r="J4836" s="21"/>
      <c r="K4836" s="21"/>
      <c r="L4836" s="21"/>
      <c r="N4836" s="21"/>
      <c r="X4836" s="4"/>
      <c r="AK4836" s="1"/>
      <c r="AM4836" s="1"/>
      <c r="AS4836" s="1"/>
      <c r="AX4836" s="21"/>
      <c r="AZ4836" s="1"/>
      <c r="CD4836" s="20"/>
      <c r="CE4836" s="20"/>
      <c r="CF4836" s="20"/>
      <c r="CG4836" s="20"/>
      <c r="CH4836" s="20"/>
      <c r="DJ4836" s="20"/>
      <c r="DK4836" s="20"/>
      <c r="DL4836" s="20"/>
      <c r="DM4836" s="20"/>
      <c r="DS4836" s="21"/>
      <c r="DT4836" s="21"/>
      <c r="DU4836" s="21"/>
      <c r="DV4836" s="4"/>
      <c r="DW4836" s="21"/>
      <c r="DX4836" s="33"/>
      <c r="DY4836" s="21"/>
      <c r="DZ4836" s="33"/>
      <c r="EA4836" s="33"/>
    </row>
    <row r="4837" spans="2:131" x14ac:dyDescent="0.35">
      <c r="B4837" s="21"/>
      <c r="D4837" s="1"/>
      <c r="E4837" s="21"/>
      <c r="F4837" s="1"/>
      <c r="J4837" s="21"/>
      <c r="K4837" s="21"/>
      <c r="L4837" s="21"/>
      <c r="N4837" s="21"/>
      <c r="X4837" s="4"/>
      <c r="AK4837" s="1"/>
      <c r="AM4837" s="1"/>
      <c r="AS4837" s="1"/>
      <c r="AX4837" s="21"/>
      <c r="AZ4837" s="1"/>
      <c r="CD4837" s="20"/>
      <c r="CE4837" s="20"/>
      <c r="CF4837" s="20"/>
      <c r="CG4837" s="20"/>
      <c r="CH4837" s="20"/>
      <c r="DJ4837" s="20"/>
      <c r="DK4837" s="20"/>
      <c r="DL4837" s="20"/>
      <c r="DM4837" s="20"/>
      <c r="DS4837" s="21"/>
      <c r="DT4837" s="21"/>
      <c r="DU4837" s="21"/>
      <c r="DV4837" s="4"/>
      <c r="DW4837" s="21"/>
      <c r="DX4837" s="33"/>
      <c r="DY4837" s="21"/>
      <c r="DZ4837" s="33"/>
      <c r="EA4837" s="33"/>
    </row>
    <row r="4838" spans="2:131" x14ac:dyDescent="0.35">
      <c r="B4838" s="21"/>
      <c r="D4838" s="1"/>
      <c r="E4838" s="21"/>
      <c r="F4838" s="1"/>
      <c r="J4838" s="21"/>
      <c r="K4838" s="21"/>
      <c r="L4838" s="21"/>
      <c r="N4838" s="21"/>
      <c r="X4838" s="4"/>
      <c r="AK4838" s="1"/>
      <c r="AM4838" s="1"/>
      <c r="AS4838" s="1"/>
      <c r="AX4838" s="21"/>
      <c r="AZ4838" s="1"/>
      <c r="CD4838" s="20"/>
      <c r="CE4838" s="20"/>
      <c r="CF4838" s="20"/>
      <c r="CG4838" s="20"/>
      <c r="CH4838" s="20"/>
      <c r="DJ4838" s="20"/>
      <c r="DK4838" s="20"/>
      <c r="DL4838" s="20"/>
      <c r="DM4838" s="20"/>
      <c r="DS4838" s="21"/>
      <c r="DT4838" s="21"/>
      <c r="DU4838" s="21"/>
      <c r="DV4838" s="4"/>
      <c r="DW4838" s="21"/>
      <c r="DX4838" s="33"/>
      <c r="DY4838" s="21"/>
      <c r="DZ4838" s="33"/>
      <c r="EA4838" s="33"/>
    </row>
    <row r="4839" spans="2:131" x14ac:dyDescent="0.35">
      <c r="B4839" s="21"/>
      <c r="D4839" s="1"/>
      <c r="E4839" s="21"/>
      <c r="F4839" s="1"/>
      <c r="J4839" s="21"/>
      <c r="K4839" s="21"/>
      <c r="L4839" s="21"/>
      <c r="N4839" s="21"/>
      <c r="X4839" s="4"/>
      <c r="AK4839" s="1"/>
      <c r="AM4839" s="1"/>
      <c r="AS4839" s="1"/>
      <c r="AX4839" s="21"/>
      <c r="AZ4839" s="1"/>
      <c r="CD4839" s="20"/>
      <c r="CE4839" s="20"/>
      <c r="CF4839" s="20"/>
      <c r="CG4839" s="20"/>
      <c r="CH4839" s="20"/>
      <c r="DJ4839" s="20"/>
      <c r="DK4839" s="20"/>
      <c r="DL4839" s="20"/>
      <c r="DM4839" s="20"/>
      <c r="DS4839" s="21"/>
      <c r="DT4839" s="21"/>
      <c r="DU4839" s="21"/>
      <c r="DV4839" s="4"/>
      <c r="DW4839" s="21"/>
      <c r="DX4839" s="33"/>
      <c r="DY4839" s="21"/>
      <c r="DZ4839" s="33"/>
      <c r="EA4839" s="33"/>
    </row>
    <row r="4840" spans="2:131" x14ac:dyDescent="0.35">
      <c r="B4840" s="21"/>
      <c r="D4840" s="1"/>
      <c r="E4840" s="21"/>
      <c r="F4840" s="1"/>
      <c r="J4840" s="21"/>
      <c r="K4840" s="21"/>
      <c r="L4840" s="21"/>
      <c r="N4840" s="21"/>
      <c r="X4840" s="4"/>
      <c r="AK4840" s="1"/>
      <c r="AM4840" s="1"/>
      <c r="AS4840" s="1"/>
      <c r="AX4840" s="21"/>
      <c r="AZ4840" s="1"/>
      <c r="CD4840" s="20"/>
      <c r="CE4840" s="20"/>
      <c r="CF4840" s="20"/>
      <c r="CG4840" s="20"/>
      <c r="CH4840" s="20"/>
      <c r="DJ4840" s="20"/>
      <c r="DK4840" s="20"/>
      <c r="DL4840" s="20"/>
      <c r="DM4840" s="20"/>
      <c r="DS4840" s="21"/>
      <c r="DT4840" s="21"/>
      <c r="DU4840" s="21"/>
      <c r="DV4840" s="4"/>
      <c r="DW4840" s="21"/>
      <c r="DX4840" s="33"/>
      <c r="DY4840" s="21"/>
      <c r="DZ4840" s="33"/>
      <c r="EA4840" s="33"/>
    </row>
    <row r="4841" spans="2:131" x14ac:dyDescent="0.35">
      <c r="B4841" s="21"/>
      <c r="D4841" s="1"/>
      <c r="E4841" s="21"/>
      <c r="F4841" s="1"/>
      <c r="J4841" s="21"/>
      <c r="K4841" s="21"/>
      <c r="L4841" s="21"/>
      <c r="N4841" s="21"/>
      <c r="X4841" s="4"/>
      <c r="AK4841" s="1"/>
      <c r="AM4841" s="1"/>
      <c r="AS4841" s="1"/>
      <c r="AX4841" s="21"/>
      <c r="AZ4841" s="1"/>
      <c r="CD4841" s="20"/>
      <c r="CE4841" s="20"/>
      <c r="CF4841" s="20"/>
      <c r="CG4841" s="20"/>
      <c r="CH4841" s="20"/>
      <c r="DJ4841" s="20"/>
      <c r="DK4841" s="20"/>
      <c r="DL4841" s="20"/>
      <c r="DM4841" s="20"/>
      <c r="DS4841" s="21"/>
      <c r="DT4841" s="21"/>
      <c r="DU4841" s="21"/>
      <c r="DV4841" s="4"/>
      <c r="DW4841" s="21"/>
      <c r="DX4841" s="33"/>
      <c r="DY4841" s="21"/>
      <c r="DZ4841" s="33"/>
      <c r="EA4841" s="33"/>
    </row>
    <row r="4842" spans="2:131" x14ac:dyDescent="0.35">
      <c r="B4842" s="21"/>
      <c r="D4842" s="1"/>
      <c r="E4842" s="21"/>
      <c r="F4842" s="1"/>
      <c r="J4842" s="21"/>
      <c r="K4842" s="21"/>
      <c r="L4842" s="21"/>
      <c r="N4842" s="21"/>
      <c r="X4842" s="4"/>
      <c r="AK4842" s="1"/>
      <c r="AM4842" s="1"/>
      <c r="AS4842" s="1"/>
      <c r="AX4842" s="21"/>
      <c r="AZ4842" s="1"/>
      <c r="CD4842" s="20"/>
      <c r="CE4842" s="20"/>
      <c r="CF4842" s="20"/>
      <c r="CG4842" s="20"/>
      <c r="CH4842" s="20"/>
      <c r="DJ4842" s="20"/>
      <c r="DK4842" s="20"/>
      <c r="DL4842" s="20"/>
      <c r="DM4842" s="20"/>
      <c r="DS4842" s="21"/>
      <c r="DT4842" s="21"/>
      <c r="DU4842" s="21"/>
      <c r="DV4842" s="4"/>
      <c r="DW4842" s="21"/>
      <c r="DX4842" s="33"/>
      <c r="DY4842" s="21"/>
      <c r="DZ4842" s="33"/>
      <c r="EA4842" s="33"/>
    </row>
    <row r="4843" spans="2:131" x14ac:dyDescent="0.35">
      <c r="B4843" s="21"/>
      <c r="D4843" s="1"/>
      <c r="E4843" s="21"/>
      <c r="F4843" s="1"/>
      <c r="J4843" s="21"/>
      <c r="K4843" s="21"/>
      <c r="L4843" s="21"/>
      <c r="N4843" s="21"/>
      <c r="X4843" s="4"/>
      <c r="AK4843" s="1"/>
      <c r="AM4843" s="1"/>
      <c r="AS4843" s="1"/>
      <c r="AX4843" s="21"/>
      <c r="AZ4843" s="1"/>
      <c r="CD4843" s="20"/>
      <c r="CE4843" s="20"/>
      <c r="CF4843" s="20"/>
      <c r="CG4843" s="20"/>
      <c r="CH4843" s="20"/>
      <c r="DJ4843" s="20"/>
      <c r="DK4843" s="20"/>
      <c r="DL4843" s="20"/>
      <c r="DM4843" s="20"/>
      <c r="DS4843" s="21"/>
      <c r="DT4843" s="21"/>
      <c r="DU4843" s="21"/>
      <c r="DV4843" s="4"/>
      <c r="DW4843" s="21"/>
      <c r="DX4843" s="33"/>
      <c r="DY4843" s="21"/>
      <c r="DZ4843" s="33"/>
      <c r="EA4843" s="33"/>
    </row>
    <row r="4844" spans="2:131" x14ac:dyDescent="0.35">
      <c r="B4844" s="21"/>
      <c r="D4844" s="1"/>
      <c r="E4844" s="21"/>
      <c r="F4844" s="1"/>
      <c r="J4844" s="21"/>
      <c r="K4844" s="21"/>
      <c r="L4844" s="21"/>
      <c r="N4844" s="21"/>
      <c r="X4844" s="4"/>
      <c r="AK4844" s="1"/>
      <c r="AM4844" s="1"/>
      <c r="AS4844" s="1"/>
      <c r="AX4844" s="21"/>
      <c r="AZ4844" s="1"/>
      <c r="CD4844" s="20"/>
      <c r="CE4844" s="20"/>
      <c r="CF4844" s="20"/>
      <c r="CG4844" s="20"/>
      <c r="CH4844" s="20"/>
      <c r="DJ4844" s="20"/>
      <c r="DK4844" s="20"/>
      <c r="DL4844" s="20"/>
      <c r="DM4844" s="20"/>
      <c r="DS4844" s="21"/>
      <c r="DT4844" s="21"/>
      <c r="DU4844" s="21"/>
      <c r="DV4844" s="4"/>
      <c r="DW4844" s="21"/>
      <c r="DX4844" s="33"/>
      <c r="DY4844" s="21"/>
      <c r="DZ4844" s="33"/>
      <c r="EA4844" s="33"/>
    </row>
    <row r="4845" spans="2:131" x14ac:dyDescent="0.35">
      <c r="B4845" s="21"/>
      <c r="D4845" s="1"/>
      <c r="E4845" s="21"/>
      <c r="F4845" s="1"/>
      <c r="J4845" s="21"/>
      <c r="K4845" s="21"/>
      <c r="L4845" s="21"/>
      <c r="N4845" s="21"/>
      <c r="X4845" s="4"/>
      <c r="AK4845" s="1"/>
      <c r="AM4845" s="1"/>
      <c r="AS4845" s="1"/>
      <c r="AX4845" s="21"/>
      <c r="AZ4845" s="1"/>
      <c r="CD4845" s="20"/>
      <c r="CE4845" s="20"/>
      <c r="CF4845" s="20"/>
      <c r="CG4845" s="20"/>
      <c r="CH4845" s="20"/>
      <c r="DJ4845" s="20"/>
      <c r="DK4845" s="20"/>
      <c r="DL4845" s="20"/>
      <c r="DM4845" s="20"/>
      <c r="DS4845" s="21"/>
      <c r="DT4845" s="21"/>
      <c r="DU4845" s="21"/>
      <c r="DV4845" s="4"/>
      <c r="DW4845" s="21"/>
      <c r="DX4845" s="33"/>
      <c r="DY4845" s="21"/>
      <c r="DZ4845" s="33"/>
      <c r="EA4845" s="33"/>
    </row>
    <row r="4846" spans="2:131" x14ac:dyDescent="0.35">
      <c r="B4846" s="21"/>
      <c r="D4846" s="1"/>
      <c r="E4846" s="21"/>
      <c r="F4846" s="1"/>
      <c r="J4846" s="21"/>
      <c r="K4846" s="21"/>
      <c r="L4846" s="21"/>
      <c r="N4846" s="21"/>
      <c r="X4846" s="4"/>
      <c r="AK4846" s="1"/>
      <c r="AM4846" s="1"/>
      <c r="AS4846" s="1"/>
      <c r="AX4846" s="21"/>
      <c r="AZ4846" s="1"/>
      <c r="CD4846" s="20"/>
      <c r="CE4846" s="20"/>
      <c r="CF4846" s="20"/>
      <c r="CG4846" s="20"/>
      <c r="CH4846" s="20"/>
      <c r="DJ4846" s="20"/>
      <c r="DK4846" s="20"/>
      <c r="DL4846" s="20"/>
      <c r="DM4846" s="20"/>
      <c r="DS4846" s="21"/>
      <c r="DT4846" s="21"/>
      <c r="DU4846" s="21"/>
      <c r="DV4846" s="4"/>
      <c r="DW4846" s="21"/>
      <c r="DX4846" s="33"/>
      <c r="DY4846" s="21"/>
      <c r="DZ4846" s="33"/>
      <c r="EA4846" s="33"/>
    </row>
    <row r="4847" spans="2:131" x14ac:dyDescent="0.35">
      <c r="B4847" s="21"/>
      <c r="D4847" s="1"/>
      <c r="E4847" s="21"/>
      <c r="F4847" s="1"/>
      <c r="J4847" s="21"/>
      <c r="K4847" s="21"/>
      <c r="L4847" s="21"/>
      <c r="N4847" s="21"/>
      <c r="X4847" s="4"/>
      <c r="AK4847" s="1"/>
      <c r="AM4847" s="1"/>
      <c r="AS4847" s="1"/>
      <c r="AX4847" s="21"/>
      <c r="AZ4847" s="1"/>
      <c r="CD4847" s="20"/>
      <c r="CE4847" s="20"/>
      <c r="CF4847" s="20"/>
      <c r="CG4847" s="20"/>
      <c r="CH4847" s="20"/>
      <c r="DJ4847" s="20"/>
      <c r="DK4847" s="20"/>
      <c r="DL4847" s="20"/>
      <c r="DM4847" s="20"/>
      <c r="DS4847" s="21"/>
      <c r="DT4847" s="21"/>
      <c r="DU4847" s="21"/>
      <c r="DV4847" s="4"/>
      <c r="DW4847" s="21"/>
      <c r="DX4847" s="33"/>
      <c r="DY4847" s="21"/>
      <c r="DZ4847" s="33"/>
      <c r="EA4847" s="33"/>
    </row>
    <row r="4848" spans="2:131" x14ac:dyDescent="0.35">
      <c r="B4848" s="21"/>
      <c r="D4848" s="1"/>
      <c r="E4848" s="21"/>
      <c r="F4848" s="1"/>
      <c r="J4848" s="21"/>
      <c r="K4848" s="21"/>
      <c r="L4848" s="21"/>
      <c r="N4848" s="21"/>
      <c r="X4848" s="4"/>
      <c r="AK4848" s="1"/>
      <c r="AM4848" s="1"/>
      <c r="AS4848" s="1"/>
      <c r="AX4848" s="21"/>
      <c r="AZ4848" s="1"/>
      <c r="CD4848" s="20"/>
      <c r="CE4848" s="20"/>
      <c r="CF4848" s="20"/>
      <c r="CG4848" s="20"/>
      <c r="CH4848" s="20"/>
      <c r="DJ4848" s="20"/>
      <c r="DK4848" s="20"/>
      <c r="DL4848" s="20"/>
      <c r="DM4848" s="20"/>
      <c r="DS4848" s="21"/>
      <c r="DT4848" s="21"/>
      <c r="DU4848" s="21"/>
      <c r="DV4848" s="4"/>
      <c r="DW4848" s="21"/>
      <c r="DX4848" s="33"/>
      <c r="DY4848" s="21"/>
      <c r="DZ4848" s="33"/>
      <c r="EA4848" s="33"/>
    </row>
    <row r="4849" spans="2:131" x14ac:dyDescent="0.35">
      <c r="B4849" s="21"/>
      <c r="D4849" s="1"/>
      <c r="E4849" s="21"/>
      <c r="F4849" s="1"/>
      <c r="J4849" s="21"/>
      <c r="K4849" s="21"/>
      <c r="L4849" s="21"/>
      <c r="N4849" s="21"/>
      <c r="X4849" s="4"/>
      <c r="AK4849" s="1"/>
      <c r="AM4849" s="1"/>
      <c r="AS4849" s="1"/>
      <c r="AX4849" s="21"/>
      <c r="AZ4849" s="1"/>
      <c r="CD4849" s="20"/>
      <c r="CE4849" s="20"/>
      <c r="CF4849" s="20"/>
      <c r="CG4849" s="20"/>
      <c r="CH4849" s="20"/>
      <c r="DJ4849" s="20"/>
      <c r="DK4849" s="20"/>
      <c r="DL4849" s="20"/>
      <c r="DM4849" s="20"/>
      <c r="DS4849" s="21"/>
      <c r="DT4849" s="21"/>
      <c r="DU4849" s="21"/>
      <c r="DV4849" s="4"/>
      <c r="DW4849" s="21"/>
      <c r="DX4849" s="33"/>
      <c r="DY4849" s="21"/>
      <c r="DZ4849" s="33"/>
      <c r="EA4849" s="33"/>
    </row>
    <row r="4850" spans="2:131" x14ac:dyDescent="0.35">
      <c r="B4850" s="21"/>
      <c r="D4850" s="1"/>
      <c r="E4850" s="21"/>
      <c r="F4850" s="1"/>
      <c r="J4850" s="21"/>
      <c r="K4850" s="21"/>
      <c r="L4850" s="21"/>
      <c r="N4850" s="21"/>
      <c r="X4850" s="4"/>
      <c r="AK4850" s="1"/>
      <c r="AM4850" s="1"/>
      <c r="AS4850" s="1"/>
      <c r="AX4850" s="21"/>
      <c r="AZ4850" s="1"/>
      <c r="CD4850" s="20"/>
      <c r="CE4850" s="20"/>
      <c r="CF4850" s="20"/>
      <c r="CG4850" s="20"/>
      <c r="CH4850" s="20"/>
      <c r="DJ4850" s="20"/>
      <c r="DK4850" s="20"/>
      <c r="DL4850" s="20"/>
      <c r="DM4850" s="20"/>
      <c r="DS4850" s="21"/>
      <c r="DT4850" s="21"/>
      <c r="DU4850" s="21"/>
      <c r="DV4850" s="4"/>
      <c r="DW4850" s="21"/>
      <c r="DX4850" s="33"/>
      <c r="DY4850" s="21"/>
      <c r="DZ4850" s="33"/>
      <c r="EA4850" s="33"/>
    </row>
    <row r="4851" spans="2:131" x14ac:dyDescent="0.35">
      <c r="B4851" s="21"/>
      <c r="D4851" s="1"/>
      <c r="E4851" s="21"/>
      <c r="F4851" s="1"/>
      <c r="J4851" s="21"/>
      <c r="K4851" s="21"/>
      <c r="L4851" s="21"/>
      <c r="N4851" s="21"/>
      <c r="X4851" s="4"/>
      <c r="AK4851" s="1"/>
      <c r="AM4851" s="1"/>
      <c r="AS4851" s="1"/>
      <c r="AX4851" s="21"/>
      <c r="AZ4851" s="1"/>
      <c r="CD4851" s="20"/>
      <c r="CE4851" s="20"/>
      <c r="CF4851" s="20"/>
      <c r="CG4851" s="20"/>
      <c r="CH4851" s="20"/>
      <c r="DJ4851" s="20"/>
      <c r="DK4851" s="20"/>
      <c r="DL4851" s="20"/>
      <c r="DM4851" s="20"/>
      <c r="DS4851" s="21"/>
      <c r="DT4851" s="21"/>
      <c r="DU4851" s="21"/>
      <c r="DV4851" s="4"/>
      <c r="DW4851" s="21"/>
      <c r="DX4851" s="33"/>
      <c r="DY4851" s="21"/>
      <c r="DZ4851" s="33"/>
      <c r="EA4851" s="33"/>
    </row>
    <row r="4852" spans="2:131" x14ac:dyDescent="0.35">
      <c r="B4852" s="21"/>
      <c r="D4852" s="1"/>
      <c r="E4852" s="21"/>
      <c r="F4852" s="1"/>
      <c r="J4852" s="21"/>
      <c r="K4852" s="21"/>
      <c r="L4852" s="21"/>
      <c r="N4852" s="21"/>
      <c r="X4852" s="4"/>
      <c r="AK4852" s="1"/>
      <c r="AM4852" s="1"/>
      <c r="AS4852" s="1"/>
      <c r="AX4852" s="21"/>
      <c r="AZ4852" s="1"/>
      <c r="CD4852" s="20"/>
      <c r="CE4852" s="20"/>
      <c r="CF4852" s="20"/>
      <c r="CG4852" s="20"/>
      <c r="CH4852" s="20"/>
      <c r="DJ4852" s="20"/>
      <c r="DK4852" s="20"/>
      <c r="DL4852" s="20"/>
      <c r="DM4852" s="20"/>
      <c r="DS4852" s="21"/>
      <c r="DT4852" s="21"/>
      <c r="DU4852" s="21"/>
      <c r="DV4852" s="4"/>
      <c r="DW4852" s="21"/>
      <c r="DX4852" s="33"/>
      <c r="DY4852" s="21"/>
      <c r="DZ4852" s="33"/>
      <c r="EA4852" s="33"/>
    </row>
    <row r="4853" spans="2:131" x14ac:dyDescent="0.35">
      <c r="B4853" s="21"/>
      <c r="D4853" s="1"/>
      <c r="E4853" s="21"/>
      <c r="F4853" s="1"/>
      <c r="J4853" s="21"/>
      <c r="K4853" s="21"/>
      <c r="L4853" s="21"/>
      <c r="N4853" s="21"/>
      <c r="X4853" s="4"/>
      <c r="AK4853" s="1"/>
      <c r="AM4853" s="1"/>
      <c r="AS4853" s="1"/>
      <c r="AX4853" s="21"/>
      <c r="AZ4853" s="1"/>
      <c r="CD4853" s="20"/>
      <c r="CE4853" s="20"/>
      <c r="CF4853" s="20"/>
      <c r="CG4853" s="20"/>
      <c r="CH4853" s="20"/>
      <c r="DJ4853" s="20"/>
      <c r="DK4853" s="20"/>
      <c r="DL4853" s="20"/>
      <c r="DM4853" s="20"/>
      <c r="DS4853" s="21"/>
      <c r="DT4853" s="21"/>
      <c r="DU4853" s="21"/>
      <c r="DV4853" s="4"/>
      <c r="DW4853" s="21"/>
      <c r="DX4853" s="33"/>
      <c r="DY4853" s="21"/>
      <c r="DZ4853" s="33"/>
      <c r="EA4853" s="33"/>
    </row>
    <row r="4854" spans="2:131" x14ac:dyDescent="0.35">
      <c r="B4854" s="21"/>
      <c r="D4854" s="1"/>
      <c r="E4854" s="21"/>
      <c r="F4854" s="1"/>
      <c r="J4854" s="21"/>
      <c r="K4854" s="21"/>
      <c r="L4854" s="21"/>
      <c r="N4854" s="21"/>
      <c r="X4854" s="4"/>
      <c r="AK4854" s="1"/>
      <c r="AM4854" s="1"/>
      <c r="AS4854" s="1"/>
      <c r="AX4854" s="21"/>
      <c r="AZ4854" s="1"/>
      <c r="CD4854" s="20"/>
      <c r="CE4854" s="20"/>
      <c r="CF4854" s="20"/>
      <c r="CG4854" s="20"/>
      <c r="CH4854" s="20"/>
      <c r="DJ4854" s="20"/>
      <c r="DK4854" s="20"/>
      <c r="DL4854" s="20"/>
      <c r="DM4854" s="20"/>
      <c r="DS4854" s="21"/>
      <c r="DT4854" s="21"/>
      <c r="DU4854" s="21"/>
      <c r="DV4854" s="4"/>
      <c r="DW4854" s="21"/>
      <c r="DX4854" s="33"/>
      <c r="DY4854" s="21"/>
      <c r="DZ4854" s="33"/>
      <c r="EA4854" s="33"/>
    </row>
    <row r="4855" spans="2:131" x14ac:dyDescent="0.35">
      <c r="B4855" s="21"/>
      <c r="D4855" s="1"/>
      <c r="E4855" s="21"/>
      <c r="F4855" s="1"/>
      <c r="J4855" s="21"/>
      <c r="K4855" s="21"/>
      <c r="L4855" s="21"/>
      <c r="N4855" s="21"/>
      <c r="X4855" s="4"/>
      <c r="AK4855" s="1"/>
      <c r="AM4855" s="1"/>
      <c r="AS4855" s="1"/>
      <c r="AX4855" s="21"/>
      <c r="AZ4855" s="1"/>
      <c r="CD4855" s="20"/>
      <c r="CE4855" s="20"/>
      <c r="CF4855" s="20"/>
      <c r="CG4855" s="20"/>
      <c r="CH4855" s="20"/>
      <c r="DJ4855" s="20"/>
      <c r="DK4855" s="20"/>
      <c r="DL4855" s="20"/>
      <c r="DM4855" s="20"/>
      <c r="DS4855" s="21"/>
      <c r="DT4855" s="21"/>
      <c r="DU4855" s="21"/>
      <c r="DV4855" s="4"/>
      <c r="DW4855" s="21"/>
      <c r="DX4855" s="33"/>
      <c r="DY4855" s="21"/>
      <c r="DZ4855" s="33"/>
      <c r="EA4855" s="33"/>
    </row>
    <row r="4856" spans="2:131" x14ac:dyDescent="0.35">
      <c r="B4856" s="21"/>
      <c r="D4856" s="1"/>
      <c r="E4856" s="21"/>
      <c r="F4856" s="1"/>
      <c r="J4856" s="21"/>
      <c r="K4856" s="21"/>
      <c r="L4856" s="21"/>
      <c r="N4856" s="21"/>
      <c r="X4856" s="4"/>
      <c r="AK4856" s="1"/>
      <c r="AM4856" s="1"/>
      <c r="AS4856" s="1"/>
      <c r="AX4856" s="21"/>
      <c r="AZ4856" s="1"/>
      <c r="CD4856" s="20"/>
      <c r="CE4856" s="20"/>
      <c r="CF4856" s="20"/>
      <c r="CG4856" s="20"/>
      <c r="CH4856" s="20"/>
      <c r="DJ4856" s="20"/>
      <c r="DK4856" s="20"/>
      <c r="DL4856" s="20"/>
      <c r="DM4856" s="20"/>
      <c r="DS4856" s="21"/>
      <c r="DT4856" s="21"/>
      <c r="DU4856" s="21"/>
      <c r="DV4856" s="4"/>
      <c r="DW4856" s="21"/>
      <c r="DX4856" s="33"/>
      <c r="DY4856" s="21"/>
      <c r="DZ4856" s="33"/>
      <c r="EA4856" s="33"/>
    </row>
    <row r="4857" spans="2:131" x14ac:dyDescent="0.35">
      <c r="B4857" s="21"/>
      <c r="D4857" s="1"/>
      <c r="E4857" s="21"/>
      <c r="F4857" s="1"/>
      <c r="J4857" s="21"/>
      <c r="K4857" s="21"/>
      <c r="L4857" s="21"/>
      <c r="N4857" s="21"/>
      <c r="X4857" s="4"/>
      <c r="AK4857" s="1"/>
      <c r="AM4857" s="1"/>
      <c r="AS4857" s="1"/>
      <c r="AX4857" s="21"/>
      <c r="AZ4857" s="1"/>
      <c r="CD4857" s="20"/>
      <c r="CE4857" s="20"/>
      <c r="CF4857" s="20"/>
      <c r="CG4857" s="20"/>
      <c r="CH4857" s="20"/>
      <c r="DJ4857" s="20"/>
      <c r="DK4857" s="20"/>
      <c r="DL4857" s="20"/>
      <c r="DM4857" s="20"/>
      <c r="DS4857" s="21"/>
      <c r="DT4857" s="21"/>
      <c r="DU4857" s="21"/>
      <c r="DV4857" s="4"/>
      <c r="DW4857" s="21"/>
      <c r="DX4857" s="33"/>
      <c r="DY4857" s="21"/>
      <c r="DZ4857" s="33"/>
      <c r="EA4857" s="33"/>
    </row>
    <row r="4858" spans="2:131" x14ac:dyDescent="0.35">
      <c r="B4858" s="21"/>
      <c r="D4858" s="1"/>
      <c r="E4858" s="21"/>
      <c r="F4858" s="1"/>
      <c r="J4858" s="21"/>
      <c r="K4858" s="21"/>
      <c r="L4858" s="21"/>
      <c r="N4858" s="21"/>
      <c r="X4858" s="4"/>
      <c r="AK4858" s="1"/>
      <c r="AM4858" s="1"/>
      <c r="AS4858" s="1"/>
      <c r="AX4858" s="21"/>
      <c r="AZ4858" s="1"/>
      <c r="CD4858" s="20"/>
      <c r="CE4858" s="20"/>
      <c r="CF4858" s="20"/>
      <c r="CG4858" s="20"/>
      <c r="CH4858" s="20"/>
      <c r="DJ4858" s="20"/>
      <c r="DK4858" s="20"/>
      <c r="DL4858" s="20"/>
      <c r="DM4858" s="20"/>
      <c r="DS4858" s="21"/>
      <c r="DT4858" s="21"/>
      <c r="DU4858" s="21"/>
      <c r="DV4858" s="4"/>
      <c r="DW4858" s="21"/>
      <c r="DX4858" s="33"/>
      <c r="DY4858" s="21"/>
      <c r="DZ4858" s="33"/>
      <c r="EA4858" s="33"/>
    </row>
    <row r="4859" spans="2:131" x14ac:dyDescent="0.35">
      <c r="B4859" s="21"/>
      <c r="D4859" s="1"/>
      <c r="E4859" s="21"/>
      <c r="F4859" s="1"/>
      <c r="J4859" s="21"/>
      <c r="K4859" s="21"/>
      <c r="L4859" s="21"/>
      <c r="N4859" s="21"/>
      <c r="X4859" s="4"/>
      <c r="AK4859" s="1"/>
      <c r="AM4859" s="1"/>
      <c r="AS4859" s="1"/>
      <c r="AX4859" s="21"/>
      <c r="AZ4859" s="1"/>
      <c r="CD4859" s="20"/>
      <c r="CE4859" s="20"/>
      <c r="CF4859" s="20"/>
      <c r="CG4859" s="20"/>
      <c r="CH4859" s="20"/>
      <c r="DJ4859" s="20"/>
      <c r="DK4859" s="20"/>
      <c r="DL4859" s="20"/>
      <c r="DM4859" s="20"/>
      <c r="DS4859" s="21"/>
      <c r="DT4859" s="21"/>
      <c r="DU4859" s="21"/>
      <c r="DV4859" s="4"/>
      <c r="DW4859" s="21"/>
      <c r="DX4859" s="33"/>
      <c r="DY4859" s="21"/>
      <c r="DZ4859" s="33"/>
      <c r="EA4859" s="33"/>
    </row>
    <row r="4860" spans="2:131" x14ac:dyDescent="0.35">
      <c r="B4860" s="21"/>
      <c r="D4860" s="1"/>
      <c r="E4860" s="21"/>
      <c r="F4860" s="1"/>
      <c r="J4860" s="21"/>
      <c r="K4860" s="21"/>
      <c r="L4860" s="21"/>
      <c r="N4860" s="21"/>
      <c r="X4860" s="4"/>
      <c r="AK4860" s="1"/>
      <c r="AM4860" s="1"/>
      <c r="AS4860" s="1"/>
      <c r="AX4860" s="21"/>
      <c r="AZ4860" s="1"/>
      <c r="CD4860" s="20"/>
      <c r="CE4860" s="20"/>
      <c r="CF4860" s="20"/>
      <c r="CG4860" s="20"/>
      <c r="CH4860" s="20"/>
      <c r="DJ4860" s="20"/>
      <c r="DK4860" s="20"/>
      <c r="DL4860" s="20"/>
      <c r="DM4860" s="20"/>
      <c r="DS4860" s="21"/>
      <c r="DT4860" s="21"/>
      <c r="DU4860" s="21"/>
      <c r="DV4860" s="4"/>
      <c r="DW4860" s="21"/>
      <c r="DX4860" s="33"/>
      <c r="DY4860" s="21"/>
      <c r="DZ4860" s="33"/>
      <c r="EA4860" s="33"/>
    </row>
    <row r="4861" spans="2:131" x14ac:dyDescent="0.35">
      <c r="B4861" s="21"/>
      <c r="D4861" s="1"/>
      <c r="E4861" s="21"/>
      <c r="F4861" s="1"/>
      <c r="J4861" s="21"/>
      <c r="K4861" s="21"/>
      <c r="L4861" s="21"/>
      <c r="N4861" s="21"/>
      <c r="X4861" s="4"/>
      <c r="AK4861" s="1"/>
      <c r="AM4861" s="1"/>
      <c r="AS4861" s="1"/>
      <c r="AX4861" s="21"/>
      <c r="AZ4861" s="1"/>
      <c r="CD4861" s="20"/>
      <c r="CE4861" s="20"/>
      <c r="CF4861" s="20"/>
      <c r="CG4861" s="20"/>
      <c r="CH4861" s="20"/>
      <c r="DJ4861" s="20"/>
      <c r="DK4861" s="20"/>
      <c r="DL4861" s="20"/>
      <c r="DM4861" s="20"/>
      <c r="DS4861" s="21"/>
      <c r="DT4861" s="21"/>
      <c r="DU4861" s="21"/>
      <c r="DV4861" s="4"/>
      <c r="DW4861" s="21"/>
      <c r="DX4861" s="33"/>
      <c r="DY4861" s="21"/>
      <c r="DZ4861" s="33"/>
      <c r="EA4861" s="33"/>
    </row>
    <row r="4862" spans="2:131" x14ac:dyDescent="0.35">
      <c r="B4862" s="21"/>
      <c r="D4862" s="1"/>
      <c r="E4862" s="21"/>
      <c r="F4862" s="1"/>
      <c r="J4862" s="21"/>
      <c r="K4862" s="21"/>
      <c r="L4862" s="21"/>
      <c r="N4862" s="21"/>
      <c r="X4862" s="4"/>
      <c r="AK4862" s="1"/>
      <c r="AM4862" s="1"/>
      <c r="AS4862" s="1"/>
      <c r="AX4862" s="21"/>
      <c r="AZ4862" s="1"/>
      <c r="CD4862" s="20"/>
      <c r="CE4862" s="20"/>
      <c r="CF4862" s="20"/>
      <c r="CG4862" s="20"/>
      <c r="CH4862" s="20"/>
      <c r="DJ4862" s="20"/>
      <c r="DK4862" s="20"/>
      <c r="DL4862" s="20"/>
      <c r="DM4862" s="20"/>
      <c r="DS4862" s="21"/>
      <c r="DT4862" s="21"/>
      <c r="DU4862" s="21"/>
      <c r="DV4862" s="4"/>
      <c r="DW4862" s="21"/>
      <c r="DX4862" s="33"/>
      <c r="DY4862" s="21"/>
      <c r="DZ4862" s="33"/>
      <c r="EA4862" s="33"/>
    </row>
    <row r="4863" spans="2:131" x14ac:dyDescent="0.35">
      <c r="B4863" s="21"/>
      <c r="D4863" s="1"/>
      <c r="E4863" s="21"/>
      <c r="F4863" s="1"/>
      <c r="J4863" s="21"/>
      <c r="K4863" s="21"/>
      <c r="L4863" s="21"/>
      <c r="N4863" s="21"/>
      <c r="X4863" s="4"/>
      <c r="AK4863" s="1"/>
      <c r="AM4863" s="1"/>
      <c r="AS4863" s="1"/>
      <c r="AX4863" s="21"/>
      <c r="AZ4863" s="1"/>
      <c r="CD4863" s="20"/>
      <c r="CE4863" s="20"/>
      <c r="CF4863" s="20"/>
      <c r="CG4863" s="20"/>
      <c r="CH4863" s="20"/>
      <c r="DJ4863" s="20"/>
      <c r="DK4863" s="20"/>
      <c r="DL4863" s="20"/>
      <c r="DM4863" s="20"/>
      <c r="DS4863" s="21"/>
      <c r="DT4863" s="21"/>
      <c r="DU4863" s="21"/>
      <c r="DV4863" s="4"/>
      <c r="DW4863" s="21"/>
      <c r="DX4863" s="33"/>
      <c r="DY4863" s="21"/>
      <c r="DZ4863" s="33"/>
      <c r="EA4863" s="33"/>
    </row>
    <row r="4864" spans="2:131" x14ac:dyDescent="0.35">
      <c r="B4864" s="21"/>
      <c r="D4864" s="1"/>
      <c r="E4864" s="21"/>
      <c r="F4864" s="1"/>
      <c r="J4864" s="21"/>
      <c r="K4864" s="21"/>
      <c r="L4864" s="21"/>
      <c r="N4864" s="21"/>
      <c r="X4864" s="4"/>
      <c r="AK4864" s="1"/>
      <c r="AM4864" s="1"/>
      <c r="AS4864" s="1"/>
      <c r="AX4864" s="21"/>
      <c r="AZ4864" s="1"/>
      <c r="CD4864" s="20"/>
      <c r="CE4864" s="20"/>
      <c r="CF4864" s="20"/>
      <c r="CG4864" s="20"/>
      <c r="CH4864" s="20"/>
      <c r="DJ4864" s="20"/>
      <c r="DK4864" s="20"/>
      <c r="DL4864" s="20"/>
      <c r="DM4864" s="20"/>
      <c r="DS4864" s="21"/>
      <c r="DT4864" s="21"/>
      <c r="DU4864" s="21"/>
      <c r="DV4864" s="4"/>
      <c r="DW4864" s="21"/>
      <c r="DX4864" s="33"/>
      <c r="DY4864" s="21"/>
      <c r="DZ4864" s="33"/>
      <c r="EA4864" s="33"/>
    </row>
    <row r="4865" spans="2:131" x14ac:dyDescent="0.35">
      <c r="B4865" s="21"/>
      <c r="D4865" s="1"/>
      <c r="E4865" s="21"/>
      <c r="F4865" s="1"/>
      <c r="J4865" s="21"/>
      <c r="K4865" s="21"/>
      <c r="L4865" s="21"/>
      <c r="N4865" s="21"/>
      <c r="X4865" s="4"/>
      <c r="AK4865" s="1"/>
      <c r="AM4865" s="1"/>
      <c r="AS4865" s="1"/>
      <c r="AX4865" s="21"/>
      <c r="AZ4865" s="1"/>
      <c r="CD4865" s="20"/>
      <c r="CE4865" s="20"/>
      <c r="CF4865" s="20"/>
      <c r="CG4865" s="20"/>
      <c r="CH4865" s="20"/>
      <c r="DJ4865" s="20"/>
      <c r="DK4865" s="20"/>
      <c r="DL4865" s="20"/>
      <c r="DM4865" s="20"/>
      <c r="DS4865" s="21"/>
      <c r="DT4865" s="21"/>
      <c r="DU4865" s="21"/>
      <c r="DV4865" s="4"/>
      <c r="DW4865" s="21"/>
      <c r="DX4865" s="33"/>
      <c r="DY4865" s="21"/>
      <c r="DZ4865" s="33"/>
      <c r="EA4865" s="33"/>
    </row>
    <row r="4866" spans="2:131" x14ac:dyDescent="0.35">
      <c r="B4866" s="21"/>
      <c r="D4866" s="1"/>
      <c r="E4866" s="21"/>
      <c r="F4866" s="1"/>
      <c r="J4866" s="21"/>
      <c r="K4866" s="21"/>
      <c r="L4866" s="21"/>
      <c r="N4866" s="21"/>
      <c r="X4866" s="4"/>
      <c r="AK4866" s="1"/>
      <c r="AM4866" s="1"/>
      <c r="AS4866" s="1"/>
      <c r="AX4866" s="21"/>
      <c r="AZ4866" s="1"/>
      <c r="CD4866" s="20"/>
      <c r="CE4866" s="20"/>
      <c r="CF4866" s="20"/>
      <c r="CG4866" s="20"/>
      <c r="CH4866" s="20"/>
      <c r="DJ4866" s="20"/>
      <c r="DK4866" s="20"/>
      <c r="DL4866" s="20"/>
      <c r="DM4866" s="20"/>
      <c r="DS4866" s="21"/>
      <c r="DT4866" s="21"/>
      <c r="DU4866" s="21"/>
      <c r="DV4866" s="4"/>
      <c r="DW4866" s="21"/>
      <c r="DX4866" s="33"/>
      <c r="DY4866" s="21"/>
      <c r="DZ4866" s="33"/>
      <c r="EA4866" s="33"/>
    </row>
    <row r="4867" spans="2:131" x14ac:dyDescent="0.35">
      <c r="B4867" s="21"/>
      <c r="D4867" s="1"/>
      <c r="E4867" s="21"/>
      <c r="F4867" s="1"/>
      <c r="J4867" s="21"/>
      <c r="K4867" s="21"/>
      <c r="L4867" s="21"/>
      <c r="N4867" s="21"/>
      <c r="X4867" s="4"/>
      <c r="AK4867" s="1"/>
      <c r="AM4867" s="1"/>
      <c r="AS4867" s="1"/>
      <c r="AX4867" s="21"/>
      <c r="AZ4867" s="1"/>
      <c r="CD4867" s="20"/>
      <c r="CE4867" s="20"/>
      <c r="CF4867" s="20"/>
      <c r="CG4867" s="20"/>
      <c r="CH4867" s="20"/>
      <c r="DJ4867" s="20"/>
      <c r="DK4867" s="20"/>
      <c r="DL4867" s="20"/>
      <c r="DM4867" s="20"/>
      <c r="DS4867" s="21"/>
      <c r="DT4867" s="21"/>
      <c r="DU4867" s="21"/>
      <c r="DV4867" s="4"/>
      <c r="DW4867" s="21"/>
      <c r="DX4867" s="33"/>
      <c r="DY4867" s="21"/>
      <c r="DZ4867" s="33"/>
      <c r="EA4867" s="33"/>
    </row>
    <row r="4868" spans="2:131" x14ac:dyDescent="0.35">
      <c r="B4868" s="21"/>
      <c r="D4868" s="1"/>
      <c r="E4868" s="21"/>
      <c r="F4868" s="1"/>
      <c r="J4868" s="21"/>
      <c r="K4868" s="21"/>
      <c r="L4868" s="21"/>
      <c r="N4868" s="21"/>
      <c r="X4868" s="4"/>
      <c r="AK4868" s="1"/>
      <c r="AM4868" s="1"/>
      <c r="AS4868" s="1"/>
      <c r="AX4868" s="21"/>
      <c r="AZ4868" s="1"/>
      <c r="CD4868" s="20"/>
      <c r="CE4868" s="20"/>
      <c r="CF4868" s="20"/>
      <c r="CG4868" s="20"/>
      <c r="CH4868" s="20"/>
      <c r="DJ4868" s="20"/>
      <c r="DK4868" s="20"/>
      <c r="DL4868" s="20"/>
      <c r="DM4868" s="20"/>
      <c r="DS4868" s="21"/>
      <c r="DT4868" s="21"/>
      <c r="DU4868" s="21"/>
      <c r="DV4868" s="4"/>
      <c r="DW4868" s="21"/>
      <c r="DX4868" s="33"/>
      <c r="DY4868" s="21"/>
      <c r="DZ4868" s="33"/>
      <c r="EA4868" s="33"/>
    </row>
    <row r="4869" spans="2:131" x14ac:dyDescent="0.35">
      <c r="B4869" s="21"/>
      <c r="D4869" s="1"/>
      <c r="E4869" s="21"/>
      <c r="F4869" s="1"/>
      <c r="J4869" s="21"/>
      <c r="K4869" s="21"/>
      <c r="L4869" s="21"/>
      <c r="N4869" s="21"/>
      <c r="X4869" s="4"/>
      <c r="AK4869" s="1"/>
      <c r="AM4869" s="1"/>
      <c r="AS4869" s="1"/>
      <c r="AX4869" s="21"/>
      <c r="AZ4869" s="1"/>
      <c r="CD4869" s="20"/>
      <c r="CE4869" s="20"/>
      <c r="CF4869" s="20"/>
      <c r="CG4869" s="20"/>
      <c r="CH4869" s="20"/>
      <c r="DJ4869" s="20"/>
      <c r="DK4869" s="20"/>
      <c r="DL4869" s="20"/>
      <c r="DM4869" s="20"/>
      <c r="DS4869" s="21"/>
      <c r="DT4869" s="21"/>
      <c r="DU4869" s="21"/>
      <c r="DV4869" s="4"/>
      <c r="DW4869" s="21"/>
      <c r="DX4869" s="33"/>
      <c r="DY4869" s="21"/>
      <c r="DZ4869" s="33"/>
      <c r="EA4869" s="33"/>
    </row>
    <row r="4870" spans="2:131" x14ac:dyDescent="0.35">
      <c r="B4870" s="21"/>
      <c r="D4870" s="1"/>
      <c r="E4870" s="21"/>
      <c r="F4870" s="1"/>
      <c r="J4870" s="21"/>
      <c r="K4870" s="21"/>
      <c r="L4870" s="21"/>
      <c r="N4870" s="21"/>
      <c r="X4870" s="4"/>
      <c r="AK4870" s="1"/>
      <c r="AM4870" s="1"/>
      <c r="AS4870" s="1"/>
      <c r="AX4870" s="21"/>
      <c r="AZ4870" s="1"/>
      <c r="CD4870" s="20"/>
      <c r="CE4870" s="20"/>
      <c r="CF4870" s="20"/>
      <c r="CG4870" s="20"/>
      <c r="CH4870" s="20"/>
      <c r="DJ4870" s="20"/>
      <c r="DK4870" s="20"/>
      <c r="DL4870" s="20"/>
      <c r="DM4870" s="20"/>
      <c r="DS4870" s="21"/>
      <c r="DT4870" s="21"/>
      <c r="DU4870" s="21"/>
      <c r="DV4870" s="4"/>
      <c r="DW4870" s="21"/>
      <c r="DX4870" s="33"/>
      <c r="DY4870" s="21"/>
      <c r="DZ4870" s="33"/>
      <c r="EA4870" s="33"/>
    </row>
    <row r="4871" spans="2:131" x14ac:dyDescent="0.35">
      <c r="B4871" s="21"/>
      <c r="D4871" s="1"/>
      <c r="E4871" s="21"/>
      <c r="F4871" s="1"/>
      <c r="J4871" s="21"/>
      <c r="K4871" s="21"/>
      <c r="L4871" s="21"/>
      <c r="N4871" s="21"/>
      <c r="X4871" s="4"/>
      <c r="AK4871" s="1"/>
      <c r="AM4871" s="1"/>
      <c r="AS4871" s="1"/>
      <c r="AX4871" s="21"/>
      <c r="AZ4871" s="1"/>
      <c r="CD4871" s="20"/>
      <c r="CE4871" s="20"/>
      <c r="CF4871" s="20"/>
      <c r="CG4871" s="20"/>
      <c r="CH4871" s="20"/>
      <c r="DJ4871" s="20"/>
      <c r="DK4871" s="20"/>
      <c r="DL4871" s="20"/>
      <c r="DM4871" s="20"/>
      <c r="DS4871" s="21"/>
      <c r="DT4871" s="21"/>
      <c r="DU4871" s="21"/>
      <c r="DV4871" s="4"/>
      <c r="DW4871" s="21"/>
      <c r="DX4871" s="33"/>
      <c r="DY4871" s="21"/>
      <c r="DZ4871" s="33"/>
      <c r="EA4871" s="33"/>
    </row>
    <row r="4872" spans="2:131" x14ac:dyDescent="0.35">
      <c r="B4872" s="21"/>
      <c r="D4872" s="1"/>
      <c r="E4872" s="21"/>
      <c r="F4872" s="1"/>
      <c r="J4872" s="21"/>
      <c r="K4872" s="21"/>
      <c r="L4872" s="21"/>
      <c r="N4872" s="21"/>
      <c r="X4872" s="4"/>
      <c r="AK4872" s="1"/>
      <c r="AM4872" s="1"/>
      <c r="AS4872" s="1"/>
      <c r="AX4872" s="21"/>
      <c r="AZ4872" s="1"/>
      <c r="CD4872" s="20"/>
      <c r="CE4872" s="20"/>
      <c r="CF4872" s="20"/>
      <c r="CG4872" s="20"/>
      <c r="CH4872" s="20"/>
      <c r="DJ4872" s="20"/>
      <c r="DK4872" s="20"/>
      <c r="DL4872" s="20"/>
      <c r="DM4872" s="20"/>
      <c r="DS4872" s="21"/>
      <c r="DT4872" s="21"/>
      <c r="DU4872" s="21"/>
      <c r="DV4872" s="4"/>
      <c r="DW4872" s="21"/>
      <c r="DX4872" s="33"/>
      <c r="DY4872" s="21"/>
      <c r="DZ4872" s="33"/>
      <c r="EA4872" s="33"/>
    </row>
    <row r="4873" spans="2:131" x14ac:dyDescent="0.35">
      <c r="B4873" s="21"/>
      <c r="D4873" s="1"/>
      <c r="E4873" s="21"/>
      <c r="F4873" s="1"/>
      <c r="J4873" s="21"/>
      <c r="K4873" s="21"/>
      <c r="L4873" s="21"/>
      <c r="N4873" s="21"/>
      <c r="X4873" s="4"/>
      <c r="AK4873" s="1"/>
      <c r="AM4873" s="1"/>
      <c r="AS4873" s="1"/>
      <c r="AX4873" s="21"/>
      <c r="AZ4873" s="1"/>
      <c r="CD4873" s="20"/>
      <c r="CE4873" s="20"/>
      <c r="CF4873" s="20"/>
      <c r="CG4873" s="20"/>
      <c r="CH4873" s="20"/>
      <c r="DJ4873" s="20"/>
      <c r="DK4873" s="20"/>
      <c r="DL4873" s="20"/>
      <c r="DM4873" s="20"/>
      <c r="DS4873" s="21"/>
      <c r="DT4873" s="21"/>
      <c r="DU4873" s="21"/>
      <c r="DV4873" s="4"/>
      <c r="DW4873" s="21"/>
      <c r="DX4873" s="33"/>
      <c r="DY4873" s="21"/>
      <c r="DZ4873" s="33"/>
      <c r="EA4873" s="33"/>
    </row>
    <row r="4874" spans="2:131" x14ac:dyDescent="0.35">
      <c r="B4874" s="21"/>
      <c r="D4874" s="1"/>
      <c r="E4874" s="21"/>
      <c r="F4874" s="1"/>
      <c r="J4874" s="21"/>
      <c r="K4874" s="21"/>
      <c r="L4874" s="21"/>
      <c r="N4874" s="21"/>
      <c r="X4874" s="4"/>
      <c r="AK4874" s="1"/>
      <c r="AM4874" s="1"/>
      <c r="AS4874" s="1"/>
      <c r="AX4874" s="21"/>
      <c r="AZ4874" s="1"/>
      <c r="CD4874" s="20"/>
      <c r="CE4874" s="20"/>
      <c r="CF4874" s="20"/>
      <c r="CG4874" s="20"/>
      <c r="CH4874" s="20"/>
      <c r="DJ4874" s="20"/>
      <c r="DK4874" s="20"/>
      <c r="DL4874" s="20"/>
      <c r="DM4874" s="20"/>
      <c r="DS4874" s="21"/>
      <c r="DT4874" s="21"/>
      <c r="DU4874" s="21"/>
      <c r="DV4874" s="4"/>
      <c r="DW4874" s="21"/>
      <c r="DX4874" s="33"/>
      <c r="DY4874" s="21"/>
      <c r="DZ4874" s="33"/>
      <c r="EA4874" s="33"/>
    </row>
    <row r="4875" spans="2:131" x14ac:dyDescent="0.35">
      <c r="B4875" s="21"/>
      <c r="D4875" s="1"/>
      <c r="E4875" s="21"/>
      <c r="F4875" s="1"/>
      <c r="J4875" s="21"/>
      <c r="K4875" s="21"/>
      <c r="L4875" s="21"/>
      <c r="N4875" s="21"/>
      <c r="X4875" s="4"/>
      <c r="AK4875" s="1"/>
      <c r="AM4875" s="1"/>
      <c r="AS4875" s="1"/>
      <c r="AX4875" s="21"/>
      <c r="AZ4875" s="1"/>
      <c r="CD4875" s="20"/>
      <c r="CE4875" s="20"/>
      <c r="CF4875" s="20"/>
      <c r="CG4875" s="20"/>
      <c r="CH4875" s="20"/>
      <c r="DJ4875" s="20"/>
      <c r="DK4875" s="20"/>
      <c r="DL4875" s="20"/>
      <c r="DM4875" s="20"/>
      <c r="DS4875" s="21"/>
      <c r="DT4875" s="21"/>
      <c r="DU4875" s="21"/>
      <c r="DV4875" s="4"/>
      <c r="DW4875" s="21"/>
      <c r="DX4875" s="33"/>
      <c r="DY4875" s="21"/>
      <c r="DZ4875" s="33"/>
      <c r="EA4875" s="33"/>
    </row>
    <row r="4876" spans="2:131" x14ac:dyDescent="0.35">
      <c r="B4876" s="21"/>
      <c r="D4876" s="1"/>
      <c r="E4876" s="21"/>
      <c r="F4876" s="1"/>
      <c r="J4876" s="21"/>
      <c r="K4876" s="21"/>
      <c r="L4876" s="21"/>
      <c r="N4876" s="21"/>
      <c r="X4876" s="4"/>
      <c r="AK4876" s="1"/>
      <c r="AM4876" s="1"/>
      <c r="AS4876" s="1"/>
      <c r="AX4876" s="21"/>
      <c r="AZ4876" s="1"/>
      <c r="CD4876" s="20"/>
      <c r="CE4876" s="20"/>
      <c r="CF4876" s="20"/>
      <c r="CG4876" s="20"/>
      <c r="CH4876" s="20"/>
      <c r="DJ4876" s="20"/>
      <c r="DK4876" s="20"/>
      <c r="DL4876" s="20"/>
      <c r="DM4876" s="20"/>
      <c r="DS4876" s="21"/>
      <c r="DT4876" s="21"/>
      <c r="DU4876" s="21"/>
      <c r="DV4876" s="4"/>
      <c r="DW4876" s="21"/>
      <c r="DX4876" s="33"/>
      <c r="DY4876" s="21"/>
      <c r="DZ4876" s="33"/>
      <c r="EA4876" s="33"/>
    </row>
    <row r="4877" spans="2:131" x14ac:dyDescent="0.35">
      <c r="B4877" s="21"/>
      <c r="D4877" s="1"/>
      <c r="E4877" s="21"/>
      <c r="F4877" s="1"/>
      <c r="J4877" s="21"/>
      <c r="K4877" s="21"/>
      <c r="L4877" s="21"/>
      <c r="N4877" s="21"/>
      <c r="X4877" s="4"/>
      <c r="AK4877" s="1"/>
      <c r="AM4877" s="1"/>
      <c r="AS4877" s="1"/>
      <c r="AX4877" s="21"/>
      <c r="AZ4877" s="1"/>
      <c r="CD4877" s="20"/>
      <c r="CE4877" s="20"/>
      <c r="CF4877" s="20"/>
      <c r="CG4877" s="20"/>
      <c r="CH4877" s="20"/>
      <c r="DJ4877" s="20"/>
      <c r="DK4877" s="20"/>
      <c r="DL4877" s="20"/>
      <c r="DM4877" s="20"/>
      <c r="DS4877" s="21"/>
      <c r="DT4877" s="21"/>
      <c r="DU4877" s="21"/>
      <c r="DV4877" s="4"/>
      <c r="DW4877" s="21"/>
      <c r="DX4877" s="33"/>
      <c r="DY4877" s="21"/>
      <c r="DZ4877" s="33"/>
      <c r="EA4877" s="33"/>
    </row>
    <row r="4878" spans="2:131" x14ac:dyDescent="0.35">
      <c r="B4878" s="21"/>
      <c r="D4878" s="1"/>
      <c r="E4878" s="21"/>
      <c r="F4878" s="1"/>
      <c r="J4878" s="21"/>
      <c r="K4878" s="21"/>
      <c r="L4878" s="21"/>
      <c r="N4878" s="21"/>
      <c r="X4878" s="4"/>
      <c r="AK4878" s="1"/>
      <c r="AM4878" s="1"/>
      <c r="AS4878" s="1"/>
      <c r="AX4878" s="21"/>
      <c r="AZ4878" s="1"/>
      <c r="CD4878" s="20"/>
      <c r="CE4878" s="20"/>
      <c r="CF4878" s="20"/>
      <c r="CG4878" s="20"/>
      <c r="CH4878" s="20"/>
      <c r="DJ4878" s="20"/>
      <c r="DK4878" s="20"/>
      <c r="DL4878" s="20"/>
      <c r="DM4878" s="20"/>
      <c r="DS4878" s="21"/>
      <c r="DT4878" s="21"/>
      <c r="DU4878" s="21"/>
      <c r="DV4878" s="4"/>
      <c r="DW4878" s="21"/>
      <c r="DX4878" s="33"/>
      <c r="DY4878" s="21"/>
      <c r="DZ4878" s="33"/>
      <c r="EA4878" s="33"/>
    </row>
    <row r="4879" spans="2:131" x14ac:dyDescent="0.35">
      <c r="B4879" s="21"/>
      <c r="D4879" s="1"/>
      <c r="E4879" s="21"/>
      <c r="F4879" s="1"/>
      <c r="J4879" s="21"/>
      <c r="K4879" s="21"/>
      <c r="L4879" s="21"/>
      <c r="N4879" s="21"/>
      <c r="X4879" s="4"/>
      <c r="AK4879" s="1"/>
      <c r="AM4879" s="1"/>
      <c r="AS4879" s="1"/>
      <c r="AX4879" s="21"/>
      <c r="AZ4879" s="1"/>
      <c r="CD4879" s="20"/>
      <c r="CE4879" s="20"/>
      <c r="CF4879" s="20"/>
      <c r="CG4879" s="20"/>
      <c r="CH4879" s="20"/>
      <c r="DJ4879" s="20"/>
      <c r="DK4879" s="20"/>
      <c r="DL4879" s="20"/>
      <c r="DM4879" s="20"/>
      <c r="DS4879" s="21"/>
      <c r="DT4879" s="21"/>
      <c r="DU4879" s="21"/>
      <c r="DV4879" s="4"/>
      <c r="DW4879" s="21"/>
      <c r="DX4879" s="33"/>
      <c r="DY4879" s="21"/>
      <c r="DZ4879" s="33"/>
      <c r="EA4879" s="33"/>
    </row>
    <row r="4880" spans="2:131" x14ac:dyDescent="0.35">
      <c r="B4880" s="21"/>
      <c r="D4880" s="1"/>
      <c r="E4880" s="21"/>
      <c r="F4880" s="1"/>
      <c r="J4880" s="21"/>
      <c r="K4880" s="21"/>
      <c r="L4880" s="21"/>
      <c r="N4880" s="21"/>
      <c r="X4880" s="4"/>
      <c r="AK4880" s="1"/>
      <c r="AM4880" s="1"/>
      <c r="AS4880" s="1"/>
      <c r="AX4880" s="21"/>
      <c r="AZ4880" s="1"/>
      <c r="CD4880" s="20"/>
      <c r="CE4880" s="20"/>
      <c r="CF4880" s="20"/>
      <c r="CG4880" s="20"/>
      <c r="CH4880" s="20"/>
      <c r="DJ4880" s="20"/>
      <c r="DK4880" s="20"/>
      <c r="DL4880" s="20"/>
      <c r="DM4880" s="20"/>
      <c r="DS4880" s="21"/>
      <c r="DT4880" s="21"/>
      <c r="DU4880" s="21"/>
      <c r="DV4880" s="4"/>
      <c r="DW4880" s="21"/>
      <c r="DX4880" s="33"/>
      <c r="DY4880" s="21"/>
      <c r="DZ4880" s="33"/>
      <c r="EA4880" s="33"/>
    </row>
    <row r="4881" spans="2:131" x14ac:dyDescent="0.35">
      <c r="B4881" s="21"/>
      <c r="D4881" s="1"/>
      <c r="E4881" s="21"/>
      <c r="F4881" s="1"/>
      <c r="J4881" s="21"/>
      <c r="K4881" s="21"/>
      <c r="L4881" s="21"/>
      <c r="N4881" s="21"/>
      <c r="X4881" s="4"/>
      <c r="AK4881" s="1"/>
      <c r="AM4881" s="1"/>
      <c r="AS4881" s="1"/>
      <c r="AX4881" s="21"/>
      <c r="AZ4881" s="1"/>
      <c r="CD4881" s="20"/>
      <c r="CE4881" s="20"/>
      <c r="CF4881" s="20"/>
      <c r="CG4881" s="20"/>
      <c r="CH4881" s="20"/>
      <c r="DJ4881" s="20"/>
      <c r="DK4881" s="20"/>
      <c r="DL4881" s="20"/>
      <c r="DM4881" s="20"/>
      <c r="DS4881" s="21"/>
      <c r="DT4881" s="21"/>
      <c r="DU4881" s="21"/>
      <c r="DV4881" s="4"/>
      <c r="DW4881" s="21"/>
      <c r="DX4881" s="33"/>
      <c r="DY4881" s="21"/>
      <c r="DZ4881" s="33"/>
      <c r="EA4881" s="33"/>
    </row>
    <row r="4882" spans="2:131" x14ac:dyDescent="0.35">
      <c r="B4882" s="21"/>
      <c r="D4882" s="1"/>
      <c r="E4882" s="21"/>
      <c r="F4882" s="1"/>
      <c r="J4882" s="21"/>
      <c r="K4882" s="21"/>
      <c r="L4882" s="21"/>
      <c r="N4882" s="21"/>
      <c r="X4882" s="4"/>
      <c r="AK4882" s="1"/>
      <c r="AM4882" s="1"/>
      <c r="AS4882" s="1"/>
      <c r="AX4882" s="21"/>
      <c r="AZ4882" s="1"/>
      <c r="CD4882" s="20"/>
      <c r="CE4882" s="20"/>
      <c r="CF4882" s="20"/>
      <c r="CG4882" s="20"/>
      <c r="CH4882" s="20"/>
      <c r="DJ4882" s="20"/>
      <c r="DK4882" s="20"/>
      <c r="DL4882" s="20"/>
      <c r="DM4882" s="20"/>
      <c r="DS4882" s="21"/>
      <c r="DT4882" s="21"/>
      <c r="DU4882" s="21"/>
      <c r="DV4882" s="4"/>
      <c r="DW4882" s="21"/>
      <c r="DX4882" s="33"/>
      <c r="DY4882" s="21"/>
      <c r="DZ4882" s="33"/>
      <c r="EA4882" s="33"/>
    </row>
    <row r="4883" spans="2:131" x14ac:dyDescent="0.35">
      <c r="B4883" s="21"/>
      <c r="D4883" s="1"/>
      <c r="E4883" s="21"/>
      <c r="F4883" s="1"/>
      <c r="J4883" s="21"/>
      <c r="K4883" s="21"/>
      <c r="L4883" s="21"/>
      <c r="N4883" s="21"/>
      <c r="X4883" s="4"/>
      <c r="AK4883" s="1"/>
      <c r="AM4883" s="1"/>
      <c r="AS4883" s="1"/>
      <c r="AX4883" s="21"/>
      <c r="AZ4883" s="1"/>
      <c r="CD4883" s="20"/>
      <c r="CE4883" s="20"/>
      <c r="CF4883" s="20"/>
      <c r="CG4883" s="20"/>
      <c r="CH4883" s="20"/>
      <c r="DJ4883" s="20"/>
      <c r="DK4883" s="20"/>
      <c r="DL4883" s="20"/>
      <c r="DM4883" s="20"/>
      <c r="DS4883" s="21"/>
      <c r="DT4883" s="21"/>
      <c r="DU4883" s="21"/>
      <c r="DV4883" s="4"/>
      <c r="DW4883" s="21"/>
      <c r="DX4883" s="33"/>
      <c r="DY4883" s="21"/>
      <c r="DZ4883" s="33"/>
      <c r="EA4883" s="33"/>
    </row>
    <row r="4884" spans="2:131" x14ac:dyDescent="0.35">
      <c r="B4884" s="21"/>
      <c r="D4884" s="1"/>
      <c r="E4884" s="21"/>
      <c r="F4884" s="1"/>
      <c r="J4884" s="21"/>
      <c r="K4884" s="21"/>
      <c r="L4884" s="21"/>
      <c r="N4884" s="21"/>
      <c r="X4884" s="4"/>
      <c r="AK4884" s="1"/>
      <c r="AM4884" s="1"/>
      <c r="AS4884" s="1"/>
      <c r="AX4884" s="21"/>
      <c r="AZ4884" s="1"/>
      <c r="CD4884" s="20"/>
      <c r="CE4884" s="20"/>
      <c r="CF4884" s="20"/>
      <c r="CG4884" s="20"/>
      <c r="CH4884" s="20"/>
      <c r="DJ4884" s="20"/>
      <c r="DK4884" s="20"/>
      <c r="DL4884" s="20"/>
      <c r="DM4884" s="20"/>
      <c r="DS4884" s="21"/>
      <c r="DT4884" s="21"/>
      <c r="DU4884" s="21"/>
      <c r="DV4884" s="4"/>
      <c r="DW4884" s="21"/>
      <c r="DX4884" s="33"/>
      <c r="DY4884" s="21"/>
      <c r="DZ4884" s="33"/>
      <c r="EA4884" s="33"/>
    </row>
    <row r="4885" spans="2:131" x14ac:dyDescent="0.35">
      <c r="B4885" s="21"/>
      <c r="D4885" s="1"/>
      <c r="E4885" s="21"/>
      <c r="F4885" s="1"/>
      <c r="J4885" s="21"/>
      <c r="K4885" s="21"/>
      <c r="L4885" s="21"/>
      <c r="N4885" s="21"/>
      <c r="X4885" s="4"/>
      <c r="AK4885" s="1"/>
      <c r="AM4885" s="1"/>
      <c r="AS4885" s="1"/>
      <c r="AX4885" s="21"/>
      <c r="AZ4885" s="1"/>
      <c r="CD4885" s="20"/>
      <c r="CE4885" s="20"/>
      <c r="CF4885" s="20"/>
      <c r="CG4885" s="20"/>
      <c r="CH4885" s="20"/>
      <c r="DJ4885" s="20"/>
      <c r="DK4885" s="20"/>
      <c r="DL4885" s="20"/>
      <c r="DM4885" s="20"/>
      <c r="DS4885" s="21"/>
      <c r="DT4885" s="21"/>
      <c r="DU4885" s="21"/>
      <c r="DV4885" s="4"/>
      <c r="DW4885" s="21"/>
      <c r="DX4885" s="33"/>
      <c r="DY4885" s="21"/>
      <c r="DZ4885" s="33"/>
      <c r="EA4885" s="33"/>
    </row>
    <row r="4886" spans="2:131" x14ac:dyDescent="0.35">
      <c r="B4886" s="21"/>
      <c r="D4886" s="1"/>
      <c r="E4886" s="21"/>
      <c r="F4886" s="1"/>
      <c r="J4886" s="21"/>
      <c r="K4886" s="21"/>
      <c r="L4886" s="21"/>
      <c r="N4886" s="21"/>
      <c r="X4886" s="4"/>
      <c r="AK4886" s="1"/>
      <c r="AM4886" s="1"/>
      <c r="AS4886" s="1"/>
      <c r="AX4886" s="21"/>
      <c r="AZ4886" s="1"/>
      <c r="CD4886" s="20"/>
      <c r="CE4886" s="20"/>
      <c r="CF4886" s="20"/>
      <c r="CG4886" s="20"/>
      <c r="CH4886" s="20"/>
      <c r="DJ4886" s="20"/>
      <c r="DK4886" s="20"/>
      <c r="DL4886" s="20"/>
      <c r="DM4886" s="20"/>
      <c r="DS4886" s="21"/>
      <c r="DT4886" s="21"/>
      <c r="DU4886" s="21"/>
      <c r="DV4886" s="4"/>
      <c r="DW4886" s="21"/>
      <c r="DX4886" s="33"/>
      <c r="DY4886" s="21"/>
      <c r="DZ4886" s="33"/>
      <c r="EA4886" s="33"/>
    </row>
    <row r="4887" spans="2:131" x14ac:dyDescent="0.35">
      <c r="B4887" s="21"/>
      <c r="D4887" s="1"/>
      <c r="E4887" s="21"/>
      <c r="F4887" s="1"/>
      <c r="J4887" s="21"/>
      <c r="K4887" s="21"/>
      <c r="L4887" s="21"/>
      <c r="N4887" s="21"/>
      <c r="X4887" s="4"/>
      <c r="AK4887" s="1"/>
      <c r="AM4887" s="1"/>
      <c r="AS4887" s="1"/>
      <c r="AX4887" s="21"/>
      <c r="AZ4887" s="1"/>
      <c r="CD4887" s="20"/>
      <c r="CE4887" s="20"/>
      <c r="CF4887" s="20"/>
      <c r="CG4887" s="20"/>
      <c r="CH4887" s="20"/>
      <c r="DJ4887" s="20"/>
      <c r="DK4887" s="20"/>
      <c r="DL4887" s="20"/>
      <c r="DM4887" s="20"/>
      <c r="DS4887" s="21"/>
      <c r="DT4887" s="21"/>
      <c r="DU4887" s="21"/>
      <c r="DV4887" s="4"/>
      <c r="DW4887" s="21"/>
      <c r="DX4887" s="33"/>
      <c r="DY4887" s="21"/>
      <c r="DZ4887" s="33"/>
      <c r="EA4887" s="33"/>
    </row>
    <row r="4888" spans="2:131" x14ac:dyDescent="0.35">
      <c r="B4888" s="21"/>
      <c r="D4888" s="1"/>
      <c r="E4888" s="21"/>
      <c r="F4888" s="1"/>
      <c r="J4888" s="21"/>
      <c r="K4888" s="21"/>
      <c r="L4888" s="21"/>
      <c r="N4888" s="21"/>
      <c r="X4888" s="4"/>
      <c r="AK4888" s="1"/>
      <c r="AM4888" s="1"/>
      <c r="AS4888" s="1"/>
      <c r="AX4888" s="21"/>
      <c r="AZ4888" s="1"/>
      <c r="CD4888" s="20"/>
      <c r="CE4888" s="20"/>
      <c r="CF4888" s="20"/>
      <c r="CG4888" s="20"/>
      <c r="CH4888" s="20"/>
      <c r="DJ4888" s="20"/>
      <c r="DK4888" s="20"/>
      <c r="DL4888" s="20"/>
      <c r="DM4888" s="20"/>
      <c r="DS4888" s="21"/>
      <c r="DT4888" s="21"/>
      <c r="DU4888" s="21"/>
      <c r="DV4888" s="4"/>
      <c r="DW4888" s="21"/>
      <c r="DX4888" s="33"/>
      <c r="DY4888" s="21"/>
      <c r="DZ4888" s="33"/>
      <c r="EA4888" s="33"/>
    </row>
    <row r="4889" spans="2:131" x14ac:dyDescent="0.35">
      <c r="B4889" s="21"/>
      <c r="D4889" s="1"/>
      <c r="E4889" s="21"/>
      <c r="F4889" s="1"/>
      <c r="J4889" s="21"/>
      <c r="K4889" s="21"/>
      <c r="L4889" s="21"/>
      <c r="N4889" s="21"/>
      <c r="X4889" s="4"/>
      <c r="AK4889" s="1"/>
      <c r="AM4889" s="1"/>
      <c r="AS4889" s="1"/>
      <c r="AX4889" s="21"/>
      <c r="AZ4889" s="1"/>
      <c r="CD4889" s="20"/>
      <c r="CE4889" s="20"/>
      <c r="CF4889" s="20"/>
      <c r="CG4889" s="20"/>
      <c r="CH4889" s="20"/>
      <c r="DJ4889" s="20"/>
      <c r="DK4889" s="20"/>
      <c r="DL4889" s="20"/>
      <c r="DM4889" s="20"/>
      <c r="DS4889" s="21"/>
      <c r="DT4889" s="21"/>
      <c r="DU4889" s="21"/>
      <c r="DV4889" s="4"/>
      <c r="DW4889" s="21"/>
      <c r="DX4889" s="33"/>
      <c r="DY4889" s="21"/>
      <c r="DZ4889" s="33"/>
      <c r="EA4889" s="33"/>
    </row>
    <row r="4890" spans="2:131" x14ac:dyDescent="0.35">
      <c r="B4890" s="21"/>
      <c r="D4890" s="1"/>
      <c r="E4890" s="21"/>
      <c r="F4890" s="1"/>
      <c r="J4890" s="21"/>
      <c r="K4890" s="21"/>
      <c r="L4890" s="21"/>
      <c r="N4890" s="21"/>
      <c r="X4890" s="4"/>
      <c r="AK4890" s="1"/>
      <c r="AM4890" s="1"/>
      <c r="AS4890" s="1"/>
      <c r="AX4890" s="21"/>
      <c r="AZ4890" s="1"/>
      <c r="CD4890" s="20"/>
      <c r="CE4890" s="20"/>
      <c r="CF4890" s="20"/>
      <c r="CG4890" s="20"/>
      <c r="CH4890" s="20"/>
      <c r="DJ4890" s="20"/>
      <c r="DK4890" s="20"/>
      <c r="DL4890" s="20"/>
      <c r="DM4890" s="20"/>
      <c r="DS4890" s="21"/>
      <c r="DT4890" s="21"/>
      <c r="DU4890" s="21"/>
      <c r="DV4890" s="4"/>
      <c r="DW4890" s="21"/>
      <c r="DX4890" s="33"/>
      <c r="DY4890" s="21"/>
      <c r="DZ4890" s="33"/>
      <c r="EA4890" s="33"/>
    </row>
    <row r="4891" spans="2:131" x14ac:dyDescent="0.35">
      <c r="B4891" s="21"/>
      <c r="D4891" s="1"/>
      <c r="E4891" s="21"/>
      <c r="F4891" s="1"/>
      <c r="J4891" s="21"/>
      <c r="K4891" s="21"/>
      <c r="L4891" s="21"/>
      <c r="N4891" s="21"/>
      <c r="X4891" s="4"/>
      <c r="AK4891" s="1"/>
      <c r="AM4891" s="1"/>
      <c r="AS4891" s="1"/>
      <c r="AX4891" s="21"/>
      <c r="AZ4891" s="1"/>
      <c r="CD4891" s="20"/>
      <c r="CE4891" s="20"/>
      <c r="CF4891" s="20"/>
      <c r="CG4891" s="20"/>
      <c r="CH4891" s="20"/>
      <c r="DJ4891" s="20"/>
      <c r="DK4891" s="20"/>
      <c r="DL4891" s="20"/>
      <c r="DM4891" s="20"/>
      <c r="DS4891" s="21"/>
      <c r="DT4891" s="21"/>
      <c r="DU4891" s="21"/>
      <c r="DV4891" s="4"/>
      <c r="DW4891" s="21"/>
      <c r="DX4891" s="33"/>
      <c r="DY4891" s="21"/>
      <c r="DZ4891" s="33"/>
      <c r="EA4891" s="33"/>
    </row>
    <row r="4892" spans="2:131" x14ac:dyDescent="0.35">
      <c r="B4892" s="21"/>
      <c r="D4892" s="1"/>
      <c r="E4892" s="21"/>
      <c r="F4892" s="1"/>
      <c r="J4892" s="21"/>
      <c r="K4892" s="21"/>
      <c r="L4892" s="21"/>
      <c r="N4892" s="21"/>
      <c r="X4892" s="4"/>
      <c r="AK4892" s="1"/>
      <c r="AM4892" s="1"/>
      <c r="AS4892" s="1"/>
      <c r="AX4892" s="21"/>
      <c r="AZ4892" s="1"/>
      <c r="CD4892" s="20"/>
      <c r="CE4892" s="20"/>
      <c r="CF4892" s="20"/>
      <c r="CG4892" s="20"/>
      <c r="CH4892" s="20"/>
      <c r="DJ4892" s="20"/>
      <c r="DK4892" s="20"/>
      <c r="DL4892" s="20"/>
      <c r="DM4892" s="20"/>
      <c r="DS4892" s="21"/>
      <c r="DT4892" s="21"/>
      <c r="DU4892" s="21"/>
      <c r="DV4892" s="4"/>
      <c r="DW4892" s="21"/>
      <c r="DX4892" s="33"/>
      <c r="DY4892" s="21"/>
      <c r="DZ4892" s="33"/>
      <c r="EA4892" s="33"/>
    </row>
    <row r="4893" spans="2:131" x14ac:dyDescent="0.35">
      <c r="B4893" s="21"/>
      <c r="D4893" s="1"/>
      <c r="E4893" s="21"/>
      <c r="F4893" s="1"/>
      <c r="J4893" s="21"/>
      <c r="K4893" s="21"/>
      <c r="L4893" s="21"/>
      <c r="N4893" s="21"/>
      <c r="X4893" s="4"/>
      <c r="AK4893" s="1"/>
      <c r="AM4893" s="1"/>
      <c r="AS4893" s="1"/>
      <c r="AX4893" s="21"/>
      <c r="AZ4893" s="1"/>
      <c r="CD4893" s="20"/>
      <c r="CE4893" s="20"/>
      <c r="CF4893" s="20"/>
      <c r="CG4893" s="20"/>
      <c r="CH4893" s="20"/>
      <c r="DJ4893" s="20"/>
      <c r="DK4893" s="20"/>
      <c r="DL4893" s="20"/>
      <c r="DM4893" s="20"/>
      <c r="DS4893" s="21"/>
      <c r="DT4893" s="21"/>
      <c r="DU4893" s="21"/>
      <c r="DV4893" s="4"/>
      <c r="DW4893" s="21"/>
      <c r="DX4893" s="33"/>
      <c r="DY4893" s="21"/>
      <c r="DZ4893" s="33"/>
      <c r="EA4893" s="33"/>
    </row>
    <row r="4894" spans="2:131" x14ac:dyDescent="0.35">
      <c r="B4894" s="21"/>
      <c r="D4894" s="1"/>
      <c r="E4894" s="21"/>
      <c r="F4894" s="1"/>
      <c r="J4894" s="21"/>
      <c r="K4894" s="21"/>
      <c r="L4894" s="21"/>
      <c r="N4894" s="21"/>
      <c r="X4894" s="4"/>
      <c r="AK4894" s="1"/>
      <c r="AM4894" s="1"/>
      <c r="AS4894" s="1"/>
      <c r="AX4894" s="21"/>
      <c r="AZ4894" s="1"/>
      <c r="CD4894" s="20"/>
      <c r="CE4894" s="20"/>
      <c r="CF4894" s="20"/>
      <c r="CG4894" s="20"/>
      <c r="CH4894" s="20"/>
      <c r="DJ4894" s="20"/>
      <c r="DK4894" s="20"/>
      <c r="DL4894" s="20"/>
      <c r="DM4894" s="20"/>
      <c r="DS4894" s="21"/>
      <c r="DT4894" s="21"/>
      <c r="DU4894" s="21"/>
      <c r="DV4894" s="4"/>
      <c r="DW4894" s="21"/>
      <c r="DX4894" s="33"/>
      <c r="DY4894" s="21"/>
      <c r="DZ4894" s="33"/>
      <c r="EA4894" s="33"/>
    </row>
    <row r="4895" spans="2:131" x14ac:dyDescent="0.35">
      <c r="B4895" s="21"/>
      <c r="D4895" s="1"/>
      <c r="E4895" s="21"/>
      <c r="F4895" s="1"/>
      <c r="J4895" s="21"/>
      <c r="K4895" s="21"/>
      <c r="L4895" s="21"/>
      <c r="N4895" s="21"/>
      <c r="X4895" s="4"/>
      <c r="AK4895" s="1"/>
      <c r="AM4895" s="1"/>
      <c r="AS4895" s="1"/>
      <c r="AX4895" s="21"/>
      <c r="AZ4895" s="1"/>
      <c r="CD4895" s="20"/>
      <c r="CE4895" s="20"/>
      <c r="CF4895" s="20"/>
      <c r="CG4895" s="20"/>
      <c r="CH4895" s="20"/>
      <c r="DJ4895" s="20"/>
      <c r="DK4895" s="20"/>
      <c r="DL4895" s="20"/>
      <c r="DM4895" s="20"/>
      <c r="DS4895" s="21"/>
      <c r="DT4895" s="21"/>
      <c r="DU4895" s="21"/>
      <c r="DV4895" s="4"/>
      <c r="DW4895" s="21"/>
      <c r="DX4895" s="33"/>
      <c r="DY4895" s="21"/>
      <c r="DZ4895" s="33"/>
      <c r="EA4895" s="33"/>
    </row>
    <row r="4896" spans="2:131" x14ac:dyDescent="0.35">
      <c r="B4896" s="21"/>
      <c r="D4896" s="1"/>
      <c r="E4896" s="21"/>
      <c r="F4896" s="1"/>
      <c r="J4896" s="21"/>
      <c r="K4896" s="21"/>
      <c r="L4896" s="21"/>
      <c r="N4896" s="21"/>
      <c r="X4896" s="4"/>
      <c r="AK4896" s="1"/>
      <c r="AM4896" s="1"/>
      <c r="AS4896" s="1"/>
      <c r="AX4896" s="21"/>
      <c r="AZ4896" s="1"/>
      <c r="CD4896" s="20"/>
      <c r="CE4896" s="20"/>
      <c r="CF4896" s="20"/>
      <c r="CG4896" s="20"/>
      <c r="CH4896" s="20"/>
      <c r="DJ4896" s="20"/>
      <c r="DK4896" s="20"/>
      <c r="DL4896" s="20"/>
      <c r="DM4896" s="20"/>
      <c r="DS4896" s="21"/>
      <c r="DT4896" s="21"/>
      <c r="DU4896" s="21"/>
      <c r="DV4896" s="4"/>
      <c r="DW4896" s="21"/>
      <c r="DX4896" s="33"/>
      <c r="DY4896" s="21"/>
      <c r="DZ4896" s="33"/>
      <c r="EA4896" s="33"/>
    </row>
    <row r="4897" spans="2:131" x14ac:dyDescent="0.35">
      <c r="B4897" s="21"/>
      <c r="D4897" s="1"/>
      <c r="E4897" s="21"/>
      <c r="F4897" s="1"/>
      <c r="J4897" s="21"/>
      <c r="K4897" s="21"/>
      <c r="L4897" s="21"/>
      <c r="N4897" s="21"/>
      <c r="X4897" s="4"/>
      <c r="AK4897" s="1"/>
      <c r="AM4897" s="1"/>
      <c r="AS4897" s="1"/>
      <c r="AX4897" s="21"/>
      <c r="AZ4897" s="1"/>
      <c r="CD4897" s="20"/>
      <c r="CE4897" s="20"/>
      <c r="CF4897" s="20"/>
      <c r="CG4897" s="20"/>
      <c r="CH4897" s="20"/>
      <c r="DJ4897" s="20"/>
      <c r="DK4897" s="20"/>
      <c r="DL4897" s="20"/>
      <c r="DM4897" s="20"/>
      <c r="DS4897" s="21"/>
      <c r="DT4897" s="21"/>
      <c r="DU4897" s="21"/>
      <c r="DV4897" s="4"/>
      <c r="DW4897" s="21"/>
      <c r="DX4897" s="33"/>
      <c r="DY4897" s="21"/>
      <c r="DZ4897" s="33"/>
      <c r="EA4897" s="33"/>
    </row>
    <row r="4898" spans="2:131" x14ac:dyDescent="0.35">
      <c r="B4898" s="21"/>
      <c r="D4898" s="1"/>
      <c r="E4898" s="21"/>
      <c r="F4898" s="1"/>
      <c r="J4898" s="21"/>
      <c r="K4898" s="21"/>
      <c r="L4898" s="21"/>
      <c r="N4898" s="21"/>
      <c r="X4898" s="4"/>
      <c r="AK4898" s="1"/>
      <c r="AM4898" s="1"/>
      <c r="AS4898" s="1"/>
      <c r="AX4898" s="21"/>
      <c r="AZ4898" s="1"/>
      <c r="CD4898" s="20"/>
      <c r="CE4898" s="20"/>
      <c r="CF4898" s="20"/>
      <c r="CG4898" s="20"/>
      <c r="CH4898" s="20"/>
      <c r="DJ4898" s="20"/>
      <c r="DK4898" s="20"/>
      <c r="DL4898" s="20"/>
      <c r="DM4898" s="20"/>
      <c r="DS4898" s="21"/>
      <c r="DT4898" s="21"/>
      <c r="DU4898" s="21"/>
      <c r="DV4898" s="4"/>
      <c r="DW4898" s="21"/>
      <c r="DX4898" s="33"/>
      <c r="DY4898" s="21"/>
      <c r="DZ4898" s="33"/>
      <c r="EA4898" s="33"/>
    </row>
    <row r="4899" spans="2:131" x14ac:dyDescent="0.35">
      <c r="B4899" s="21"/>
      <c r="D4899" s="1"/>
      <c r="E4899" s="21"/>
      <c r="F4899" s="1"/>
      <c r="J4899" s="21"/>
      <c r="K4899" s="21"/>
      <c r="L4899" s="21"/>
      <c r="N4899" s="21"/>
      <c r="X4899" s="4"/>
      <c r="AK4899" s="1"/>
      <c r="AM4899" s="1"/>
      <c r="AS4899" s="1"/>
      <c r="AX4899" s="21"/>
      <c r="AZ4899" s="1"/>
      <c r="CD4899" s="20"/>
      <c r="CE4899" s="20"/>
      <c r="CF4899" s="20"/>
      <c r="CG4899" s="20"/>
      <c r="CH4899" s="20"/>
      <c r="DJ4899" s="20"/>
      <c r="DK4899" s="20"/>
      <c r="DL4899" s="20"/>
      <c r="DM4899" s="20"/>
      <c r="DS4899" s="21"/>
      <c r="DT4899" s="21"/>
      <c r="DU4899" s="21"/>
      <c r="DV4899" s="4"/>
      <c r="DW4899" s="21"/>
      <c r="DX4899" s="33"/>
      <c r="DY4899" s="21"/>
      <c r="DZ4899" s="33"/>
      <c r="EA4899" s="33"/>
    </row>
    <row r="4900" spans="2:131" x14ac:dyDescent="0.35">
      <c r="B4900" s="21"/>
      <c r="D4900" s="1"/>
      <c r="E4900" s="21"/>
      <c r="F4900" s="1"/>
      <c r="J4900" s="21"/>
      <c r="K4900" s="21"/>
      <c r="L4900" s="21"/>
      <c r="N4900" s="21"/>
      <c r="X4900" s="4"/>
      <c r="AK4900" s="1"/>
      <c r="AM4900" s="1"/>
      <c r="AS4900" s="1"/>
      <c r="AX4900" s="21"/>
      <c r="AZ4900" s="1"/>
      <c r="CD4900" s="20"/>
      <c r="CE4900" s="20"/>
      <c r="CF4900" s="20"/>
      <c r="CG4900" s="20"/>
      <c r="CH4900" s="20"/>
      <c r="DJ4900" s="20"/>
      <c r="DK4900" s="20"/>
      <c r="DL4900" s="20"/>
      <c r="DM4900" s="20"/>
      <c r="DS4900" s="21"/>
      <c r="DT4900" s="21"/>
      <c r="DU4900" s="21"/>
      <c r="DV4900" s="4"/>
      <c r="DW4900" s="21"/>
      <c r="DX4900" s="33"/>
      <c r="DY4900" s="21"/>
      <c r="DZ4900" s="33"/>
      <c r="EA4900" s="33"/>
    </row>
    <row r="4901" spans="2:131" x14ac:dyDescent="0.35">
      <c r="B4901" s="21"/>
      <c r="D4901" s="1"/>
      <c r="E4901" s="21"/>
      <c r="F4901" s="1"/>
      <c r="J4901" s="21"/>
      <c r="K4901" s="21"/>
      <c r="L4901" s="21"/>
      <c r="N4901" s="21"/>
      <c r="X4901" s="4"/>
      <c r="AK4901" s="1"/>
      <c r="AM4901" s="1"/>
      <c r="AS4901" s="1"/>
      <c r="AX4901" s="21"/>
      <c r="AZ4901" s="1"/>
      <c r="CD4901" s="20"/>
      <c r="CE4901" s="20"/>
      <c r="CF4901" s="20"/>
      <c r="CG4901" s="20"/>
      <c r="CH4901" s="20"/>
      <c r="DJ4901" s="20"/>
      <c r="DK4901" s="20"/>
      <c r="DL4901" s="20"/>
      <c r="DM4901" s="20"/>
      <c r="DS4901" s="21"/>
      <c r="DT4901" s="21"/>
      <c r="DU4901" s="21"/>
      <c r="DV4901" s="4"/>
      <c r="DW4901" s="21"/>
      <c r="DX4901" s="33"/>
      <c r="DY4901" s="21"/>
      <c r="DZ4901" s="33"/>
      <c r="EA4901" s="33"/>
    </row>
    <row r="4902" spans="2:131" x14ac:dyDescent="0.35">
      <c r="B4902" s="21"/>
      <c r="D4902" s="1"/>
      <c r="E4902" s="21"/>
      <c r="F4902" s="1"/>
      <c r="J4902" s="21"/>
      <c r="K4902" s="21"/>
      <c r="L4902" s="21"/>
      <c r="N4902" s="21"/>
      <c r="X4902" s="4"/>
      <c r="AK4902" s="1"/>
      <c r="AM4902" s="1"/>
      <c r="AS4902" s="1"/>
      <c r="AX4902" s="21"/>
      <c r="AZ4902" s="1"/>
      <c r="CD4902" s="20"/>
      <c r="CE4902" s="20"/>
      <c r="CF4902" s="20"/>
      <c r="CG4902" s="20"/>
      <c r="CH4902" s="20"/>
      <c r="DJ4902" s="20"/>
      <c r="DK4902" s="20"/>
      <c r="DL4902" s="20"/>
      <c r="DM4902" s="20"/>
      <c r="DS4902" s="21"/>
      <c r="DT4902" s="21"/>
      <c r="DU4902" s="21"/>
      <c r="DV4902" s="4"/>
      <c r="DW4902" s="21"/>
      <c r="DX4902" s="33"/>
      <c r="DY4902" s="21"/>
      <c r="DZ4902" s="33"/>
      <c r="EA4902" s="33"/>
    </row>
    <row r="4903" spans="2:131" x14ac:dyDescent="0.35">
      <c r="B4903" s="21"/>
      <c r="D4903" s="1"/>
      <c r="E4903" s="21"/>
      <c r="F4903" s="1"/>
      <c r="J4903" s="21"/>
      <c r="K4903" s="21"/>
      <c r="L4903" s="21"/>
      <c r="N4903" s="21"/>
      <c r="X4903" s="4"/>
      <c r="AK4903" s="1"/>
      <c r="AM4903" s="1"/>
      <c r="AS4903" s="1"/>
      <c r="AX4903" s="21"/>
      <c r="AZ4903" s="1"/>
      <c r="CD4903" s="20"/>
      <c r="CE4903" s="20"/>
      <c r="CF4903" s="20"/>
      <c r="CG4903" s="20"/>
      <c r="CH4903" s="20"/>
      <c r="DJ4903" s="20"/>
      <c r="DK4903" s="20"/>
      <c r="DL4903" s="20"/>
      <c r="DM4903" s="20"/>
      <c r="DS4903" s="21"/>
      <c r="DT4903" s="21"/>
      <c r="DU4903" s="21"/>
      <c r="DV4903" s="4"/>
      <c r="DW4903" s="21"/>
      <c r="DX4903" s="33"/>
      <c r="DY4903" s="21"/>
      <c r="DZ4903" s="33"/>
      <c r="EA4903" s="33"/>
    </row>
    <row r="4904" spans="2:131" x14ac:dyDescent="0.35">
      <c r="B4904" s="21"/>
      <c r="D4904" s="1"/>
      <c r="E4904" s="21"/>
      <c r="F4904" s="1"/>
      <c r="J4904" s="21"/>
      <c r="K4904" s="21"/>
      <c r="L4904" s="21"/>
      <c r="N4904" s="21"/>
      <c r="X4904" s="4"/>
      <c r="AK4904" s="1"/>
      <c r="AM4904" s="1"/>
      <c r="AS4904" s="1"/>
      <c r="AX4904" s="21"/>
      <c r="AZ4904" s="1"/>
      <c r="CD4904" s="20"/>
      <c r="CE4904" s="20"/>
      <c r="CF4904" s="20"/>
      <c r="CG4904" s="20"/>
      <c r="CH4904" s="20"/>
      <c r="DJ4904" s="20"/>
      <c r="DK4904" s="20"/>
      <c r="DL4904" s="20"/>
      <c r="DM4904" s="20"/>
      <c r="DS4904" s="21"/>
      <c r="DT4904" s="21"/>
      <c r="DU4904" s="21"/>
      <c r="DV4904" s="4"/>
      <c r="DW4904" s="21"/>
      <c r="DX4904" s="33"/>
      <c r="DY4904" s="21"/>
      <c r="DZ4904" s="33"/>
      <c r="EA4904" s="33"/>
    </row>
    <row r="4905" spans="2:131" x14ac:dyDescent="0.35">
      <c r="B4905" s="21"/>
      <c r="D4905" s="1"/>
      <c r="E4905" s="21"/>
      <c r="F4905" s="1"/>
      <c r="J4905" s="21"/>
      <c r="K4905" s="21"/>
      <c r="L4905" s="21"/>
      <c r="N4905" s="21"/>
      <c r="X4905" s="4"/>
      <c r="AK4905" s="1"/>
      <c r="AM4905" s="1"/>
      <c r="AS4905" s="1"/>
      <c r="AX4905" s="21"/>
      <c r="AZ4905" s="1"/>
      <c r="CD4905" s="20"/>
      <c r="CE4905" s="20"/>
      <c r="CF4905" s="20"/>
      <c r="CG4905" s="20"/>
      <c r="CH4905" s="20"/>
      <c r="DJ4905" s="20"/>
      <c r="DK4905" s="20"/>
      <c r="DL4905" s="20"/>
      <c r="DM4905" s="20"/>
      <c r="DS4905" s="21"/>
      <c r="DT4905" s="21"/>
      <c r="DU4905" s="21"/>
      <c r="DV4905" s="4"/>
      <c r="DW4905" s="21"/>
      <c r="DX4905" s="33"/>
      <c r="DY4905" s="21"/>
      <c r="DZ4905" s="33"/>
      <c r="EA4905" s="33"/>
    </row>
    <row r="4906" spans="2:131" x14ac:dyDescent="0.35">
      <c r="B4906" s="21"/>
      <c r="D4906" s="1"/>
      <c r="E4906" s="21"/>
      <c r="F4906" s="1"/>
      <c r="J4906" s="21"/>
      <c r="K4906" s="21"/>
      <c r="L4906" s="21"/>
      <c r="N4906" s="21"/>
      <c r="X4906" s="4"/>
      <c r="AK4906" s="1"/>
      <c r="AM4906" s="1"/>
      <c r="AS4906" s="1"/>
      <c r="AX4906" s="21"/>
      <c r="AZ4906" s="1"/>
      <c r="CD4906" s="20"/>
      <c r="CE4906" s="20"/>
      <c r="CF4906" s="20"/>
      <c r="CG4906" s="20"/>
      <c r="CH4906" s="20"/>
      <c r="DJ4906" s="20"/>
      <c r="DK4906" s="20"/>
      <c r="DL4906" s="20"/>
      <c r="DM4906" s="20"/>
      <c r="DS4906" s="21"/>
      <c r="DT4906" s="21"/>
      <c r="DU4906" s="21"/>
      <c r="DV4906" s="4"/>
      <c r="DW4906" s="21"/>
      <c r="DX4906" s="33"/>
      <c r="DY4906" s="21"/>
      <c r="DZ4906" s="33"/>
      <c r="EA4906" s="33"/>
    </row>
    <row r="4907" spans="2:131" x14ac:dyDescent="0.35">
      <c r="B4907" s="21"/>
      <c r="D4907" s="1"/>
      <c r="E4907" s="21"/>
      <c r="F4907" s="1"/>
      <c r="J4907" s="21"/>
      <c r="K4907" s="21"/>
      <c r="L4907" s="21"/>
      <c r="N4907" s="21"/>
      <c r="X4907" s="4"/>
      <c r="AK4907" s="1"/>
      <c r="AM4907" s="1"/>
      <c r="AS4907" s="1"/>
      <c r="AX4907" s="21"/>
      <c r="AZ4907" s="1"/>
      <c r="CD4907" s="20"/>
      <c r="CE4907" s="20"/>
      <c r="CF4907" s="20"/>
      <c r="CG4907" s="20"/>
      <c r="CH4907" s="20"/>
      <c r="DJ4907" s="20"/>
      <c r="DK4907" s="20"/>
      <c r="DL4907" s="20"/>
      <c r="DM4907" s="20"/>
      <c r="DS4907" s="21"/>
      <c r="DT4907" s="21"/>
      <c r="DU4907" s="21"/>
      <c r="DV4907" s="4"/>
      <c r="DW4907" s="21"/>
      <c r="DX4907" s="33"/>
      <c r="DY4907" s="21"/>
      <c r="DZ4907" s="33"/>
      <c r="EA4907" s="33"/>
    </row>
    <row r="4908" spans="2:131" x14ac:dyDescent="0.35">
      <c r="B4908" s="21"/>
      <c r="D4908" s="1"/>
      <c r="E4908" s="21"/>
      <c r="F4908" s="1"/>
      <c r="J4908" s="21"/>
      <c r="K4908" s="21"/>
      <c r="L4908" s="21"/>
      <c r="N4908" s="21"/>
      <c r="X4908" s="4"/>
      <c r="AK4908" s="1"/>
      <c r="AM4908" s="1"/>
      <c r="AS4908" s="1"/>
      <c r="AX4908" s="21"/>
      <c r="AZ4908" s="1"/>
      <c r="CD4908" s="20"/>
      <c r="CE4908" s="20"/>
      <c r="CF4908" s="20"/>
      <c r="CG4908" s="20"/>
      <c r="CH4908" s="20"/>
      <c r="DJ4908" s="20"/>
      <c r="DK4908" s="20"/>
      <c r="DL4908" s="20"/>
      <c r="DM4908" s="20"/>
      <c r="DS4908" s="21"/>
      <c r="DT4908" s="21"/>
      <c r="DU4908" s="21"/>
      <c r="DV4908" s="4"/>
      <c r="DW4908" s="21"/>
      <c r="DX4908" s="33"/>
      <c r="DY4908" s="21"/>
      <c r="DZ4908" s="33"/>
      <c r="EA4908" s="33"/>
    </row>
    <row r="4909" spans="2:131" x14ac:dyDescent="0.35">
      <c r="B4909" s="21"/>
      <c r="D4909" s="1"/>
      <c r="E4909" s="21"/>
      <c r="F4909" s="1"/>
      <c r="J4909" s="21"/>
      <c r="K4909" s="21"/>
      <c r="L4909" s="21"/>
      <c r="N4909" s="21"/>
      <c r="X4909" s="4"/>
      <c r="AK4909" s="1"/>
      <c r="AM4909" s="1"/>
      <c r="AS4909" s="1"/>
      <c r="AX4909" s="21"/>
      <c r="AZ4909" s="1"/>
      <c r="CD4909" s="20"/>
      <c r="CE4909" s="20"/>
      <c r="CF4909" s="20"/>
      <c r="CG4909" s="20"/>
      <c r="CH4909" s="20"/>
      <c r="DJ4909" s="20"/>
      <c r="DK4909" s="20"/>
      <c r="DL4909" s="20"/>
      <c r="DM4909" s="20"/>
      <c r="DS4909" s="21"/>
      <c r="DT4909" s="21"/>
      <c r="DU4909" s="21"/>
      <c r="DV4909" s="4"/>
      <c r="DW4909" s="21"/>
      <c r="DX4909" s="33"/>
      <c r="DY4909" s="21"/>
      <c r="DZ4909" s="33"/>
      <c r="EA4909" s="33"/>
    </row>
    <row r="4910" spans="2:131" x14ac:dyDescent="0.35">
      <c r="B4910" s="21"/>
      <c r="D4910" s="1"/>
      <c r="E4910" s="21"/>
      <c r="F4910" s="1"/>
      <c r="J4910" s="21"/>
      <c r="K4910" s="21"/>
      <c r="L4910" s="21"/>
      <c r="N4910" s="21"/>
      <c r="X4910" s="4"/>
      <c r="AK4910" s="1"/>
      <c r="AM4910" s="1"/>
      <c r="AS4910" s="1"/>
      <c r="AX4910" s="21"/>
      <c r="AZ4910" s="1"/>
      <c r="CD4910" s="20"/>
      <c r="CE4910" s="20"/>
      <c r="CF4910" s="20"/>
      <c r="CG4910" s="20"/>
      <c r="CH4910" s="20"/>
      <c r="DJ4910" s="20"/>
      <c r="DK4910" s="20"/>
      <c r="DL4910" s="20"/>
      <c r="DM4910" s="20"/>
      <c r="DS4910" s="21"/>
      <c r="DT4910" s="21"/>
      <c r="DU4910" s="21"/>
      <c r="DV4910" s="4"/>
      <c r="DW4910" s="21"/>
      <c r="DX4910" s="33"/>
      <c r="DY4910" s="21"/>
      <c r="DZ4910" s="33"/>
      <c r="EA4910" s="33"/>
    </row>
    <row r="4911" spans="2:131" x14ac:dyDescent="0.35">
      <c r="B4911" s="21"/>
      <c r="D4911" s="1"/>
      <c r="E4911" s="21"/>
      <c r="F4911" s="1"/>
      <c r="J4911" s="21"/>
      <c r="K4911" s="21"/>
      <c r="L4911" s="21"/>
      <c r="N4911" s="21"/>
      <c r="X4911" s="4"/>
      <c r="AK4911" s="1"/>
      <c r="AM4911" s="1"/>
      <c r="AS4911" s="1"/>
      <c r="AX4911" s="21"/>
      <c r="AZ4911" s="1"/>
      <c r="CD4911" s="20"/>
      <c r="CE4911" s="20"/>
      <c r="CF4911" s="20"/>
      <c r="CG4911" s="20"/>
      <c r="CH4911" s="20"/>
      <c r="DJ4911" s="20"/>
      <c r="DK4911" s="20"/>
      <c r="DL4911" s="20"/>
      <c r="DM4911" s="20"/>
      <c r="DS4911" s="21"/>
      <c r="DT4911" s="21"/>
      <c r="DU4911" s="21"/>
      <c r="DV4911" s="4"/>
      <c r="DW4911" s="21"/>
      <c r="DX4911" s="33"/>
      <c r="DY4911" s="21"/>
      <c r="DZ4911" s="33"/>
      <c r="EA4911" s="33"/>
    </row>
    <row r="4912" spans="2:131" x14ac:dyDescent="0.35">
      <c r="B4912" s="21"/>
      <c r="D4912" s="1"/>
      <c r="E4912" s="21"/>
      <c r="F4912" s="1"/>
      <c r="J4912" s="21"/>
      <c r="K4912" s="21"/>
      <c r="L4912" s="21"/>
      <c r="N4912" s="21"/>
      <c r="X4912" s="4"/>
      <c r="AK4912" s="1"/>
      <c r="AM4912" s="1"/>
      <c r="AS4912" s="1"/>
      <c r="AX4912" s="21"/>
      <c r="AZ4912" s="1"/>
      <c r="CD4912" s="20"/>
      <c r="CE4912" s="20"/>
      <c r="CF4912" s="20"/>
      <c r="CG4912" s="20"/>
      <c r="CH4912" s="20"/>
      <c r="DJ4912" s="20"/>
      <c r="DK4912" s="20"/>
      <c r="DL4912" s="20"/>
      <c r="DM4912" s="20"/>
      <c r="DS4912" s="21"/>
      <c r="DT4912" s="21"/>
      <c r="DU4912" s="21"/>
      <c r="DV4912" s="4"/>
      <c r="DW4912" s="21"/>
      <c r="DX4912" s="33"/>
      <c r="DY4912" s="21"/>
      <c r="DZ4912" s="33"/>
      <c r="EA4912" s="33"/>
    </row>
    <row r="4913" spans="2:131" x14ac:dyDescent="0.35">
      <c r="B4913" s="21"/>
      <c r="D4913" s="1"/>
      <c r="E4913" s="21"/>
      <c r="F4913" s="1"/>
      <c r="J4913" s="21"/>
      <c r="K4913" s="21"/>
      <c r="L4913" s="21"/>
      <c r="N4913" s="21"/>
      <c r="X4913" s="4"/>
      <c r="AK4913" s="1"/>
      <c r="AM4913" s="1"/>
      <c r="AS4913" s="1"/>
      <c r="AX4913" s="21"/>
      <c r="AZ4913" s="1"/>
      <c r="CD4913" s="20"/>
      <c r="CE4913" s="20"/>
      <c r="CF4913" s="20"/>
      <c r="CG4913" s="20"/>
      <c r="CH4913" s="20"/>
      <c r="DJ4913" s="20"/>
      <c r="DK4913" s="20"/>
      <c r="DL4913" s="20"/>
      <c r="DM4913" s="20"/>
      <c r="DS4913" s="21"/>
      <c r="DT4913" s="21"/>
      <c r="DU4913" s="21"/>
      <c r="DV4913" s="4"/>
      <c r="DW4913" s="21"/>
      <c r="DX4913" s="33"/>
      <c r="DY4913" s="21"/>
      <c r="DZ4913" s="33"/>
      <c r="EA4913" s="33"/>
    </row>
    <row r="4914" spans="2:131" x14ac:dyDescent="0.35">
      <c r="B4914" s="21"/>
      <c r="D4914" s="1"/>
      <c r="E4914" s="21"/>
      <c r="F4914" s="1"/>
      <c r="J4914" s="21"/>
      <c r="K4914" s="21"/>
      <c r="L4914" s="21"/>
      <c r="N4914" s="21"/>
      <c r="X4914" s="4"/>
      <c r="AK4914" s="1"/>
      <c r="AM4914" s="1"/>
      <c r="AS4914" s="1"/>
      <c r="AX4914" s="21"/>
      <c r="AZ4914" s="1"/>
      <c r="CD4914" s="20"/>
      <c r="CE4914" s="20"/>
      <c r="CF4914" s="20"/>
      <c r="CG4914" s="20"/>
      <c r="CH4914" s="20"/>
      <c r="DJ4914" s="20"/>
      <c r="DK4914" s="20"/>
      <c r="DL4914" s="20"/>
      <c r="DM4914" s="20"/>
      <c r="DS4914" s="21"/>
      <c r="DT4914" s="21"/>
      <c r="DU4914" s="21"/>
      <c r="DV4914" s="4"/>
      <c r="DW4914" s="21"/>
      <c r="DX4914" s="33"/>
      <c r="DY4914" s="21"/>
      <c r="DZ4914" s="33"/>
      <c r="EA4914" s="33"/>
    </row>
    <row r="4915" spans="2:131" x14ac:dyDescent="0.35">
      <c r="B4915" s="21"/>
      <c r="D4915" s="1"/>
      <c r="E4915" s="21"/>
      <c r="F4915" s="1"/>
      <c r="J4915" s="21"/>
      <c r="K4915" s="21"/>
      <c r="L4915" s="21"/>
      <c r="N4915" s="21"/>
      <c r="X4915" s="4"/>
      <c r="AK4915" s="1"/>
      <c r="AM4915" s="1"/>
      <c r="AS4915" s="1"/>
      <c r="AX4915" s="21"/>
      <c r="AZ4915" s="1"/>
      <c r="CD4915" s="20"/>
      <c r="CE4915" s="20"/>
      <c r="CF4915" s="20"/>
      <c r="CG4915" s="20"/>
      <c r="CH4915" s="20"/>
      <c r="DJ4915" s="20"/>
      <c r="DK4915" s="20"/>
      <c r="DL4915" s="20"/>
      <c r="DM4915" s="20"/>
      <c r="DS4915" s="21"/>
      <c r="DT4915" s="21"/>
      <c r="DU4915" s="21"/>
      <c r="DV4915" s="4"/>
      <c r="DW4915" s="21"/>
      <c r="DX4915" s="33"/>
      <c r="DY4915" s="21"/>
      <c r="DZ4915" s="33"/>
      <c r="EA4915" s="33"/>
    </row>
    <row r="4916" spans="2:131" x14ac:dyDescent="0.35">
      <c r="B4916" s="21"/>
      <c r="D4916" s="1"/>
      <c r="E4916" s="21"/>
      <c r="F4916" s="1"/>
      <c r="J4916" s="21"/>
      <c r="K4916" s="21"/>
      <c r="L4916" s="21"/>
      <c r="N4916" s="21"/>
      <c r="X4916" s="4"/>
      <c r="AK4916" s="1"/>
      <c r="AM4916" s="1"/>
      <c r="AS4916" s="1"/>
      <c r="AX4916" s="21"/>
      <c r="AZ4916" s="1"/>
      <c r="CD4916" s="20"/>
      <c r="CE4916" s="20"/>
      <c r="CF4916" s="20"/>
      <c r="CG4916" s="20"/>
      <c r="CH4916" s="20"/>
      <c r="DJ4916" s="20"/>
      <c r="DK4916" s="20"/>
      <c r="DL4916" s="20"/>
      <c r="DM4916" s="20"/>
      <c r="DS4916" s="21"/>
      <c r="DT4916" s="21"/>
      <c r="DU4916" s="21"/>
      <c r="DV4916" s="4"/>
      <c r="DW4916" s="21"/>
      <c r="DX4916" s="33"/>
      <c r="DY4916" s="21"/>
      <c r="DZ4916" s="33"/>
      <c r="EA4916" s="33"/>
    </row>
    <row r="4917" spans="2:131" x14ac:dyDescent="0.35">
      <c r="B4917" s="21"/>
      <c r="D4917" s="1"/>
      <c r="E4917" s="21"/>
      <c r="F4917" s="1"/>
      <c r="J4917" s="21"/>
      <c r="K4917" s="21"/>
      <c r="L4917" s="21"/>
      <c r="N4917" s="21"/>
      <c r="X4917" s="4"/>
      <c r="AK4917" s="1"/>
      <c r="AM4917" s="1"/>
      <c r="AS4917" s="1"/>
      <c r="AX4917" s="21"/>
      <c r="AZ4917" s="1"/>
      <c r="CD4917" s="20"/>
      <c r="CE4917" s="20"/>
      <c r="CF4917" s="20"/>
      <c r="CG4917" s="20"/>
      <c r="CH4917" s="20"/>
      <c r="DJ4917" s="20"/>
      <c r="DK4917" s="20"/>
      <c r="DL4917" s="20"/>
      <c r="DM4917" s="20"/>
      <c r="DS4917" s="21"/>
      <c r="DT4917" s="21"/>
      <c r="DU4917" s="21"/>
      <c r="DV4917" s="4"/>
      <c r="DW4917" s="21"/>
      <c r="DX4917" s="33"/>
      <c r="DY4917" s="21"/>
      <c r="DZ4917" s="33"/>
      <c r="EA4917" s="33"/>
    </row>
    <row r="4918" spans="2:131" x14ac:dyDescent="0.35">
      <c r="B4918" s="21"/>
      <c r="D4918" s="1"/>
      <c r="E4918" s="21"/>
      <c r="F4918" s="1"/>
      <c r="J4918" s="21"/>
      <c r="K4918" s="21"/>
      <c r="L4918" s="21"/>
      <c r="N4918" s="21"/>
      <c r="X4918" s="4"/>
      <c r="AK4918" s="1"/>
      <c r="AM4918" s="1"/>
      <c r="AS4918" s="1"/>
      <c r="AX4918" s="21"/>
      <c r="AZ4918" s="1"/>
      <c r="CD4918" s="20"/>
      <c r="CE4918" s="20"/>
      <c r="CF4918" s="20"/>
      <c r="CG4918" s="20"/>
      <c r="CH4918" s="20"/>
      <c r="DJ4918" s="20"/>
      <c r="DK4918" s="20"/>
      <c r="DL4918" s="20"/>
      <c r="DM4918" s="20"/>
      <c r="DS4918" s="21"/>
      <c r="DT4918" s="21"/>
      <c r="DU4918" s="21"/>
      <c r="DV4918" s="4"/>
      <c r="DW4918" s="21"/>
      <c r="DX4918" s="33"/>
      <c r="DY4918" s="21"/>
      <c r="DZ4918" s="33"/>
      <c r="EA4918" s="33"/>
    </row>
    <row r="4919" spans="2:131" x14ac:dyDescent="0.35">
      <c r="B4919" s="21"/>
      <c r="D4919" s="1"/>
      <c r="E4919" s="21"/>
      <c r="F4919" s="1"/>
      <c r="J4919" s="21"/>
      <c r="K4919" s="21"/>
      <c r="L4919" s="21"/>
      <c r="N4919" s="21"/>
      <c r="X4919" s="4"/>
      <c r="AK4919" s="1"/>
      <c r="AM4919" s="1"/>
      <c r="AS4919" s="1"/>
      <c r="AX4919" s="21"/>
      <c r="AZ4919" s="1"/>
      <c r="CD4919" s="20"/>
      <c r="CE4919" s="20"/>
      <c r="CF4919" s="20"/>
      <c r="CG4919" s="20"/>
      <c r="CH4919" s="20"/>
      <c r="DJ4919" s="20"/>
      <c r="DK4919" s="20"/>
      <c r="DL4919" s="20"/>
      <c r="DM4919" s="20"/>
      <c r="DS4919" s="21"/>
      <c r="DT4919" s="21"/>
      <c r="DU4919" s="21"/>
      <c r="DV4919" s="4"/>
      <c r="DW4919" s="21"/>
      <c r="DX4919" s="33"/>
      <c r="DY4919" s="21"/>
      <c r="DZ4919" s="33"/>
      <c r="EA4919" s="33"/>
    </row>
    <row r="4920" spans="2:131" x14ac:dyDescent="0.35">
      <c r="B4920" s="21"/>
      <c r="D4920" s="1"/>
      <c r="E4920" s="21"/>
      <c r="F4920" s="1"/>
      <c r="J4920" s="21"/>
      <c r="K4920" s="21"/>
      <c r="L4920" s="21"/>
      <c r="N4920" s="21"/>
      <c r="X4920" s="4"/>
      <c r="AK4920" s="1"/>
      <c r="AM4920" s="1"/>
      <c r="AS4920" s="1"/>
      <c r="AX4920" s="21"/>
      <c r="AZ4920" s="1"/>
      <c r="CD4920" s="20"/>
      <c r="CE4920" s="20"/>
      <c r="CF4920" s="20"/>
      <c r="CG4920" s="20"/>
      <c r="CH4920" s="20"/>
      <c r="DJ4920" s="20"/>
      <c r="DK4920" s="20"/>
      <c r="DL4920" s="20"/>
      <c r="DM4920" s="20"/>
      <c r="DS4920" s="21"/>
      <c r="DT4920" s="21"/>
      <c r="DU4920" s="21"/>
      <c r="DV4920" s="4"/>
      <c r="DW4920" s="21"/>
      <c r="DX4920" s="33"/>
      <c r="DY4920" s="21"/>
      <c r="DZ4920" s="33"/>
      <c r="EA4920" s="33"/>
    </row>
    <row r="4921" spans="2:131" x14ac:dyDescent="0.35">
      <c r="B4921" s="21"/>
      <c r="D4921" s="1"/>
      <c r="E4921" s="21"/>
      <c r="F4921" s="1"/>
      <c r="J4921" s="21"/>
      <c r="K4921" s="21"/>
      <c r="L4921" s="21"/>
      <c r="N4921" s="21"/>
      <c r="X4921" s="4"/>
      <c r="AK4921" s="1"/>
      <c r="AM4921" s="1"/>
      <c r="AS4921" s="1"/>
      <c r="AX4921" s="21"/>
      <c r="AZ4921" s="1"/>
      <c r="CD4921" s="20"/>
      <c r="CE4921" s="20"/>
      <c r="CF4921" s="20"/>
      <c r="CG4921" s="20"/>
      <c r="CH4921" s="20"/>
      <c r="DJ4921" s="20"/>
      <c r="DK4921" s="20"/>
      <c r="DL4921" s="20"/>
      <c r="DM4921" s="20"/>
      <c r="DS4921" s="21"/>
      <c r="DT4921" s="21"/>
      <c r="DU4921" s="21"/>
      <c r="DV4921" s="4"/>
      <c r="DW4921" s="21"/>
      <c r="DX4921" s="33"/>
      <c r="DY4921" s="21"/>
      <c r="DZ4921" s="33"/>
      <c r="EA4921" s="33"/>
    </row>
    <row r="4922" spans="2:131" x14ac:dyDescent="0.35">
      <c r="B4922" s="21"/>
      <c r="D4922" s="1"/>
      <c r="E4922" s="21"/>
      <c r="F4922" s="1"/>
      <c r="J4922" s="21"/>
      <c r="K4922" s="21"/>
      <c r="L4922" s="21"/>
      <c r="N4922" s="21"/>
      <c r="X4922" s="4"/>
      <c r="AK4922" s="1"/>
      <c r="AM4922" s="1"/>
      <c r="AS4922" s="1"/>
      <c r="AX4922" s="21"/>
      <c r="AZ4922" s="1"/>
      <c r="CD4922" s="20"/>
      <c r="CE4922" s="20"/>
      <c r="CF4922" s="20"/>
      <c r="CG4922" s="20"/>
      <c r="CH4922" s="20"/>
      <c r="DJ4922" s="20"/>
      <c r="DK4922" s="20"/>
      <c r="DL4922" s="20"/>
      <c r="DM4922" s="20"/>
      <c r="DS4922" s="21"/>
      <c r="DT4922" s="21"/>
      <c r="DU4922" s="21"/>
      <c r="DV4922" s="4"/>
      <c r="DW4922" s="21"/>
      <c r="DX4922" s="33"/>
      <c r="DY4922" s="21"/>
      <c r="DZ4922" s="33"/>
      <c r="EA4922" s="33"/>
    </row>
    <row r="4923" spans="2:131" x14ac:dyDescent="0.35">
      <c r="B4923" s="21"/>
      <c r="D4923" s="1"/>
      <c r="E4923" s="21"/>
      <c r="F4923" s="1"/>
      <c r="J4923" s="21"/>
      <c r="K4923" s="21"/>
      <c r="L4923" s="21"/>
      <c r="N4923" s="21"/>
      <c r="X4923" s="4"/>
      <c r="AK4923" s="1"/>
      <c r="AM4923" s="1"/>
      <c r="AS4923" s="1"/>
      <c r="AX4923" s="21"/>
      <c r="AZ4923" s="1"/>
      <c r="CD4923" s="20"/>
      <c r="CE4923" s="20"/>
      <c r="CF4923" s="20"/>
      <c r="CG4923" s="20"/>
      <c r="CH4923" s="20"/>
      <c r="DJ4923" s="20"/>
      <c r="DK4923" s="20"/>
      <c r="DL4923" s="20"/>
      <c r="DM4923" s="20"/>
      <c r="DS4923" s="21"/>
      <c r="DT4923" s="21"/>
      <c r="DU4923" s="21"/>
      <c r="DV4923" s="4"/>
      <c r="DW4923" s="21"/>
      <c r="DX4923" s="33"/>
      <c r="DY4923" s="21"/>
      <c r="DZ4923" s="33"/>
      <c r="EA4923" s="33"/>
    </row>
    <row r="4924" spans="2:131" x14ac:dyDescent="0.35">
      <c r="B4924" s="21"/>
      <c r="D4924" s="1"/>
      <c r="E4924" s="21"/>
      <c r="F4924" s="1"/>
      <c r="J4924" s="21"/>
      <c r="K4924" s="21"/>
      <c r="L4924" s="21"/>
      <c r="N4924" s="21"/>
      <c r="X4924" s="4"/>
      <c r="AK4924" s="1"/>
      <c r="AM4924" s="1"/>
      <c r="AS4924" s="1"/>
      <c r="AX4924" s="21"/>
      <c r="AZ4924" s="1"/>
      <c r="CD4924" s="20"/>
      <c r="CE4924" s="20"/>
      <c r="CF4924" s="20"/>
      <c r="CG4924" s="20"/>
      <c r="CH4924" s="20"/>
      <c r="DJ4924" s="20"/>
      <c r="DK4924" s="20"/>
      <c r="DL4924" s="20"/>
      <c r="DM4924" s="20"/>
      <c r="DS4924" s="21"/>
      <c r="DT4924" s="21"/>
      <c r="DU4924" s="21"/>
      <c r="DV4924" s="4"/>
      <c r="DW4924" s="21"/>
      <c r="DX4924" s="33"/>
      <c r="DY4924" s="21"/>
      <c r="DZ4924" s="33"/>
      <c r="EA4924" s="33"/>
    </row>
    <row r="4925" spans="2:131" x14ac:dyDescent="0.35">
      <c r="B4925" s="21"/>
      <c r="D4925" s="1"/>
      <c r="E4925" s="21"/>
      <c r="F4925" s="1"/>
      <c r="J4925" s="21"/>
      <c r="K4925" s="21"/>
      <c r="L4925" s="21"/>
      <c r="N4925" s="21"/>
      <c r="X4925" s="4"/>
      <c r="AK4925" s="1"/>
      <c r="AM4925" s="1"/>
      <c r="AS4925" s="1"/>
      <c r="AX4925" s="21"/>
      <c r="AZ4925" s="1"/>
      <c r="CD4925" s="20"/>
      <c r="CE4925" s="20"/>
      <c r="CF4925" s="20"/>
      <c r="CG4925" s="20"/>
      <c r="CH4925" s="20"/>
      <c r="DJ4925" s="20"/>
      <c r="DK4925" s="20"/>
      <c r="DL4925" s="20"/>
      <c r="DM4925" s="20"/>
      <c r="DS4925" s="21"/>
      <c r="DT4925" s="21"/>
      <c r="DU4925" s="21"/>
      <c r="DV4925" s="4"/>
      <c r="DW4925" s="21"/>
      <c r="DX4925" s="33"/>
      <c r="DY4925" s="21"/>
      <c r="DZ4925" s="33"/>
      <c r="EA4925" s="33"/>
    </row>
    <row r="4926" spans="2:131" x14ac:dyDescent="0.35">
      <c r="B4926" s="21"/>
      <c r="D4926" s="1"/>
      <c r="E4926" s="21"/>
      <c r="F4926" s="1"/>
      <c r="J4926" s="21"/>
      <c r="K4926" s="21"/>
      <c r="L4926" s="21"/>
      <c r="N4926" s="21"/>
      <c r="X4926" s="4"/>
      <c r="AK4926" s="1"/>
      <c r="AM4926" s="1"/>
      <c r="AS4926" s="1"/>
      <c r="AX4926" s="21"/>
      <c r="AZ4926" s="1"/>
      <c r="CD4926" s="20"/>
      <c r="CE4926" s="20"/>
      <c r="CF4926" s="20"/>
      <c r="CG4926" s="20"/>
      <c r="CH4926" s="20"/>
      <c r="DJ4926" s="20"/>
      <c r="DK4926" s="20"/>
      <c r="DL4926" s="20"/>
      <c r="DM4926" s="20"/>
      <c r="DS4926" s="21"/>
      <c r="DT4926" s="21"/>
      <c r="DU4926" s="21"/>
      <c r="DV4926" s="4"/>
      <c r="DW4926" s="21"/>
      <c r="DX4926" s="33"/>
      <c r="DY4926" s="21"/>
      <c r="DZ4926" s="33"/>
      <c r="EA4926" s="33"/>
    </row>
    <row r="4927" spans="2:131" x14ac:dyDescent="0.35">
      <c r="B4927" s="21"/>
      <c r="D4927" s="1"/>
      <c r="E4927" s="21"/>
      <c r="F4927" s="1"/>
      <c r="J4927" s="21"/>
      <c r="K4927" s="21"/>
      <c r="L4927" s="21"/>
      <c r="N4927" s="21"/>
      <c r="X4927" s="4"/>
      <c r="AK4927" s="1"/>
      <c r="AM4927" s="1"/>
      <c r="AS4927" s="1"/>
      <c r="AX4927" s="21"/>
      <c r="AZ4927" s="1"/>
      <c r="CD4927" s="20"/>
      <c r="CE4927" s="20"/>
      <c r="CF4927" s="20"/>
      <c r="CG4927" s="20"/>
      <c r="CH4927" s="20"/>
      <c r="DJ4927" s="20"/>
      <c r="DK4927" s="20"/>
      <c r="DL4927" s="20"/>
      <c r="DM4927" s="20"/>
      <c r="DS4927" s="21"/>
      <c r="DT4927" s="21"/>
      <c r="DU4927" s="21"/>
      <c r="DV4927" s="4"/>
      <c r="DW4927" s="21"/>
      <c r="DX4927" s="33"/>
      <c r="DY4927" s="21"/>
      <c r="DZ4927" s="33"/>
      <c r="EA4927" s="33"/>
    </row>
    <row r="4928" spans="2:131" x14ac:dyDescent="0.35">
      <c r="B4928" s="21"/>
      <c r="D4928" s="1"/>
      <c r="E4928" s="21"/>
      <c r="F4928" s="1"/>
      <c r="J4928" s="21"/>
      <c r="K4928" s="21"/>
      <c r="L4928" s="21"/>
      <c r="N4928" s="21"/>
      <c r="X4928" s="4"/>
      <c r="AK4928" s="1"/>
      <c r="AM4928" s="1"/>
      <c r="AS4928" s="1"/>
      <c r="AX4928" s="21"/>
      <c r="AZ4928" s="1"/>
      <c r="CD4928" s="20"/>
      <c r="CE4928" s="20"/>
      <c r="CF4928" s="20"/>
      <c r="CG4928" s="20"/>
      <c r="CH4928" s="20"/>
      <c r="DJ4928" s="20"/>
      <c r="DK4928" s="20"/>
      <c r="DL4928" s="20"/>
      <c r="DM4928" s="20"/>
      <c r="DS4928" s="21"/>
      <c r="DT4928" s="21"/>
      <c r="DU4928" s="21"/>
      <c r="DV4928" s="4"/>
      <c r="DW4928" s="21"/>
      <c r="DX4928" s="33"/>
      <c r="DY4928" s="21"/>
      <c r="DZ4928" s="33"/>
      <c r="EA4928" s="33"/>
    </row>
    <row r="4929" spans="2:131" x14ac:dyDescent="0.35">
      <c r="B4929" s="21"/>
      <c r="D4929" s="1"/>
      <c r="E4929" s="21"/>
      <c r="F4929" s="1"/>
      <c r="J4929" s="21"/>
      <c r="K4929" s="21"/>
      <c r="L4929" s="21"/>
      <c r="N4929" s="21"/>
      <c r="X4929" s="4"/>
      <c r="AK4929" s="1"/>
      <c r="AM4929" s="1"/>
      <c r="AS4929" s="1"/>
      <c r="AX4929" s="21"/>
      <c r="AZ4929" s="1"/>
      <c r="CD4929" s="20"/>
      <c r="CE4929" s="20"/>
      <c r="CF4929" s="20"/>
      <c r="CG4929" s="20"/>
      <c r="CH4929" s="20"/>
      <c r="DJ4929" s="20"/>
      <c r="DK4929" s="20"/>
      <c r="DL4929" s="20"/>
      <c r="DM4929" s="20"/>
      <c r="DS4929" s="21"/>
      <c r="DT4929" s="21"/>
      <c r="DU4929" s="21"/>
      <c r="DV4929" s="4"/>
      <c r="DW4929" s="21"/>
      <c r="DX4929" s="33"/>
      <c r="DY4929" s="21"/>
      <c r="DZ4929" s="33"/>
      <c r="EA4929" s="33"/>
    </row>
    <row r="4930" spans="2:131" x14ac:dyDescent="0.35">
      <c r="B4930" s="21"/>
      <c r="D4930" s="1"/>
      <c r="E4930" s="21"/>
      <c r="F4930" s="1"/>
      <c r="J4930" s="21"/>
      <c r="K4930" s="21"/>
      <c r="L4930" s="21"/>
      <c r="N4930" s="21"/>
      <c r="X4930" s="4"/>
      <c r="AK4930" s="1"/>
      <c r="AM4930" s="1"/>
      <c r="AS4930" s="1"/>
      <c r="AX4930" s="21"/>
      <c r="AZ4930" s="1"/>
      <c r="CD4930" s="20"/>
      <c r="CE4930" s="20"/>
      <c r="CF4930" s="20"/>
      <c r="CG4930" s="20"/>
      <c r="CH4930" s="20"/>
      <c r="DJ4930" s="20"/>
      <c r="DK4930" s="20"/>
      <c r="DL4930" s="20"/>
      <c r="DM4930" s="20"/>
      <c r="DS4930" s="21"/>
      <c r="DT4930" s="21"/>
      <c r="DU4930" s="21"/>
      <c r="DV4930" s="4"/>
      <c r="DW4930" s="21"/>
      <c r="DX4930" s="33"/>
      <c r="DY4930" s="21"/>
      <c r="DZ4930" s="33"/>
      <c r="EA4930" s="33"/>
    </row>
    <row r="4931" spans="2:131" x14ac:dyDescent="0.35">
      <c r="B4931" s="21"/>
      <c r="D4931" s="1"/>
      <c r="E4931" s="21"/>
      <c r="F4931" s="1"/>
      <c r="J4931" s="21"/>
      <c r="K4931" s="21"/>
      <c r="L4931" s="21"/>
      <c r="N4931" s="21"/>
      <c r="X4931" s="4"/>
      <c r="AK4931" s="1"/>
      <c r="AM4931" s="1"/>
      <c r="AS4931" s="1"/>
      <c r="AX4931" s="21"/>
      <c r="AZ4931" s="1"/>
      <c r="CD4931" s="20"/>
      <c r="CE4931" s="20"/>
      <c r="CF4931" s="20"/>
      <c r="CG4931" s="20"/>
      <c r="CH4931" s="20"/>
      <c r="DJ4931" s="20"/>
      <c r="DK4931" s="20"/>
      <c r="DL4931" s="20"/>
      <c r="DM4931" s="20"/>
      <c r="DS4931" s="21"/>
      <c r="DT4931" s="21"/>
      <c r="DU4931" s="21"/>
      <c r="DV4931" s="4"/>
      <c r="DW4931" s="21"/>
      <c r="DX4931" s="33"/>
      <c r="DY4931" s="21"/>
      <c r="DZ4931" s="33"/>
      <c r="EA4931" s="33"/>
    </row>
    <row r="4932" spans="2:131" x14ac:dyDescent="0.35">
      <c r="B4932" s="21"/>
      <c r="D4932" s="1"/>
      <c r="E4932" s="21"/>
      <c r="F4932" s="1"/>
      <c r="J4932" s="21"/>
      <c r="K4932" s="21"/>
      <c r="L4932" s="21"/>
      <c r="N4932" s="21"/>
      <c r="X4932" s="4"/>
      <c r="AK4932" s="1"/>
      <c r="AM4932" s="1"/>
      <c r="AS4932" s="1"/>
      <c r="AX4932" s="21"/>
      <c r="AZ4932" s="1"/>
      <c r="CD4932" s="20"/>
      <c r="CE4932" s="20"/>
      <c r="CF4932" s="20"/>
      <c r="CG4932" s="20"/>
      <c r="CH4932" s="20"/>
      <c r="DJ4932" s="20"/>
      <c r="DK4932" s="20"/>
      <c r="DL4932" s="20"/>
      <c r="DM4932" s="20"/>
      <c r="DS4932" s="21"/>
      <c r="DT4932" s="21"/>
      <c r="DU4932" s="21"/>
      <c r="DV4932" s="4"/>
      <c r="DW4932" s="21"/>
      <c r="DX4932" s="33"/>
      <c r="DY4932" s="21"/>
      <c r="DZ4932" s="33"/>
      <c r="EA4932" s="33"/>
    </row>
    <row r="4933" spans="2:131" x14ac:dyDescent="0.35">
      <c r="B4933" s="21"/>
      <c r="D4933" s="1"/>
      <c r="E4933" s="21"/>
      <c r="F4933" s="1"/>
      <c r="J4933" s="21"/>
      <c r="K4933" s="21"/>
      <c r="L4933" s="21"/>
      <c r="N4933" s="21"/>
      <c r="X4933" s="4"/>
      <c r="AK4933" s="1"/>
      <c r="AM4933" s="1"/>
      <c r="AS4933" s="1"/>
      <c r="AX4933" s="21"/>
      <c r="AZ4933" s="1"/>
      <c r="CD4933" s="20"/>
      <c r="CE4933" s="20"/>
      <c r="CF4933" s="20"/>
      <c r="CG4933" s="20"/>
      <c r="CH4933" s="20"/>
      <c r="DJ4933" s="20"/>
      <c r="DK4933" s="20"/>
      <c r="DL4933" s="20"/>
      <c r="DM4933" s="20"/>
      <c r="DS4933" s="21"/>
      <c r="DT4933" s="21"/>
      <c r="DU4933" s="21"/>
      <c r="DV4933" s="4"/>
      <c r="DW4933" s="21"/>
      <c r="DX4933" s="33"/>
      <c r="DY4933" s="21"/>
      <c r="DZ4933" s="33"/>
      <c r="EA4933" s="33"/>
    </row>
    <row r="4934" spans="2:131" x14ac:dyDescent="0.35">
      <c r="B4934" s="21"/>
      <c r="D4934" s="1"/>
      <c r="E4934" s="21"/>
      <c r="F4934" s="1"/>
      <c r="J4934" s="21"/>
      <c r="K4934" s="21"/>
      <c r="L4934" s="21"/>
      <c r="N4934" s="21"/>
      <c r="X4934" s="4"/>
      <c r="AK4934" s="1"/>
      <c r="AM4934" s="1"/>
      <c r="AS4934" s="1"/>
      <c r="AX4934" s="21"/>
      <c r="AZ4934" s="1"/>
      <c r="CD4934" s="20"/>
      <c r="CE4934" s="20"/>
      <c r="CF4934" s="20"/>
      <c r="CG4934" s="20"/>
      <c r="CH4934" s="20"/>
      <c r="DJ4934" s="20"/>
      <c r="DK4934" s="20"/>
      <c r="DL4934" s="20"/>
      <c r="DM4934" s="20"/>
      <c r="DS4934" s="21"/>
      <c r="DT4934" s="21"/>
      <c r="DU4934" s="21"/>
      <c r="DV4934" s="4"/>
      <c r="DW4934" s="21"/>
      <c r="DX4934" s="33"/>
      <c r="DY4934" s="21"/>
      <c r="DZ4934" s="33"/>
      <c r="EA4934" s="33"/>
    </row>
    <row r="4935" spans="2:131" x14ac:dyDescent="0.35">
      <c r="B4935" s="21"/>
      <c r="D4935" s="1"/>
      <c r="E4935" s="21"/>
      <c r="F4935" s="1"/>
      <c r="J4935" s="21"/>
      <c r="K4935" s="21"/>
      <c r="L4935" s="21"/>
      <c r="N4935" s="21"/>
      <c r="X4935" s="4"/>
      <c r="AK4935" s="1"/>
      <c r="AM4935" s="1"/>
      <c r="AS4935" s="1"/>
      <c r="AX4935" s="21"/>
      <c r="AZ4935" s="1"/>
      <c r="CD4935" s="20"/>
      <c r="CE4935" s="20"/>
      <c r="CF4935" s="20"/>
      <c r="CG4935" s="20"/>
      <c r="CH4935" s="20"/>
      <c r="DJ4935" s="20"/>
      <c r="DK4935" s="20"/>
      <c r="DL4935" s="20"/>
      <c r="DM4935" s="20"/>
      <c r="DS4935" s="21"/>
      <c r="DT4935" s="21"/>
      <c r="DU4935" s="21"/>
      <c r="DV4935" s="4"/>
      <c r="DW4935" s="21"/>
      <c r="DX4935" s="33"/>
      <c r="DY4935" s="21"/>
      <c r="DZ4935" s="33"/>
      <c r="EA4935" s="33"/>
    </row>
    <row r="4936" spans="2:131" x14ac:dyDescent="0.35">
      <c r="B4936" s="21"/>
      <c r="D4936" s="1"/>
      <c r="E4936" s="21"/>
      <c r="F4936" s="1"/>
      <c r="J4936" s="21"/>
      <c r="K4936" s="21"/>
      <c r="L4936" s="21"/>
      <c r="N4936" s="21"/>
      <c r="X4936" s="4"/>
      <c r="AK4936" s="1"/>
      <c r="AM4936" s="1"/>
      <c r="AS4936" s="1"/>
      <c r="AX4936" s="21"/>
      <c r="AZ4936" s="1"/>
      <c r="CD4936" s="20"/>
      <c r="CE4936" s="20"/>
      <c r="CF4936" s="20"/>
      <c r="CG4936" s="20"/>
      <c r="CH4936" s="20"/>
      <c r="DJ4936" s="20"/>
      <c r="DK4936" s="20"/>
      <c r="DL4936" s="20"/>
      <c r="DM4936" s="20"/>
      <c r="DS4936" s="21"/>
      <c r="DT4936" s="21"/>
      <c r="DU4936" s="21"/>
      <c r="DV4936" s="4"/>
      <c r="DW4936" s="21"/>
      <c r="DX4936" s="33"/>
      <c r="DY4936" s="21"/>
      <c r="DZ4936" s="33"/>
      <c r="EA4936" s="33"/>
    </row>
    <row r="4937" spans="2:131" x14ac:dyDescent="0.35">
      <c r="B4937" s="21"/>
      <c r="D4937" s="1"/>
      <c r="E4937" s="21"/>
      <c r="F4937" s="1"/>
      <c r="J4937" s="21"/>
      <c r="K4937" s="21"/>
      <c r="L4937" s="21"/>
      <c r="N4937" s="21"/>
      <c r="X4937" s="4"/>
      <c r="AK4937" s="1"/>
      <c r="AM4937" s="1"/>
      <c r="AS4937" s="1"/>
      <c r="AX4937" s="21"/>
      <c r="AZ4937" s="1"/>
      <c r="CD4937" s="20"/>
      <c r="CE4937" s="20"/>
      <c r="CF4937" s="20"/>
      <c r="CG4937" s="20"/>
      <c r="CH4937" s="20"/>
      <c r="DJ4937" s="20"/>
      <c r="DK4937" s="20"/>
      <c r="DL4937" s="20"/>
      <c r="DM4937" s="20"/>
      <c r="DS4937" s="21"/>
      <c r="DT4937" s="21"/>
      <c r="DU4937" s="21"/>
      <c r="DV4937" s="4"/>
      <c r="DW4937" s="21"/>
      <c r="DX4937" s="33"/>
      <c r="DY4937" s="21"/>
      <c r="DZ4937" s="33"/>
      <c r="EA4937" s="33"/>
    </row>
    <row r="4938" spans="2:131" x14ac:dyDescent="0.35">
      <c r="B4938" s="21"/>
      <c r="D4938" s="1"/>
      <c r="E4938" s="21"/>
      <c r="F4938" s="1"/>
      <c r="J4938" s="21"/>
      <c r="K4938" s="21"/>
      <c r="L4938" s="21"/>
      <c r="N4938" s="21"/>
      <c r="X4938" s="4"/>
      <c r="AK4938" s="1"/>
      <c r="AM4938" s="1"/>
      <c r="AS4938" s="1"/>
      <c r="AX4938" s="21"/>
      <c r="AZ4938" s="1"/>
      <c r="CD4938" s="20"/>
      <c r="CE4938" s="20"/>
      <c r="CF4938" s="20"/>
      <c r="CG4938" s="20"/>
      <c r="CH4938" s="20"/>
      <c r="DJ4938" s="20"/>
      <c r="DK4938" s="20"/>
      <c r="DL4938" s="20"/>
      <c r="DM4938" s="20"/>
      <c r="DS4938" s="21"/>
      <c r="DT4938" s="21"/>
      <c r="DU4938" s="21"/>
      <c r="DV4938" s="4"/>
      <c r="DW4938" s="21"/>
      <c r="DX4938" s="33"/>
      <c r="DY4938" s="21"/>
      <c r="DZ4938" s="33"/>
      <c r="EA4938" s="33"/>
    </row>
    <row r="4939" spans="2:131" x14ac:dyDescent="0.35">
      <c r="B4939" s="21"/>
      <c r="D4939" s="1"/>
      <c r="E4939" s="21"/>
      <c r="F4939" s="1"/>
      <c r="J4939" s="21"/>
      <c r="K4939" s="21"/>
      <c r="L4939" s="21"/>
      <c r="N4939" s="21"/>
      <c r="X4939" s="4"/>
      <c r="AK4939" s="1"/>
      <c r="AM4939" s="1"/>
      <c r="AS4939" s="1"/>
      <c r="AX4939" s="21"/>
      <c r="AZ4939" s="1"/>
      <c r="CD4939" s="20"/>
      <c r="CE4939" s="20"/>
      <c r="CF4939" s="20"/>
      <c r="CG4939" s="20"/>
      <c r="CH4939" s="20"/>
      <c r="DJ4939" s="20"/>
      <c r="DK4939" s="20"/>
      <c r="DL4939" s="20"/>
      <c r="DM4939" s="20"/>
      <c r="DS4939" s="21"/>
      <c r="DT4939" s="21"/>
      <c r="DU4939" s="21"/>
      <c r="DV4939" s="4"/>
      <c r="DW4939" s="21"/>
      <c r="DX4939" s="33"/>
      <c r="DY4939" s="21"/>
      <c r="DZ4939" s="33"/>
      <c r="EA4939" s="33"/>
    </row>
    <row r="4940" spans="2:131" x14ac:dyDescent="0.35">
      <c r="B4940" s="21"/>
      <c r="D4940" s="1"/>
      <c r="E4940" s="21"/>
      <c r="F4940" s="1"/>
      <c r="J4940" s="21"/>
      <c r="K4940" s="21"/>
      <c r="L4940" s="21"/>
      <c r="N4940" s="21"/>
      <c r="X4940" s="4"/>
      <c r="AK4940" s="1"/>
      <c r="AM4940" s="1"/>
      <c r="AS4940" s="1"/>
      <c r="AX4940" s="21"/>
      <c r="AZ4940" s="1"/>
      <c r="CD4940" s="20"/>
      <c r="CE4940" s="20"/>
      <c r="CF4940" s="20"/>
      <c r="CG4940" s="20"/>
      <c r="CH4940" s="20"/>
      <c r="DJ4940" s="20"/>
      <c r="DK4940" s="20"/>
      <c r="DL4940" s="20"/>
      <c r="DM4940" s="20"/>
      <c r="DS4940" s="21"/>
      <c r="DT4940" s="21"/>
      <c r="DU4940" s="21"/>
      <c r="DV4940" s="4"/>
      <c r="DW4940" s="21"/>
      <c r="DX4940" s="33"/>
      <c r="DY4940" s="21"/>
      <c r="DZ4940" s="33"/>
      <c r="EA4940" s="33"/>
    </row>
    <row r="4941" spans="2:131" x14ac:dyDescent="0.35">
      <c r="B4941" s="21"/>
      <c r="D4941" s="1"/>
      <c r="E4941" s="21"/>
      <c r="F4941" s="1"/>
      <c r="J4941" s="21"/>
      <c r="K4941" s="21"/>
      <c r="L4941" s="21"/>
      <c r="N4941" s="21"/>
      <c r="X4941" s="4"/>
      <c r="AK4941" s="1"/>
      <c r="AM4941" s="1"/>
      <c r="AS4941" s="1"/>
      <c r="AX4941" s="21"/>
      <c r="AZ4941" s="1"/>
      <c r="CD4941" s="20"/>
      <c r="CE4941" s="20"/>
      <c r="CF4941" s="20"/>
      <c r="CG4941" s="20"/>
      <c r="CH4941" s="20"/>
      <c r="DJ4941" s="20"/>
      <c r="DK4941" s="20"/>
      <c r="DL4941" s="20"/>
      <c r="DM4941" s="20"/>
      <c r="DS4941" s="21"/>
      <c r="DT4941" s="21"/>
      <c r="DU4941" s="21"/>
      <c r="DV4941" s="4"/>
      <c r="DW4941" s="21"/>
      <c r="DX4941" s="33"/>
      <c r="DY4941" s="21"/>
      <c r="DZ4941" s="33"/>
      <c r="EA4941" s="33"/>
    </row>
    <row r="4942" spans="2:131" x14ac:dyDescent="0.35">
      <c r="B4942" s="21"/>
      <c r="D4942" s="1"/>
      <c r="E4942" s="21"/>
      <c r="F4942" s="1"/>
      <c r="J4942" s="21"/>
      <c r="K4942" s="21"/>
      <c r="L4942" s="21"/>
      <c r="N4942" s="21"/>
      <c r="X4942" s="4"/>
      <c r="AK4942" s="1"/>
      <c r="AM4942" s="1"/>
      <c r="AS4942" s="1"/>
      <c r="AX4942" s="21"/>
      <c r="AZ4942" s="1"/>
      <c r="CD4942" s="20"/>
      <c r="CE4942" s="20"/>
      <c r="CF4942" s="20"/>
      <c r="CG4942" s="20"/>
      <c r="CH4942" s="20"/>
      <c r="DJ4942" s="20"/>
      <c r="DK4942" s="20"/>
      <c r="DL4942" s="20"/>
      <c r="DM4942" s="20"/>
      <c r="DS4942" s="21"/>
      <c r="DT4942" s="21"/>
      <c r="DU4942" s="21"/>
      <c r="DV4942" s="4"/>
      <c r="DW4942" s="21"/>
      <c r="DX4942" s="33"/>
      <c r="DY4942" s="21"/>
      <c r="DZ4942" s="33"/>
      <c r="EA4942" s="33"/>
    </row>
    <row r="4943" spans="2:131" x14ac:dyDescent="0.35">
      <c r="B4943" s="21"/>
      <c r="D4943" s="1"/>
      <c r="E4943" s="21"/>
      <c r="F4943" s="1"/>
      <c r="J4943" s="21"/>
      <c r="K4943" s="21"/>
      <c r="L4943" s="21"/>
      <c r="N4943" s="21"/>
      <c r="X4943" s="4"/>
      <c r="AK4943" s="1"/>
      <c r="AM4943" s="1"/>
      <c r="AS4943" s="1"/>
      <c r="AX4943" s="21"/>
      <c r="AZ4943" s="1"/>
      <c r="CD4943" s="20"/>
      <c r="CE4943" s="20"/>
      <c r="CF4943" s="20"/>
      <c r="CG4943" s="20"/>
      <c r="CH4943" s="20"/>
      <c r="DJ4943" s="20"/>
      <c r="DK4943" s="20"/>
      <c r="DL4943" s="20"/>
      <c r="DM4943" s="20"/>
      <c r="DS4943" s="21"/>
      <c r="DT4943" s="21"/>
      <c r="DU4943" s="21"/>
      <c r="DV4943" s="4"/>
      <c r="DW4943" s="21"/>
      <c r="DX4943" s="33"/>
      <c r="DY4943" s="21"/>
      <c r="DZ4943" s="33"/>
      <c r="EA4943" s="33"/>
    </row>
    <row r="4944" spans="2:131" x14ac:dyDescent="0.35">
      <c r="B4944" s="21"/>
      <c r="D4944" s="1"/>
      <c r="E4944" s="21"/>
      <c r="F4944" s="1"/>
      <c r="J4944" s="21"/>
      <c r="K4944" s="21"/>
      <c r="L4944" s="21"/>
      <c r="N4944" s="21"/>
      <c r="X4944" s="4"/>
      <c r="AK4944" s="1"/>
      <c r="AM4944" s="1"/>
      <c r="AS4944" s="1"/>
      <c r="AX4944" s="21"/>
      <c r="AZ4944" s="1"/>
      <c r="CD4944" s="20"/>
      <c r="CE4944" s="20"/>
      <c r="CF4944" s="20"/>
      <c r="CG4944" s="20"/>
      <c r="CH4944" s="20"/>
      <c r="DJ4944" s="20"/>
      <c r="DK4944" s="20"/>
      <c r="DL4944" s="20"/>
      <c r="DM4944" s="20"/>
      <c r="DS4944" s="21"/>
      <c r="DT4944" s="21"/>
      <c r="DU4944" s="21"/>
      <c r="DV4944" s="4"/>
      <c r="DW4944" s="21"/>
      <c r="DX4944" s="33"/>
      <c r="DY4944" s="21"/>
      <c r="DZ4944" s="33"/>
      <c r="EA4944" s="33"/>
    </row>
    <row r="4945" spans="2:131" x14ac:dyDescent="0.35">
      <c r="B4945" s="21"/>
      <c r="D4945" s="1"/>
      <c r="E4945" s="21"/>
      <c r="F4945" s="1"/>
      <c r="J4945" s="21"/>
      <c r="K4945" s="21"/>
      <c r="L4945" s="21"/>
      <c r="N4945" s="21"/>
      <c r="X4945" s="4"/>
      <c r="AK4945" s="1"/>
      <c r="AM4945" s="1"/>
      <c r="AS4945" s="1"/>
      <c r="AX4945" s="21"/>
      <c r="AZ4945" s="1"/>
      <c r="CD4945" s="20"/>
      <c r="CE4945" s="20"/>
      <c r="CF4945" s="20"/>
      <c r="CG4945" s="20"/>
      <c r="CH4945" s="20"/>
      <c r="DJ4945" s="20"/>
      <c r="DK4945" s="20"/>
      <c r="DL4945" s="20"/>
      <c r="DM4945" s="20"/>
      <c r="DS4945" s="21"/>
      <c r="DT4945" s="21"/>
      <c r="DU4945" s="21"/>
      <c r="DV4945" s="4"/>
      <c r="DW4945" s="21"/>
      <c r="DX4945" s="33"/>
      <c r="DY4945" s="21"/>
      <c r="DZ4945" s="33"/>
      <c r="EA4945" s="33"/>
    </row>
    <row r="4946" spans="2:131" x14ac:dyDescent="0.35">
      <c r="B4946" s="21"/>
      <c r="D4946" s="1"/>
      <c r="E4946" s="21"/>
      <c r="F4946" s="1"/>
      <c r="J4946" s="21"/>
      <c r="K4946" s="21"/>
      <c r="L4946" s="21"/>
      <c r="N4946" s="21"/>
      <c r="X4946" s="4"/>
      <c r="AK4946" s="1"/>
      <c r="AM4946" s="1"/>
      <c r="AS4946" s="1"/>
      <c r="AX4946" s="21"/>
      <c r="AZ4946" s="1"/>
      <c r="CD4946" s="20"/>
      <c r="CE4946" s="20"/>
      <c r="CF4946" s="20"/>
      <c r="CG4946" s="20"/>
      <c r="CH4946" s="20"/>
      <c r="DJ4946" s="20"/>
      <c r="DK4946" s="20"/>
      <c r="DL4946" s="20"/>
      <c r="DM4946" s="20"/>
      <c r="DS4946" s="21"/>
      <c r="DT4946" s="21"/>
      <c r="DU4946" s="21"/>
      <c r="DV4946" s="4"/>
      <c r="DW4946" s="21"/>
      <c r="DX4946" s="33"/>
      <c r="DY4946" s="21"/>
      <c r="DZ4946" s="33"/>
      <c r="EA4946" s="33"/>
    </row>
    <row r="4947" spans="2:131" x14ac:dyDescent="0.35">
      <c r="B4947" s="21"/>
      <c r="D4947" s="1"/>
      <c r="E4947" s="21"/>
      <c r="F4947" s="1"/>
      <c r="J4947" s="21"/>
      <c r="K4947" s="21"/>
      <c r="L4947" s="21"/>
      <c r="N4947" s="21"/>
      <c r="X4947" s="4"/>
      <c r="AK4947" s="1"/>
      <c r="AM4947" s="1"/>
      <c r="AS4947" s="1"/>
      <c r="AX4947" s="21"/>
      <c r="AZ4947" s="1"/>
      <c r="CD4947" s="20"/>
      <c r="CE4947" s="20"/>
      <c r="CF4947" s="20"/>
      <c r="CG4947" s="20"/>
      <c r="CH4947" s="20"/>
      <c r="DJ4947" s="20"/>
      <c r="DK4947" s="20"/>
      <c r="DL4947" s="20"/>
      <c r="DM4947" s="20"/>
      <c r="DS4947" s="21"/>
      <c r="DT4947" s="21"/>
      <c r="DU4947" s="21"/>
      <c r="DV4947" s="4"/>
      <c r="DW4947" s="21"/>
      <c r="DX4947" s="33"/>
      <c r="DY4947" s="21"/>
      <c r="DZ4947" s="33"/>
      <c r="EA4947" s="33"/>
    </row>
    <row r="4948" spans="2:131" x14ac:dyDescent="0.35">
      <c r="B4948" s="21"/>
      <c r="D4948" s="1"/>
      <c r="E4948" s="21"/>
      <c r="F4948" s="1"/>
      <c r="J4948" s="21"/>
      <c r="K4948" s="21"/>
      <c r="L4948" s="21"/>
      <c r="N4948" s="21"/>
      <c r="X4948" s="4"/>
      <c r="AK4948" s="1"/>
      <c r="AM4948" s="1"/>
      <c r="AS4948" s="1"/>
      <c r="AX4948" s="21"/>
      <c r="AZ4948" s="1"/>
      <c r="CD4948" s="20"/>
      <c r="CE4948" s="20"/>
      <c r="CF4948" s="20"/>
      <c r="CG4948" s="20"/>
      <c r="CH4948" s="20"/>
      <c r="DJ4948" s="20"/>
      <c r="DK4948" s="20"/>
      <c r="DL4948" s="20"/>
      <c r="DM4948" s="20"/>
      <c r="DS4948" s="21"/>
      <c r="DT4948" s="21"/>
      <c r="DU4948" s="21"/>
      <c r="DV4948" s="4"/>
      <c r="DW4948" s="21"/>
      <c r="DX4948" s="33"/>
      <c r="DY4948" s="21"/>
      <c r="DZ4948" s="33"/>
      <c r="EA4948" s="33"/>
    </row>
    <row r="4949" spans="2:131" x14ac:dyDescent="0.35">
      <c r="B4949" s="21"/>
      <c r="D4949" s="1"/>
      <c r="E4949" s="21"/>
      <c r="F4949" s="1"/>
      <c r="J4949" s="21"/>
      <c r="K4949" s="21"/>
      <c r="L4949" s="21"/>
      <c r="N4949" s="21"/>
      <c r="X4949" s="4"/>
      <c r="AK4949" s="1"/>
      <c r="AM4949" s="1"/>
      <c r="AS4949" s="1"/>
      <c r="AX4949" s="21"/>
      <c r="AZ4949" s="1"/>
      <c r="CD4949" s="20"/>
      <c r="CE4949" s="20"/>
      <c r="CF4949" s="20"/>
      <c r="CG4949" s="20"/>
      <c r="CH4949" s="20"/>
      <c r="DJ4949" s="20"/>
      <c r="DK4949" s="20"/>
      <c r="DL4949" s="20"/>
      <c r="DM4949" s="20"/>
      <c r="DS4949" s="21"/>
      <c r="DT4949" s="21"/>
      <c r="DU4949" s="21"/>
      <c r="DV4949" s="4"/>
      <c r="DW4949" s="21"/>
      <c r="DX4949" s="33"/>
      <c r="DY4949" s="21"/>
      <c r="DZ4949" s="33"/>
      <c r="EA4949" s="33"/>
    </row>
    <row r="4950" spans="2:131" x14ac:dyDescent="0.35">
      <c r="B4950" s="21"/>
      <c r="D4950" s="1"/>
      <c r="E4950" s="21"/>
      <c r="F4950" s="1"/>
      <c r="J4950" s="21"/>
      <c r="K4950" s="21"/>
      <c r="L4950" s="21"/>
      <c r="N4950" s="21"/>
      <c r="X4950" s="4"/>
      <c r="AK4950" s="1"/>
      <c r="AM4950" s="1"/>
      <c r="AS4950" s="1"/>
      <c r="AX4950" s="21"/>
      <c r="AZ4950" s="1"/>
      <c r="CD4950" s="20"/>
      <c r="CE4950" s="20"/>
      <c r="CF4950" s="20"/>
      <c r="CG4950" s="20"/>
      <c r="CH4950" s="20"/>
      <c r="DJ4950" s="20"/>
      <c r="DK4950" s="20"/>
      <c r="DL4950" s="20"/>
      <c r="DM4950" s="20"/>
      <c r="DS4950" s="21"/>
      <c r="DT4950" s="21"/>
      <c r="DU4950" s="21"/>
      <c r="DV4950" s="4"/>
      <c r="DW4950" s="21"/>
      <c r="DX4950" s="33"/>
      <c r="DY4950" s="21"/>
      <c r="DZ4950" s="33"/>
      <c r="EA4950" s="33"/>
    </row>
    <row r="4951" spans="2:131" x14ac:dyDescent="0.35">
      <c r="B4951" s="21"/>
      <c r="D4951" s="1"/>
      <c r="E4951" s="21"/>
      <c r="F4951" s="1"/>
      <c r="J4951" s="21"/>
      <c r="K4951" s="21"/>
      <c r="L4951" s="21"/>
      <c r="N4951" s="21"/>
      <c r="X4951" s="4"/>
      <c r="AK4951" s="1"/>
      <c r="AM4951" s="1"/>
      <c r="AS4951" s="1"/>
      <c r="AX4951" s="21"/>
      <c r="AZ4951" s="1"/>
      <c r="CD4951" s="20"/>
      <c r="CE4951" s="20"/>
      <c r="CF4951" s="20"/>
      <c r="CG4951" s="20"/>
      <c r="CH4951" s="20"/>
      <c r="DJ4951" s="20"/>
      <c r="DK4951" s="20"/>
      <c r="DL4951" s="20"/>
      <c r="DM4951" s="20"/>
      <c r="DS4951" s="21"/>
      <c r="DT4951" s="21"/>
      <c r="DU4951" s="21"/>
      <c r="DV4951" s="4"/>
      <c r="DW4951" s="21"/>
      <c r="DX4951" s="33"/>
      <c r="DY4951" s="21"/>
      <c r="DZ4951" s="33"/>
      <c r="EA4951" s="33"/>
    </row>
    <row r="4952" spans="2:131" x14ac:dyDescent="0.35">
      <c r="B4952" s="21"/>
      <c r="D4952" s="1"/>
      <c r="E4952" s="21"/>
      <c r="F4952" s="1"/>
      <c r="J4952" s="21"/>
      <c r="K4952" s="21"/>
      <c r="L4952" s="21"/>
      <c r="N4952" s="21"/>
      <c r="X4952" s="4"/>
      <c r="AK4952" s="1"/>
      <c r="AM4952" s="1"/>
      <c r="AS4952" s="1"/>
      <c r="AX4952" s="21"/>
      <c r="AZ4952" s="1"/>
      <c r="CD4952" s="20"/>
      <c r="CE4952" s="20"/>
      <c r="CF4952" s="20"/>
      <c r="CG4952" s="20"/>
      <c r="CH4952" s="20"/>
      <c r="DJ4952" s="20"/>
      <c r="DK4952" s="20"/>
      <c r="DL4952" s="20"/>
      <c r="DM4952" s="20"/>
      <c r="DS4952" s="21"/>
      <c r="DT4952" s="21"/>
      <c r="DU4952" s="21"/>
      <c r="DV4952" s="4"/>
      <c r="DW4952" s="21"/>
      <c r="DX4952" s="33"/>
      <c r="DY4952" s="21"/>
      <c r="DZ4952" s="33"/>
      <c r="EA4952" s="33"/>
    </row>
    <row r="4953" spans="2:131" x14ac:dyDescent="0.35">
      <c r="B4953" s="21"/>
      <c r="D4953" s="1"/>
      <c r="E4953" s="21"/>
      <c r="F4953" s="1"/>
      <c r="J4953" s="21"/>
      <c r="K4953" s="21"/>
      <c r="L4953" s="21"/>
      <c r="N4953" s="21"/>
      <c r="X4953" s="4"/>
      <c r="AK4953" s="1"/>
      <c r="AM4953" s="1"/>
      <c r="AS4953" s="1"/>
      <c r="AX4953" s="21"/>
      <c r="AZ4953" s="1"/>
      <c r="CD4953" s="20"/>
      <c r="CE4953" s="20"/>
      <c r="CF4953" s="20"/>
      <c r="CG4953" s="20"/>
      <c r="CH4953" s="20"/>
      <c r="DJ4953" s="20"/>
      <c r="DK4953" s="20"/>
      <c r="DL4953" s="20"/>
      <c r="DM4953" s="20"/>
      <c r="DS4953" s="21"/>
      <c r="DT4953" s="21"/>
      <c r="DU4953" s="21"/>
      <c r="DV4953" s="4"/>
      <c r="DW4953" s="21"/>
      <c r="DX4953" s="33"/>
      <c r="DY4953" s="21"/>
      <c r="DZ4953" s="33"/>
      <c r="EA4953" s="33"/>
    </row>
    <row r="4954" spans="2:131" x14ac:dyDescent="0.35">
      <c r="B4954" s="21"/>
      <c r="D4954" s="1"/>
      <c r="E4954" s="21"/>
      <c r="F4954" s="1"/>
      <c r="J4954" s="21"/>
      <c r="K4954" s="21"/>
      <c r="L4954" s="21"/>
      <c r="N4954" s="21"/>
      <c r="X4954" s="4"/>
      <c r="AK4954" s="1"/>
      <c r="AM4954" s="1"/>
      <c r="AS4954" s="1"/>
      <c r="AX4954" s="21"/>
      <c r="AZ4954" s="1"/>
      <c r="CD4954" s="20"/>
      <c r="CE4954" s="20"/>
      <c r="CF4954" s="20"/>
      <c r="CG4954" s="20"/>
      <c r="CH4954" s="20"/>
      <c r="DJ4954" s="20"/>
      <c r="DK4954" s="20"/>
      <c r="DL4954" s="20"/>
      <c r="DM4954" s="20"/>
      <c r="DS4954" s="21"/>
      <c r="DT4954" s="21"/>
      <c r="DU4954" s="21"/>
      <c r="DV4954" s="4"/>
      <c r="DW4954" s="21"/>
      <c r="DX4954" s="33"/>
      <c r="DY4954" s="21"/>
      <c r="DZ4954" s="33"/>
      <c r="EA4954" s="33"/>
    </row>
    <row r="4955" spans="2:131" x14ac:dyDescent="0.35">
      <c r="B4955" s="21"/>
      <c r="D4955" s="1"/>
      <c r="E4955" s="21"/>
      <c r="F4955" s="1"/>
      <c r="J4955" s="21"/>
      <c r="K4955" s="21"/>
      <c r="L4955" s="21"/>
      <c r="N4955" s="21"/>
      <c r="X4955" s="4"/>
      <c r="AK4955" s="1"/>
      <c r="AM4955" s="1"/>
      <c r="AS4955" s="1"/>
      <c r="AX4955" s="21"/>
      <c r="AZ4955" s="1"/>
      <c r="CD4955" s="20"/>
      <c r="CE4955" s="20"/>
      <c r="CF4955" s="20"/>
      <c r="CG4955" s="20"/>
      <c r="CH4955" s="20"/>
      <c r="DJ4955" s="20"/>
      <c r="DK4955" s="20"/>
      <c r="DL4955" s="20"/>
      <c r="DM4955" s="20"/>
      <c r="DS4955" s="21"/>
      <c r="DT4955" s="21"/>
      <c r="DU4955" s="21"/>
      <c r="DV4955" s="4"/>
      <c r="DW4955" s="21"/>
      <c r="DX4955" s="33"/>
      <c r="DY4955" s="21"/>
      <c r="DZ4955" s="33"/>
      <c r="EA4955" s="33"/>
    </row>
    <row r="4956" spans="2:131" x14ac:dyDescent="0.35">
      <c r="B4956" s="21"/>
      <c r="D4956" s="1"/>
      <c r="E4956" s="21"/>
      <c r="F4956" s="1"/>
      <c r="J4956" s="21"/>
      <c r="K4956" s="21"/>
      <c r="L4956" s="21"/>
      <c r="N4956" s="21"/>
      <c r="X4956" s="4"/>
      <c r="AK4956" s="1"/>
      <c r="AM4956" s="1"/>
      <c r="AS4956" s="1"/>
      <c r="AX4956" s="21"/>
      <c r="AZ4956" s="1"/>
      <c r="CD4956" s="20"/>
      <c r="CE4956" s="20"/>
      <c r="CF4956" s="20"/>
      <c r="CG4956" s="20"/>
      <c r="CH4956" s="20"/>
      <c r="DJ4956" s="20"/>
      <c r="DK4956" s="20"/>
      <c r="DL4956" s="20"/>
      <c r="DM4956" s="20"/>
      <c r="DS4956" s="21"/>
      <c r="DT4956" s="21"/>
      <c r="DU4956" s="21"/>
      <c r="DV4956" s="4"/>
      <c r="DW4956" s="21"/>
      <c r="DX4956" s="33"/>
      <c r="DY4956" s="21"/>
      <c r="DZ4956" s="33"/>
      <c r="EA4956" s="33"/>
    </row>
    <row r="4957" spans="2:131" x14ac:dyDescent="0.35">
      <c r="B4957" s="21"/>
      <c r="D4957" s="1"/>
      <c r="E4957" s="21"/>
      <c r="F4957" s="1"/>
      <c r="J4957" s="21"/>
      <c r="K4957" s="21"/>
      <c r="L4957" s="21"/>
      <c r="N4957" s="21"/>
      <c r="X4957" s="4"/>
      <c r="AK4957" s="1"/>
      <c r="AM4957" s="1"/>
      <c r="AS4957" s="1"/>
      <c r="AX4957" s="21"/>
      <c r="AZ4957" s="1"/>
      <c r="CD4957" s="20"/>
      <c r="CE4957" s="20"/>
      <c r="CF4957" s="20"/>
      <c r="CG4957" s="20"/>
      <c r="CH4957" s="20"/>
      <c r="DJ4957" s="20"/>
      <c r="DK4957" s="20"/>
      <c r="DL4957" s="20"/>
      <c r="DM4957" s="20"/>
      <c r="DS4957" s="21"/>
      <c r="DT4957" s="21"/>
      <c r="DU4957" s="21"/>
      <c r="DV4957" s="4"/>
      <c r="DW4957" s="21"/>
      <c r="DX4957" s="33"/>
      <c r="DY4957" s="21"/>
      <c r="DZ4957" s="33"/>
      <c r="EA4957" s="33"/>
    </row>
    <row r="4958" spans="2:131" x14ac:dyDescent="0.35">
      <c r="B4958" s="21"/>
      <c r="D4958" s="1"/>
      <c r="E4958" s="21"/>
      <c r="F4958" s="1"/>
      <c r="J4958" s="21"/>
      <c r="K4958" s="21"/>
      <c r="L4958" s="21"/>
      <c r="N4958" s="21"/>
      <c r="X4958" s="4"/>
      <c r="AK4958" s="1"/>
      <c r="AM4958" s="1"/>
      <c r="AS4958" s="1"/>
      <c r="AX4958" s="21"/>
      <c r="AZ4958" s="1"/>
      <c r="CD4958" s="20"/>
      <c r="CE4958" s="20"/>
      <c r="CF4958" s="20"/>
      <c r="CG4958" s="20"/>
      <c r="CH4958" s="20"/>
      <c r="DJ4958" s="20"/>
      <c r="DK4958" s="20"/>
      <c r="DL4958" s="20"/>
      <c r="DM4958" s="20"/>
      <c r="DS4958" s="21"/>
      <c r="DT4958" s="21"/>
      <c r="DU4958" s="21"/>
      <c r="DV4958" s="4"/>
      <c r="DW4958" s="21"/>
      <c r="DX4958" s="33"/>
      <c r="DY4958" s="21"/>
      <c r="DZ4958" s="33"/>
      <c r="EA4958" s="33"/>
    </row>
    <row r="4959" spans="2:131" x14ac:dyDescent="0.35">
      <c r="B4959" s="21"/>
      <c r="D4959" s="1"/>
      <c r="E4959" s="21"/>
      <c r="F4959" s="1"/>
      <c r="J4959" s="21"/>
      <c r="K4959" s="21"/>
      <c r="L4959" s="21"/>
      <c r="N4959" s="21"/>
      <c r="X4959" s="4"/>
      <c r="AK4959" s="1"/>
      <c r="AM4959" s="1"/>
      <c r="AS4959" s="1"/>
      <c r="AX4959" s="21"/>
      <c r="AZ4959" s="1"/>
      <c r="CD4959" s="20"/>
      <c r="CE4959" s="20"/>
      <c r="CF4959" s="20"/>
      <c r="CG4959" s="20"/>
      <c r="CH4959" s="20"/>
      <c r="DJ4959" s="20"/>
      <c r="DK4959" s="20"/>
      <c r="DL4959" s="20"/>
      <c r="DM4959" s="20"/>
      <c r="DS4959" s="21"/>
      <c r="DT4959" s="21"/>
      <c r="DU4959" s="21"/>
      <c r="DV4959" s="4"/>
      <c r="DW4959" s="21"/>
      <c r="DX4959" s="33"/>
      <c r="DY4959" s="21"/>
      <c r="DZ4959" s="33"/>
      <c r="EA4959" s="33"/>
    </row>
    <row r="4960" spans="2:131" x14ac:dyDescent="0.35">
      <c r="B4960" s="21"/>
      <c r="D4960" s="1"/>
      <c r="E4960" s="21"/>
      <c r="F4960" s="1"/>
      <c r="J4960" s="21"/>
      <c r="K4960" s="21"/>
      <c r="L4960" s="21"/>
      <c r="N4960" s="21"/>
      <c r="X4960" s="4"/>
      <c r="AK4960" s="1"/>
      <c r="AM4960" s="1"/>
      <c r="AS4960" s="1"/>
      <c r="AX4960" s="21"/>
      <c r="AZ4960" s="1"/>
      <c r="CD4960" s="20"/>
      <c r="CE4960" s="20"/>
      <c r="CF4960" s="20"/>
      <c r="CG4960" s="20"/>
      <c r="CH4960" s="20"/>
      <c r="DJ4960" s="20"/>
      <c r="DK4960" s="20"/>
      <c r="DL4960" s="20"/>
      <c r="DM4960" s="20"/>
      <c r="DS4960" s="21"/>
      <c r="DT4960" s="21"/>
      <c r="DU4960" s="21"/>
      <c r="DV4960" s="4"/>
      <c r="DW4960" s="21"/>
      <c r="DX4960" s="33"/>
      <c r="DY4960" s="21"/>
      <c r="DZ4960" s="33"/>
      <c r="EA4960" s="33"/>
    </row>
    <row r="4961" spans="2:131" x14ac:dyDescent="0.35">
      <c r="B4961" s="21"/>
      <c r="D4961" s="1"/>
      <c r="E4961" s="21"/>
      <c r="F4961" s="1"/>
      <c r="J4961" s="21"/>
      <c r="K4961" s="21"/>
      <c r="L4961" s="21"/>
      <c r="N4961" s="21"/>
      <c r="X4961" s="4"/>
      <c r="AK4961" s="1"/>
      <c r="AM4961" s="1"/>
      <c r="AS4961" s="1"/>
      <c r="AX4961" s="21"/>
      <c r="AZ4961" s="1"/>
      <c r="CD4961" s="20"/>
      <c r="CE4961" s="20"/>
      <c r="CF4961" s="20"/>
      <c r="CG4961" s="20"/>
      <c r="CH4961" s="20"/>
      <c r="DJ4961" s="20"/>
      <c r="DK4961" s="20"/>
      <c r="DL4961" s="20"/>
      <c r="DM4961" s="20"/>
      <c r="DS4961" s="21"/>
      <c r="DT4961" s="21"/>
      <c r="DU4961" s="21"/>
      <c r="DV4961" s="4"/>
      <c r="DW4961" s="21"/>
      <c r="DX4961" s="33"/>
      <c r="DY4961" s="21"/>
      <c r="DZ4961" s="33"/>
      <c r="EA4961" s="33"/>
    </row>
    <row r="4962" spans="2:131" x14ac:dyDescent="0.35">
      <c r="B4962" s="21"/>
      <c r="D4962" s="1"/>
      <c r="E4962" s="21"/>
      <c r="F4962" s="1"/>
      <c r="J4962" s="21"/>
      <c r="K4962" s="21"/>
      <c r="L4962" s="21"/>
      <c r="N4962" s="21"/>
      <c r="X4962" s="4"/>
      <c r="AK4962" s="1"/>
      <c r="AM4962" s="1"/>
      <c r="AS4962" s="1"/>
      <c r="AX4962" s="21"/>
      <c r="AZ4962" s="1"/>
      <c r="CD4962" s="20"/>
      <c r="CE4962" s="20"/>
      <c r="CF4962" s="20"/>
      <c r="CG4962" s="20"/>
      <c r="CH4962" s="20"/>
      <c r="DJ4962" s="20"/>
      <c r="DK4962" s="20"/>
      <c r="DL4962" s="20"/>
      <c r="DM4962" s="20"/>
      <c r="DS4962" s="21"/>
      <c r="DT4962" s="21"/>
      <c r="DU4962" s="21"/>
      <c r="DV4962" s="4"/>
      <c r="DW4962" s="21"/>
      <c r="DX4962" s="33"/>
      <c r="DY4962" s="21"/>
      <c r="DZ4962" s="33"/>
      <c r="EA4962" s="33"/>
    </row>
    <row r="4963" spans="2:131" x14ac:dyDescent="0.35">
      <c r="B4963" s="21"/>
      <c r="D4963" s="1"/>
      <c r="E4963" s="21"/>
      <c r="F4963" s="1"/>
      <c r="J4963" s="21"/>
      <c r="K4963" s="21"/>
      <c r="L4963" s="21"/>
      <c r="N4963" s="21"/>
      <c r="X4963" s="4"/>
      <c r="AK4963" s="1"/>
      <c r="AM4963" s="1"/>
      <c r="AS4963" s="1"/>
      <c r="AX4963" s="21"/>
      <c r="AZ4963" s="1"/>
      <c r="CD4963" s="20"/>
      <c r="CE4963" s="20"/>
      <c r="CF4963" s="20"/>
      <c r="CG4963" s="20"/>
      <c r="CH4963" s="20"/>
      <c r="DJ4963" s="20"/>
      <c r="DK4963" s="20"/>
      <c r="DL4963" s="20"/>
      <c r="DM4963" s="20"/>
      <c r="DS4963" s="21"/>
      <c r="DT4963" s="21"/>
      <c r="DU4963" s="21"/>
      <c r="DV4963" s="4"/>
      <c r="DW4963" s="21"/>
      <c r="DX4963" s="33"/>
      <c r="DY4963" s="21"/>
      <c r="DZ4963" s="33"/>
      <c r="EA4963" s="33"/>
    </row>
    <row r="4964" spans="2:131" x14ac:dyDescent="0.35">
      <c r="B4964" s="21"/>
      <c r="D4964" s="1"/>
      <c r="E4964" s="21"/>
      <c r="F4964" s="1"/>
      <c r="J4964" s="21"/>
      <c r="K4964" s="21"/>
      <c r="L4964" s="21"/>
      <c r="N4964" s="21"/>
      <c r="X4964" s="4"/>
      <c r="AK4964" s="1"/>
      <c r="AM4964" s="1"/>
      <c r="AS4964" s="1"/>
      <c r="AX4964" s="21"/>
      <c r="AZ4964" s="1"/>
      <c r="CD4964" s="20"/>
      <c r="CE4964" s="20"/>
      <c r="CF4964" s="20"/>
      <c r="CG4964" s="20"/>
      <c r="CH4964" s="20"/>
      <c r="DJ4964" s="20"/>
      <c r="DK4964" s="20"/>
      <c r="DL4964" s="20"/>
      <c r="DM4964" s="20"/>
      <c r="DS4964" s="21"/>
      <c r="DT4964" s="21"/>
      <c r="DU4964" s="21"/>
      <c r="DV4964" s="4"/>
      <c r="DW4964" s="21"/>
      <c r="DX4964" s="33"/>
      <c r="DY4964" s="21"/>
      <c r="DZ4964" s="33"/>
      <c r="EA4964" s="33"/>
    </row>
    <row r="4965" spans="2:131" x14ac:dyDescent="0.35">
      <c r="B4965" s="21"/>
      <c r="D4965" s="1"/>
      <c r="E4965" s="21"/>
      <c r="F4965" s="1"/>
      <c r="J4965" s="21"/>
      <c r="K4965" s="21"/>
      <c r="L4965" s="21"/>
      <c r="N4965" s="21"/>
      <c r="X4965" s="4"/>
      <c r="AK4965" s="1"/>
      <c r="AM4965" s="1"/>
      <c r="AS4965" s="1"/>
      <c r="AX4965" s="21"/>
      <c r="AZ4965" s="1"/>
      <c r="CD4965" s="20"/>
      <c r="CE4965" s="20"/>
      <c r="CF4965" s="20"/>
      <c r="CG4965" s="20"/>
      <c r="CH4965" s="20"/>
      <c r="DJ4965" s="20"/>
      <c r="DK4965" s="20"/>
      <c r="DL4965" s="20"/>
      <c r="DM4965" s="20"/>
      <c r="DS4965" s="21"/>
      <c r="DT4965" s="21"/>
      <c r="DU4965" s="21"/>
      <c r="DV4965" s="4"/>
      <c r="DW4965" s="21"/>
      <c r="DX4965" s="33"/>
      <c r="DY4965" s="21"/>
      <c r="DZ4965" s="33"/>
      <c r="EA4965" s="33"/>
    </row>
    <row r="4966" spans="2:131" x14ac:dyDescent="0.35">
      <c r="B4966" s="21"/>
      <c r="D4966" s="1"/>
      <c r="E4966" s="21"/>
      <c r="F4966" s="1"/>
      <c r="J4966" s="21"/>
      <c r="K4966" s="21"/>
      <c r="L4966" s="21"/>
      <c r="N4966" s="21"/>
      <c r="X4966" s="4"/>
      <c r="AK4966" s="1"/>
      <c r="AM4966" s="1"/>
      <c r="AS4966" s="1"/>
      <c r="AX4966" s="21"/>
      <c r="AZ4966" s="1"/>
      <c r="CD4966" s="20"/>
      <c r="CE4966" s="20"/>
      <c r="CF4966" s="20"/>
      <c r="CG4966" s="20"/>
      <c r="CH4966" s="20"/>
      <c r="DJ4966" s="20"/>
      <c r="DK4966" s="20"/>
      <c r="DL4966" s="20"/>
      <c r="DM4966" s="20"/>
      <c r="DS4966" s="21"/>
      <c r="DT4966" s="21"/>
      <c r="DU4966" s="21"/>
      <c r="DV4966" s="4"/>
      <c r="DW4966" s="21"/>
      <c r="DX4966" s="33"/>
      <c r="DY4966" s="21"/>
      <c r="DZ4966" s="33"/>
      <c r="EA4966" s="33"/>
    </row>
    <row r="4967" spans="2:131" x14ac:dyDescent="0.35">
      <c r="B4967" s="21"/>
      <c r="D4967" s="1"/>
      <c r="E4967" s="21"/>
      <c r="F4967" s="1"/>
      <c r="J4967" s="21"/>
      <c r="K4967" s="21"/>
      <c r="L4967" s="21"/>
      <c r="N4967" s="21"/>
      <c r="X4967" s="4"/>
      <c r="AK4967" s="1"/>
      <c r="AM4967" s="1"/>
      <c r="AS4967" s="1"/>
      <c r="AX4967" s="21"/>
      <c r="AZ4967" s="1"/>
      <c r="CD4967" s="20"/>
      <c r="CE4967" s="20"/>
      <c r="CF4967" s="20"/>
      <c r="CG4967" s="20"/>
      <c r="CH4967" s="20"/>
      <c r="DJ4967" s="20"/>
      <c r="DK4967" s="20"/>
      <c r="DL4967" s="20"/>
      <c r="DM4967" s="20"/>
      <c r="DS4967" s="21"/>
      <c r="DT4967" s="21"/>
      <c r="DU4967" s="21"/>
      <c r="DV4967" s="4"/>
      <c r="DW4967" s="21"/>
      <c r="DX4967" s="33"/>
      <c r="DY4967" s="21"/>
      <c r="DZ4967" s="33"/>
      <c r="EA4967" s="33"/>
    </row>
    <row r="4968" spans="2:131" x14ac:dyDescent="0.35">
      <c r="B4968" s="21"/>
      <c r="D4968" s="1"/>
      <c r="E4968" s="21"/>
      <c r="F4968" s="1"/>
      <c r="J4968" s="21"/>
      <c r="K4968" s="21"/>
      <c r="L4968" s="21"/>
      <c r="N4968" s="21"/>
      <c r="X4968" s="4"/>
      <c r="AK4968" s="1"/>
      <c r="AM4968" s="1"/>
      <c r="AS4968" s="1"/>
      <c r="AX4968" s="21"/>
      <c r="AZ4968" s="1"/>
      <c r="CD4968" s="20"/>
      <c r="CE4968" s="20"/>
      <c r="CF4968" s="20"/>
      <c r="CG4968" s="20"/>
      <c r="CH4968" s="20"/>
      <c r="DJ4968" s="20"/>
      <c r="DK4968" s="20"/>
      <c r="DL4968" s="20"/>
      <c r="DM4968" s="20"/>
      <c r="DS4968" s="21"/>
      <c r="DT4968" s="21"/>
      <c r="DU4968" s="21"/>
      <c r="DV4968" s="4"/>
      <c r="DW4968" s="21"/>
      <c r="DX4968" s="33"/>
      <c r="DY4968" s="21"/>
      <c r="DZ4968" s="33"/>
      <c r="EA4968" s="33"/>
    </row>
    <row r="4969" spans="2:131" x14ac:dyDescent="0.35">
      <c r="B4969" s="21"/>
      <c r="D4969" s="1"/>
      <c r="E4969" s="21"/>
      <c r="F4969" s="1"/>
      <c r="J4969" s="21"/>
      <c r="K4969" s="21"/>
      <c r="L4969" s="21"/>
      <c r="N4969" s="21"/>
      <c r="X4969" s="4"/>
      <c r="AK4969" s="1"/>
      <c r="AM4969" s="1"/>
      <c r="AS4969" s="1"/>
      <c r="AX4969" s="21"/>
      <c r="AZ4969" s="1"/>
      <c r="CD4969" s="20"/>
      <c r="CE4969" s="20"/>
      <c r="CF4969" s="20"/>
      <c r="CG4969" s="20"/>
      <c r="CH4969" s="20"/>
      <c r="DJ4969" s="20"/>
      <c r="DK4969" s="20"/>
      <c r="DL4969" s="20"/>
      <c r="DM4969" s="20"/>
      <c r="DS4969" s="21"/>
      <c r="DT4969" s="21"/>
      <c r="DU4969" s="21"/>
      <c r="DV4969" s="4"/>
      <c r="DW4969" s="21"/>
      <c r="DX4969" s="33"/>
      <c r="DY4969" s="21"/>
      <c r="DZ4969" s="33"/>
      <c r="EA4969" s="33"/>
    </row>
    <row r="4970" spans="2:131" x14ac:dyDescent="0.35">
      <c r="B4970" s="21"/>
      <c r="D4970" s="1"/>
      <c r="E4970" s="21"/>
      <c r="F4970" s="1"/>
      <c r="J4970" s="21"/>
      <c r="K4970" s="21"/>
      <c r="L4970" s="21"/>
      <c r="N4970" s="21"/>
      <c r="X4970" s="4"/>
      <c r="AK4970" s="1"/>
      <c r="AM4970" s="1"/>
      <c r="AS4970" s="1"/>
      <c r="AX4970" s="21"/>
      <c r="AZ4970" s="1"/>
      <c r="CD4970" s="20"/>
      <c r="CE4970" s="20"/>
      <c r="CF4970" s="20"/>
      <c r="CG4970" s="20"/>
      <c r="CH4970" s="20"/>
      <c r="DJ4970" s="20"/>
      <c r="DK4970" s="20"/>
      <c r="DL4970" s="20"/>
      <c r="DM4970" s="20"/>
      <c r="DS4970" s="21"/>
      <c r="DT4970" s="21"/>
      <c r="DU4970" s="21"/>
      <c r="DV4970" s="4"/>
      <c r="DW4970" s="21"/>
      <c r="DX4970" s="33"/>
      <c r="DY4970" s="21"/>
      <c r="DZ4970" s="33"/>
      <c r="EA4970" s="33"/>
    </row>
    <row r="4971" spans="2:131" x14ac:dyDescent="0.35">
      <c r="B4971" s="21"/>
      <c r="D4971" s="1"/>
      <c r="E4971" s="21"/>
      <c r="F4971" s="1"/>
      <c r="J4971" s="21"/>
      <c r="K4971" s="21"/>
      <c r="L4971" s="21"/>
      <c r="N4971" s="21"/>
      <c r="X4971" s="4"/>
      <c r="AK4971" s="1"/>
      <c r="AM4971" s="1"/>
      <c r="AS4971" s="1"/>
      <c r="AX4971" s="21"/>
      <c r="AZ4971" s="1"/>
      <c r="CD4971" s="20"/>
      <c r="CE4971" s="20"/>
      <c r="CF4971" s="20"/>
      <c r="CG4971" s="20"/>
      <c r="CH4971" s="20"/>
      <c r="DJ4971" s="20"/>
      <c r="DK4971" s="20"/>
      <c r="DL4971" s="20"/>
      <c r="DM4971" s="20"/>
      <c r="DS4971" s="21"/>
      <c r="DT4971" s="21"/>
      <c r="DU4971" s="21"/>
      <c r="DV4971" s="4"/>
      <c r="DW4971" s="21"/>
      <c r="DX4971" s="33"/>
      <c r="DY4971" s="21"/>
      <c r="DZ4971" s="33"/>
      <c r="EA4971" s="33"/>
    </row>
    <row r="4972" spans="2:131" x14ac:dyDescent="0.35">
      <c r="B4972" s="21"/>
      <c r="D4972" s="1"/>
      <c r="E4972" s="21"/>
      <c r="F4972" s="1"/>
      <c r="J4972" s="21"/>
      <c r="K4972" s="21"/>
      <c r="L4972" s="21"/>
      <c r="N4972" s="21"/>
      <c r="X4972" s="4"/>
      <c r="AK4972" s="1"/>
      <c r="AM4972" s="1"/>
      <c r="AS4972" s="1"/>
      <c r="AX4972" s="21"/>
      <c r="AZ4972" s="1"/>
      <c r="CD4972" s="20"/>
      <c r="CE4972" s="20"/>
      <c r="CF4972" s="20"/>
      <c r="CG4972" s="20"/>
      <c r="CH4972" s="20"/>
      <c r="DJ4972" s="20"/>
      <c r="DK4972" s="20"/>
      <c r="DL4972" s="20"/>
      <c r="DM4972" s="20"/>
      <c r="DS4972" s="21"/>
      <c r="DT4972" s="21"/>
      <c r="DU4972" s="21"/>
      <c r="DV4972" s="4"/>
      <c r="DW4972" s="21"/>
      <c r="DX4972" s="33"/>
      <c r="DY4972" s="21"/>
      <c r="DZ4972" s="33"/>
      <c r="EA4972" s="33"/>
    </row>
    <row r="4973" spans="2:131" x14ac:dyDescent="0.35">
      <c r="B4973" s="21"/>
      <c r="D4973" s="1"/>
      <c r="E4973" s="21"/>
      <c r="F4973" s="1"/>
      <c r="J4973" s="21"/>
      <c r="K4973" s="21"/>
      <c r="L4973" s="21"/>
      <c r="N4973" s="21"/>
      <c r="X4973" s="4"/>
      <c r="AK4973" s="1"/>
      <c r="AM4973" s="1"/>
      <c r="AS4973" s="1"/>
      <c r="AX4973" s="21"/>
      <c r="AZ4973" s="1"/>
      <c r="CD4973" s="20"/>
      <c r="CE4973" s="20"/>
      <c r="CF4973" s="20"/>
      <c r="CG4973" s="20"/>
      <c r="CH4973" s="20"/>
      <c r="DJ4973" s="20"/>
      <c r="DK4973" s="20"/>
      <c r="DL4973" s="20"/>
      <c r="DM4973" s="20"/>
      <c r="DS4973" s="21"/>
      <c r="DT4973" s="21"/>
      <c r="DU4973" s="21"/>
      <c r="DV4973" s="4"/>
      <c r="DW4973" s="21"/>
      <c r="DX4973" s="33"/>
      <c r="DY4973" s="21"/>
      <c r="DZ4973" s="33"/>
      <c r="EA4973" s="33"/>
    </row>
    <row r="4974" spans="2:131" x14ac:dyDescent="0.35">
      <c r="B4974" s="21"/>
      <c r="D4974" s="1"/>
      <c r="E4974" s="21"/>
      <c r="F4974" s="1"/>
      <c r="J4974" s="21"/>
      <c r="K4974" s="21"/>
      <c r="L4974" s="21"/>
      <c r="N4974" s="21"/>
      <c r="X4974" s="4"/>
      <c r="AK4974" s="1"/>
      <c r="AM4974" s="1"/>
      <c r="AS4974" s="1"/>
      <c r="AX4974" s="21"/>
      <c r="AZ4974" s="1"/>
      <c r="CD4974" s="20"/>
      <c r="CE4974" s="20"/>
      <c r="CF4974" s="20"/>
      <c r="CG4974" s="20"/>
      <c r="CH4974" s="20"/>
      <c r="DJ4974" s="20"/>
      <c r="DK4974" s="20"/>
      <c r="DL4974" s="20"/>
      <c r="DM4974" s="20"/>
      <c r="DS4974" s="21"/>
      <c r="DT4974" s="21"/>
      <c r="DU4974" s="21"/>
      <c r="DV4974" s="4"/>
      <c r="DW4974" s="21"/>
      <c r="DX4974" s="33"/>
      <c r="DY4974" s="21"/>
      <c r="DZ4974" s="33"/>
      <c r="EA4974" s="33"/>
    </row>
    <row r="4975" spans="2:131" x14ac:dyDescent="0.35">
      <c r="B4975" s="21"/>
      <c r="D4975" s="1"/>
      <c r="E4975" s="21"/>
      <c r="F4975" s="1"/>
      <c r="J4975" s="21"/>
      <c r="K4975" s="21"/>
      <c r="L4975" s="21"/>
      <c r="N4975" s="21"/>
      <c r="X4975" s="4"/>
      <c r="AK4975" s="1"/>
      <c r="AM4975" s="1"/>
      <c r="AS4975" s="1"/>
      <c r="AX4975" s="21"/>
      <c r="AZ4975" s="1"/>
      <c r="CD4975" s="20"/>
      <c r="CE4975" s="20"/>
      <c r="CF4975" s="20"/>
      <c r="CG4975" s="20"/>
      <c r="CH4975" s="20"/>
      <c r="DJ4975" s="20"/>
      <c r="DK4975" s="20"/>
      <c r="DL4975" s="20"/>
      <c r="DM4975" s="20"/>
      <c r="DS4975" s="21"/>
      <c r="DT4975" s="21"/>
      <c r="DU4975" s="21"/>
      <c r="DV4975" s="4"/>
      <c r="DW4975" s="21"/>
      <c r="DX4975" s="33"/>
      <c r="DY4975" s="21"/>
      <c r="DZ4975" s="33"/>
      <c r="EA4975" s="33"/>
    </row>
    <row r="4976" spans="2:131" x14ac:dyDescent="0.35">
      <c r="B4976" s="21"/>
      <c r="D4976" s="1"/>
      <c r="E4976" s="21"/>
      <c r="F4976" s="1"/>
      <c r="J4976" s="21"/>
      <c r="K4976" s="21"/>
      <c r="L4976" s="21"/>
      <c r="N4976" s="21"/>
      <c r="X4976" s="4"/>
      <c r="AK4976" s="1"/>
      <c r="AM4976" s="1"/>
      <c r="AS4976" s="1"/>
      <c r="AX4976" s="21"/>
      <c r="AZ4976" s="1"/>
      <c r="CD4976" s="20"/>
      <c r="CE4976" s="20"/>
      <c r="CF4976" s="20"/>
      <c r="CG4976" s="20"/>
      <c r="CH4976" s="20"/>
      <c r="DJ4976" s="20"/>
      <c r="DK4976" s="20"/>
      <c r="DL4976" s="20"/>
      <c r="DM4976" s="20"/>
      <c r="DS4976" s="21"/>
      <c r="DT4976" s="21"/>
      <c r="DU4976" s="21"/>
      <c r="DV4976" s="4"/>
      <c r="DW4976" s="21"/>
      <c r="DX4976" s="33"/>
      <c r="DY4976" s="21"/>
      <c r="DZ4976" s="33"/>
      <c r="EA4976" s="33"/>
    </row>
    <row r="4977" spans="2:131" x14ac:dyDescent="0.35">
      <c r="B4977" s="21"/>
      <c r="D4977" s="1"/>
      <c r="E4977" s="21"/>
      <c r="F4977" s="1"/>
      <c r="J4977" s="21"/>
      <c r="K4977" s="21"/>
      <c r="L4977" s="21"/>
      <c r="N4977" s="21"/>
      <c r="X4977" s="4"/>
      <c r="AK4977" s="1"/>
      <c r="AM4977" s="1"/>
      <c r="AS4977" s="1"/>
      <c r="AX4977" s="21"/>
      <c r="AZ4977" s="1"/>
      <c r="CD4977" s="20"/>
      <c r="CE4977" s="20"/>
      <c r="CF4977" s="20"/>
      <c r="CG4977" s="20"/>
      <c r="CH4977" s="20"/>
      <c r="DJ4977" s="20"/>
      <c r="DK4977" s="20"/>
      <c r="DL4977" s="20"/>
      <c r="DM4977" s="20"/>
      <c r="DS4977" s="21"/>
      <c r="DT4977" s="21"/>
      <c r="DU4977" s="21"/>
      <c r="DV4977" s="4"/>
      <c r="DW4977" s="21"/>
      <c r="DX4977" s="33"/>
      <c r="DY4977" s="21"/>
      <c r="DZ4977" s="33"/>
      <c r="EA4977" s="33"/>
    </row>
    <row r="4978" spans="2:131" x14ac:dyDescent="0.35">
      <c r="B4978" s="21"/>
      <c r="D4978" s="1"/>
      <c r="E4978" s="21"/>
      <c r="F4978" s="1"/>
      <c r="J4978" s="21"/>
      <c r="K4978" s="21"/>
      <c r="L4978" s="21"/>
      <c r="N4978" s="21"/>
      <c r="X4978" s="4"/>
      <c r="AK4978" s="1"/>
      <c r="AM4978" s="1"/>
      <c r="AS4978" s="1"/>
      <c r="AX4978" s="21"/>
      <c r="AZ4978" s="1"/>
      <c r="CD4978" s="20"/>
      <c r="CE4978" s="20"/>
      <c r="CF4978" s="20"/>
      <c r="CG4978" s="20"/>
      <c r="CH4978" s="20"/>
      <c r="DJ4978" s="20"/>
      <c r="DK4978" s="20"/>
      <c r="DL4978" s="20"/>
      <c r="DM4978" s="20"/>
      <c r="DS4978" s="21"/>
      <c r="DT4978" s="21"/>
      <c r="DU4978" s="21"/>
      <c r="DV4978" s="4"/>
      <c r="DW4978" s="21"/>
      <c r="DX4978" s="33"/>
      <c r="DY4978" s="21"/>
      <c r="DZ4978" s="33"/>
      <c r="EA4978" s="33"/>
    </row>
    <row r="4979" spans="2:131" x14ac:dyDescent="0.35">
      <c r="B4979" s="21"/>
      <c r="D4979" s="1"/>
      <c r="E4979" s="21"/>
      <c r="F4979" s="1"/>
      <c r="J4979" s="21"/>
      <c r="K4979" s="21"/>
      <c r="L4979" s="21"/>
      <c r="N4979" s="21"/>
      <c r="X4979" s="4"/>
      <c r="AK4979" s="1"/>
      <c r="AM4979" s="1"/>
      <c r="AS4979" s="1"/>
      <c r="AX4979" s="21"/>
      <c r="AZ4979" s="1"/>
      <c r="CD4979" s="20"/>
      <c r="CE4979" s="20"/>
      <c r="CF4979" s="20"/>
      <c r="CG4979" s="20"/>
      <c r="CH4979" s="20"/>
      <c r="DJ4979" s="20"/>
      <c r="DK4979" s="20"/>
      <c r="DL4979" s="20"/>
      <c r="DM4979" s="20"/>
      <c r="DS4979" s="21"/>
      <c r="DT4979" s="21"/>
      <c r="DU4979" s="21"/>
      <c r="DV4979" s="4"/>
      <c r="DW4979" s="21"/>
      <c r="DX4979" s="33"/>
      <c r="DY4979" s="21"/>
      <c r="DZ4979" s="33"/>
      <c r="EA4979" s="33"/>
    </row>
    <row r="4980" spans="2:131" x14ac:dyDescent="0.35">
      <c r="B4980" s="21"/>
      <c r="D4980" s="1"/>
      <c r="E4980" s="21"/>
      <c r="F4980" s="1"/>
      <c r="J4980" s="21"/>
      <c r="K4980" s="21"/>
      <c r="L4980" s="21"/>
      <c r="N4980" s="21"/>
      <c r="X4980" s="4"/>
      <c r="AK4980" s="1"/>
      <c r="AM4980" s="1"/>
      <c r="AS4980" s="1"/>
      <c r="AX4980" s="21"/>
      <c r="AZ4980" s="1"/>
      <c r="CD4980" s="20"/>
      <c r="CE4980" s="20"/>
      <c r="CF4980" s="20"/>
      <c r="CG4980" s="20"/>
      <c r="CH4980" s="20"/>
      <c r="DJ4980" s="20"/>
      <c r="DK4980" s="20"/>
      <c r="DL4980" s="20"/>
      <c r="DM4980" s="20"/>
      <c r="DS4980" s="21"/>
      <c r="DT4980" s="21"/>
      <c r="DU4980" s="21"/>
      <c r="DV4980" s="4"/>
      <c r="DW4980" s="21"/>
      <c r="DX4980" s="33"/>
      <c r="DY4980" s="21"/>
      <c r="DZ4980" s="33"/>
      <c r="EA4980" s="33"/>
    </row>
    <row r="4981" spans="2:131" x14ac:dyDescent="0.35">
      <c r="B4981" s="21"/>
      <c r="D4981" s="1"/>
      <c r="E4981" s="21"/>
      <c r="F4981" s="1"/>
      <c r="J4981" s="21"/>
      <c r="K4981" s="21"/>
      <c r="L4981" s="21"/>
      <c r="N4981" s="21"/>
      <c r="X4981" s="4"/>
      <c r="AK4981" s="1"/>
      <c r="AM4981" s="1"/>
      <c r="AS4981" s="1"/>
      <c r="AX4981" s="21"/>
      <c r="AZ4981" s="1"/>
      <c r="CD4981" s="20"/>
      <c r="CE4981" s="20"/>
      <c r="CF4981" s="20"/>
      <c r="CG4981" s="20"/>
      <c r="CH4981" s="20"/>
      <c r="DJ4981" s="20"/>
      <c r="DK4981" s="20"/>
      <c r="DL4981" s="20"/>
      <c r="DM4981" s="20"/>
      <c r="DS4981" s="21"/>
      <c r="DT4981" s="21"/>
      <c r="DU4981" s="21"/>
      <c r="DV4981" s="4"/>
      <c r="DW4981" s="21"/>
      <c r="DX4981" s="33"/>
      <c r="DY4981" s="21"/>
      <c r="DZ4981" s="33"/>
      <c r="EA4981" s="33"/>
    </row>
    <row r="4982" spans="2:131" x14ac:dyDescent="0.35">
      <c r="B4982" s="21"/>
      <c r="D4982" s="1"/>
      <c r="E4982" s="21"/>
      <c r="F4982" s="1"/>
      <c r="J4982" s="21"/>
      <c r="K4982" s="21"/>
      <c r="L4982" s="21"/>
      <c r="N4982" s="21"/>
      <c r="X4982" s="4"/>
      <c r="AK4982" s="1"/>
      <c r="AM4982" s="1"/>
      <c r="AS4982" s="1"/>
      <c r="AX4982" s="21"/>
      <c r="AZ4982" s="1"/>
      <c r="CD4982" s="20"/>
      <c r="CE4982" s="20"/>
      <c r="CF4982" s="20"/>
      <c r="CG4982" s="20"/>
      <c r="CH4982" s="20"/>
      <c r="DJ4982" s="20"/>
      <c r="DK4982" s="20"/>
      <c r="DL4982" s="20"/>
      <c r="DM4982" s="20"/>
      <c r="DS4982" s="21"/>
      <c r="DT4982" s="21"/>
      <c r="DU4982" s="21"/>
      <c r="DV4982" s="4"/>
      <c r="DW4982" s="21"/>
      <c r="DX4982" s="33"/>
      <c r="DY4982" s="21"/>
      <c r="DZ4982" s="33"/>
      <c r="EA4982" s="33"/>
    </row>
    <row r="4983" spans="2:131" x14ac:dyDescent="0.35">
      <c r="B4983" s="21"/>
      <c r="D4983" s="1"/>
      <c r="E4983" s="21"/>
      <c r="F4983" s="1"/>
      <c r="J4983" s="21"/>
      <c r="K4983" s="21"/>
      <c r="L4983" s="21"/>
      <c r="N4983" s="21"/>
      <c r="X4983" s="4"/>
      <c r="AK4983" s="1"/>
      <c r="AM4983" s="1"/>
      <c r="AS4983" s="1"/>
      <c r="AX4983" s="21"/>
      <c r="AZ4983" s="1"/>
      <c r="CD4983" s="20"/>
      <c r="CE4983" s="20"/>
      <c r="CF4983" s="20"/>
      <c r="CG4983" s="20"/>
      <c r="CH4983" s="20"/>
      <c r="DJ4983" s="20"/>
      <c r="DK4983" s="20"/>
      <c r="DL4983" s="20"/>
      <c r="DM4983" s="20"/>
      <c r="DS4983" s="21"/>
      <c r="DT4983" s="21"/>
      <c r="DU4983" s="21"/>
      <c r="DV4983" s="4"/>
      <c r="DW4983" s="21"/>
      <c r="DX4983" s="33"/>
      <c r="DY4983" s="21"/>
      <c r="DZ4983" s="33"/>
      <c r="EA4983" s="33"/>
    </row>
    <row r="4984" spans="2:131" x14ac:dyDescent="0.35">
      <c r="B4984" s="21"/>
      <c r="D4984" s="1"/>
      <c r="E4984" s="21"/>
      <c r="F4984" s="1"/>
      <c r="J4984" s="21"/>
      <c r="K4984" s="21"/>
      <c r="L4984" s="21"/>
      <c r="N4984" s="21"/>
      <c r="X4984" s="4"/>
      <c r="AK4984" s="1"/>
      <c r="AM4984" s="1"/>
      <c r="AS4984" s="1"/>
      <c r="AX4984" s="21"/>
      <c r="AZ4984" s="1"/>
      <c r="CD4984" s="20"/>
      <c r="CE4984" s="20"/>
      <c r="CF4984" s="20"/>
      <c r="CG4984" s="20"/>
      <c r="CH4984" s="20"/>
      <c r="DJ4984" s="20"/>
      <c r="DK4984" s="20"/>
      <c r="DL4984" s="20"/>
      <c r="DM4984" s="20"/>
      <c r="DS4984" s="21"/>
      <c r="DT4984" s="21"/>
      <c r="DU4984" s="21"/>
      <c r="DV4984" s="4"/>
      <c r="DW4984" s="21"/>
      <c r="DX4984" s="33"/>
      <c r="DY4984" s="21"/>
      <c r="DZ4984" s="33"/>
      <c r="EA4984" s="33"/>
    </row>
    <row r="4985" spans="2:131" x14ac:dyDescent="0.35">
      <c r="B4985" s="21"/>
      <c r="D4985" s="1"/>
      <c r="E4985" s="21"/>
      <c r="F4985" s="1"/>
      <c r="J4985" s="21"/>
      <c r="K4985" s="21"/>
      <c r="L4985" s="21"/>
      <c r="N4985" s="21"/>
      <c r="X4985" s="4"/>
      <c r="AK4985" s="1"/>
      <c r="AM4985" s="1"/>
      <c r="AS4985" s="1"/>
      <c r="AX4985" s="21"/>
      <c r="AZ4985" s="1"/>
      <c r="CD4985" s="20"/>
      <c r="CE4985" s="20"/>
      <c r="CF4985" s="20"/>
      <c r="CG4985" s="20"/>
      <c r="CH4985" s="20"/>
      <c r="DJ4985" s="20"/>
      <c r="DK4985" s="20"/>
      <c r="DL4985" s="20"/>
      <c r="DM4985" s="20"/>
      <c r="DS4985" s="21"/>
      <c r="DT4985" s="21"/>
      <c r="DU4985" s="21"/>
      <c r="DV4985" s="4"/>
      <c r="DW4985" s="21"/>
      <c r="DX4985" s="33"/>
      <c r="DY4985" s="21"/>
      <c r="DZ4985" s="33"/>
      <c r="EA4985" s="33"/>
    </row>
    <row r="4986" spans="2:131" x14ac:dyDescent="0.35">
      <c r="B4986" s="21"/>
      <c r="D4986" s="1"/>
      <c r="E4986" s="21"/>
      <c r="F4986" s="1"/>
      <c r="J4986" s="21"/>
      <c r="K4986" s="21"/>
      <c r="L4986" s="21"/>
      <c r="N4986" s="21"/>
      <c r="X4986" s="4"/>
      <c r="AK4986" s="1"/>
      <c r="AM4986" s="1"/>
      <c r="AS4986" s="1"/>
      <c r="AX4986" s="21"/>
      <c r="AZ4986" s="1"/>
      <c r="CD4986" s="20"/>
      <c r="CE4986" s="20"/>
      <c r="CF4986" s="20"/>
      <c r="CG4986" s="20"/>
      <c r="CH4986" s="20"/>
      <c r="DJ4986" s="20"/>
      <c r="DK4986" s="20"/>
      <c r="DL4986" s="20"/>
      <c r="DM4986" s="20"/>
      <c r="DS4986" s="21"/>
      <c r="DT4986" s="21"/>
      <c r="DU4986" s="21"/>
      <c r="DV4986" s="4"/>
      <c r="DW4986" s="21"/>
      <c r="DX4986" s="33"/>
      <c r="DY4986" s="21"/>
      <c r="DZ4986" s="33"/>
      <c r="EA4986" s="33"/>
    </row>
    <row r="4987" spans="2:131" x14ac:dyDescent="0.35">
      <c r="B4987" s="21"/>
      <c r="D4987" s="1"/>
      <c r="E4987" s="21"/>
      <c r="F4987" s="1"/>
      <c r="J4987" s="21"/>
      <c r="K4987" s="21"/>
      <c r="L4987" s="21"/>
      <c r="N4987" s="21"/>
      <c r="X4987" s="4"/>
      <c r="AK4987" s="1"/>
      <c r="AM4987" s="1"/>
      <c r="AS4987" s="1"/>
      <c r="AX4987" s="21"/>
      <c r="AZ4987" s="1"/>
      <c r="CD4987" s="20"/>
      <c r="CE4987" s="20"/>
      <c r="CF4987" s="20"/>
      <c r="CG4987" s="20"/>
      <c r="CH4987" s="20"/>
      <c r="DJ4987" s="20"/>
      <c r="DK4987" s="20"/>
      <c r="DL4987" s="20"/>
      <c r="DM4987" s="20"/>
      <c r="DS4987" s="21"/>
      <c r="DT4987" s="21"/>
      <c r="DU4987" s="21"/>
      <c r="DV4987" s="4"/>
      <c r="DW4987" s="21"/>
      <c r="DX4987" s="33"/>
      <c r="DY4987" s="21"/>
      <c r="DZ4987" s="33"/>
      <c r="EA4987" s="33"/>
    </row>
    <row r="4988" spans="2:131" x14ac:dyDescent="0.35">
      <c r="B4988" s="21"/>
      <c r="D4988" s="1"/>
      <c r="E4988" s="21"/>
      <c r="F4988" s="1"/>
      <c r="J4988" s="21"/>
      <c r="K4988" s="21"/>
      <c r="L4988" s="21"/>
      <c r="N4988" s="21"/>
      <c r="X4988" s="4"/>
      <c r="AK4988" s="1"/>
      <c r="AM4988" s="1"/>
      <c r="AS4988" s="1"/>
      <c r="AX4988" s="21"/>
      <c r="AZ4988" s="1"/>
      <c r="CD4988" s="20"/>
      <c r="CE4988" s="20"/>
      <c r="CF4988" s="20"/>
      <c r="CG4988" s="20"/>
      <c r="CH4988" s="20"/>
      <c r="DJ4988" s="20"/>
      <c r="DK4988" s="20"/>
      <c r="DL4988" s="20"/>
      <c r="DM4988" s="20"/>
      <c r="DS4988" s="21"/>
      <c r="DT4988" s="21"/>
      <c r="DU4988" s="21"/>
      <c r="DV4988" s="4"/>
      <c r="DW4988" s="21"/>
      <c r="DX4988" s="33"/>
      <c r="DY4988" s="21"/>
      <c r="DZ4988" s="33"/>
      <c r="EA4988" s="33"/>
    </row>
    <row r="4989" spans="2:131" x14ac:dyDescent="0.35">
      <c r="B4989" s="21"/>
      <c r="D4989" s="1"/>
      <c r="E4989" s="21"/>
      <c r="F4989" s="1"/>
      <c r="J4989" s="21"/>
      <c r="K4989" s="21"/>
      <c r="L4989" s="21"/>
      <c r="N4989" s="21"/>
      <c r="X4989" s="4"/>
      <c r="AK4989" s="1"/>
      <c r="AM4989" s="1"/>
      <c r="AS4989" s="1"/>
      <c r="AX4989" s="21"/>
      <c r="AZ4989" s="1"/>
      <c r="CD4989" s="20"/>
      <c r="CE4989" s="20"/>
      <c r="CF4989" s="20"/>
      <c r="CG4989" s="20"/>
      <c r="CH4989" s="20"/>
      <c r="DJ4989" s="20"/>
      <c r="DK4989" s="20"/>
      <c r="DL4989" s="20"/>
      <c r="DM4989" s="20"/>
      <c r="DS4989" s="21"/>
      <c r="DT4989" s="21"/>
      <c r="DU4989" s="21"/>
      <c r="DV4989" s="4"/>
      <c r="DW4989" s="21"/>
      <c r="DX4989" s="33"/>
      <c r="DY4989" s="21"/>
      <c r="DZ4989" s="33"/>
      <c r="EA4989" s="33"/>
    </row>
    <row r="4990" spans="2:131" x14ac:dyDescent="0.35">
      <c r="B4990" s="21"/>
      <c r="D4990" s="1"/>
      <c r="E4990" s="21"/>
      <c r="F4990" s="1"/>
      <c r="J4990" s="21"/>
      <c r="K4990" s="21"/>
      <c r="L4990" s="21"/>
      <c r="N4990" s="21"/>
      <c r="X4990" s="4"/>
      <c r="AK4990" s="1"/>
      <c r="AM4990" s="1"/>
      <c r="AS4990" s="1"/>
      <c r="AX4990" s="21"/>
      <c r="AZ4990" s="1"/>
      <c r="CD4990" s="20"/>
      <c r="CE4990" s="20"/>
      <c r="CF4990" s="20"/>
      <c r="CG4990" s="20"/>
      <c r="CH4990" s="20"/>
      <c r="DJ4990" s="20"/>
      <c r="DK4990" s="20"/>
      <c r="DL4990" s="20"/>
      <c r="DM4990" s="20"/>
      <c r="DS4990" s="21"/>
      <c r="DT4990" s="21"/>
      <c r="DU4990" s="21"/>
      <c r="DV4990" s="4"/>
      <c r="DW4990" s="21"/>
      <c r="DX4990" s="33"/>
      <c r="DY4990" s="21"/>
      <c r="DZ4990" s="33"/>
      <c r="EA4990" s="33"/>
    </row>
    <row r="4991" spans="2:131" x14ac:dyDescent="0.35">
      <c r="B4991" s="21"/>
      <c r="D4991" s="1"/>
      <c r="E4991" s="21"/>
      <c r="F4991" s="1"/>
      <c r="J4991" s="21"/>
      <c r="K4991" s="21"/>
      <c r="L4991" s="21"/>
      <c r="N4991" s="21"/>
      <c r="X4991" s="4"/>
      <c r="AK4991" s="1"/>
      <c r="AM4991" s="1"/>
      <c r="AS4991" s="1"/>
      <c r="AX4991" s="21"/>
      <c r="AZ4991" s="1"/>
      <c r="CD4991" s="20"/>
      <c r="CE4991" s="20"/>
      <c r="CF4991" s="20"/>
      <c r="CG4991" s="20"/>
      <c r="CH4991" s="20"/>
      <c r="DJ4991" s="20"/>
      <c r="DK4991" s="20"/>
      <c r="DL4991" s="20"/>
      <c r="DM4991" s="20"/>
      <c r="DS4991" s="21"/>
      <c r="DT4991" s="21"/>
      <c r="DU4991" s="21"/>
      <c r="DV4991" s="4"/>
      <c r="DW4991" s="21"/>
      <c r="DX4991" s="33"/>
      <c r="DY4991" s="21"/>
      <c r="DZ4991" s="33"/>
      <c r="EA4991" s="33"/>
    </row>
    <row r="4992" spans="2:131" x14ac:dyDescent="0.35">
      <c r="B4992" s="21"/>
      <c r="D4992" s="1"/>
      <c r="E4992" s="21"/>
      <c r="F4992" s="1"/>
      <c r="J4992" s="21"/>
      <c r="K4992" s="21"/>
      <c r="L4992" s="21"/>
      <c r="N4992" s="21"/>
      <c r="X4992" s="4"/>
      <c r="AK4992" s="1"/>
      <c r="AM4992" s="1"/>
      <c r="AS4992" s="1"/>
      <c r="AX4992" s="21"/>
      <c r="AZ4992" s="1"/>
      <c r="CD4992" s="20"/>
      <c r="CE4992" s="20"/>
      <c r="CF4992" s="20"/>
      <c r="CG4992" s="20"/>
      <c r="CH4992" s="20"/>
      <c r="DJ4992" s="20"/>
      <c r="DK4992" s="20"/>
      <c r="DL4992" s="20"/>
      <c r="DM4992" s="20"/>
      <c r="DS4992" s="21"/>
      <c r="DT4992" s="21"/>
      <c r="DU4992" s="21"/>
      <c r="DV4992" s="4"/>
      <c r="DW4992" s="21"/>
      <c r="DX4992" s="33"/>
      <c r="DY4992" s="21"/>
      <c r="DZ4992" s="33"/>
      <c r="EA4992" s="33"/>
    </row>
    <row r="4993" spans="2:131" x14ac:dyDescent="0.35">
      <c r="B4993" s="21"/>
      <c r="D4993" s="1"/>
      <c r="E4993" s="21"/>
      <c r="F4993" s="1"/>
      <c r="J4993" s="21"/>
      <c r="K4993" s="21"/>
      <c r="L4993" s="21"/>
      <c r="N4993" s="21"/>
      <c r="X4993" s="4"/>
      <c r="AK4993" s="1"/>
      <c r="AM4993" s="1"/>
      <c r="AS4993" s="1"/>
      <c r="AX4993" s="21"/>
      <c r="AZ4993" s="1"/>
      <c r="CD4993" s="20"/>
      <c r="CE4993" s="20"/>
      <c r="CF4993" s="20"/>
      <c r="CG4993" s="20"/>
      <c r="CH4993" s="20"/>
      <c r="DJ4993" s="20"/>
      <c r="DK4993" s="20"/>
      <c r="DL4993" s="20"/>
      <c r="DM4993" s="20"/>
      <c r="DS4993" s="21"/>
      <c r="DT4993" s="21"/>
      <c r="DU4993" s="21"/>
      <c r="DV4993" s="4"/>
      <c r="DW4993" s="21"/>
      <c r="DX4993" s="33"/>
      <c r="DY4993" s="21"/>
      <c r="DZ4993" s="33"/>
      <c r="EA4993" s="33"/>
    </row>
    <row r="4994" spans="2:131" x14ac:dyDescent="0.35">
      <c r="B4994" s="21"/>
      <c r="D4994" s="1"/>
      <c r="E4994" s="21"/>
      <c r="F4994" s="1"/>
      <c r="J4994" s="21"/>
      <c r="K4994" s="21"/>
      <c r="L4994" s="21"/>
      <c r="N4994" s="21"/>
      <c r="X4994" s="4"/>
      <c r="AK4994" s="1"/>
      <c r="AM4994" s="1"/>
      <c r="AS4994" s="1"/>
      <c r="AX4994" s="21"/>
      <c r="AZ4994" s="1"/>
      <c r="CD4994" s="20"/>
      <c r="CE4994" s="20"/>
      <c r="CF4994" s="20"/>
      <c r="CG4994" s="20"/>
      <c r="CH4994" s="20"/>
      <c r="DJ4994" s="20"/>
      <c r="DK4994" s="20"/>
      <c r="DL4994" s="20"/>
      <c r="DM4994" s="20"/>
      <c r="DS4994" s="21"/>
      <c r="DT4994" s="21"/>
      <c r="DU4994" s="21"/>
      <c r="DV4994" s="4"/>
      <c r="DW4994" s="21"/>
      <c r="DX4994" s="33"/>
      <c r="DY4994" s="21"/>
      <c r="DZ4994" s="33"/>
      <c r="EA4994" s="33"/>
    </row>
    <row r="4995" spans="2:131" x14ac:dyDescent="0.35">
      <c r="B4995" s="21"/>
      <c r="D4995" s="1"/>
      <c r="E4995" s="21"/>
      <c r="F4995" s="1"/>
      <c r="J4995" s="21"/>
      <c r="K4995" s="21"/>
      <c r="L4995" s="21"/>
      <c r="N4995" s="21"/>
      <c r="X4995" s="4"/>
      <c r="AK4995" s="1"/>
      <c r="AM4995" s="1"/>
      <c r="AS4995" s="1"/>
      <c r="AX4995" s="21"/>
      <c r="AZ4995" s="1"/>
      <c r="CD4995" s="20"/>
      <c r="CE4995" s="20"/>
      <c r="CF4995" s="20"/>
      <c r="CG4995" s="20"/>
      <c r="CH4995" s="20"/>
      <c r="DJ4995" s="20"/>
      <c r="DK4995" s="20"/>
      <c r="DL4995" s="20"/>
      <c r="DM4995" s="20"/>
      <c r="DS4995" s="21"/>
      <c r="DT4995" s="21"/>
      <c r="DU4995" s="21"/>
      <c r="DV4995" s="4"/>
      <c r="DW4995" s="21"/>
      <c r="DX4995" s="33"/>
      <c r="DY4995" s="21"/>
      <c r="DZ4995" s="33"/>
      <c r="EA4995" s="33"/>
    </row>
    <row r="4996" spans="2:131" x14ac:dyDescent="0.35">
      <c r="B4996" s="21"/>
      <c r="D4996" s="1"/>
      <c r="E4996" s="21"/>
      <c r="F4996" s="1"/>
      <c r="J4996" s="21"/>
      <c r="K4996" s="21"/>
      <c r="L4996" s="21"/>
      <c r="N4996" s="21"/>
      <c r="X4996" s="4"/>
      <c r="AK4996" s="1"/>
      <c r="AM4996" s="1"/>
      <c r="AS4996" s="1"/>
      <c r="AX4996" s="21"/>
      <c r="AZ4996" s="1"/>
      <c r="CD4996" s="20"/>
      <c r="CE4996" s="20"/>
      <c r="CF4996" s="20"/>
      <c r="CG4996" s="20"/>
      <c r="CH4996" s="20"/>
      <c r="DJ4996" s="20"/>
      <c r="DK4996" s="20"/>
      <c r="DL4996" s="20"/>
      <c r="DM4996" s="20"/>
      <c r="DS4996" s="21"/>
      <c r="DT4996" s="21"/>
      <c r="DU4996" s="21"/>
      <c r="DV4996" s="4"/>
      <c r="DW4996" s="21"/>
      <c r="DX4996" s="33"/>
      <c r="DY4996" s="21"/>
      <c r="DZ4996" s="33"/>
      <c r="EA4996" s="33"/>
    </row>
    <row r="4997" spans="2:131" x14ac:dyDescent="0.35">
      <c r="B4997" s="21"/>
      <c r="D4997" s="1"/>
      <c r="E4997" s="21"/>
      <c r="F4997" s="1"/>
      <c r="J4997" s="21"/>
      <c r="K4997" s="21"/>
      <c r="L4997" s="21"/>
      <c r="N4997" s="21"/>
      <c r="X4997" s="4"/>
      <c r="AK4997" s="1"/>
      <c r="AM4997" s="1"/>
      <c r="AS4997" s="1"/>
      <c r="AX4997" s="21"/>
      <c r="AZ4997" s="1"/>
      <c r="CD4997" s="20"/>
      <c r="CE4997" s="20"/>
      <c r="CF4997" s="20"/>
      <c r="CG4997" s="20"/>
      <c r="CH4997" s="20"/>
      <c r="DJ4997" s="20"/>
      <c r="DK4997" s="20"/>
      <c r="DL4997" s="20"/>
      <c r="DM4997" s="20"/>
      <c r="DS4997" s="21"/>
      <c r="DT4997" s="21"/>
      <c r="DU4997" s="21"/>
      <c r="DV4997" s="4"/>
      <c r="DW4997" s="21"/>
      <c r="DX4997" s="33"/>
      <c r="DY4997" s="21"/>
      <c r="DZ4997" s="33"/>
      <c r="EA4997" s="33"/>
    </row>
    <row r="4998" spans="2:131" x14ac:dyDescent="0.35">
      <c r="B4998" s="21"/>
      <c r="D4998" s="1"/>
      <c r="E4998" s="21"/>
      <c r="F4998" s="1"/>
      <c r="J4998" s="21"/>
      <c r="K4998" s="21"/>
      <c r="L4998" s="21"/>
      <c r="N4998" s="21"/>
      <c r="X4998" s="4"/>
      <c r="AK4998" s="1"/>
      <c r="AM4998" s="1"/>
      <c r="AS4998" s="1"/>
      <c r="AX4998" s="21"/>
      <c r="AZ4998" s="1"/>
      <c r="CD4998" s="20"/>
      <c r="CE4998" s="20"/>
      <c r="CF4998" s="20"/>
      <c r="CG4998" s="20"/>
      <c r="CH4998" s="20"/>
      <c r="DJ4998" s="20"/>
      <c r="DK4998" s="20"/>
      <c r="DL4998" s="20"/>
      <c r="DM4998" s="20"/>
      <c r="DS4998" s="21"/>
      <c r="DT4998" s="21"/>
      <c r="DU4998" s="21"/>
      <c r="DV4998" s="4"/>
      <c r="DW4998" s="21"/>
      <c r="DX4998" s="33"/>
      <c r="DY4998" s="21"/>
      <c r="DZ4998" s="33"/>
      <c r="EA4998" s="33"/>
    </row>
    <row r="4999" spans="2:131" x14ac:dyDescent="0.35">
      <c r="B4999" s="21"/>
      <c r="D4999" s="1"/>
      <c r="E4999" s="21"/>
      <c r="F4999" s="1"/>
      <c r="J4999" s="21"/>
      <c r="K4999" s="21"/>
      <c r="L4999" s="21"/>
      <c r="N4999" s="21"/>
      <c r="X4999" s="4"/>
      <c r="AK4999" s="1"/>
      <c r="AM4999" s="1"/>
      <c r="AS4999" s="1"/>
      <c r="AX4999" s="21"/>
      <c r="AZ4999" s="1"/>
      <c r="CD4999" s="20"/>
      <c r="CE4999" s="20"/>
      <c r="CF4999" s="20"/>
      <c r="CG4999" s="20"/>
      <c r="CH4999" s="20"/>
      <c r="DJ4999" s="20"/>
      <c r="DK4999" s="20"/>
      <c r="DL4999" s="20"/>
      <c r="DM4999" s="20"/>
      <c r="DS4999" s="21"/>
      <c r="DT4999" s="21"/>
      <c r="DU4999" s="21"/>
      <c r="DV4999" s="4"/>
      <c r="DW4999" s="21"/>
      <c r="DX4999" s="33"/>
      <c r="DY4999" s="21"/>
      <c r="DZ4999" s="33"/>
      <c r="EA4999" s="33"/>
    </row>
    <row r="5000" spans="2:131" x14ac:dyDescent="0.35">
      <c r="B5000" s="21"/>
      <c r="D5000" s="1"/>
      <c r="E5000" s="21"/>
      <c r="F5000" s="1"/>
      <c r="J5000" s="21"/>
      <c r="K5000" s="21"/>
      <c r="L5000" s="21"/>
      <c r="N5000" s="21"/>
      <c r="X5000" s="4"/>
      <c r="AK5000" s="1"/>
      <c r="AM5000" s="1"/>
      <c r="AS5000" s="1"/>
      <c r="AX5000" s="21"/>
      <c r="AZ5000" s="1"/>
      <c r="CD5000" s="20"/>
      <c r="CE5000" s="20"/>
      <c r="CF5000" s="20"/>
      <c r="CG5000" s="20"/>
      <c r="CH5000" s="20"/>
      <c r="DJ5000" s="20"/>
      <c r="DK5000" s="20"/>
      <c r="DL5000" s="20"/>
      <c r="DM5000" s="20"/>
      <c r="DS5000" s="21"/>
      <c r="DT5000" s="21"/>
      <c r="DU5000" s="21"/>
      <c r="DV5000" s="4"/>
      <c r="DW5000" s="21"/>
      <c r="DX5000" s="33"/>
      <c r="DY5000" s="21"/>
      <c r="DZ5000" s="33"/>
      <c r="EA5000" s="33"/>
    </row>
    <row r="5001" spans="2:131" x14ac:dyDescent="0.35">
      <c r="B5001" s="21"/>
      <c r="D5001" s="1"/>
      <c r="E5001" s="21"/>
      <c r="F5001" s="1"/>
      <c r="J5001" s="21"/>
      <c r="K5001" s="21"/>
      <c r="L5001" s="21"/>
      <c r="N5001" s="21"/>
      <c r="X5001" s="4"/>
      <c r="AK5001" s="1"/>
      <c r="AM5001" s="1"/>
      <c r="AS5001" s="1"/>
      <c r="AX5001" s="21"/>
      <c r="AZ5001" s="1"/>
      <c r="CD5001" s="20"/>
      <c r="CE5001" s="20"/>
      <c r="CF5001" s="20"/>
      <c r="CG5001" s="20"/>
      <c r="CH5001" s="20"/>
      <c r="DJ5001" s="20"/>
      <c r="DK5001" s="20"/>
      <c r="DL5001" s="20"/>
      <c r="DM5001" s="20"/>
      <c r="DS5001" s="21"/>
      <c r="DT5001" s="21"/>
      <c r="DU5001" s="21"/>
      <c r="DV5001" s="4"/>
      <c r="DW5001" s="21"/>
      <c r="DX5001" s="33"/>
      <c r="DY5001" s="21"/>
      <c r="DZ5001" s="33"/>
      <c r="EA5001" s="33"/>
    </row>
    <row r="5002" spans="2:131" x14ac:dyDescent="0.35">
      <c r="B5002" s="21"/>
      <c r="D5002" s="1"/>
      <c r="E5002" s="21"/>
      <c r="F5002" s="1"/>
      <c r="J5002" s="21"/>
      <c r="K5002" s="21"/>
      <c r="L5002" s="21"/>
      <c r="N5002" s="21"/>
      <c r="X5002" s="4"/>
      <c r="AK5002" s="1"/>
      <c r="AM5002" s="1"/>
      <c r="AS5002" s="1"/>
      <c r="AX5002" s="21"/>
      <c r="AZ5002" s="1"/>
      <c r="CD5002" s="20"/>
      <c r="CE5002" s="20"/>
      <c r="CF5002" s="20"/>
      <c r="CG5002" s="20"/>
      <c r="CH5002" s="20"/>
      <c r="DJ5002" s="20"/>
      <c r="DK5002" s="20"/>
      <c r="DL5002" s="20"/>
      <c r="DM5002" s="20"/>
      <c r="DS5002" s="21"/>
      <c r="DT5002" s="21"/>
      <c r="DU5002" s="21"/>
      <c r="DV5002" s="4"/>
      <c r="DW5002" s="21"/>
      <c r="DX5002" s="33"/>
      <c r="DY5002" s="21"/>
      <c r="DZ5002" s="33"/>
      <c r="EA5002" s="33"/>
    </row>
    <row r="5003" spans="2:131" x14ac:dyDescent="0.35">
      <c r="B5003" s="21"/>
      <c r="D5003" s="1"/>
      <c r="E5003" s="21"/>
      <c r="F5003" s="1"/>
      <c r="J5003" s="21"/>
      <c r="K5003" s="21"/>
      <c r="L5003" s="21"/>
      <c r="N5003" s="21"/>
      <c r="X5003" s="4"/>
      <c r="AK5003" s="1"/>
      <c r="AM5003" s="1"/>
      <c r="AS5003" s="1"/>
      <c r="AX5003" s="21"/>
      <c r="AZ5003" s="1"/>
      <c r="CD5003" s="20"/>
      <c r="CE5003" s="20"/>
      <c r="CF5003" s="20"/>
      <c r="CG5003" s="20"/>
      <c r="CH5003" s="20"/>
      <c r="DJ5003" s="20"/>
      <c r="DK5003" s="20"/>
      <c r="DL5003" s="20"/>
      <c r="DM5003" s="20"/>
      <c r="DS5003" s="21"/>
      <c r="DT5003" s="21"/>
      <c r="DU5003" s="21"/>
      <c r="DV5003" s="4"/>
      <c r="DW5003" s="21"/>
      <c r="DX5003" s="33"/>
      <c r="DY5003" s="21"/>
      <c r="DZ5003" s="33"/>
      <c r="EA5003" s="33"/>
    </row>
    <row r="5004" spans="2:131" x14ac:dyDescent="0.35">
      <c r="B5004" s="21"/>
      <c r="D5004" s="1"/>
      <c r="E5004" s="21"/>
      <c r="F5004" s="1"/>
      <c r="J5004" s="21"/>
      <c r="K5004" s="21"/>
      <c r="L5004" s="21"/>
      <c r="N5004" s="21"/>
      <c r="X5004" s="4"/>
      <c r="AK5004" s="1"/>
      <c r="AM5004" s="1"/>
      <c r="AS5004" s="1"/>
      <c r="AX5004" s="21"/>
      <c r="AZ5004" s="1"/>
      <c r="CD5004" s="20"/>
      <c r="CE5004" s="20"/>
      <c r="CF5004" s="20"/>
      <c r="CG5004" s="20"/>
      <c r="CH5004" s="20"/>
      <c r="DJ5004" s="20"/>
      <c r="DK5004" s="20"/>
      <c r="DL5004" s="20"/>
      <c r="DM5004" s="20"/>
      <c r="DS5004" s="21"/>
      <c r="DT5004" s="21"/>
      <c r="DU5004" s="21"/>
      <c r="DV5004" s="4"/>
      <c r="DW5004" s="21"/>
      <c r="DX5004" s="33"/>
      <c r="DY5004" s="21"/>
      <c r="DZ5004" s="33"/>
      <c r="EA5004" s="33"/>
    </row>
    <row r="5005" spans="2:131" x14ac:dyDescent="0.35">
      <c r="B5005" s="21"/>
      <c r="D5005" s="1"/>
      <c r="E5005" s="21"/>
      <c r="F5005" s="1"/>
      <c r="J5005" s="21"/>
      <c r="K5005" s="21"/>
      <c r="L5005" s="21"/>
      <c r="N5005" s="21"/>
      <c r="X5005" s="4"/>
      <c r="AK5005" s="1"/>
      <c r="AM5005" s="1"/>
      <c r="AS5005" s="1"/>
      <c r="AX5005" s="21"/>
      <c r="AZ5005" s="1"/>
      <c r="CD5005" s="20"/>
      <c r="CE5005" s="20"/>
      <c r="CF5005" s="20"/>
      <c r="CG5005" s="20"/>
      <c r="CH5005" s="20"/>
      <c r="DJ5005" s="20"/>
      <c r="DK5005" s="20"/>
      <c r="DL5005" s="20"/>
      <c r="DM5005" s="20"/>
      <c r="DS5005" s="21"/>
      <c r="DT5005" s="21"/>
      <c r="DU5005" s="21"/>
      <c r="DV5005" s="4"/>
      <c r="DW5005" s="21"/>
      <c r="DX5005" s="33"/>
      <c r="DY5005" s="21"/>
      <c r="DZ5005" s="33"/>
      <c r="EA5005" s="33"/>
    </row>
    <row r="5006" spans="2:131" x14ac:dyDescent="0.35">
      <c r="B5006" s="21"/>
      <c r="D5006" s="1"/>
      <c r="E5006" s="21"/>
      <c r="F5006" s="1"/>
      <c r="J5006" s="21"/>
      <c r="K5006" s="21"/>
      <c r="L5006" s="21"/>
      <c r="N5006" s="21"/>
      <c r="X5006" s="4"/>
      <c r="AK5006" s="1"/>
      <c r="AM5006" s="1"/>
      <c r="AS5006" s="1"/>
      <c r="AX5006" s="21"/>
      <c r="AZ5006" s="1"/>
      <c r="CD5006" s="20"/>
      <c r="CE5006" s="20"/>
      <c r="CF5006" s="20"/>
      <c r="CG5006" s="20"/>
      <c r="CH5006" s="20"/>
      <c r="DJ5006" s="20"/>
      <c r="DK5006" s="20"/>
      <c r="DL5006" s="20"/>
      <c r="DM5006" s="20"/>
      <c r="DS5006" s="21"/>
      <c r="DT5006" s="21"/>
      <c r="DU5006" s="21"/>
      <c r="DV5006" s="4"/>
      <c r="DW5006" s="21"/>
      <c r="DX5006" s="33"/>
      <c r="DY5006" s="21"/>
      <c r="DZ5006" s="33"/>
      <c r="EA5006" s="33"/>
    </row>
    <row r="5007" spans="2:131" x14ac:dyDescent="0.35">
      <c r="B5007" s="21"/>
      <c r="D5007" s="1"/>
      <c r="E5007" s="21"/>
      <c r="F5007" s="1"/>
      <c r="J5007" s="21"/>
      <c r="K5007" s="21"/>
      <c r="L5007" s="21"/>
      <c r="N5007" s="21"/>
      <c r="X5007" s="4"/>
      <c r="AK5007" s="1"/>
      <c r="AM5007" s="1"/>
      <c r="AS5007" s="1"/>
      <c r="AX5007" s="21"/>
      <c r="AZ5007" s="1"/>
      <c r="CD5007" s="20"/>
      <c r="CE5007" s="20"/>
      <c r="CF5007" s="20"/>
      <c r="CG5007" s="20"/>
      <c r="CH5007" s="20"/>
      <c r="DJ5007" s="20"/>
      <c r="DK5007" s="20"/>
      <c r="DL5007" s="20"/>
      <c r="DM5007" s="20"/>
      <c r="DS5007" s="21"/>
      <c r="DT5007" s="21"/>
      <c r="DU5007" s="21"/>
      <c r="DV5007" s="4"/>
      <c r="DW5007" s="21"/>
      <c r="DX5007" s="33"/>
      <c r="DY5007" s="21"/>
      <c r="DZ5007" s="33"/>
      <c r="EA5007" s="33"/>
    </row>
    <row r="5008" spans="2:131" x14ac:dyDescent="0.35">
      <c r="B5008" s="21"/>
      <c r="D5008" s="1"/>
      <c r="E5008" s="21"/>
      <c r="F5008" s="1"/>
      <c r="J5008" s="21"/>
      <c r="K5008" s="21"/>
      <c r="L5008" s="21"/>
      <c r="N5008" s="21"/>
      <c r="X5008" s="4"/>
      <c r="AK5008" s="1"/>
      <c r="AM5008" s="1"/>
      <c r="AS5008" s="1"/>
      <c r="AX5008" s="21"/>
      <c r="AZ5008" s="1"/>
      <c r="CD5008" s="20"/>
      <c r="CE5008" s="20"/>
      <c r="CF5008" s="20"/>
      <c r="CG5008" s="20"/>
      <c r="CH5008" s="20"/>
      <c r="DJ5008" s="20"/>
      <c r="DK5008" s="20"/>
      <c r="DL5008" s="20"/>
      <c r="DM5008" s="20"/>
      <c r="DS5008" s="21"/>
      <c r="DT5008" s="21"/>
      <c r="DU5008" s="21"/>
      <c r="DV5008" s="4"/>
      <c r="DW5008" s="21"/>
      <c r="DX5008" s="33"/>
      <c r="DY5008" s="21"/>
      <c r="DZ5008" s="33"/>
      <c r="EA5008" s="33"/>
    </row>
    <row r="5009" spans="2:131" x14ac:dyDescent="0.35">
      <c r="B5009" s="21"/>
      <c r="D5009" s="1"/>
      <c r="E5009" s="21"/>
      <c r="F5009" s="1"/>
      <c r="J5009" s="21"/>
      <c r="K5009" s="21"/>
      <c r="L5009" s="21"/>
      <c r="N5009" s="21"/>
      <c r="X5009" s="4"/>
      <c r="AK5009" s="1"/>
      <c r="AM5009" s="1"/>
      <c r="AS5009" s="1"/>
      <c r="AX5009" s="21"/>
      <c r="AZ5009" s="1"/>
      <c r="CD5009" s="20"/>
      <c r="CE5009" s="20"/>
      <c r="CF5009" s="20"/>
      <c r="CG5009" s="20"/>
      <c r="CH5009" s="20"/>
      <c r="DJ5009" s="20"/>
      <c r="DK5009" s="20"/>
      <c r="DL5009" s="20"/>
      <c r="DM5009" s="20"/>
      <c r="DS5009" s="21"/>
      <c r="DT5009" s="21"/>
      <c r="DU5009" s="21"/>
      <c r="DV5009" s="4"/>
      <c r="DW5009" s="21"/>
      <c r="DX5009" s="33"/>
      <c r="DY5009" s="21"/>
      <c r="DZ5009" s="33"/>
      <c r="EA5009" s="33"/>
    </row>
    <row r="5010" spans="2:131" x14ac:dyDescent="0.35">
      <c r="B5010" s="21"/>
      <c r="D5010" s="1"/>
      <c r="E5010" s="21"/>
      <c r="F5010" s="1"/>
      <c r="J5010" s="21"/>
      <c r="K5010" s="21"/>
      <c r="L5010" s="21"/>
      <c r="N5010" s="21"/>
      <c r="X5010" s="4"/>
      <c r="AK5010" s="1"/>
      <c r="AM5010" s="1"/>
      <c r="AS5010" s="1"/>
      <c r="AX5010" s="21"/>
      <c r="AZ5010" s="1"/>
      <c r="CD5010" s="20"/>
      <c r="CE5010" s="20"/>
      <c r="CF5010" s="20"/>
      <c r="CG5010" s="20"/>
      <c r="CH5010" s="20"/>
      <c r="DJ5010" s="20"/>
      <c r="DK5010" s="20"/>
      <c r="DL5010" s="20"/>
      <c r="DM5010" s="20"/>
      <c r="DS5010" s="21"/>
      <c r="DT5010" s="21"/>
      <c r="DU5010" s="21"/>
      <c r="DV5010" s="4"/>
      <c r="DW5010" s="21"/>
      <c r="DX5010" s="33"/>
      <c r="DY5010" s="21"/>
      <c r="DZ5010" s="33"/>
      <c r="EA5010" s="33"/>
    </row>
    <row r="5011" spans="2:131" x14ac:dyDescent="0.35">
      <c r="B5011" s="21"/>
      <c r="D5011" s="1"/>
      <c r="E5011" s="21"/>
      <c r="F5011" s="1"/>
      <c r="J5011" s="21"/>
      <c r="K5011" s="21"/>
      <c r="L5011" s="21"/>
      <c r="N5011" s="21"/>
      <c r="X5011" s="4"/>
      <c r="AK5011" s="1"/>
      <c r="AM5011" s="1"/>
      <c r="AS5011" s="1"/>
      <c r="AX5011" s="21"/>
      <c r="AZ5011" s="1"/>
      <c r="CD5011" s="20"/>
      <c r="CE5011" s="20"/>
      <c r="CF5011" s="20"/>
      <c r="CG5011" s="20"/>
      <c r="CH5011" s="20"/>
      <c r="DJ5011" s="20"/>
      <c r="DK5011" s="20"/>
      <c r="DL5011" s="20"/>
      <c r="DM5011" s="20"/>
      <c r="DS5011" s="21"/>
      <c r="DT5011" s="21"/>
      <c r="DU5011" s="21"/>
      <c r="DV5011" s="4"/>
      <c r="DW5011" s="21"/>
      <c r="DX5011" s="33"/>
      <c r="DY5011" s="21"/>
      <c r="DZ5011" s="33"/>
      <c r="EA5011" s="33"/>
    </row>
    <row r="5012" spans="2:131" x14ac:dyDescent="0.35">
      <c r="B5012" s="21"/>
      <c r="D5012" s="1"/>
      <c r="E5012" s="21"/>
      <c r="F5012" s="1"/>
      <c r="J5012" s="21"/>
      <c r="K5012" s="21"/>
      <c r="L5012" s="21"/>
      <c r="N5012" s="21"/>
      <c r="X5012" s="4"/>
      <c r="AK5012" s="1"/>
      <c r="AM5012" s="1"/>
      <c r="AS5012" s="1"/>
      <c r="AX5012" s="21"/>
      <c r="AZ5012" s="1"/>
      <c r="CD5012" s="20"/>
      <c r="CE5012" s="20"/>
      <c r="CF5012" s="20"/>
      <c r="CG5012" s="20"/>
      <c r="CH5012" s="20"/>
      <c r="DJ5012" s="20"/>
      <c r="DK5012" s="20"/>
      <c r="DL5012" s="20"/>
      <c r="DM5012" s="20"/>
      <c r="DS5012" s="21"/>
      <c r="DT5012" s="21"/>
      <c r="DU5012" s="21"/>
      <c r="DV5012" s="4"/>
      <c r="DW5012" s="21"/>
      <c r="DX5012" s="33"/>
      <c r="DY5012" s="21"/>
      <c r="DZ5012" s="33"/>
      <c r="EA5012" s="33"/>
    </row>
    <row r="5013" spans="2:131" x14ac:dyDescent="0.35">
      <c r="B5013" s="21"/>
      <c r="D5013" s="1"/>
      <c r="E5013" s="21"/>
      <c r="F5013" s="1"/>
      <c r="J5013" s="21"/>
      <c r="K5013" s="21"/>
      <c r="L5013" s="21"/>
      <c r="N5013" s="21"/>
      <c r="X5013" s="4"/>
      <c r="AK5013" s="1"/>
      <c r="AM5013" s="1"/>
      <c r="AS5013" s="1"/>
      <c r="AX5013" s="21"/>
      <c r="AZ5013" s="1"/>
      <c r="CD5013" s="20"/>
      <c r="CE5013" s="20"/>
      <c r="CF5013" s="20"/>
      <c r="CG5013" s="20"/>
      <c r="CH5013" s="20"/>
      <c r="DJ5013" s="20"/>
      <c r="DK5013" s="20"/>
      <c r="DL5013" s="20"/>
      <c r="DM5013" s="20"/>
      <c r="DS5013" s="21"/>
      <c r="DT5013" s="21"/>
      <c r="DU5013" s="21"/>
      <c r="DV5013" s="4"/>
      <c r="DW5013" s="21"/>
      <c r="DX5013" s="33"/>
      <c r="DY5013" s="21"/>
      <c r="DZ5013" s="33"/>
      <c r="EA5013" s="33"/>
    </row>
    <row r="5014" spans="2:131" x14ac:dyDescent="0.35">
      <c r="B5014" s="21"/>
      <c r="D5014" s="1"/>
      <c r="E5014" s="21"/>
      <c r="F5014" s="1"/>
      <c r="J5014" s="21"/>
      <c r="K5014" s="21"/>
      <c r="L5014" s="21"/>
      <c r="N5014" s="21"/>
      <c r="X5014" s="4"/>
      <c r="AK5014" s="1"/>
      <c r="AM5014" s="1"/>
      <c r="AS5014" s="1"/>
      <c r="AX5014" s="21"/>
      <c r="AZ5014" s="1"/>
      <c r="CD5014" s="20"/>
      <c r="CE5014" s="20"/>
      <c r="CF5014" s="20"/>
      <c r="CG5014" s="20"/>
      <c r="CH5014" s="20"/>
      <c r="DJ5014" s="20"/>
      <c r="DK5014" s="20"/>
      <c r="DL5014" s="20"/>
      <c r="DM5014" s="20"/>
      <c r="DS5014" s="21"/>
      <c r="DT5014" s="21"/>
      <c r="DU5014" s="21"/>
      <c r="DV5014" s="4"/>
      <c r="DW5014" s="21"/>
      <c r="DX5014" s="33"/>
      <c r="DY5014" s="21"/>
      <c r="DZ5014" s="33"/>
      <c r="EA5014" s="33"/>
    </row>
    <row r="5015" spans="2:131" x14ac:dyDescent="0.35">
      <c r="B5015" s="21"/>
      <c r="D5015" s="1"/>
      <c r="E5015" s="21"/>
      <c r="F5015" s="1"/>
      <c r="J5015" s="21"/>
      <c r="K5015" s="21"/>
      <c r="L5015" s="21"/>
      <c r="N5015" s="21"/>
      <c r="X5015" s="4"/>
      <c r="AK5015" s="1"/>
      <c r="AM5015" s="1"/>
      <c r="AS5015" s="1"/>
      <c r="AX5015" s="21"/>
      <c r="AZ5015" s="1"/>
      <c r="CD5015" s="20"/>
      <c r="CE5015" s="20"/>
      <c r="CF5015" s="20"/>
      <c r="CG5015" s="20"/>
      <c r="CH5015" s="20"/>
      <c r="DJ5015" s="20"/>
      <c r="DK5015" s="20"/>
      <c r="DL5015" s="20"/>
      <c r="DM5015" s="20"/>
      <c r="DS5015" s="21"/>
      <c r="DT5015" s="21"/>
      <c r="DU5015" s="21"/>
      <c r="DV5015" s="4"/>
      <c r="DW5015" s="21"/>
      <c r="DX5015" s="33"/>
      <c r="DY5015" s="21"/>
      <c r="DZ5015" s="33"/>
      <c r="EA5015" s="33"/>
    </row>
    <row r="5016" spans="2:131" x14ac:dyDescent="0.35">
      <c r="B5016" s="21"/>
      <c r="D5016" s="1"/>
      <c r="E5016" s="21"/>
      <c r="F5016" s="1"/>
      <c r="J5016" s="21"/>
      <c r="K5016" s="21"/>
      <c r="L5016" s="21"/>
      <c r="N5016" s="21"/>
      <c r="X5016" s="4"/>
      <c r="AK5016" s="1"/>
      <c r="AM5016" s="1"/>
      <c r="AS5016" s="1"/>
      <c r="AX5016" s="21"/>
      <c r="AZ5016" s="1"/>
      <c r="CD5016" s="20"/>
      <c r="CE5016" s="20"/>
      <c r="CF5016" s="20"/>
      <c r="CG5016" s="20"/>
      <c r="CH5016" s="20"/>
      <c r="DJ5016" s="20"/>
      <c r="DK5016" s="20"/>
      <c r="DL5016" s="20"/>
      <c r="DM5016" s="20"/>
      <c r="DS5016" s="21"/>
      <c r="DT5016" s="21"/>
      <c r="DU5016" s="21"/>
      <c r="DV5016" s="4"/>
      <c r="DW5016" s="21"/>
      <c r="DX5016" s="33"/>
      <c r="DY5016" s="21"/>
      <c r="DZ5016" s="33"/>
      <c r="EA5016" s="33"/>
    </row>
    <row r="5017" spans="2:131" x14ac:dyDescent="0.35">
      <c r="B5017" s="21"/>
      <c r="D5017" s="1"/>
      <c r="E5017" s="21"/>
      <c r="F5017" s="1"/>
      <c r="J5017" s="21"/>
      <c r="K5017" s="21"/>
      <c r="L5017" s="21"/>
      <c r="N5017" s="21"/>
      <c r="X5017" s="4"/>
      <c r="AK5017" s="1"/>
      <c r="AM5017" s="1"/>
      <c r="AS5017" s="1"/>
      <c r="AX5017" s="21"/>
      <c r="AZ5017" s="1"/>
      <c r="CD5017" s="20"/>
      <c r="CE5017" s="20"/>
      <c r="CF5017" s="20"/>
      <c r="CG5017" s="20"/>
      <c r="CH5017" s="20"/>
      <c r="DJ5017" s="20"/>
      <c r="DK5017" s="20"/>
      <c r="DL5017" s="20"/>
      <c r="DM5017" s="20"/>
      <c r="DS5017" s="21"/>
      <c r="DT5017" s="21"/>
      <c r="DU5017" s="21"/>
      <c r="DV5017" s="4"/>
      <c r="DW5017" s="21"/>
      <c r="DX5017" s="33"/>
      <c r="DY5017" s="21"/>
      <c r="DZ5017" s="33"/>
      <c r="EA5017" s="33"/>
    </row>
    <row r="5018" spans="2:131" x14ac:dyDescent="0.35">
      <c r="B5018" s="21"/>
      <c r="D5018" s="1"/>
      <c r="E5018" s="21"/>
      <c r="F5018" s="1"/>
      <c r="J5018" s="21"/>
      <c r="K5018" s="21"/>
      <c r="L5018" s="21"/>
      <c r="N5018" s="21"/>
      <c r="X5018" s="4"/>
      <c r="AK5018" s="1"/>
      <c r="AM5018" s="1"/>
      <c r="AS5018" s="1"/>
      <c r="AX5018" s="21"/>
      <c r="AZ5018" s="1"/>
      <c r="CD5018" s="20"/>
      <c r="CE5018" s="20"/>
      <c r="CF5018" s="20"/>
      <c r="CG5018" s="20"/>
      <c r="CH5018" s="20"/>
      <c r="DJ5018" s="20"/>
      <c r="DK5018" s="20"/>
      <c r="DL5018" s="20"/>
      <c r="DM5018" s="20"/>
      <c r="DS5018" s="21"/>
      <c r="DT5018" s="21"/>
      <c r="DU5018" s="21"/>
      <c r="DV5018" s="4"/>
      <c r="DW5018" s="21"/>
      <c r="DX5018" s="33"/>
      <c r="DY5018" s="21"/>
      <c r="DZ5018" s="33"/>
      <c r="EA5018" s="33"/>
    </row>
    <row r="5019" spans="2:131" x14ac:dyDescent="0.35">
      <c r="B5019" s="21"/>
      <c r="D5019" s="1"/>
      <c r="E5019" s="21"/>
      <c r="F5019" s="1"/>
      <c r="J5019" s="21"/>
      <c r="K5019" s="21"/>
      <c r="L5019" s="21"/>
      <c r="N5019" s="21"/>
      <c r="X5019" s="4"/>
      <c r="AK5019" s="1"/>
      <c r="AM5019" s="1"/>
      <c r="AS5019" s="1"/>
      <c r="AX5019" s="21"/>
      <c r="AZ5019" s="1"/>
      <c r="CD5019" s="20"/>
      <c r="CE5019" s="20"/>
      <c r="CF5019" s="20"/>
      <c r="CG5019" s="20"/>
      <c r="CH5019" s="20"/>
      <c r="DJ5019" s="20"/>
      <c r="DK5019" s="20"/>
      <c r="DL5019" s="20"/>
      <c r="DM5019" s="20"/>
      <c r="DS5019" s="21"/>
      <c r="DT5019" s="21"/>
      <c r="DU5019" s="21"/>
      <c r="DV5019" s="4"/>
      <c r="DW5019" s="21"/>
      <c r="DX5019" s="33"/>
      <c r="DY5019" s="21"/>
      <c r="DZ5019" s="33"/>
      <c r="EA5019" s="33"/>
    </row>
    <row r="5020" spans="2:131" x14ac:dyDescent="0.35">
      <c r="B5020" s="21"/>
      <c r="D5020" s="1"/>
      <c r="E5020" s="21"/>
      <c r="F5020" s="1"/>
      <c r="J5020" s="21"/>
      <c r="K5020" s="21"/>
      <c r="L5020" s="21"/>
      <c r="N5020" s="21"/>
      <c r="X5020" s="4"/>
      <c r="AK5020" s="1"/>
      <c r="AM5020" s="1"/>
      <c r="AS5020" s="1"/>
      <c r="AX5020" s="21"/>
      <c r="AZ5020" s="1"/>
      <c r="CD5020" s="20"/>
      <c r="CE5020" s="20"/>
      <c r="CF5020" s="20"/>
      <c r="CG5020" s="20"/>
      <c r="CH5020" s="20"/>
      <c r="DJ5020" s="20"/>
      <c r="DK5020" s="20"/>
      <c r="DL5020" s="20"/>
      <c r="DM5020" s="20"/>
      <c r="DS5020" s="21"/>
      <c r="DT5020" s="21"/>
      <c r="DU5020" s="21"/>
      <c r="DV5020" s="4"/>
      <c r="DW5020" s="21"/>
      <c r="DX5020" s="33"/>
      <c r="DY5020" s="21"/>
      <c r="DZ5020" s="33"/>
      <c r="EA5020" s="33"/>
    </row>
    <row r="5021" spans="2:131" x14ac:dyDescent="0.35">
      <c r="B5021" s="21"/>
      <c r="D5021" s="1"/>
      <c r="E5021" s="21"/>
      <c r="F5021" s="1"/>
      <c r="J5021" s="21"/>
      <c r="K5021" s="21"/>
      <c r="L5021" s="21"/>
      <c r="N5021" s="21"/>
      <c r="X5021" s="4"/>
      <c r="AK5021" s="1"/>
      <c r="AM5021" s="1"/>
      <c r="AS5021" s="1"/>
      <c r="AX5021" s="21"/>
      <c r="AZ5021" s="1"/>
      <c r="CD5021" s="20"/>
      <c r="CE5021" s="20"/>
      <c r="CF5021" s="20"/>
      <c r="CG5021" s="20"/>
      <c r="CH5021" s="20"/>
      <c r="DJ5021" s="20"/>
      <c r="DK5021" s="20"/>
      <c r="DL5021" s="20"/>
      <c r="DM5021" s="20"/>
      <c r="DS5021" s="21"/>
      <c r="DT5021" s="21"/>
      <c r="DU5021" s="21"/>
      <c r="DV5021" s="4"/>
      <c r="DW5021" s="21"/>
      <c r="DX5021" s="33"/>
      <c r="DY5021" s="21"/>
      <c r="DZ5021" s="33"/>
      <c r="EA5021" s="33"/>
    </row>
    <row r="5022" spans="2:131" x14ac:dyDescent="0.35">
      <c r="B5022" s="21"/>
      <c r="D5022" s="1"/>
      <c r="E5022" s="21"/>
      <c r="F5022" s="1"/>
      <c r="J5022" s="21"/>
      <c r="K5022" s="21"/>
      <c r="L5022" s="21"/>
      <c r="N5022" s="21"/>
      <c r="X5022" s="4"/>
      <c r="AK5022" s="1"/>
      <c r="AM5022" s="1"/>
      <c r="AS5022" s="1"/>
      <c r="AX5022" s="21"/>
      <c r="AZ5022" s="1"/>
      <c r="CD5022" s="20"/>
      <c r="CE5022" s="20"/>
      <c r="CF5022" s="20"/>
      <c r="CG5022" s="20"/>
      <c r="CH5022" s="20"/>
      <c r="DJ5022" s="20"/>
      <c r="DK5022" s="20"/>
      <c r="DL5022" s="20"/>
      <c r="DM5022" s="20"/>
      <c r="DS5022" s="21"/>
      <c r="DT5022" s="21"/>
      <c r="DU5022" s="21"/>
      <c r="DV5022" s="4"/>
      <c r="DW5022" s="21"/>
      <c r="DX5022" s="33"/>
      <c r="DY5022" s="21"/>
      <c r="DZ5022" s="33"/>
      <c r="EA5022" s="33"/>
    </row>
    <row r="5023" spans="2:131" x14ac:dyDescent="0.35">
      <c r="B5023" s="21"/>
      <c r="D5023" s="1"/>
      <c r="E5023" s="21"/>
      <c r="F5023" s="1"/>
      <c r="J5023" s="21"/>
      <c r="K5023" s="21"/>
      <c r="L5023" s="21"/>
      <c r="N5023" s="21"/>
      <c r="X5023" s="4"/>
      <c r="AK5023" s="1"/>
      <c r="AM5023" s="1"/>
      <c r="AS5023" s="1"/>
      <c r="AX5023" s="21"/>
      <c r="AZ5023" s="1"/>
      <c r="CD5023" s="20"/>
      <c r="CE5023" s="20"/>
      <c r="CF5023" s="20"/>
      <c r="CG5023" s="20"/>
      <c r="CH5023" s="20"/>
      <c r="DJ5023" s="20"/>
      <c r="DK5023" s="20"/>
      <c r="DL5023" s="20"/>
      <c r="DM5023" s="20"/>
      <c r="DS5023" s="21"/>
      <c r="DT5023" s="21"/>
      <c r="DU5023" s="21"/>
      <c r="DV5023" s="4"/>
      <c r="DW5023" s="21"/>
      <c r="DX5023" s="33"/>
      <c r="DY5023" s="21"/>
      <c r="DZ5023" s="33"/>
      <c r="EA5023" s="33"/>
    </row>
    <row r="5024" spans="2:131" x14ac:dyDescent="0.35">
      <c r="B5024" s="21"/>
      <c r="D5024" s="1"/>
      <c r="E5024" s="21"/>
      <c r="F5024" s="1"/>
      <c r="J5024" s="21"/>
      <c r="K5024" s="21"/>
      <c r="L5024" s="21"/>
      <c r="N5024" s="21"/>
      <c r="X5024" s="4"/>
      <c r="AK5024" s="1"/>
      <c r="AM5024" s="1"/>
      <c r="AS5024" s="1"/>
      <c r="AX5024" s="21"/>
      <c r="AZ5024" s="1"/>
      <c r="CD5024" s="20"/>
      <c r="CE5024" s="20"/>
      <c r="CF5024" s="20"/>
      <c r="CG5024" s="20"/>
      <c r="CH5024" s="20"/>
      <c r="DJ5024" s="20"/>
      <c r="DK5024" s="20"/>
      <c r="DL5024" s="20"/>
      <c r="DM5024" s="20"/>
      <c r="DS5024" s="21"/>
      <c r="DT5024" s="21"/>
      <c r="DU5024" s="21"/>
      <c r="DV5024" s="4"/>
      <c r="DW5024" s="21"/>
      <c r="DX5024" s="33"/>
      <c r="DY5024" s="21"/>
      <c r="DZ5024" s="33"/>
      <c r="EA5024" s="33"/>
    </row>
    <row r="5025" spans="2:131" x14ac:dyDescent="0.35">
      <c r="B5025" s="21"/>
      <c r="D5025" s="1"/>
      <c r="E5025" s="21"/>
      <c r="F5025" s="1"/>
      <c r="J5025" s="21"/>
      <c r="K5025" s="21"/>
      <c r="L5025" s="21"/>
      <c r="N5025" s="21"/>
      <c r="X5025" s="4"/>
      <c r="AK5025" s="1"/>
      <c r="AM5025" s="1"/>
      <c r="AS5025" s="1"/>
      <c r="AX5025" s="21"/>
      <c r="AZ5025" s="1"/>
      <c r="CD5025" s="20"/>
      <c r="CE5025" s="20"/>
      <c r="CF5025" s="20"/>
      <c r="CG5025" s="20"/>
      <c r="CH5025" s="20"/>
      <c r="DJ5025" s="20"/>
      <c r="DK5025" s="20"/>
      <c r="DL5025" s="20"/>
      <c r="DM5025" s="20"/>
      <c r="DS5025" s="21"/>
      <c r="DT5025" s="21"/>
      <c r="DU5025" s="21"/>
      <c r="DV5025" s="4"/>
      <c r="DW5025" s="21"/>
      <c r="DX5025" s="33"/>
      <c r="DY5025" s="21"/>
      <c r="DZ5025" s="33"/>
      <c r="EA5025" s="33"/>
    </row>
    <row r="5026" spans="2:131" x14ac:dyDescent="0.35">
      <c r="B5026" s="21"/>
      <c r="D5026" s="1"/>
      <c r="E5026" s="21"/>
      <c r="F5026" s="1"/>
      <c r="J5026" s="21"/>
      <c r="K5026" s="21"/>
      <c r="L5026" s="21"/>
      <c r="N5026" s="21"/>
      <c r="X5026" s="4"/>
      <c r="AK5026" s="1"/>
      <c r="AM5026" s="1"/>
      <c r="AS5026" s="1"/>
      <c r="AX5026" s="21"/>
      <c r="AZ5026" s="1"/>
      <c r="CD5026" s="20"/>
      <c r="CE5026" s="20"/>
      <c r="CF5026" s="20"/>
      <c r="CG5026" s="20"/>
      <c r="CH5026" s="20"/>
      <c r="DJ5026" s="20"/>
      <c r="DK5026" s="20"/>
      <c r="DL5026" s="20"/>
      <c r="DM5026" s="20"/>
      <c r="DS5026" s="21"/>
      <c r="DT5026" s="21"/>
      <c r="DU5026" s="21"/>
      <c r="DV5026" s="4"/>
      <c r="DW5026" s="21"/>
      <c r="DX5026" s="33"/>
      <c r="DY5026" s="21"/>
      <c r="DZ5026" s="33"/>
      <c r="EA5026" s="33"/>
    </row>
    <row r="5027" spans="2:131" x14ac:dyDescent="0.35">
      <c r="B5027" s="21"/>
      <c r="D5027" s="1"/>
      <c r="E5027" s="21"/>
      <c r="F5027" s="1"/>
      <c r="J5027" s="21"/>
      <c r="K5027" s="21"/>
      <c r="L5027" s="21"/>
      <c r="N5027" s="21"/>
      <c r="X5027" s="4"/>
      <c r="AK5027" s="1"/>
      <c r="AM5027" s="1"/>
      <c r="AS5027" s="1"/>
      <c r="AX5027" s="21"/>
      <c r="AZ5027" s="1"/>
      <c r="CD5027" s="20"/>
      <c r="CE5027" s="20"/>
      <c r="CF5027" s="20"/>
      <c r="CG5027" s="20"/>
      <c r="CH5027" s="20"/>
      <c r="DJ5027" s="20"/>
      <c r="DK5027" s="20"/>
      <c r="DL5027" s="20"/>
      <c r="DM5027" s="20"/>
      <c r="DS5027" s="21"/>
      <c r="DT5027" s="21"/>
      <c r="DU5027" s="21"/>
      <c r="DV5027" s="4"/>
      <c r="DW5027" s="21"/>
      <c r="DX5027" s="33"/>
      <c r="DY5027" s="21"/>
      <c r="DZ5027" s="33"/>
      <c r="EA5027" s="33"/>
    </row>
    <row r="5028" spans="2:131" x14ac:dyDescent="0.35">
      <c r="B5028" s="21"/>
      <c r="D5028" s="1"/>
      <c r="E5028" s="21"/>
      <c r="F5028" s="1"/>
      <c r="J5028" s="21"/>
      <c r="K5028" s="21"/>
      <c r="L5028" s="21"/>
      <c r="N5028" s="21"/>
      <c r="X5028" s="4"/>
      <c r="AK5028" s="1"/>
      <c r="AM5028" s="1"/>
      <c r="AS5028" s="1"/>
      <c r="AX5028" s="21"/>
      <c r="AZ5028" s="1"/>
      <c r="CD5028" s="20"/>
      <c r="CE5028" s="20"/>
      <c r="CF5028" s="20"/>
      <c r="CG5028" s="20"/>
      <c r="CH5028" s="20"/>
      <c r="DJ5028" s="20"/>
      <c r="DK5028" s="20"/>
      <c r="DL5028" s="20"/>
      <c r="DM5028" s="20"/>
      <c r="DS5028" s="21"/>
      <c r="DT5028" s="21"/>
      <c r="DU5028" s="21"/>
      <c r="DV5028" s="4"/>
      <c r="DW5028" s="21"/>
      <c r="DX5028" s="33"/>
      <c r="DY5028" s="21"/>
      <c r="DZ5028" s="33"/>
      <c r="EA5028" s="33"/>
    </row>
    <row r="5029" spans="2:131" x14ac:dyDescent="0.35">
      <c r="B5029" s="21"/>
      <c r="D5029" s="1"/>
      <c r="E5029" s="21"/>
      <c r="F5029" s="1"/>
      <c r="J5029" s="21"/>
      <c r="K5029" s="21"/>
      <c r="L5029" s="21"/>
      <c r="N5029" s="21"/>
      <c r="X5029" s="4"/>
      <c r="AK5029" s="1"/>
      <c r="AM5029" s="1"/>
      <c r="AS5029" s="1"/>
      <c r="AX5029" s="21"/>
      <c r="AZ5029" s="1"/>
      <c r="CD5029" s="20"/>
      <c r="CE5029" s="20"/>
      <c r="CF5029" s="20"/>
      <c r="CG5029" s="20"/>
      <c r="CH5029" s="20"/>
      <c r="DJ5029" s="20"/>
      <c r="DK5029" s="20"/>
      <c r="DL5029" s="20"/>
      <c r="DM5029" s="20"/>
      <c r="DS5029" s="21"/>
      <c r="DT5029" s="21"/>
      <c r="DU5029" s="21"/>
      <c r="DV5029" s="4"/>
      <c r="DW5029" s="21"/>
      <c r="DX5029" s="33"/>
      <c r="DY5029" s="21"/>
      <c r="DZ5029" s="33"/>
      <c r="EA5029" s="33"/>
    </row>
    <row r="5030" spans="2:131" x14ac:dyDescent="0.35">
      <c r="B5030" s="21"/>
      <c r="D5030" s="1"/>
      <c r="E5030" s="21"/>
      <c r="F5030" s="1"/>
      <c r="J5030" s="21"/>
      <c r="K5030" s="21"/>
      <c r="L5030" s="21"/>
      <c r="N5030" s="21"/>
      <c r="X5030" s="4"/>
      <c r="AK5030" s="1"/>
      <c r="AM5030" s="1"/>
      <c r="AS5030" s="1"/>
      <c r="AX5030" s="21"/>
      <c r="AZ5030" s="1"/>
      <c r="CD5030" s="20"/>
      <c r="CE5030" s="20"/>
      <c r="CF5030" s="20"/>
      <c r="CG5030" s="20"/>
      <c r="CH5030" s="20"/>
      <c r="DJ5030" s="20"/>
      <c r="DK5030" s="20"/>
      <c r="DL5030" s="20"/>
      <c r="DM5030" s="20"/>
      <c r="DS5030" s="21"/>
      <c r="DT5030" s="21"/>
      <c r="DU5030" s="21"/>
      <c r="DV5030" s="4"/>
      <c r="DW5030" s="21"/>
      <c r="DX5030" s="33"/>
      <c r="DY5030" s="21"/>
      <c r="DZ5030" s="33"/>
      <c r="EA5030" s="33"/>
    </row>
    <row r="5031" spans="2:131" x14ac:dyDescent="0.35">
      <c r="B5031" s="21"/>
      <c r="D5031" s="1"/>
      <c r="E5031" s="21"/>
      <c r="F5031" s="1"/>
      <c r="J5031" s="21"/>
      <c r="K5031" s="21"/>
      <c r="L5031" s="21"/>
      <c r="N5031" s="21"/>
      <c r="X5031" s="4"/>
      <c r="AK5031" s="1"/>
      <c r="AM5031" s="1"/>
      <c r="AS5031" s="1"/>
      <c r="AX5031" s="21"/>
      <c r="AZ5031" s="1"/>
      <c r="CD5031" s="20"/>
      <c r="CE5031" s="20"/>
      <c r="CF5031" s="20"/>
      <c r="CG5031" s="20"/>
      <c r="CH5031" s="20"/>
      <c r="DJ5031" s="20"/>
      <c r="DK5031" s="20"/>
      <c r="DL5031" s="20"/>
      <c r="DM5031" s="20"/>
      <c r="DS5031" s="21"/>
      <c r="DT5031" s="21"/>
      <c r="DU5031" s="21"/>
      <c r="DV5031" s="4"/>
      <c r="DW5031" s="21"/>
      <c r="DX5031" s="33"/>
      <c r="DY5031" s="21"/>
      <c r="DZ5031" s="33"/>
      <c r="EA5031" s="33"/>
    </row>
    <row r="5032" spans="2:131" x14ac:dyDescent="0.35">
      <c r="B5032" s="21"/>
      <c r="D5032" s="1"/>
      <c r="E5032" s="21"/>
      <c r="F5032" s="1"/>
      <c r="J5032" s="21"/>
      <c r="K5032" s="21"/>
      <c r="L5032" s="21"/>
      <c r="N5032" s="21"/>
      <c r="X5032" s="4"/>
      <c r="AK5032" s="1"/>
      <c r="AM5032" s="1"/>
      <c r="AS5032" s="1"/>
      <c r="AX5032" s="21"/>
      <c r="AZ5032" s="1"/>
      <c r="CD5032" s="20"/>
      <c r="CE5032" s="20"/>
      <c r="CF5032" s="20"/>
      <c r="CG5032" s="20"/>
      <c r="CH5032" s="20"/>
      <c r="DJ5032" s="20"/>
      <c r="DK5032" s="20"/>
      <c r="DL5032" s="20"/>
      <c r="DM5032" s="20"/>
      <c r="DS5032" s="21"/>
      <c r="DT5032" s="21"/>
      <c r="DU5032" s="21"/>
      <c r="DV5032" s="4"/>
      <c r="DW5032" s="21"/>
      <c r="DX5032" s="33"/>
      <c r="DY5032" s="21"/>
      <c r="DZ5032" s="33"/>
      <c r="EA5032" s="33"/>
    </row>
    <row r="5033" spans="2:131" x14ac:dyDescent="0.35">
      <c r="B5033" s="21"/>
      <c r="D5033" s="1"/>
      <c r="E5033" s="21"/>
      <c r="F5033" s="1"/>
      <c r="J5033" s="21"/>
      <c r="K5033" s="21"/>
      <c r="L5033" s="21"/>
      <c r="N5033" s="21"/>
      <c r="X5033" s="4"/>
      <c r="AK5033" s="1"/>
      <c r="AM5033" s="1"/>
      <c r="AS5033" s="1"/>
      <c r="AX5033" s="21"/>
      <c r="AZ5033" s="1"/>
      <c r="CD5033" s="20"/>
      <c r="CE5033" s="20"/>
      <c r="CF5033" s="20"/>
      <c r="CG5033" s="20"/>
      <c r="CH5033" s="20"/>
      <c r="DJ5033" s="20"/>
      <c r="DK5033" s="20"/>
      <c r="DL5033" s="20"/>
      <c r="DM5033" s="20"/>
      <c r="DS5033" s="21"/>
      <c r="DT5033" s="21"/>
      <c r="DU5033" s="21"/>
      <c r="DV5033" s="4"/>
      <c r="DW5033" s="21"/>
      <c r="DX5033" s="33"/>
      <c r="DY5033" s="21"/>
      <c r="DZ5033" s="33"/>
      <c r="EA5033" s="33"/>
    </row>
    <row r="5034" spans="2:131" x14ac:dyDescent="0.35">
      <c r="B5034" s="21"/>
      <c r="D5034" s="1"/>
      <c r="E5034" s="21"/>
      <c r="F5034" s="1"/>
      <c r="J5034" s="21"/>
      <c r="K5034" s="21"/>
      <c r="L5034" s="21"/>
      <c r="N5034" s="21"/>
      <c r="X5034" s="4"/>
      <c r="AK5034" s="1"/>
      <c r="AM5034" s="1"/>
      <c r="AS5034" s="1"/>
      <c r="AX5034" s="21"/>
      <c r="AZ5034" s="1"/>
      <c r="CD5034" s="20"/>
      <c r="CE5034" s="20"/>
      <c r="CF5034" s="20"/>
      <c r="CG5034" s="20"/>
      <c r="CH5034" s="20"/>
      <c r="DJ5034" s="20"/>
      <c r="DK5034" s="20"/>
      <c r="DL5034" s="20"/>
      <c r="DM5034" s="20"/>
      <c r="DS5034" s="21"/>
      <c r="DT5034" s="21"/>
      <c r="DU5034" s="21"/>
      <c r="DV5034" s="4"/>
      <c r="DW5034" s="21"/>
      <c r="DX5034" s="33"/>
      <c r="DY5034" s="21"/>
      <c r="DZ5034" s="33"/>
      <c r="EA5034" s="33"/>
    </row>
    <row r="5035" spans="2:131" x14ac:dyDescent="0.35">
      <c r="B5035" s="21"/>
      <c r="D5035" s="1"/>
      <c r="E5035" s="21"/>
      <c r="F5035" s="1"/>
      <c r="J5035" s="21"/>
      <c r="K5035" s="21"/>
      <c r="L5035" s="21"/>
      <c r="N5035" s="21"/>
      <c r="X5035" s="4"/>
      <c r="AK5035" s="1"/>
      <c r="AM5035" s="1"/>
      <c r="AS5035" s="1"/>
      <c r="AX5035" s="21"/>
      <c r="AZ5035" s="1"/>
      <c r="CD5035" s="20"/>
      <c r="CE5035" s="20"/>
      <c r="CF5035" s="20"/>
      <c r="CG5035" s="20"/>
      <c r="CH5035" s="20"/>
      <c r="DJ5035" s="20"/>
      <c r="DK5035" s="20"/>
      <c r="DL5035" s="20"/>
      <c r="DM5035" s="20"/>
      <c r="DS5035" s="21"/>
      <c r="DT5035" s="21"/>
      <c r="DU5035" s="21"/>
      <c r="DV5035" s="4"/>
      <c r="DW5035" s="21"/>
      <c r="DX5035" s="33"/>
      <c r="DY5035" s="21"/>
      <c r="DZ5035" s="33"/>
      <c r="EA5035" s="33"/>
    </row>
    <row r="5036" spans="2:131" x14ac:dyDescent="0.35">
      <c r="B5036" s="21"/>
      <c r="D5036" s="1"/>
      <c r="E5036" s="21"/>
      <c r="F5036" s="1"/>
      <c r="J5036" s="21"/>
      <c r="K5036" s="21"/>
      <c r="L5036" s="21"/>
      <c r="N5036" s="21"/>
      <c r="X5036" s="4"/>
      <c r="AK5036" s="1"/>
      <c r="AM5036" s="1"/>
      <c r="AS5036" s="1"/>
      <c r="AX5036" s="21"/>
      <c r="AZ5036" s="1"/>
      <c r="CD5036" s="20"/>
      <c r="CE5036" s="20"/>
      <c r="CF5036" s="20"/>
      <c r="CG5036" s="20"/>
      <c r="CH5036" s="20"/>
      <c r="DJ5036" s="20"/>
      <c r="DK5036" s="20"/>
      <c r="DL5036" s="20"/>
      <c r="DM5036" s="20"/>
      <c r="DS5036" s="21"/>
      <c r="DT5036" s="21"/>
      <c r="DU5036" s="21"/>
      <c r="DV5036" s="4"/>
      <c r="DW5036" s="21"/>
      <c r="DX5036" s="33"/>
      <c r="DY5036" s="21"/>
      <c r="DZ5036" s="33"/>
      <c r="EA5036" s="33"/>
    </row>
    <row r="5037" spans="2:131" x14ac:dyDescent="0.35">
      <c r="B5037" s="21"/>
      <c r="D5037" s="1"/>
      <c r="E5037" s="21"/>
      <c r="F5037" s="1"/>
      <c r="J5037" s="21"/>
      <c r="K5037" s="21"/>
      <c r="L5037" s="21"/>
      <c r="N5037" s="21"/>
      <c r="X5037" s="4"/>
      <c r="AK5037" s="1"/>
      <c r="AM5037" s="1"/>
      <c r="AS5037" s="1"/>
      <c r="AX5037" s="21"/>
      <c r="AZ5037" s="1"/>
      <c r="CD5037" s="20"/>
      <c r="CE5037" s="20"/>
      <c r="CF5037" s="20"/>
      <c r="CG5037" s="20"/>
      <c r="CH5037" s="20"/>
      <c r="DJ5037" s="20"/>
      <c r="DK5037" s="20"/>
      <c r="DL5037" s="20"/>
      <c r="DM5037" s="20"/>
      <c r="DS5037" s="21"/>
      <c r="DT5037" s="21"/>
      <c r="DU5037" s="21"/>
      <c r="DV5037" s="4"/>
      <c r="DW5037" s="21"/>
      <c r="DX5037" s="33"/>
      <c r="DY5037" s="21"/>
      <c r="DZ5037" s="33"/>
      <c r="EA5037" s="33"/>
    </row>
    <row r="5038" spans="2:131" x14ac:dyDescent="0.35">
      <c r="B5038" s="21"/>
      <c r="D5038" s="1"/>
      <c r="E5038" s="21"/>
      <c r="F5038" s="1"/>
      <c r="J5038" s="21"/>
      <c r="K5038" s="21"/>
      <c r="L5038" s="21"/>
      <c r="N5038" s="21"/>
      <c r="X5038" s="4"/>
      <c r="AK5038" s="1"/>
      <c r="AM5038" s="1"/>
      <c r="AS5038" s="1"/>
      <c r="AX5038" s="21"/>
      <c r="AZ5038" s="1"/>
      <c r="CD5038" s="20"/>
      <c r="CE5038" s="20"/>
      <c r="CF5038" s="20"/>
      <c r="CG5038" s="20"/>
      <c r="CH5038" s="20"/>
      <c r="DJ5038" s="20"/>
      <c r="DK5038" s="20"/>
      <c r="DL5038" s="20"/>
      <c r="DM5038" s="20"/>
      <c r="DS5038" s="21"/>
      <c r="DT5038" s="21"/>
      <c r="DU5038" s="21"/>
      <c r="DV5038" s="4"/>
      <c r="DW5038" s="21"/>
      <c r="DX5038" s="33"/>
      <c r="DY5038" s="21"/>
      <c r="DZ5038" s="33"/>
      <c r="EA5038" s="33"/>
    </row>
    <row r="5039" spans="2:131" x14ac:dyDescent="0.35">
      <c r="B5039" s="21"/>
      <c r="D5039" s="1"/>
      <c r="E5039" s="21"/>
      <c r="F5039" s="1"/>
      <c r="J5039" s="21"/>
      <c r="K5039" s="21"/>
      <c r="L5039" s="21"/>
      <c r="N5039" s="21"/>
      <c r="X5039" s="4"/>
      <c r="AK5039" s="1"/>
      <c r="AM5039" s="1"/>
      <c r="AS5039" s="1"/>
      <c r="AX5039" s="21"/>
      <c r="AZ5039" s="1"/>
      <c r="CD5039" s="20"/>
      <c r="CE5039" s="20"/>
      <c r="CF5039" s="20"/>
      <c r="CG5039" s="20"/>
      <c r="CH5039" s="20"/>
      <c r="DJ5039" s="20"/>
      <c r="DK5039" s="20"/>
      <c r="DL5039" s="20"/>
      <c r="DM5039" s="20"/>
      <c r="DS5039" s="21"/>
      <c r="DT5039" s="21"/>
      <c r="DU5039" s="21"/>
      <c r="DV5039" s="4"/>
      <c r="DW5039" s="21"/>
      <c r="DX5039" s="33"/>
      <c r="DY5039" s="21"/>
      <c r="DZ5039" s="33"/>
      <c r="EA5039" s="33"/>
    </row>
    <row r="5040" spans="2:131" x14ac:dyDescent="0.35">
      <c r="B5040" s="21"/>
      <c r="D5040" s="1"/>
      <c r="E5040" s="21"/>
      <c r="F5040" s="1"/>
      <c r="J5040" s="21"/>
      <c r="K5040" s="21"/>
      <c r="L5040" s="21"/>
      <c r="N5040" s="21"/>
      <c r="X5040" s="4"/>
      <c r="AK5040" s="1"/>
      <c r="AM5040" s="1"/>
      <c r="AS5040" s="1"/>
      <c r="AX5040" s="21"/>
      <c r="AZ5040" s="1"/>
      <c r="CD5040" s="20"/>
      <c r="CE5040" s="20"/>
      <c r="CF5040" s="20"/>
      <c r="CG5040" s="20"/>
      <c r="CH5040" s="20"/>
      <c r="DJ5040" s="20"/>
      <c r="DK5040" s="20"/>
      <c r="DL5040" s="20"/>
      <c r="DM5040" s="20"/>
      <c r="DS5040" s="21"/>
      <c r="DT5040" s="21"/>
      <c r="DU5040" s="21"/>
      <c r="DV5040" s="4"/>
      <c r="DW5040" s="21"/>
      <c r="DX5040" s="33"/>
      <c r="DY5040" s="21"/>
      <c r="DZ5040" s="33"/>
      <c r="EA5040" s="33"/>
    </row>
    <row r="5041" spans="2:131" x14ac:dyDescent="0.35">
      <c r="B5041" s="21"/>
      <c r="D5041" s="1"/>
      <c r="E5041" s="21"/>
      <c r="F5041" s="1"/>
      <c r="J5041" s="21"/>
      <c r="K5041" s="21"/>
      <c r="L5041" s="21"/>
      <c r="N5041" s="21"/>
      <c r="X5041" s="4"/>
      <c r="AK5041" s="1"/>
      <c r="AM5041" s="1"/>
      <c r="AS5041" s="1"/>
      <c r="AX5041" s="21"/>
      <c r="AZ5041" s="1"/>
      <c r="CD5041" s="20"/>
      <c r="CE5041" s="20"/>
      <c r="CF5041" s="20"/>
      <c r="CG5041" s="20"/>
      <c r="CH5041" s="20"/>
      <c r="DJ5041" s="20"/>
      <c r="DK5041" s="20"/>
      <c r="DL5041" s="20"/>
      <c r="DM5041" s="20"/>
      <c r="DS5041" s="21"/>
      <c r="DT5041" s="21"/>
      <c r="DU5041" s="21"/>
      <c r="DV5041" s="4"/>
      <c r="DW5041" s="21"/>
      <c r="DX5041" s="33"/>
      <c r="DY5041" s="21"/>
      <c r="DZ5041" s="33"/>
      <c r="EA5041" s="33"/>
    </row>
    <row r="5042" spans="2:131" x14ac:dyDescent="0.35">
      <c r="B5042" s="21"/>
      <c r="D5042" s="1"/>
      <c r="E5042" s="21"/>
      <c r="F5042" s="1"/>
      <c r="J5042" s="21"/>
      <c r="K5042" s="21"/>
      <c r="L5042" s="21"/>
      <c r="N5042" s="21"/>
      <c r="X5042" s="4"/>
      <c r="AK5042" s="1"/>
      <c r="AM5042" s="1"/>
      <c r="AS5042" s="1"/>
      <c r="AX5042" s="21"/>
      <c r="AZ5042" s="1"/>
      <c r="CD5042" s="20"/>
      <c r="CE5042" s="20"/>
      <c r="CF5042" s="20"/>
      <c r="CG5042" s="20"/>
      <c r="CH5042" s="20"/>
      <c r="DJ5042" s="20"/>
      <c r="DK5042" s="20"/>
      <c r="DL5042" s="20"/>
      <c r="DM5042" s="20"/>
      <c r="DS5042" s="21"/>
      <c r="DT5042" s="21"/>
      <c r="DU5042" s="21"/>
      <c r="DV5042" s="4"/>
      <c r="DW5042" s="21"/>
      <c r="DX5042" s="33"/>
      <c r="DY5042" s="21"/>
      <c r="DZ5042" s="33"/>
      <c r="EA5042" s="33"/>
    </row>
    <row r="5043" spans="2:131" x14ac:dyDescent="0.35">
      <c r="B5043" s="21"/>
      <c r="D5043" s="1"/>
      <c r="E5043" s="21"/>
      <c r="F5043" s="1"/>
      <c r="J5043" s="21"/>
      <c r="K5043" s="21"/>
      <c r="L5043" s="21"/>
      <c r="N5043" s="21"/>
      <c r="X5043" s="4"/>
      <c r="AK5043" s="1"/>
      <c r="AM5043" s="1"/>
      <c r="AS5043" s="1"/>
      <c r="AX5043" s="21"/>
      <c r="AZ5043" s="1"/>
      <c r="CD5043" s="20"/>
      <c r="CE5043" s="20"/>
      <c r="CF5043" s="20"/>
      <c r="CG5043" s="20"/>
      <c r="CH5043" s="20"/>
      <c r="DJ5043" s="20"/>
      <c r="DK5043" s="20"/>
      <c r="DL5043" s="20"/>
      <c r="DM5043" s="20"/>
      <c r="DS5043" s="21"/>
      <c r="DT5043" s="21"/>
      <c r="DU5043" s="21"/>
      <c r="DV5043" s="4"/>
      <c r="DW5043" s="21"/>
      <c r="DX5043" s="33"/>
      <c r="DY5043" s="21"/>
      <c r="DZ5043" s="33"/>
      <c r="EA5043" s="33"/>
    </row>
    <row r="5044" spans="2:131" x14ac:dyDescent="0.35">
      <c r="B5044" s="21"/>
      <c r="D5044" s="1"/>
      <c r="E5044" s="21"/>
      <c r="F5044" s="1"/>
      <c r="J5044" s="21"/>
      <c r="K5044" s="21"/>
      <c r="L5044" s="21"/>
      <c r="N5044" s="21"/>
      <c r="X5044" s="4"/>
      <c r="AK5044" s="1"/>
      <c r="AM5044" s="1"/>
      <c r="AS5044" s="1"/>
      <c r="AX5044" s="21"/>
      <c r="AZ5044" s="1"/>
      <c r="CD5044" s="20"/>
      <c r="CE5044" s="20"/>
      <c r="CF5044" s="20"/>
      <c r="CG5044" s="20"/>
      <c r="CH5044" s="20"/>
      <c r="DJ5044" s="20"/>
      <c r="DK5044" s="20"/>
      <c r="DL5044" s="20"/>
      <c r="DM5044" s="20"/>
      <c r="DS5044" s="21"/>
      <c r="DT5044" s="21"/>
      <c r="DU5044" s="21"/>
      <c r="DV5044" s="4"/>
      <c r="DW5044" s="21"/>
      <c r="DX5044" s="33"/>
      <c r="DY5044" s="21"/>
      <c r="DZ5044" s="33"/>
      <c r="EA5044" s="33"/>
    </row>
    <row r="5045" spans="2:131" x14ac:dyDescent="0.35">
      <c r="B5045" s="21"/>
      <c r="D5045" s="1"/>
      <c r="E5045" s="21"/>
      <c r="F5045" s="1"/>
      <c r="J5045" s="21"/>
      <c r="K5045" s="21"/>
      <c r="L5045" s="21"/>
      <c r="N5045" s="21"/>
      <c r="X5045" s="4"/>
      <c r="AK5045" s="1"/>
      <c r="AM5045" s="1"/>
      <c r="AS5045" s="1"/>
      <c r="AX5045" s="21"/>
      <c r="AZ5045" s="1"/>
      <c r="CD5045" s="20"/>
      <c r="CE5045" s="20"/>
      <c r="CF5045" s="20"/>
      <c r="CG5045" s="20"/>
      <c r="CH5045" s="20"/>
      <c r="DJ5045" s="20"/>
      <c r="DK5045" s="20"/>
      <c r="DL5045" s="20"/>
      <c r="DM5045" s="20"/>
      <c r="DS5045" s="21"/>
      <c r="DT5045" s="21"/>
      <c r="DU5045" s="21"/>
      <c r="DV5045" s="4"/>
      <c r="DW5045" s="21"/>
      <c r="DX5045" s="33"/>
      <c r="DY5045" s="21"/>
      <c r="DZ5045" s="33"/>
      <c r="EA5045" s="33"/>
    </row>
    <row r="5046" spans="2:131" x14ac:dyDescent="0.35">
      <c r="B5046" s="21"/>
      <c r="D5046" s="1"/>
      <c r="E5046" s="21"/>
      <c r="F5046" s="1"/>
      <c r="J5046" s="21"/>
      <c r="K5046" s="21"/>
      <c r="L5046" s="21"/>
      <c r="N5046" s="21"/>
      <c r="X5046" s="4"/>
      <c r="AK5046" s="1"/>
      <c r="AM5046" s="1"/>
      <c r="AS5046" s="1"/>
      <c r="AX5046" s="21"/>
      <c r="AZ5046" s="1"/>
      <c r="CD5046" s="20"/>
      <c r="CE5046" s="20"/>
      <c r="CF5046" s="20"/>
      <c r="CG5046" s="20"/>
      <c r="CH5046" s="20"/>
      <c r="DJ5046" s="20"/>
      <c r="DK5046" s="20"/>
      <c r="DL5046" s="20"/>
      <c r="DM5046" s="20"/>
      <c r="DS5046" s="21"/>
      <c r="DT5046" s="21"/>
      <c r="DU5046" s="21"/>
      <c r="DV5046" s="4"/>
      <c r="DW5046" s="21"/>
      <c r="DX5046" s="33"/>
      <c r="DY5046" s="21"/>
      <c r="DZ5046" s="33"/>
      <c r="EA5046" s="33"/>
    </row>
    <row r="5047" spans="2:131" x14ac:dyDescent="0.35">
      <c r="B5047" s="21"/>
      <c r="D5047" s="1"/>
      <c r="E5047" s="21"/>
      <c r="F5047" s="1"/>
      <c r="J5047" s="21"/>
      <c r="K5047" s="21"/>
      <c r="L5047" s="21"/>
      <c r="N5047" s="21"/>
      <c r="X5047" s="4"/>
      <c r="AK5047" s="1"/>
      <c r="AM5047" s="1"/>
      <c r="AS5047" s="1"/>
      <c r="AX5047" s="21"/>
      <c r="AZ5047" s="1"/>
      <c r="CD5047" s="20"/>
      <c r="CE5047" s="20"/>
      <c r="CF5047" s="20"/>
      <c r="CG5047" s="20"/>
      <c r="CH5047" s="20"/>
      <c r="DJ5047" s="20"/>
      <c r="DK5047" s="20"/>
      <c r="DL5047" s="20"/>
      <c r="DM5047" s="20"/>
      <c r="DS5047" s="21"/>
      <c r="DT5047" s="21"/>
      <c r="DU5047" s="21"/>
      <c r="DV5047" s="4"/>
      <c r="DW5047" s="21"/>
      <c r="DX5047" s="33"/>
      <c r="DY5047" s="21"/>
      <c r="DZ5047" s="33"/>
      <c r="EA5047" s="33"/>
    </row>
    <row r="5048" spans="2:131" x14ac:dyDescent="0.35">
      <c r="B5048" s="21"/>
      <c r="D5048" s="1"/>
      <c r="E5048" s="21"/>
      <c r="F5048" s="1"/>
      <c r="J5048" s="21"/>
      <c r="K5048" s="21"/>
      <c r="L5048" s="21"/>
      <c r="N5048" s="21"/>
      <c r="X5048" s="4"/>
      <c r="AK5048" s="1"/>
      <c r="AM5048" s="1"/>
      <c r="AS5048" s="1"/>
      <c r="AX5048" s="21"/>
      <c r="AZ5048" s="1"/>
      <c r="CD5048" s="20"/>
      <c r="CE5048" s="20"/>
      <c r="CF5048" s="20"/>
      <c r="CG5048" s="20"/>
      <c r="CH5048" s="20"/>
      <c r="DJ5048" s="20"/>
      <c r="DK5048" s="20"/>
      <c r="DL5048" s="20"/>
      <c r="DM5048" s="20"/>
      <c r="DS5048" s="21"/>
      <c r="DT5048" s="21"/>
      <c r="DU5048" s="21"/>
      <c r="DV5048" s="4"/>
      <c r="DW5048" s="21"/>
      <c r="DX5048" s="33"/>
      <c r="DY5048" s="21"/>
      <c r="DZ5048" s="33"/>
      <c r="EA5048" s="33"/>
    </row>
    <row r="5049" spans="2:131" x14ac:dyDescent="0.35">
      <c r="B5049" s="21"/>
      <c r="D5049" s="1"/>
      <c r="E5049" s="21"/>
      <c r="F5049" s="1"/>
      <c r="J5049" s="21"/>
      <c r="K5049" s="21"/>
      <c r="L5049" s="21"/>
      <c r="N5049" s="21"/>
      <c r="X5049" s="4"/>
      <c r="AK5049" s="1"/>
      <c r="AM5049" s="1"/>
      <c r="AS5049" s="1"/>
      <c r="AX5049" s="21"/>
      <c r="AZ5049" s="1"/>
      <c r="CD5049" s="20"/>
      <c r="CE5049" s="20"/>
      <c r="CF5049" s="20"/>
      <c r="CG5049" s="20"/>
      <c r="CH5049" s="20"/>
      <c r="DJ5049" s="20"/>
      <c r="DK5049" s="20"/>
      <c r="DL5049" s="20"/>
      <c r="DM5049" s="20"/>
      <c r="DS5049" s="21"/>
      <c r="DT5049" s="21"/>
      <c r="DU5049" s="21"/>
      <c r="DV5049" s="4"/>
      <c r="DW5049" s="21"/>
      <c r="DX5049" s="33"/>
      <c r="DY5049" s="21"/>
      <c r="DZ5049" s="33"/>
      <c r="EA5049" s="33"/>
    </row>
    <row r="5050" spans="2:131" x14ac:dyDescent="0.35">
      <c r="B5050" s="21"/>
      <c r="D5050" s="1"/>
      <c r="E5050" s="21"/>
      <c r="F5050" s="1"/>
      <c r="J5050" s="21"/>
      <c r="K5050" s="21"/>
      <c r="L5050" s="21"/>
      <c r="N5050" s="21"/>
      <c r="X5050" s="4"/>
      <c r="AK5050" s="1"/>
      <c r="AM5050" s="1"/>
      <c r="AS5050" s="1"/>
      <c r="AX5050" s="21"/>
      <c r="AZ5050" s="1"/>
      <c r="CD5050" s="20"/>
      <c r="CE5050" s="20"/>
      <c r="CF5050" s="20"/>
      <c r="CG5050" s="20"/>
      <c r="CH5050" s="20"/>
      <c r="DJ5050" s="20"/>
      <c r="DK5050" s="20"/>
      <c r="DL5050" s="20"/>
      <c r="DM5050" s="20"/>
      <c r="DS5050" s="21"/>
      <c r="DT5050" s="21"/>
      <c r="DU5050" s="21"/>
      <c r="DV5050" s="4"/>
      <c r="DW5050" s="21"/>
      <c r="DX5050" s="33"/>
      <c r="DY5050" s="21"/>
      <c r="DZ5050" s="33"/>
      <c r="EA5050" s="33"/>
    </row>
    <row r="5051" spans="2:131" x14ac:dyDescent="0.35">
      <c r="B5051" s="21"/>
      <c r="D5051" s="1"/>
      <c r="E5051" s="21"/>
      <c r="F5051" s="1"/>
      <c r="J5051" s="21"/>
      <c r="K5051" s="21"/>
      <c r="L5051" s="21"/>
      <c r="N5051" s="21"/>
      <c r="X5051" s="4"/>
      <c r="AK5051" s="1"/>
      <c r="AM5051" s="1"/>
      <c r="AS5051" s="1"/>
      <c r="AX5051" s="21"/>
      <c r="AZ5051" s="1"/>
      <c r="CD5051" s="20"/>
      <c r="CE5051" s="20"/>
      <c r="CF5051" s="20"/>
      <c r="CG5051" s="20"/>
      <c r="CH5051" s="20"/>
      <c r="DJ5051" s="20"/>
      <c r="DK5051" s="20"/>
      <c r="DL5051" s="20"/>
      <c r="DM5051" s="20"/>
      <c r="DS5051" s="21"/>
      <c r="DT5051" s="21"/>
      <c r="DU5051" s="21"/>
      <c r="DV5051" s="4"/>
      <c r="DW5051" s="21"/>
      <c r="DX5051" s="33"/>
      <c r="DY5051" s="21"/>
      <c r="DZ5051" s="33"/>
      <c r="EA5051" s="33"/>
    </row>
    <row r="5052" spans="2:131" x14ac:dyDescent="0.35">
      <c r="B5052" s="21"/>
      <c r="D5052" s="1"/>
      <c r="E5052" s="21"/>
      <c r="F5052" s="1"/>
      <c r="J5052" s="21"/>
      <c r="K5052" s="21"/>
      <c r="L5052" s="21"/>
      <c r="N5052" s="21"/>
      <c r="X5052" s="4"/>
      <c r="AK5052" s="1"/>
      <c r="AM5052" s="1"/>
      <c r="AS5052" s="1"/>
      <c r="AX5052" s="21"/>
      <c r="AZ5052" s="1"/>
      <c r="CD5052" s="20"/>
      <c r="CE5052" s="20"/>
      <c r="CF5052" s="20"/>
      <c r="CG5052" s="20"/>
      <c r="CH5052" s="20"/>
      <c r="DJ5052" s="20"/>
      <c r="DK5052" s="20"/>
      <c r="DL5052" s="20"/>
      <c r="DM5052" s="20"/>
      <c r="DS5052" s="21"/>
      <c r="DT5052" s="21"/>
      <c r="DU5052" s="21"/>
      <c r="DV5052" s="4"/>
      <c r="DW5052" s="21"/>
      <c r="DX5052" s="33"/>
      <c r="DY5052" s="21"/>
      <c r="DZ5052" s="33"/>
      <c r="EA5052" s="33"/>
    </row>
    <row r="5053" spans="2:131" x14ac:dyDescent="0.35">
      <c r="B5053" s="21"/>
      <c r="D5053" s="1"/>
      <c r="E5053" s="21"/>
      <c r="F5053" s="1"/>
      <c r="J5053" s="21"/>
      <c r="K5053" s="21"/>
      <c r="L5053" s="21"/>
      <c r="N5053" s="21"/>
      <c r="X5053" s="4"/>
      <c r="AK5053" s="1"/>
      <c r="AM5053" s="1"/>
      <c r="AS5053" s="1"/>
      <c r="AX5053" s="21"/>
      <c r="AZ5053" s="1"/>
      <c r="CD5053" s="20"/>
      <c r="CE5053" s="20"/>
      <c r="CF5053" s="20"/>
      <c r="CG5053" s="20"/>
      <c r="CH5053" s="20"/>
      <c r="DJ5053" s="20"/>
      <c r="DK5053" s="20"/>
      <c r="DL5053" s="20"/>
      <c r="DM5053" s="20"/>
      <c r="DS5053" s="21"/>
      <c r="DT5053" s="21"/>
      <c r="DU5053" s="21"/>
      <c r="DV5053" s="4"/>
      <c r="DW5053" s="21"/>
      <c r="DX5053" s="33"/>
      <c r="DY5053" s="21"/>
      <c r="DZ5053" s="33"/>
      <c r="EA5053" s="33"/>
    </row>
    <row r="5054" spans="2:131" x14ac:dyDescent="0.35">
      <c r="B5054" s="21"/>
      <c r="D5054" s="1"/>
      <c r="E5054" s="21"/>
      <c r="F5054" s="1"/>
      <c r="J5054" s="21"/>
      <c r="K5054" s="21"/>
      <c r="L5054" s="21"/>
      <c r="N5054" s="21"/>
      <c r="X5054" s="4"/>
      <c r="AK5054" s="1"/>
      <c r="AM5054" s="1"/>
      <c r="AS5054" s="1"/>
      <c r="AX5054" s="21"/>
      <c r="AZ5054" s="1"/>
      <c r="CD5054" s="20"/>
      <c r="CE5054" s="20"/>
      <c r="CF5054" s="20"/>
      <c r="CG5054" s="20"/>
      <c r="CH5054" s="20"/>
      <c r="DJ5054" s="20"/>
      <c r="DK5054" s="20"/>
      <c r="DL5054" s="20"/>
      <c r="DM5054" s="20"/>
      <c r="DS5054" s="21"/>
      <c r="DT5054" s="21"/>
      <c r="DU5054" s="21"/>
      <c r="DV5054" s="4"/>
      <c r="DW5054" s="21"/>
      <c r="DX5054" s="33"/>
      <c r="DY5054" s="21"/>
      <c r="DZ5054" s="33"/>
      <c r="EA5054" s="33"/>
    </row>
    <row r="5055" spans="2:131" x14ac:dyDescent="0.35">
      <c r="B5055" s="21"/>
      <c r="D5055" s="1"/>
      <c r="E5055" s="21"/>
      <c r="F5055" s="1"/>
      <c r="J5055" s="21"/>
      <c r="K5055" s="21"/>
      <c r="L5055" s="21"/>
      <c r="N5055" s="21"/>
      <c r="X5055" s="4"/>
      <c r="AK5055" s="1"/>
      <c r="AM5055" s="1"/>
      <c r="AS5055" s="1"/>
      <c r="AX5055" s="21"/>
      <c r="AZ5055" s="1"/>
      <c r="CD5055" s="20"/>
      <c r="CE5055" s="20"/>
      <c r="CF5055" s="20"/>
      <c r="CG5055" s="20"/>
      <c r="CH5055" s="20"/>
      <c r="DJ5055" s="20"/>
      <c r="DK5055" s="20"/>
      <c r="DL5055" s="20"/>
      <c r="DM5055" s="20"/>
      <c r="DS5055" s="21"/>
      <c r="DT5055" s="21"/>
      <c r="DU5055" s="21"/>
      <c r="DV5055" s="4"/>
      <c r="DW5055" s="21"/>
      <c r="DX5055" s="33"/>
      <c r="DY5055" s="21"/>
      <c r="DZ5055" s="33"/>
      <c r="EA5055" s="33"/>
    </row>
    <row r="5056" spans="2:131" x14ac:dyDescent="0.35">
      <c r="B5056" s="21"/>
      <c r="D5056" s="1"/>
      <c r="E5056" s="21"/>
      <c r="F5056" s="1"/>
      <c r="J5056" s="21"/>
      <c r="K5056" s="21"/>
      <c r="L5056" s="21"/>
      <c r="N5056" s="21"/>
      <c r="X5056" s="4"/>
      <c r="AK5056" s="1"/>
      <c r="AM5056" s="1"/>
      <c r="AS5056" s="1"/>
      <c r="AX5056" s="21"/>
      <c r="AZ5056" s="1"/>
      <c r="CD5056" s="20"/>
      <c r="CE5056" s="20"/>
      <c r="CF5056" s="20"/>
      <c r="CG5056" s="20"/>
      <c r="CH5056" s="20"/>
      <c r="DJ5056" s="20"/>
      <c r="DK5056" s="20"/>
      <c r="DL5056" s="20"/>
      <c r="DM5056" s="20"/>
      <c r="DS5056" s="21"/>
      <c r="DT5056" s="21"/>
      <c r="DU5056" s="21"/>
      <c r="DV5056" s="4"/>
      <c r="DW5056" s="21"/>
      <c r="DX5056" s="33"/>
      <c r="DY5056" s="21"/>
      <c r="DZ5056" s="33"/>
      <c r="EA5056" s="33"/>
    </row>
    <row r="5057" spans="2:131" x14ac:dyDescent="0.35">
      <c r="B5057" s="21"/>
      <c r="D5057" s="1"/>
      <c r="E5057" s="21"/>
      <c r="F5057" s="1"/>
      <c r="J5057" s="21"/>
      <c r="K5057" s="21"/>
      <c r="L5057" s="21"/>
      <c r="N5057" s="21"/>
      <c r="X5057" s="4"/>
      <c r="AK5057" s="1"/>
      <c r="AM5057" s="1"/>
      <c r="AS5057" s="1"/>
      <c r="AX5057" s="21"/>
      <c r="AZ5057" s="1"/>
      <c r="CD5057" s="20"/>
      <c r="CE5057" s="20"/>
      <c r="CF5057" s="20"/>
      <c r="CG5057" s="20"/>
      <c r="CH5057" s="20"/>
      <c r="DJ5057" s="20"/>
      <c r="DK5057" s="20"/>
      <c r="DL5057" s="20"/>
      <c r="DM5057" s="20"/>
      <c r="DS5057" s="21"/>
      <c r="DT5057" s="21"/>
      <c r="DU5057" s="21"/>
      <c r="DV5057" s="4"/>
      <c r="DW5057" s="21"/>
      <c r="DX5057" s="33"/>
      <c r="DY5057" s="21"/>
      <c r="DZ5057" s="33"/>
      <c r="EA5057" s="33"/>
    </row>
    <row r="5058" spans="2:131" x14ac:dyDescent="0.35">
      <c r="B5058" s="21"/>
      <c r="D5058" s="1"/>
      <c r="E5058" s="21"/>
      <c r="F5058" s="1"/>
      <c r="J5058" s="21"/>
      <c r="K5058" s="21"/>
      <c r="L5058" s="21"/>
      <c r="N5058" s="21"/>
      <c r="X5058" s="4"/>
      <c r="AK5058" s="1"/>
      <c r="AM5058" s="1"/>
      <c r="AS5058" s="1"/>
      <c r="AX5058" s="21"/>
      <c r="AZ5058" s="1"/>
      <c r="CD5058" s="20"/>
      <c r="CE5058" s="20"/>
      <c r="CF5058" s="20"/>
      <c r="CG5058" s="20"/>
      <c r="CH5058" s="20"/>
      <c r="DJ5058" s="20"/>
      <c r="DK5058" s="20"/>
      <c r="DL5058" s="20"/>
      <c r="DM5058" s="20"/>
      <c r="DS5058" s="21"/>
      <c r="DT5058" s="21"/>
      <c r="DU5058" s="21"/>
      <c r="DV5058" s="4"/>
      <c r="DW5058" s="21"/>
      <c r="DX5058" s="33"/>
      <c r="DY5058" s="21"/>
      <c r="DZ5058" s="33"/>
      <c r="EA5058" s="33"/>
    </row>
    <row r="5059" spans="2:131" x14ac:dyDescent="0.35">
      <c r="B5059" s="21"/>
      <c r="D5059" s="1"/>
      <c r="E5059" s="21"/>
      <c r="F5059" s="1"/>
      <c r="J5059" s="21"/>
      <c r="K5059" s="21"/>
      <c r="L5059" s="21"/>
      <c r="N5059" s="21"/>
      <c r="X5059" s="4"/>
      <c r="AK5059" s="1"/>
      <c r="AM5059" s="1"/>
      <c r="AS5059" s="1"/>
      <c r="AX5059" s="21"/>
      <c r="AZ5059" s="1"/>
      <c r="CD5059" s="20"/>
      <c r="CE5059" s="20"/>
      <c r="CF5059" s="20"/>
      <c r="CG5059" s="20"/>
      <c r="CH5059" s="20"/>
      <c r="DJ5059" s="20"/>
      <c r="DK5059" s="20"/>
      <c r="DL5059" s="20"/>
      <c r="DM5059" s="20"/>
      <c r="DS5059" s="21"/>
      <c r="DT5059" s="21"/>
      <c r="DU5059" s="21"/>
      <c r="DV5059" s="4"/>
      <c r="DW5059" s="21"/>
      <c r="DX5059" s="33"/>
      <c r="DY5059" s="21"/>
      <c r="DZ5059" s="33"/>
      <c r="EA5059" s="33"/>
    </row>
    <row r="5060" spans="2:131" x14ac:dyDescent="0.35">
      <c r="B5060" s="21"/>
      <c r="D5060" s="1"/>
      <c r="E5060" s="21"/>
      <c r="F5060" s="1"/>
      <c r="J5060" s="21"/>
      <c r="K5060" s="21"/>
      <c r="L5060" s="21"/>
      <c r="N5060" s="21"/>
      <c r="X5060" s="4"/>
      <c r="AK5060" s="1"/>
      <c r="AM5060" s="1"/>
      <c r="AS5060" s="1"/>
      <c r="AX5060" s="21"/>
      <c r="AZ5060" s="1"/>
      <c r="CD5060" s="20"/>
      <c r="CE5060" s="20"/>
      <c r="CF5060" s="20"/>
      <c r="CG5060" s="20"/>
      <c r="CH5060" s="20"/>
      <c r="DJ5060" s="20"/>
      <c r="DK5060" s="20"/>
      <c r="DL5060" s="20"/>
      <c r="DM5060" s="20"/>
      <c r="DS5060" s="21"/>
      <c r="DT5060" s="21"/>
      <c r="DU5060" s="21"/>
      <c r="DV5060" s="4"/>
      <c r="DW5060" s="21"/>
      <c r="DX5060" s="33"/>
      <c r="DY5060" s="21"/>
      <c r="DZ5060" s="33"/>
      <c r="EA5060" s="33"/>
    </row>
    <row r="5061" spans="2:131" x14ac:dyDescent="0.35">
      <c r="B5061" s="21"/>
      <c r="D5061" s="1"/>
      <c r="E5061" s="21"/>
      <c r="F5061" s="1"/>
      <c r="J5061" s="21"/>
      <c r="K5061" s="21"/>
      <c r="L5061" s="21"/>
      <c r="N5061" s="21"/>
      <c r="X5061" s="4"/>
      <c r="AK5061" s="1"/>
      <c r="AM5061" s="1"/>
      <c r="AS5061" s="1"/>
      <c r="AX5061" s="21"/>
      <c r="AZ5061" s="1"/>
      <c r="CD5061" s="20"/>
      <c r="CE5061" s="20"/>
      <c r="CF5061" s="20"/>
      <c r="CG5061" s="20"/>
      <c r="CH5061" s="20"/>
      <c r="DJ5061" s="20"/>
      <c r="DK5061" s="20"/>
      <c r="DL5061" s="20"/>
      <c r="DM5061" s="20"/>
      <c r="DS5061" s="21"/>
      <c r="DT5061" s="21"/>
      <c r="DU5061" s="21"/>
      <c r="DV5061" s="4"/>
      <c r="DW5061" s="21"/>
      <c r="DX5061" s="33"/>
      <c r="DY5061" s="21"/>
      <c r="DZ5061" s="33"/>
      <c r="EA5061" s="33"/>
    </row>
    <row r="5062" spans="2:131" x14ac:dyDescent="0.35">
      <c r="B5062" s="21"/>
      <c r="D5062" s="1"/>
      <c r="E5062" s="21"/>
      <c r="F5062" s="1"/>
      <c r="J5062" s="21"/>
      <c r="K5062" s="21"/>
      <c r="L5062" s="21"/>
      <c r="N5062" s="21"/>
      <c r="X5062" s="4"/>
      <c r="AK5062" s="1"/>
      <c r="AM5062" s="1"/>
      <c r="AS5062" s="1"/>
      <c r="AX5062" s="21"/>
      <c r="AZ5062" s="1"/>
      <c r="CD5062" s="20"/>
      <c r="CE5062" s="20"/>
      <c r="CF5062" s="20"/>
      <c r="CG5062" s="20"/>
      <c r="CH5062" s="20"/>
      <c r="DJ5062" s="20"/>
      <c r="DK5062" s="20"/>
      <c r="DL5062" s="20"/>
      <c r="DM5062" s="20"/>
      <c r="DS5062" s="21"/>
      <c r="DT5062" s="21"/>
      <c r="DU5062" s="21"/>
      <c r="DV5062" s="4"/>
      <c r="DW5062" s="21"/>
      <c r="DX5062" s="33"/>
      <c r="DY5062" s="21"/>
      <c r="DZ5062" s="33"/>
      <c r="EA5062" s="33"/>
    </row>
    <row r="5063" spans="2:131" x14ac:dyDescent="0.35">
      <c r="B5063" s="21"/>
      <c r="D5063" s="1"/>
      <c r="E5063" s="21"/>
      <c r="F5063" s="1"/>
      <c r="J5063" s="21"/>
      <c r="K5063" s="21"/>
      <c r="L5063" s="21"/>
      <c r="N5063" s="21"/>
      <c r="X5063" s="4"/>
      <c r="AK5063" s="1"/>
      <c r="AM5063" s="1"/>
      <c r="AS5063" s="1"/>
      <c r="AX5063" s="21"/>
      <c r="AZ5063" s="1"/>
      <c r="CD5063" s="20"/>
      <c r="CE5063" s="20"/>
      <c r="CF5063" s="20"/>
      <c r="CG5063" s="20"/>
      <c r="CH5063" s="20"/>
      <c r="DJ5063" s="20"/>
      <c r="DK5063" s="20"/>
      <c r="DL5063" s="20"/>
      <c r="DM5063" s="20"/>
      <c r="DS5063" s="21"/>
      <c r="DT5063" s="21"/>
      <c r="DU5063" s="21"/>
      <c r="DV5063" s="4"/>
      <c r="DW5063" s="21"/>
      <c r="DX5063" s="33"/>
      <c r="DY5063" s="21"/>
      <c r="DZ5063" s="33"/>
      <c r="EA5063" s="33"/>
    </row>
    <row r="5064" spans="2:131" x14ac:dyDescent="0.35">
      <c r="B5064" s="21"/>
      <c r="D5064" s="1"/>
      <c r="E5064" s="21"/>
      <c r="F5064" s="1"/>
      <c r="J5064" s="21"/>
      <c r="K5064" s="21"/>
      <c r="L5064" s="21"/>
      <c r="N5064" s="21"/>
      <c r="X5064" s="4"/>
      <c r="AK5064" s="1"/>
      <c r="AM5064" s="1"/>
      <c r="AS5064" s="1"/>
      <c r="AX5064" s="21"/>
      <c r="AZ5064" s="1"/>
      <c r="CD5064" s="20"/>
      <c r="CE5064" s="20"/>
      <c r="CF5064" s="20"/>
      <c r="CG5064" s="20"/>
      <c r="CH5064" s="20"/>
      <c r="DJ5064" s="20"/>
      <c r="DK5064" s="20"/>
      <c r="DL5064" s="20"/>
      <c r="DM5064" s="20"/>
      <c r="DS5064" s="21"/>
      <c r="DT5064" s="21"/>
      <c r="DU5064" s="21"/>
      <c r="DV5064" s="4"/>
      <c r="DW5064" s="21"/>
      <c r="DX5064" s="33"/>
      <c r="DY5064" s="21"/>
      <c r="DZ5064" s="33"/>
      <c r="EA5064" s="33"/>
    </row>
    <row r="5065" spans="2:131" x14ac:dyDescent="0.35">
      <c r="B5065" s="21"/>
      <c r="D5065" s="1"/>
      <c r="E5065" s="21"/>
      <c r="F5065" s="1"/>
      <c r="J5065" s="21"/>
      <c r="K5065" s="21"/>
      <c r="L5065" s="21"/>
      <c r="N5065" s="21"/>
      <c r="X5065" s="4"/>
      <c r="AK5065" s="1"/>
      <c r="AM5065" s="1"/>
      <c r="AS5065" s="1"/>
      <c r="AX5065" s="21"/>
      <c r="AZ5065" s="1"/>
      <c r="CD5065" s="20"/>
      <c r="CE5065" s="20"/>
      <c r="CF5065" s="20"/>
      <c r="CG5065" s="20"/>
      <c r="CH5065" s="20"/>
      <c r="DJ5065" s="20"/>
      <c r="DK5065" s="20"/>
      <c r="DL5065" s="20"/>
      <c r="DM5065" s="20"/>
      <c r="DS5065" s="21"/>
      <c r="DT5065" s="21"/>
      <c r="DU5065" s="21"/>
      <c r="DV5065" s="4"/>
      <c r="DW5065" s="21"/>
      <c r="DX5065" s="33"/>
      <c r="DY5065" s="21"/>
      <c r="DZ5065" s="33"/>
      <c r="EA5065" s="33"/>
    </row>
    <row r="5066" spans="2:131" x14ac:dyDescent="0.35">
      <c r="B5066" s="21"/>
      <c r="D5066" s="1"/>
      <c r="E5066" s="21"/>
      <c r="F5066" s="1"/>
      <c r="J5066" s="21"/>
      <c r="K5066" s="21"/>
      <c r="L5066" s="21"/>
      <c r="N5066" s="21"/>
      <c r="X5066" s="4"/>
      <c r="AK5066" s="1"/>
      <c r="AM5066" s="1"/>
      <c r="AS5066" s="1"/>
      <c r="AX5066" s="21"/>
      <c r="AZ5066" s="1"/>
      <c r="CD5066" s="20"/>
      <c r="CE5066" s="20"/>
      <c r="CF5066" s="20"/>
      <c r="CG5066" s="20"/>
      <c r="CH5066" s="20"/>
      <c r="DJ5066" s="20"/>
      <c r="DK5066" s="20"/>
      <c r="DL5066" s="20"/>
      <c r="DM5066" s="20"/>
      <c r="DS5066" s="21"/>
      <c r="DT5066" s="21"/>
      <c r="DU5066" s="21"/>
      <c r="DV5066" s="4"/>
      <c r="DW5066" s="21"/>
      <c r="DX5066" s="33"/>
      <c r="DY5066" s="21"/>
      <c r="DZ5066" s="33"/>
      <c r="EA5066" s="33"/>
    </row>
    <row r="5067" spans="2:131" x14ac:dyDescent="0.35">
      <c r="B5067" s="21"/>
      <c r="D5067" s="1"/>
      <c r="E5067" s="21"/>
      <c r="F5067" s="1"/>
      <c r="J5067" s="21"/>
      <c r="K5067" s="21"/>
      <c r="L5067" s="21"/>
      <c r="N5067" s="21"/>
      <c r="X5067" s="4"/>
      <c r="AK5067" s="1"/>
      <c r="AM5067" s="1"/>
      <c r="AS5067" s="1"/>
      <c r="AX5067" s="21"/>
      <c r="AZ5067" s="1"/>
      <c r="CD5067" s="20"/>
      <c r="CE5067" s="20"/>
      <c r="CF5067" s="20"/>
      <c r="CG5067" s="20"/>
      <c r="CH5067" s="20"/>
      <c r="DJ5067" s="20"/>
      <c r="DK5067" s="20"/>
      <c r="DL5067" s="20"/>
      <c r="DM5067" s="20"/>
      <c r="DS5067" s="21"/>
      <c r="DT5067" s="21"/>
      <c r="DU5067" s="21"/>
      <c r="DV5067" s="4"/>
      <c r="DW5067" s="21"/>
      <c r="DX5067" s="33"/>
      <c r="DY5067" s="21"/>
      <c r="DZ5067" s="33"/>
      <c r="EA5067" s="33"/>
    </row>
    <row r="5068" spans="2:131" x14ac:dyDescent="0.35">
      <c r="B5068" s="21"/>
      <c r="D5068" s="1"/>
      <c r="E5068" s="21"/>
      <c r="F5068" s="1"/>
      <c r="J5068" s="21"/>
      <c r="K5068" s="21"/>
      <c r="L5068" s="21"/>
      <c r="N5068" s="21"/>
      <c r="X5068" s="4"/>
      <c r="AK5068" s="1"/>
      <c r="AM5068" s="1"/>
      <c r="AS5068" s="1"/>
      <c r="AX5068" s="21"/>
      <c r="AZ5068" s="1"/>
      <c r="CD5068" s="20"/>
      <c r="CE5068" s="20"/>
      <c r="CF5068" s="20"/>
      <c r="CG5068" s="20"/>
      <c r="CH5068" s="20"/>
      <c r="DJ5068" s="20"/>
      <c r="DK5068" s="20"/>
      <c r="DL5068" s="20"/>
      <c r="DM5068" s="20"/>
      <c r="DS5068" s="21"/>
      <c r="DT5068" s="21"/>
      <c r="DU5068" s="21"/>
      <c r="DV5068" s="4"/>
      <c r="DW5068" s="21"/>
      <c r="DX5068" s="33"/>
      <c r="DY5068" s="21"/>
      <c r="DZ5068" s="33"/>
      <c r="EA5068" s="33"/>
    </row>
    <row r="5069" spans="2:131" x14ac:dyDescent="0.35">
      <c r="B5069" s="21"/>
      <c r="D5069" s="1"/>
      <c r="E5069" s="21"/>
      <c r="F5069" s="1"/>
      <c r="J5069" s="21"/>
      <c r="K5069" s="21"/>
      <c r="L5069" s="21"/>
      <c r="N5069" s="21"/>
      <c r="X5069" s="4"/>
      <c r="AK5069" s="1"/>
      <c r="AM5069" s="1"/>
      <c r="AS5069" s="1"/>
      <c r="AX5069" s="21"/>
      <c r="AZ5069" s="1"/>
      <c r="CD5069" s="20"/>
      <c r="CE5069" s="20"/>
      <c r="CF5069" s="20"/>
      <c r="CG5069" s="20"/>
      <c r="CH5069" s="20"/>
      <c r="DJ5069" s="20"/>
      <c r="DK5069" s="20"/>
      <c r="DL5069" s="20"/>
      <c r="DM5069" s="20"/>
      <c r="DS5069" s="21"/>
      <c r="DT5069" s="21"/>
      <c r="DU5069" s="21"/>
      <c r="DV5069" s="4"/>
      <c r="DW5069" s="21"/>
      <c r="DX5069" s="33"/>
      <c r="DY5069" s="21"/>
      <c r="DZ5069" s="33"/>
      <c r="EA5069" s="33"/>
    </row>
    <row r="5070" spans="2:131" x14ac:dyDescent="0.35">
      <c r="B5070" s="21"/>
      <c r="D5070" s="1"/>
      <c r="E5070" s="21"/>
      <c r="F5070" s="1"/>
      <c r="J5070" s="21"/>
      <c r="K5070" s="21"/>
      <c r="L5070" s="21"/>
      <c r="N5070" s="21"/>
      <c r="X5070" s="4"/>
      <c r="AK5070" s="1"/>
      <c r="AM5070" s="1"/>
      <c r="AS5070" s="1"/>
      <c r="AX5070" s="21"/>
      <c r="AZ5070" s="1"/>
      <c r="CD5070" s="20"/>
      <c r="CE5070" s="20"/>
      <c r="CF5070" s="20"/>
      <c r="CG5070" s="20"/>
      <c r="CH5070" s="20"/>
      <c r="DJ5070" s="20"/>
      <c r="DK5070" s="20"/>
      <c r="DL5070" s="20"/>
      <c r="DM5070" s="20"/>
      <c r="DS5070" s="21"/>
      <c r="DT5070" s="21"/>
      <c r="DU5070" s="21"/>
      <c r="DV5070" s="4"/>
      <c r="DW5070" s="21"/>
      <c r="DX5070" s="33"/>
      <c r="DY5070" s="21"/>
      <c r="DZ5070" s="33"/>
      <c r="EA5070" s="33"/>
    </row>
    <row r="5071" spans="2:131" x14ac:dyDescent="0.35">
      <c r="B5071" s="21"/>
      <c r="D5071" s="1"/>
      <c r="E5071" s="21"/>
      <c r="F5071" s="1"/>
      <c r="J5071" s="21"/>
      <c r="K5071" s="21"/>
      <c r="L5071" s="21"/>
      <c r="N5071" s="21"/>
      <c r="X5071" s="4"/>
      <c r="AK5071" s="1"/>
      <c r="AM5071" s="1"/>
      <c r="AS5071" s="1"/>
      <c r="AX5071" s="21"/>
      <c r="AZ5071" s="1"/>
      <c r="CD5071" s="20"/>
      <c r="CE5071" s="20"/>
      <c r="CF5071" s="20"/>
      <c r="CG5071" s="20"/>
      <c r="CH5071" s="20"/>
      <c r="DJ5071" s="20"/>
      <c r="DK5071" s="20"/>
      <c r="DL5071" s="20"/>
      <c r="DM5071" s="20"/>
      <c r="DS5071" s="21"/>
      <c r="DT5071" s="21"/>
      <c r="DU5071" s="21"/>
      <c r="DV5071" s="4"/>
      <c r="DW5071" s="21"/>
      <c r="DX5071" s="33"/>
      <c r="DY5071" s="21"/>
      <c r="DZ5071" s="33"/>
      <c r="EA5071" s="33"/>
    </row>
    <row r="5072" spans="2:131" x14ac:dyDescent="0.35">
      <c r="B5072" s="21"/>
      <c r="D5072" s="1"/>
      <c r="E5072" s="21"/>
      <c r="F5072" s="1"/>
      <c r="J5072" s="21"/>
      <c r="K5072" s="21"/>
      <c r="L5072" s="21"/>
      <c r="N5072" s="21"/>
      <c r="X5072" s="4"/>
      <c r="AK5072" s="1"/>
      <c r="AM5072" s="1"/>
      <c r="AS5072" s="1"/>
      <c r="AX5072" s="21"/>
      <c r="AZ5072" s="1"/>
      <c r="CD5072" s="20"/>
      <c r="CE5072" s="20"/>
      <c r="CF5072" s="20"/>
      <c r="CG5072" s="20"/>
      <c r="CH5072" s="20"/>
      <c r="DJ5072" s="20"/>
      <c r="DK5072" s="20"/>
      <c r="DL5072" s="20"/>
      <c r="DM5072" s="20"/>
      <c r="DS5072" s="21"/>
      <c r="DT5072" s="21"/>
      <c r="DU5072" s="21"/>
      <c r="DV5072" s="4"/>
      <c r="DW5072" s="21"/>
      <c r="DX5072" s="33"/>
      <c r="DY5072" s="21"/>
      <c r="DZ5072" s="33"/>
      <c r="EA5072" s="33"/>
    </row>
    <row r="5073" spans="2:131" x14ac:dyDescent="0.35">
      <c r="B5073" s="21"/>
      <c r="D5073" s="1"/>
      <c r="E5073" s="21"/>
      <c r="F5073" s="1"/>
      <c r="J5073" s="21"/>
      <c r="K5073" s="21"/>
      <c r="L5073" s="21"/>
      <c r="N5073" s="21"/>
      <c r="X5073" s="4"/>
      <c r="AK5073" s="1"/>
      <c r="AM5073" s="1"/>
      <c r="AS5073" s="1"/>
      <c r="AX5073" s="21"/>
      <c r="AZ5073" s="1"/>
      <c r="CD5073" s="20"/>
      <c r="CE5073" s="20"/>
      <c r="CF5073" s="20"/>
      <c r="CG5073" s="20"/>
      <c r="CH5073" s="20"/>
      <c r="DJ5073" s="20"/>
      <c r="DK5073" s="20"/>
      <c r="DL5073" s="20"/>
      <c r="DM5073" s="20"/>
      <c r="DS5073" s="21"/>
      <c r="DT5073" s="21"/>
      <c r="DU5073" s="21"/>
      <c r="DV5073" s="4"/>
      <c r="DW5073" s="21"/>
      <c r="DX5073" s="33"/>
      <c r="DY5073" s="21"/>
      <c r="DZ5073" s="33"/>
      <c r="EA5073" s="33"/>
    </row>
    <row r="5074" spans="2:131" x14ac:dyDescent="0.35">
      <c r="B5074" s="21"/>
      <c r="D5074" s="1"/>
      <c r="E5074" s="21"/>
      <c r="F5074" s="1"/>
      <c r="J5074" s="21"/>
      <c r="K5074" s="21"/>
      <c r="L5074" s="21"/>
      <c r="N5074" s="21"/>
      <c r="X5074" s="4"/>
      <c r="AK5074" s="1"/>
      <c r="AM5074" s="1"/>
      <c r="AS5074" s="1"/>
      <c r="AX5074" s="21"/>
      <c r="AZ5074" s="1"/>
      <c r="CD5074" s="20"/>
      <c r="CE5074" s="20"/>
      <c r="CF5074" s="20"/>
      <c r="CG5074" s="20"/>
      <c r="CH5074" s="20"/>
      <c r="DJ5074" s="20"/>
      <c r="DK5074" s="20"/>
      <c r="DL5074" s="20"/>
      <c r="DM5074" s="20"/>
      <c r="DS5074" s="21"/>
      <c r="DT5074" s="21"/>
      <c r="DU5074" s="21"/>
      <c r="DV5074" s="4"/>
      <c r="DW5074" s="21"/>
      <c r="DX5074" s="33"/>
      <c r="DY5074" s="21"/>
      <c r="DZ5074" s="33"/>
      <c r="EA5074" s="33"/>
    </row>
    <row r="5075" spans="2:131" x14ac:dyDescent="0.35">
      <c r="B5075" s="21"/>
      <c r="D5075" s="1"/>
      <c r="E5075" s="21"/>
      <c r="F5075" s="1"/>
      <c r="J5075" s="21"/>
      <c r="K5075" s="21"/>
      <c r="L5075" s="21"/>
      <c r="N5075" s="21"/>
      <c r="X5075" s="4"/>
      <c r="AK5075" s="1"/>
      <c r="AM5075" s="1"/>
      <c r="AS5075" s="1"/>
      <c r="AX5075" s="21"/>
      <c r="AZ5075" s="1"/>
      <c r="CD5075" s="20"/>
      <c r="CE5075" s="20"/>
      <c r="CF5075" s="20"/>
      <c r="CG5075" s="20"/>
      <c r="CH5075" s="20"/>
      <c r="DJ5075" s="20"/>
      <c r="DK5075" s="20"/>
      <c r="DL5075" s="20"/>
      <c r="DM5075" s="20"/>
      <c r="DS5075" s="21"/>
      <c r="DT5075" s="21"/>
      <c r="DU5075" s="21"/>
      <c r="DV5075" s="4"/>
      <c r="DW5075" s="21"/>
      <c r="DX5075" s="33"/>
      <c r="DY5075" s="21"/>
      <c r="DZ5075" s="33"/>
      <c r="EA5075" s="33"/>
    </row>
    <row r="5076" spans="2:131" x14ac:dyDescent="0.35">
      <c r="B5076" s="21"/>
      <c r="D5076" s="1"/>
      <c r="E5076" s="21"/>
      <c r="F5076" s="1"/>
      <c r="J5076" s="21"/>
      <c r="K5076" s="21"/>
      <c r="L5076" s="21"/>
      <c r="N5076" s="21"/>
      <c r="X5076" s="4"/>
      <c r="AK5076" s="1"/>
      <c r="AM5076" s="1"/>
      <c r="AS5076" s="1"/>
      <c r="AX5076" s="21"/>
      <c r="AZ5076" s="1"/>
      <c r="CD5076" s="20"/>
      <c r="CE5076" s="20"/>
      <c r="CF5076" s="20"/>
      <c r="CG5076" s="20"/>
      <c r="CH5076" s="20"/>
      <c r="DJ5076" s="20"/>
      <c r="DK5076" s="20"/>
      <c r="DL5076" s="20"/>
      <c r="DM5076" s="20"/>
      <c r="DS5076" s="21"/>
      <c r="DT5076" s="21"/>
      <c r="DU5076" s="21"/>
      <c r="DV5076" s="4"/>
      <c r="DW5076" s="21"/>
      <c r="DX5076" s="33"/>
      <c r="DY5076" s="21"/>
      <c r="DZ5076" s="33"/>
      <c r="EA5076" s="33"/>
    </row>
    <row r="5077" spans="2:131" x14ac:dyDescent="0.35">
      <c r="B5077" s="21"/>
      <c r="D5077" s="1"/>
      <c r="E5077" s="21"/>
      <c r="F5077" s="1"/>
      <c r="J5077" s="21"/>
      <c r="K5077" s="21"/>
      <c r="L5077" s="21"/>
      <c r="N5077" s="21"/>
      <c r="X5077" s="4"/>
      <c r="AK5077" s="1"/>
      <c r="AM5077" s="1"/>
      <c r="AS5077" s="1"/>
      <c r="AX5077" s="21"/>
      <c r="AZ5077" s="1"/>
      <c r="CD5077" s="20"/>
      <c r="CE5077" s="20"/>
      <c r="CF5077" s="20"/>
      <c r="CG5077" s="20"/>
      <c r="CH5077" s="20"/>
      <c r="DJ5077" s="20"/>
      <c r="DK5077" s="20"/>
      <c r="DL5077" s="20"/>
      <c r="DM5077" s="20"/>
      <c r="DS5077" s="21"/>
      <c r="DT5077" s="21"/>
      <c r="DU5077" s="21"/>
      <c r="DV5077" s="4"/>
      <c r="DW5077" s="21"/>
      <c r="DX5077" s="33"/>
      <c r="DY5077" s="21"/>
      <c r="DZ5077" s="33"/>
      <c r="EA5077" s="33"/>
    </row>
    <row r="5078" spans="2:131" x14ac:dyDescent="0.35">
      <c r="B5078" s="21"/>
      <c r="D5078" s="1"/>
      <c r="E5078" s="21"/>
      <c r="F5078" s="1"/>
      <c r="J5078" s="21"/>
      <c r="K5078" s="21"/>
      <c r="L5078" s="21"/>
      <c r="N5078" s="21"/>
      <c r="X5078" s="4"/>
      <c r="AK5078" s="1"/>
      <c r="AM5078" s="1"/>
      <c r="AS5078" s="1"/>
      <c r="AX5078" s="21"/>
      <c r="AZ5078" s="1"/>
      <c r="CD5078" s="20"/>
      <c r="CE5078" s="20"/>
      <c r="CF5078" s="20"/>
      <c r="CG5078" s="20"/>
      <c r="CH5078" s="20"/>
      <c r="DJ5078" s="20"/>
      <c r="DK5078" s="20"/>
      <c r="DL5078" s="20"/>
      <c r="DM5078" s="20"/>
      <c r="DS5078" s="21"/>
      <c r="DT5078" s="21"/>
      <c r="DU5078" s="21"/>
      <c r="DV5078" s="4"/>
      <c r="DW5078" s="21"/>
      <c r="DX5078" s="33"/>
      <c r="DY5078" s="21"/>
      <c r="DZ5078" s="33"/>
      <c r="EA5078" s="33"/>
    </row>
    <row r="5079" spans="2:131" x14ac:dyDescent="0.35">
      <c r="B5079" s="21"/>
      <c r="D5079" s="1"/>
      <c r="E5079" s="21"/>
      <c r="F5079" s="1"/>
      <c r="J5079" s="21"/>
      <c r="K5079" s="21"/>
      <c r="L5079" s="21"/>
      <c r="N5079" s="21"/>
      <c r="X5079" s="4"/>
      <c r="AK5079" s="1"/>
      <c r="AM5079" s="1"/>
      <c r="AS5079" s="1"/>
      <c r="AX5079" s="21"/>
      <c r="AZ5079" s="1"/>
      <c r="CD5079" s="20"/>
      <c r="CE5079" s="20"/>
      <c r="CF5079" s="20"/>
      <c r="CG5079" s="20"/>
      <c r="CH5079" s="20"/>
      <c r="DJ5079" s="20"/>
      <c r="DK5079" s="20"/>
      <c r="DL5079" s="20"/>
      <c r="DM5079" s="20"/>
      <c r="DS5079" s="21"/>
      <c r="DT5079" s="21"/>
      <c r="DU5079" s="21"/>
      <c r="DV5079" s="4"/>
      <c r="DW5079" s="21"/>
      <c r="DX5079" s="33"/>
      <c r="DY5079" s="21"/>
      <c r="DZ5079" s="33"/>
      <c r="EA5079" s="33"/>
    </row>
    <row r="5080" spans="2:131" x14ac:dyDescent="0.35">
      <c r="B5080" s="21"/>
      <c r="D5080" s="1"/>
      <c r="E5080" s="21"/>
      <c r="F5080" s="1"/>
      <c r="J5080" s="21"/>
      <c r="K5080" s="21"/>
      <c r="L5080" s="21"/>
      <c r="N5080" s="21"/>
      <c r="X5080" s="4"/>
      <c r="AK5080" s="1"/>
      <c r="AM5080" s="1"/>
      <c r="AS5080" s="1"/>
      <c r="AX5080" s="21"/>
      <c r="AZ5080" s="1"/>
      <c r="CD5080" s="20"/>
      <c r="CE5080" s="20"/>
      <c r="CF5080" s="20"/>
      <c r="CG5080" s="20"/>
      <c r="CH5080" s="20"/>
      <c r="DJ5080" s="20"/>
      <c r="DK5080" s="20"/>
      <c r="DL5080" s="20"/>
      <c r="DM5080" s="20"/>
      <c r="DS5080" s="21"/>
      <c r="DT5080" s="21"/>
      <c r="DU5080" s="21"/>
      <c r="DV5080" s="4"/>
      <c r="DW5080" s="21"/>
      <c r="DX5080" s="33"/>
      <c r="DY5080" s="21"/>
      <c r="DZ5080" s="33"/>
      <c r="EA5080" s="33"/>
    </row>
    <row r="5081" spans="2:131" x14ac:dyDescent="0.35">
      <c r="B5081" s="21"/>
      <c r="D5081" s="1"/>
      <c r="E5081" s="21"/>
      <c r="F5081" s="1"/>
      <c r="J5081" s="21"/>
      <c r="K5081" s="21"/>
      <c r="L5081" s="21"/>
      <c r="N5081" s="21"/>
      <c r="X5081" s="4"/>
      <c r="AK5081" s="1"/>
      <c r="AM5081" s="1"/>
      <c r="AS5081" s="1"/>
      <c r="AX5081" s="21"/>
      <c r="AZ5081" s="1"/>
      <c r="CD5081" s="20"/>
      <c r="CE5081" s="20"/>
      <c r="CF5081" s="20"/>
      <c r="CG5081" s="20"/>
      <c r="CH5081" s="20"/>
      <c r="DJ5081" s="20"/>
      <c r="DK5081" s="20"/>
      <c r="DL5081" s="20"/>
      <c r="DM5081" s="20"/>
      <c r="DS5081" s="21"/>
      <c r="DT5081" s="21"/>
      <c r="DU5081" s="21"/>
      <c r="DV5081" s="4"/>
      <c r="DW5081" s="21"/>
      <c r="DX5081" s="33"/>
      <c r="DY5081" s="21"/>
      <c r="DZ5081" s="33"/>
      <c r="EA5081" s="33"/>
    </row>
    <row r="5082" spans="2:131" x14ac:dyDescent="0.35">
      <c r="B5082" s="21"/>
      <c r="D5082" s="1"/>
      <c r="E5082" s="21"/>
      <c r="F5082" s="1"/>
      <c r="J5082" s="21"/>
      <c r="K5082" s="21"/>
      <c r="L5082" s="21"/>
      <c r="N5082" s="21"/>
      <c r="X5082" s="4"/>
      <c r="AK5082" s="1"/>
      <c r="AM5082" s="1"/>
      <c r="AS5082" s="1"/>
      <c r="AX5082" s="21"/>
      <c r="AZ5082" s="1"/>
      <c r="CD5082" s="20"/>
      <c r="CE5082" s="20"/>
      <c r="CF5082" s="20"/>
      <c r="CG5082" s="20"/>
      <c r="CH5082" s="20"/>
      <c r="DJ5082" s="20"/>
      <c r="DK5082" s="20"/>
      <c r="DL5082" s="20"/>
      <c r="DM5082" s="20"/>
      <c r="DS5082" s="21"/>
      <c r="DT5082" s="21"/>
      <c r="DU5082" s="21"/>
      <c r="DV5082" s="4"/>
      <c r="DW5082" s="21"/>
      <c r="DX5082" s="33"/>
      <c r="DY5082" s="21"/>
      <c r="DZ5082" s="33"/>
      <c r="EA5082" s="33"/>
    </row>
    <row r="5083" spans="2:131" x14ac:dyDescent="0.35">
      <c r="B5083" s="21"/>
      <c r="D5083" s="1"/>
      <c r="E5083" s="21"/>
      <c r="F5083" s="1"/>
      <c r="J5083" s="21"/>
      <c r="K5083" s="21"/>
      <c r="L5083" s="21"/>
      <c r="N5083" s="21"/>
      <c r="X5083" s="4"/>
      <c r="AK5083" s="1"/>
      <c r="AM5083" s="1"/>
      <c r="AS5083" s="1"/>
      <c r="AX5083" s="21"/>
      <c r="AZ5083" s="1"/>
      <c r="CD5083" s="20"/>
      <c r="CE5083" s="20"/>
      <c r="CF5083" s="20"/>
      <c r="CG5083" s="20"/>
      <c r="CH5083" s="20"/>
      <c r="DJ5083" s="20"/>
      <c r="DK5083" s="20"/>
      <c r="DL5083" s="20"/>
      <c r="DM5083" s="20"/>
      <c r="DS5083" s="21"/>
      <c r="DT5083" s="21"/>
      <c r="DU5083" s="21"/>
      <c r="DV5083" s="4"/>
      <c r="DW5083" s="21"/>
      <c r="DX5083" s="33"/>
      <c r="DY5083" s="21"/>
      <c r="DZ5083" s="33"/>
      <c r="EA5083" s="33"/>
    </row>
    <row r="5084" spans="2:131" x14ac:dyDescent="0.35">
      <c r="B5084" s="21"/>
      <c r="D5084" s="1"/>
      <c r="E5084" s="21"/>
      <c r="F5084" s="1"/>
      <c r="J5084" s="21"/>
      <c r="K5084" s="21"/>
      <c r="L5084" s="21"/>
      <c r="N5084" s="21"/>
      <c r="X5084" s="4"/>
      <c r="AK5084" s="1"/>
      <c r="AM5084" s="1"/>
      <c r="AS5084" s="1"/>
      <c r="AX5084" s="21"/>
      <c r="AZ5084" s="1"/>
      <c r="CD5084" s="20"/>
      <c r="CE5084" s="20"/>
      <c r="CF5084" s="20"/>
      <c r="CG5084" s="20"/>
      <c r="CH5084" s="20"/>
      <c r="DJ5084" s="20"/>
      <c r="DK5084" s="20"/>
      <c r="DL5084" s="20"/>
      <c r="DM5084" s="20"/>
      <c r="DS5084" s="21"/>
      <c r="DT5084" s="21"/>
      <c r="DU5084" s="21"/>
      <c r="DV5084" s="4"/>
      <c r="DW5084" s="21"/>
      <c r="DX5084" s="33"/>
      <c r="DY5084" s="21"/>
      <c r="DZ5084" s="33"/>
      <c r="EA5084" s="33"/>
    </row>
    <row r="5085" spans="2:131" x14ac:dyDescent="0.35">
      <c r="B5085" s="21"/>
      <c r="D5085" s="1"/>
      <c r="E5085" s="21"/>
      <c r="F5085" s="1"/>
      <c r="J5085" s="21"/>
      <c r="K5085" s="21"/>
      <c r="L5085" s="21"/>
      <c r="N5085" s="21"/>
      <c r="X5085" s="4"/>
      <c r="AK5085" s="1"/>
      <c r="AM5085" s="1"/>
      <c r="AS5085" s="1"/>
      <c r="AX5085" s="21"/>
      <c r="AZ5085" s="1"/>
      <c r="CD5085" s="20"/>
      <c r="CE5085" s="20"/>
      <c r="CF5085" s="20"/>
      <c r="CG5085" s="20"/>
      <c r="CH5085" s="20"/>
      <c r="DJ5085" s="20"/>
      <c r="DK5085" s="20"/>
      <c r="DL5085" s="20"/>
      <c r="DM5085" s="20"/>
      <c r="DS5085" s="21"/>
      <c r="DT5085" s="21"/>
      <c r="DU5085" s="21"/>
      <c r="DV5085" s="4"/>
      <c r="DW5085" s="21"/>
      <c r="DX5085" s="33"/>
      <c r="DY5085" s="21"/>
      <c r="DZ5085" s="33"/>
      <c r="EA5085" s="33"/>
    </row>
    <row r="5086" spans="2:131" x14ac:dyDescent="0.35">
      <c r="B5086" s="21"/>
      <c r="D5086" s="1"/>
      <c r="E5086" s="21"/>
      <c r="F5086" s="1"/>
      <c r="J5086" s="21"/>
      <c r="K5086" s="21"/>
      <c r="L5086" s="21"/>
      <c r="N5086" s="21"/>
      <c r="X5086" s="4"/>
      <c r="AK5086" s="1"/>
      <c r="AM5086" s="1"/>
      <c r="AS5086" s="1"/>
      <c r="AX5086" s="21"/>
      <c r="AZ5086" s="1"/>
      <c r="CD5086" s="20"/>
      <c r="CE5086" s="20"/>
      <c r="CF5086" s="20"/>
      <c r="CG5086" s="20"/>
      <c r="CH5086" s="20"/>
      <c r="DJ5086" s="20"/>
      <c r="DK5086" s="20"/>
      <c r="DL5086" s="20"/>
      <c r="DM5086" s="20"/>
      <c r="DS5086" s="21"/>
      <c r="DT5086" s="21"/>
      <c r="DU5086" s="21"/>
      <c r="DV5086" s="4"/>
      <c r="DW5086" s="21"/>
      <c r="DX5086" s="33"/>
      <c r="DY5086" s="21"/>
      <c r="DZ5086" s="33"/>
      <c r="EA5086" s="33"/>
    </row>
    <row r="5087" spans="2:131" x14ac:dyDescent="0.35">
      <c r="B5087" s="21"/>
      <c r="D5087" s="1"/>
      <c r="E5087" s="21"/>
      <c r="F5087" s="1"/>
      <c r="J5087" s="21"/>
      <c r="K5087" s="21"/>
      <c r="L5087" s="21"/>
      <c r="N5087" s="21"/>
      <c r="X5087" s="4"/>
      <c r="AK5087" s="1"/>
      <c r="AM5087" s="1"/>
      <c r="AS5087" s="1"/>
      <c r="AX5087" s="21"/>
      <c r="AZ5087" s="1"/>
      <c r="CD5087" s="20"/>
      <c r="CE5087" s="20"/>
      <c r="CF5087" s="20"/>
      <c r="CG5087" s="20"/>
      <c r="CH5087" s="20"/>
      <c r="DJ5087" s="20"/>
      <c r="DK5087" s="20"/>
      <c r="DL5087" s="20"/>
      <c r="DM5087" s="20"/>
      <c r="DS5087" s="21"/>
      <c r="DT5087" s="21"/>
      <c r="DU5087" s="21"/>
      <c r="DV5087" s="4"/>
      <c r="DW5087" s="21"/>
      <c r="DX5087" s="33"/>
      <c r="DY5087" s="21"/>
      <c r="DZ5087" s="33"/>
      <c r="EA5087" s="33"/>
    </row>
    <row r="5088" spans="2:131" x14ac:dyDescent="0.35">
      <c r="B5088" s="21"/>
      <c r="D5088" s="1"/>
      <c r="E5088" s="21"/>
      <c r="F5088" s="1"/>
      <c r="J5088" s="21"/>
      <c r="K5088" s="21"/>
      <c r="L5088" s="21"/>
      <c r="N5088" s="21"/>
      <c r="X5088" s="4"/>
      <c r="AK5088" s="1"/>
      <c r="AM5088" s="1"/>
      <c r="AS5088" s="1"/>
      <c r="AX5088" s="21"/>
      <c r="AZ5088" s="1"/>
      <c r="CD5088" s="20"/>
      <c r="CE5088" s="20"/>
      <c r="CF5088" s="20"/>
      <c r="CG5088" s="20"/>
      <c r="CH5088" s="20"/>
      <c r="DJ5088" s="20"/>
      <c r="DK5088" s="20"/>
      <c r="DL5088" s="20"/>
      <c r="DM5088" s="20"/>
      <c r="DS5088" s="21"/>
      <c r="DT5088" s="21"/>
      <c r="DU5088" s="21"/>
      <c r="DV5088" s="4"/>
      <c r="DW5088" s="21"/>
      <c r="DX5088" s="33"/>
      <c r="DY5088" s="21"/>
      <c r="DZ5088" s="33"/>
      <c r="EA5088" s="33"/>
    </row>
    <row r="5089" spans="2:131" x14ac:dyDescent="0.35">
      <c r="B5089" s="21"/>
      <c r="D5089" s="1"/>
      <c r="E5089" s="21"/>
      <c r="F5089" s="1"/>
      <c r="J5089" s="21"/>
      <c r="K5089" s="21"/>
      <c r="L5089" s="21"/>
      <c r="N5089" s="21"/>
      <c r="X5089" s="4"/>
      <c r="AK5089" s="1"/>
      <c r="AM5089" s="1"/>
      <c r="AS5089" s="1"/>
      <c r="AX5089" s="21"/>
      <c r="AZ5089" s="1"/>
      <c r="CD5089" s="20"/>
      <c r="CE5089" s="20"/>
      <c r="CF5089" s="20"/>
      <c r="CG5089" s="20"/>
      <c r="CH5089" s="20"/>
      <c r="DJ5089" s="20"/>
      <c r="DK5089" s="20"/>
      <c r="DL5089" s="20"/>
      <c r="DM5089" s="20"/>
      <c r="DS5089" s="21"/>
      <c r="DT5089" s="21"/>
      <c r="DU5089" s="21"/>
      <c r="DV5089" s="4"/>
      <c r="DW5089" s="21"/>
      <c r="DX5089" s="33"/>
      <c r="DY5089" s="21"/>
      <c r="DZ5089" s="33"/>
      <c r="EA5089" s="33"/>
    </row>
    <row r="5090" spans="2:131" x14ac:dyDescent="0.35">
      <c r="B5090" s="21"/>
      <c r="D5090" s="1"/>
      <c r="E5090" s="21"/>
      <c r="F5090" s="1"/>
      <c r="J5090" s="21"/>
      <c r="K5090" s="21"/>
      <c r="L5090" s="21"/>
      <c r="N5090" s="21"/>
      <c r="X5090" s="4"/>
      <c r="AK5090" s="1"/>
      <c r="AM5090" s="1"/>
      <c r="AS5090" s="1"/>
      <c r="AX5090" s="21"/>
      <c r="AZ5090" s="1"/>
      <c r="CD5090" s="20"/>
      <c r="CE5090" s="20"/>
      <c r="CF5090" s="20"/>
      <c r="CG5090" s="20"/>
      <c r="CH5090" s="20"/>
      <c r="DJ5090" s="20"/>
      <c r="DK5090" s="20"/>
      <c r="DL5090" s="20"/>
      <c r="DM5090" s="20"/>
      <c r="DS5090" s="21"/>
      <c r="DT5090" s="21"/>
      <c r="DU5090" s="21"/>
      <c r="DV5090" s="4"/>
      <c r="DW5090" s="21"/>
      <c r="DX5090" s="33"/>
      <c r="DY5090" s="21"/>
      <c r="DZ5090" s="33"/>
      <c r="EA5090" s="33"/>
    </row>
    <row r="5091" spans="2:131" x14ac:dyDescent="0.35">
      <c r="B5091" s="21"/>
      <c r="D5091" s="1"/>
      <c r="E5091" s="21"/>
      <c r="F5091" s="1"/>
      <c r="J5091" s="21"/>
      <c r="K5091" s="21"/>
      <c r="L5091" s="21"/>
      <c r="N5091" s="21"/>
      <c r="X5091" s="4"/>
      <c r="AK5091" s="1"/>
      <c r="AM5091" s="1"/>
      <c r="AS5091" s="1"/>
      <c r="AX5091" s="21"/>
      <c r="AZ5091" s="1"/>
      <c r="CD5091" s="20"/>
      <c r="CE5091" s="20"/>
      <c r="CF5091" s="20"/>
      <c r="CG5091" s="20"/>
      <c r="CH5091" s="20"/>
      <c r="DJ5091" s="20"/>
      <c r="DK5091" s="20"/>
      <c r="DL5091" s="20"/>
      <c r="DM5091" s="20"/>
      <c r="DS5091" s="21"/>
      <c r="DT5091" s="21"/>
      <c r="DU5091" s="21"/>
      <c r="DV5091" s="4"/>
      <c r="DW5091" s="21"/>
      <c r="DX5091" s="33"/>
      <c r="DY5091" s="21"/>
      <c r="DZ5091" s="33"/>
      <c r="EA5091" s="33"/>
    </row>
    <row r="5092" spans="2:131" x14ac:dyDescent="0.35">
      <c r="B5092" s="21"/>
      <c r="D5092" s="1"/>
      <c r="E5092" s="21"/>
      <c r="F5092" s="1"/>
      <c r="J5092" s="21"/>
      <c r="K5092" s="21"/>
      <c r="L5092" s="21"/>
      <c r="N5092" s="21"/>
      <c r="X5092" s="4"/>
      <c r="AK5092" s="1"/>
      <c r="AM5092" s="1"/>
      <c r="AS5092" s="1"/>
      <c r="AX5092" s="21"/>
      <c r="AZ5092" s="1"/>
      <c r="CD5092" s="20"/>
      <c r="CE5092" s="20"/>
      <c r="CF5092" s="20"/>
      <c r="CG5092" s="20"/>
      <c r="CH5092" s="20"/>
      <c r="DJ5092" s="20"/>
      <c r="DK5092" s="20"/>
      <c r="DL5092" s="20"/>
      <c r="DM5092" s="20"/>
      <c r="DS5092" s="21"/>
      <c r="DT5092" s="21"/>
      <c r="DU5092" s="21"/>
      <c r="DV5092" s="4"/>
      <c r="DW5092" s="21"/>
      <c r="DX5092" s="33"/>
      <c r="DY5092" s="21"/>
      <c r="DZ5092" s="33"/>
      <c r="EA5092" s="33"/>
    </row>
    <row r="5093" spans="2:131" x14ac:dyDescent="0.35">
      <c r="B5093" s="21"/>
      <c r="D5093" s="1"/>
      <c r="E5093" s="21"/>
      <c r="F5093" s="1"/>
      <c r="J5093" s="21"/>
      <c r="K5093" s="21"/>
      <c r="L5093" s="21"/>
      <c r="N5093" s="21"/>
      <c r="X5093" s="4"/>
      <c r="AK5093" s="1"/>
      <c r="AM5093" s="1"/>
      <c r="AS5093" s="1"/>
      <c r="AX5093" s="21"/>
      <c r="AZ5093" s="1"/>
      <c r="CD5093" s="20"/>
      <c r="CE5093" s="20"/>
      <c r="CF5093" s="20"/>
      <c r="CG5093" s="20"/>
      <c r="CH5093" s="20"/>
      <c r="DJ5093" s="20"/>
      <c r="DK5093" s="20"/>
      <c r="DL5093" s="20"/>
      <c r="DM5093" s="20"/>
      <c r="DS5093" s="21"/>
      <c r="DT5093" s="21"/>
      <c r="DU5093" s="21"/>
      <c r="DV5093" s="4"/>
      <c r="DW5093" s="21"/>
      <c r="DX5093" s="33"/>
      <c r="DY5093" s="21"/>
      <c r="DZ5093" s="33"/>
      <c r="EA5093" s="33"/>
    </row>
    <row r="5094" spans="2:131" x14ac:dyDescent="0.35">
      <c r="B5094" s="21"/>
      <c r="D5094" s="1"/>
      <c r="E5094" s="21"/>
      <c r="F5094" s="1"/>
      <c r="J5094" s="21"/>
      <c r="K5094" s="21"/>
      <c r="L5094" s="21"/>
      <c r="N5094" s="21"/>
      <c r="X5094" s="4"/>
      <c r="AK5094" s="1"/>
      <c r="AM5094" s="1"/>
      <c r="AS5094" s="1"/>
      <c r="AX5094" s="21"/>
      <c r="AZ5094" s="1"/>
      <c r="CD5094" s="20"/>
      <c r="CE5094" s="20"/>
      <c r="CF5094" s="20"/>
      <c r="CG5094" s="20"/>
      <c r="CH5094" s="20"/>
      <c r="DJ5094" s="20"/>
      <c r="DK5094" s="20"/>
      <c r="DL5094" s="20"/>
      <c r="DM5094" s="20"/>
      <c r="DS5094" s="21"/>
      <c r="DT5094" s="21"/>
      <c r="DU5094" s="21"/>
      <c r="DV5094" s="4"/>
      <c r="DW5094" s="21"/>
      <c r="DX5094" s="33"/>
      <c r="DY5094" s="21"/>
      <c r="DZ5094" s="33"/>
      <c r="EA5094" s="33"/>
    </row>
    <row r="5095" spans="2:131" x14ac:dyDescent="0.35">
      <c r="B5095" s="21"/>
      <c r="D5095" s="1"/>
      <c r="E5095" s="21"/>
      <c r="F5095" s="1"/>
      <c r="J5095" s="21"/>
      <c r="K5095" s="21"/>
      <c r="L5095" s="21"/>
      <c r="N5095" s="21"/>
      <c r="X5095" s="4"/>
      <c r="AK5095" s="1"/>
      <c r="AM5095" s="1"/>
      <c r="AS5095" s="1"/>
      <c r="AX5095" s="21"/>
      <c r="AZ5095" s="1"/>
      <c r="CD5095" s="20"/>
      <c r="CE5095" s="20"/>
      <c r="CF5095" s="20"/>
      <c r="CG5095" s="20"/>
      <c r="CH5095" s="20"/>
      <c r="DJ5095" s="20"/>
      <c r="DK5095" s="20"/>
      <c r="DL5095" s="20"/>
      <c r="DM5095" s="20"/>
      <c r="DS5095" s="21"/>
      <c r="DT5095" s="21"/>
      <c r="DU5095" s="21"/>
      <c r="DV5095" s="4"/>
      <c r="DW5095" s="21"/>
      <c r="DX5095" s="33"/>
      <c r="DY5095" s="21"/>
      <c r="DZ5095" s="33"/>
      <c r="EA5095" s="33"/>
    </row>
    <row r="5096" spans="2:131" x14ac:dyDescent="0.35">
      <c r="B5096" s="21"/>
      <c r="D5096" s="1"/>
      <c r="E5096" s="21"/>
      <c r="F5096" s="1"/>
      <c r="J5096" s="21"/>
      <c r="K5096" s="21"/>
      <c r="L5096" s="21"/>
      <c r="N5096" s="21"/>
      <c r="X5096" s="4"/>
      <c r="AK5096" s="1"/>
      <c r="AM5096" s="1"/>
      <c r="AS5096" s="1"/>
      <c r="AX5096" s="21"/>
      <c r="AZ5096" s="1"/>
      <c r="CD5096" s="20"/>
      <c r="CE5096" s="20"/>
      <c r="CF5096" s="20"/>
      <c r="CG5096" s="20"/>
      <c r="CH5096" s="20"/>
      <c r="DJ5096" s="20"/>
      <c r="DK5096" s="20"/>
      <c r="DL5096" s="20"/>
      <c r="DM5096" s="20"/>
      <c r="DS5096" s="21"/>
      <c r="DT5096" s="21"/>
      <c r="DU5096" s="21"/>
      <c r="DV5096" s="4"/>
      <c r="DW5096" s="21"/>
      <c r="DX5096" s="33"/>
      <c r="DY5096" s="21"/>
      <c r="DZ5096" s="33"/>
      <c r="EA5096" s="33"/>
    </row>
    <row r="5097" spans="2:131" x14ac:dyDescent="0.35">
      <c r="B5097" s="21"/>
      <c r="D5097" s="1"/>
      <c r="E5097" s="21"/>
      <c r="F5097" s="1"/>
      <c r="J5097" s="21"/>
      <c r="K5097" s="21"/>
      <c r="L5097" s="21"/>
      <c r="N5097" s="21"/>
      <c r="X5097" s="4"/>
      <c r="AK5097" s="1"/>
      <c r="AM5097" s="1"/>
      <c r="AS5097" s="1"/>
      <c r="AX5097" s="21"/>
      <c r="AZ5097" s="1"/>
      <c r="CD5097" s="20"/>
      <c r="CE5097" s="20"/>
      <c r="CF5097" s="20"/>
      <c r="CG5097" s="20"/>
      <c r="CH5097" s="20"/>
      <c r="DJ5097" s="20"/>
      <c r="DK5097" s="20"/>
      <c r="DL5097" s="20"/>
      <c r="DM5097" s="20"/>
      <c r="DS5097" s="21"/>
      <c r="DT5097" s="21"/>
      <c r="DU5097" s="21"/>
      <c r="DV5097" s="4"/>
      <c r="DW5097" s="21"/>
      <c r="DX5097" s="33"/>
      <c r="DY5097" s="21"/>
      <c r="DZ5097" s="33"/>
      <c r="EA5097" s="33"/>
    </row>
    <row r="5098" spans="2:131" x14ac:dyDescent="0.35">
      <c r="B5098" s="21"/>
      <c r="D5098" s="1"/>
      <c r="E5098" s="21"/>
      <c r="F5098" s="1"/>
      <c r="J5098" s="21"/>
      <c r="K5098" s="21"/>
      <c r="L5098" s="21"/>
      <c r="N5098" s="21"/>
      <c r="X5098" s="4"/>
      <c r="AK5098" s="1"/>
      <c r="AM5098" s="1"/>
      <c r="AS5098" s="1"/>
      <c r="AX5098" s="21"/>
      <c r="AZ5098" s="1"/>
      <c r="CD5098" s="20"/>
      <c r="CE5098" s="20"/>
      <c r="CF5098" s="20"/>
      <c r="CG5098" s="20"/>
      <c r="CH5098" s="20"/>
      <c r="DJ5098" s="20"/>
      <c r="DK5098" s="20"/>
      <c r="DL5098" s="20"/>
      <c r="DM5098" s="20"/>
      <c r="DS5098" s="21"/>
      <c r="DT5098" s="21"/>
      <c r="DU5098" s="21"/>
      <c r="DV5098" s="4"/>
      <c r="DW5098" s="21"/>
      <c r="DX5098" s="33"/>
      <c r="DY5098" s="21"/>
      <c r="DZ5098" s="33"/>
      <c r="EA5098" s="33"/>
    </row>
    <row r="5099" spans="2:131" x14ac:dyDescent="0.35">
      <c r="B5099" s="21"/>
      <c r="D5099" s="1"/>
      <c r="E5099" s="21"/>
      <c r="F5099" s="1"/>
      <c r="J5099" s="21"/>
      <c r="K5099" s="21"/>
      <c r="L5099" s="21"/>
      <c r="N5099" s="21"/>
      <c r="X5099" s="4"/>
      <c r="AK5099" s="1"/>
      <c r="AM5099" s="1"/>
      <c r="AS5099" s="1"/>
      <c r="AX5099" s="21"/>
      <c r="AZ5099" s="1"/>
      <c r="CD5099" s="20"/>
      <c r="CE5099" s="20"/>
      <c r="CF5099" s="20"/>
      <c r="CG5099" s="20"/>
      <c r="CH5099" s="20"/>
      <c r="DJ5099" s="20"/>
      <c r="DK5099" s="20"/>
      <c r="DL5099" s="20"/>
      <c r="DM5099" s="20"/>
      <c r="DS5099" s="21"/>
      <c r="DT5099" s="21"/>
      <c r="DU5099" s="21"/>
      <c r="DV5099" s="4"/>
      <c r="DW5099" s="21"/>
      <c r="DX5099" s="33"/>
      <c r="DY5099" s="21"/>
      <c r="DZ5099" s="33"/>
      <c r="EA5099" s="33"/>
    </row>
    <row r="5100" spans="2:131" x14ac:dyDescent="0.35">
      <c r="B5100" s="21"/>
      <c r="D5100" s="1"/>
      <c r="E5100" s="21"/>
      <c r="F5100" s="1"/>
      <c r="J5100" s="21"/>
      <c r="K5100" s="21"/>
      <c r="L5100" s="21"/>
      <c r="N5100" s="21"/>
      <c r="X5100" s="4"/>
      <c r="AK5100" s="1"/>
      <c r="AM5100" s="1"/>
      <c r="AS5100" s="1"/>
      <c r="AX5100" s="21"/>
      <c r="AZ5100" s="1"/>
      <c r="CD5100" s="20"/>
      <c r="CE5100" s="20"/>
      <c r="CF5100" s="20"/>
      <c r="CG5100" s="20"/>
      <c r="CH5100" s="20"/>
      <c r="DJ5100" s="20"/>
      <c r="DK5100" s="20"/>
      <c r="DL5100" s="20"/>
      <c r="DM5100" s="20"/>
      <c r="DS5100" s="21"/>
      <c r="DT5100" s="21"/>
      <c r="DU5100" s="21"/>
      <c r="DV5100" s="4"/>
      <c r="DW5100" s="21"/>
      <c r="DX5100" s="33"/>
      <c r="DY5100" s="21"/>
      <c r="DZ5100" s="33"/>
      <c r="EA5100" s="33"/>
    </row>
    <row r="5101" spans="2:131" x14ac:dyDescent="0.35">
      <c r="B5101" s="21"/>
      <c r="D5101" s="1"/>
      <c r="E5101" s="21"/>
      <c r="F5101" s="1"/>
      <c r="J5101" s="21"/>
      <c r="K5101" s="21"/>
      <c r="L5101" s="21"/>
      <c r="N5101" s="21"/>
      <c r="X5101" s="4"/>
      <c r="AK5101" s="1"/>
      <c r="AM5101" s="1"/>
      <c r="AS5101" s="1"/>
      <c r="AX5101" s="21"/>
      <c r="AZ5101" s="1"/>
      <c r="CD5101" s="20"/>
      <c r="CE5101" s="20"/>
      <c r="CF5101" s="20"/>
      <c r="CG5101" s="20"/>
      <c r="CH5101" s="20"/>
      <c r="DJ5101" s="20"/>
      <c r="DK5101" s="20"/>
      <c r="DL5101" s="20"/>
      <c r="DM5101" s="20"/>
      <c r="DS5101" s="21"/>
      <c r="DT5101" s="21"/>
      <c r="DU5101" s="21"/>
      <c r="DV5101" s="4"/>
      <c r="DW5101" s="21"/>
      <c r="DX5101" s="33"/>
      <c r="DY5101" s="21"/>
      <c r="DZ5101" s="33"/>
      <c r="EA5101" s="33"/>
    </row>
    <row r="5102" spans="2:131" x14ac:dyDescent="0.35">
      <c r="B5102" s="21"/>
      <c r="D5102" s="1"/>
      <c r="E5102" s="21"/>
      <c r="F5102" s="1"/>
      <c r="J5102" s="21"/>
      <c r="K5102" s="21"/>
      <c r="L5102" s="21"/>
      <c r="N5102" s="21"/>
      <c r="X5102" s="4"/>
      <c r="AK5102" s="1"/>
      <c r="AM5102" s="1"/>
      <c r="AS5102" s="1"/>
      <c r="AX5102" s="21"/>
      <c r="AZ5102" s="1"/>
      <c r="CD5102" s="20"/>
      <c r="CE5102" s="20"/>
      <c r="CF5102" s="20"/>
      <c r="CG5102" s="20"/>
      <c r="CH5102" s="20"/>
      <c r="DJ5102" s="20"/>
      <c r="DK5102" s="20"/>
      <c r="DL5102" s="20"/>
      <c r="DM5102" s="20"/>
      <c r="DS5102" s="21"/>
      <c r="DT5102" s="21"/>
      <c r="DU5102" s="21"/>
      <c r="DV5102" s="4"/>
      <c r="DW5102" s="21"/>
      <c r="DX5102" s="33"/>
      <c r="DY5102" s="21"/>
      <c r="DZ5102" s="33"/>
      <c r="EA5102" s="33"/>
    </row>
    <row r="5103" spans="2:131" x14ac:dyDescent="0.35">
      <c r="B5103" s="21"/>
      <c r="D5103" s="1"/>
      <c r="E5103" s="21"/>
      <c r="F5103" s="1"/>
      <c r="J5103" s="21"/>
      <c r="K5103" s="21"/>
      <c r="L5103" s="21"/>
      <c r="N5103" s="21"/>
      <c r="X5103" s="4"/>
      <c r="AK5103" s="1"/>
      <c r="AM5103" s="1"/>
      <c r="AS5103" s="1"/>
      <c r="AX5103" s="21"/>
      <c r="AZ5103" s="1"/>
      <c r="CD5103" s="20"/>
      <c r="CE5103" s="20"/>
      <c r="CF5103" s="20"/>
      <c r="CG5103" s="20"/>
      <c r="CH5103" s="20"/>
      <c r="DJ5103" s="20"/>
      <c r="DK5103" s="20"/>
      <c r="DL5103" s="20"/>
      <c r="DM5103" s="20"/>
      <c r="DS5103" s="21"/>
      <c r="DT5103" s="21"/>
      <c r="DU5103" s="21"/>
      <c r="DV5103" s="4"/>
      <c r="DW5103" s="21"/>
      <c r="DX5103" s="33"/>
      <c r="DY5103" s="21"/>
      <c r="DZ5103" s="33"/>
      <c r="EA5103" s="33"/>
    </row>
    <row r="5104" spans="2:131" x14ac:dyDescent="0.35">
      <c r="B5104" s="21"/>
      <c r="D5104" s="1"/>
      <c r="E5104" s="21"/>
      <c r="F5104" s="1"/>
      <c r="J5104" s="21"/>
      <c r="K5104" s="21"/>
      <c r="L5104" s="21"/>
      <c r="N5104" s="21"/>
      <c r="X5104" s="4"/>
      <c r="AK5104" s="1"/>
      <c r="AM5104" s="1"/>
      <c r="AS5104" s="1"/>
      <c r="AX5104" s="21"/>
      <c r="AZ5104" s="1"/>
      <c r="CD5104" s="20"/>
      <c r="CE5104" s="20"/>
      <c r="CF5104" s="20"/>
      <c r="CG5104" s="20"/>
      <c r="CH5104" s="20"/>
      <c r="DJ5104" s="20"/>
      <c r="DK5104" s="20"/>
      <c r="DL5104" s="20"/>
      <c r="DM5104" s="20"/>
      <c r="DS5104" s="21"/>
      <c r="DT5104" s="21"/>
      <c r="DU5104" s="21"/>
      <c r="DV5104" s="4"/>
      <c r="DW5104" s="21"/>
      <c r="DX5104" s="33"/>
      <c r="DY5104" s="21"/>
      <c r="DZ5104" s="33"/>
      <c r="EA5104" s="33"/>
    </row>
    <row r="5105" spans="2:131" x14ac:dyDescent="0.35">
      <c r="B5105" s="21"/>
      <c r="D5105" s="1"/>
      <c r="E5105" s="21"/>
      <c r="F5105" s="1"/>
      <c r="J5105" s="21"/>
      <c r="K5105" s="21"/>
      <c r="L5105" s="21"/>
      <c r="N5105" s="21"/>
      <c r="X5105" s="4"/>
      <c r="AK5105" s="1"/>
      <c r="AM5105" s="1"/>
      <c r="AS5105" s="1"/>
      <c r="AX5105" s="21"/>
      <c r="AZ5105" s="1"/>
      <c r="CD5105" s="20"/>
      <c r="CE5105" s="20"/>
      <c r="CF5105" s="20"/>
      <c r="CG5105" s="20"/>
      <c r="CH5105" s="20"/>
      <c r="DJ5105" s="20"/>
      <c r="DK5105" s="20"/>
      <c r="DL5105" s="20"/>
      <c r="DM5105" s="20"/>
      <c r="DS5105" s="21"/>
      <c r="DT5105" s="21"/>
      <c r="DU5105" s="21"/>
      <c r="DV5105" s="4"/>
      <c r="DW5105" s="21"/>
      <c r="DX5105" s="33"/>
      <c r="DY5105" s="21"/>
      <c r="DZ5105" s="33"/>
      <c r="EA5105" s="33"/>
    </row>
    <row r="5106" spans="2:131" x14ac:dyDescent="0.35">
      <c r="B5106" s="21"/>
      <c r="D5106" s="1"/>
      <c r="E5106" s="21"/>
      <c r="F5106" s="1"/>
      <c r="J5106" s="21"/>
      <c r="K5106" s="21"/>
      <c r="L5106" s="21"/>
      <c r="N5106" s="21"/>
      <c r="X5106" s="4"/>
      <c r="AK5106" s="1"/>
      <c r="AM5106" s="1"/>
      <c r="AS5106" s="1"/>
      <c r="AX5106" s="21"/>
      <c r="AZ5106" s="1"/>
      <c r="CD5106" s="20"/>
      <c r="CE5106" s="20"/>
      <c r="CF5106" s="20"/>
      <c r="CG5106" s="20"/>
      <c r="CH5106" s="20"/>
      <c r="DJ5106" s="20"/>
      <c r="DK5106" s="20"/>
      <c r="DL5106" s="20"/>
      <c r="DM5106" s="20"/>
      <c r="DS5106" s="21"/>
      <c r="DT5106" s="21"/>
      <c r="DU5106" s="21"/>
      <c r="DV5106" s="4"/>
      <c r="DW5106" s="21"/>
      <c r="DX5106" s="33"/>
      <c r="DY5106" s="21"/>
      <c r="DZ5106" s="33"/>
      <c r="EA5106" s="33"/>
    </row>
    <row r="5107" spans="2:131" x14ac:dyDescent="0.35">
      <c r="B5107" s="21"/>
      <c r="D5107" s="1"/>
      <c r="E5107" s="21"/>
      <c r="F5107" s="1"/>
      <c r="J5107" s="21"/>
      <c r="K5107" s="21"/>
      <c r="L5107" s="21"/>
      <c r="N5107" s="21"/>
      <c r="X5107" s="4"/>
      <c r="AK5107" s="1"/>
      <c r="AM5107" s="1"/>
      <c r="AS5107" s="1"/>
      <c r="AX5107" s="21"/>
      <c r="AZ5107" s="1"/>
      <c r="CD5107" s="20"/>
      <c r="CE5107" s="20"/>
      <c r="CF5107" s="20"/>
      <c r="CG5107" s="20"/>
      <c r="CH5107" s="20"/>
      <c r="DJ5107" s="20"/>
      <c r="DK5107" s="20"/>
      <c r="DL5107" s="20"/>
      <c r="DM5107" s="20"/>
      <c r="DS5107" s="21"/>
      <c r="DT5107" s="21"/>
      <c r="DU5107" s="21"/>
      <c r="DV5107" s="4"/>
      <c r="DW5107" s="21"/>
      <c r="DX5107" s="33"/>
      <c r="DY5107" s="21"/>
      <c r="DZ5107" s="33"/>
      <c r="EA5107" s="33"/>
    </row>
    <row r="5108" spans="2:131" x14ac:dyDescent="0.35">
      <c r="B5108" s="21"/>
      <c r="D5108" s="1"/>
      <c r="E5108" s="21"/>
      <c r="F5108" s="1"/>
      <c r="J5108" s="21"/>
      <c r="K5108" s="21"/>
      <c r="L5108" s="21"/>
      <c r="N5108" s="21"/>
      <c r="X5108" s="4"/>
      <c r="AK5108" s="1"/>
      <c r="AM5108" s="1"/>
      <c r="AS5108" s="1"/>
      <c r="AX5108" s="21"/>
      <c r="AZ5108" s="1"/>
      <c r="CD5108" s="20"/>
      <c r="CE5108" s="20"/>
      <c r="CF5108" s="20"/>
      <c r="CG5108" s="20"/>
      <c r="CH5108" s="20"/>
      <c r="DJ5108" s="20"/>
      <c r="DK5108" s="20"/>
      <c r="DL5108" s="20"/>
      <c r="DM5108" s="20"/>
      <c r="DS5108" s="21"/>
      <c r="DT5108" s="21"/>
      <c r="DU5108" s="21"/>
      <c r="DV5108" s="4"/>
      <c r="DW5108" s="21"/>
      <c r="DX5108" s="33"/>
      <c r="DY5108" s="21"/>
      <c r="DZ5108" s="33"/>
      <c r="EA5108" s="33"/>
    </row>
    <row r="5109" spans="2:131" x14ac:dyDescent="0.35">
      <c r="B5109" s="21"/>
      <c r="D5109" s="1"/>
      <c r="E5109" s="21"/>
      <c r="F5109" s="1"/>
      <c r="J5109" s="21"/>
      <c r="K5109" s="21"/>
      <c r="L5109" s="21"/>
      <c r="N5109" s="21"/>
      <c r="X5109" s="4"/>
      <c r="AK5109" s="1"/>
      <c r="AM5109" s="1"/>
      <c r="AS5109" s="1"/>
      <c r="AX5109" s="21"/>
      <c r="AZ5109" s="1"/>
      <c r="CD5109" s="20"/>
      <c r="CE5109" s="20"/>
      <c r="CF5109" s="20"/>
      <c r="CG5109" s="20"/>
      <c r="CH5109" s="20"/>
      <c r="DJ5109" s="20"/>
      <c r="DK5109" s="20"/>
      <c r="DL5109" s="20"/>
      <c r="DM5109" s="20"/>
      <c r="DS5109" s="21"/>
      <c r="DT5109" s="21"/>
      <c r="DU5109" s="21"/>
      <c r="DV5109" s="4"/>
      <c r="DW5109" s="21"/>
      <c r="DX5109" s="33"/>
      <c r="DY5109" s="21"/>
      <c r="DZ5109" s="33"/>
      <c r="EA5109" s="33"/>
    </row>
    <row r="5110" spans="2:131" x14ac:dyDescent="0.35">
      <c r="B5110" s="21"/>
      <c r="D5110" s="1"/>
      <c r="E5110" s="21"/>
      <c r="F5110" s="1"/>
      <c r="J5110" s="21"/>
      <c r="K5110" s="21"/>
      <c r="L5110" s="21"/>
      <c r="N5110" s="21"/>
      <c r="X5110" s="4"/>
      <c r="AK5110" s="1"/>
      <c r="AM5110" s="1"/>
      <c r="AS5110" s="1"/>
      <c r="AX5110" s="21"/>
      <c r="AZ5110" s="1"/>
      <c r="CD5110" s="20"/>
      <c r="CE5110" s="20"/>
      <c r="CF5110" s="20"/>
      <c r="CG5110" s="20"/>
      <c r="CH5110" s="20"/>
      <c r="DJ5110" s="20"/>
      <c r="DK5110" s="20"/>
      <c r="DL5110" s="20"/>
      <c r="DM5110" s="20"/>
      <c r="DS5110" s="21"/>
      <c r="DT5110" s="21"/>
      <c r="DU5110" s="21"/>
      <c r="DV5110" s="4"/>
      <c r="DW5110" s="21"/>
      <c r="DX5110" s="33"/>
      <c r="DY5110" s="21"/>
      <c r="DZ5110" s="33"/>
      <c r="EA5110" s="33"/>
    </row>
    <row r="5111" spans="2:131" x14ac:dyDescent="0.35">
      <c r="B5111" s="21"/>
      <c r="D5111" s="1"/>
      <c r="E5111" s="21"/>
      <c r="F5111" s="1"/>
      <c r="J5111" s="21"/>
      <c r="K5111" s="21"/>
      <c r="L5111" s="21"/>
      <c r="N5111" s="21"/>
      <c r="X5111" s="4"/>
      <c r="AK5111" s="1"/>
      <c r="AM5111" s="1"/>
      <c r="AS5111" s="1"/>
      <c r="AX5111" s="21"/>
      <c r="AZ5111" s="1"/>
      <c r="CD5111" s="20"/>
      <c r="CE5111" s="20"/>
      <c r="CF5111" s="20"/>
      <c r="CG5111" s="20"/>
      <c r="CH5111" s="20"/>
      <c r="DJ5111" s="20"/>
      <c r="DK5111" s="20"/>
      <c r="DL5111" s="20"/>
      <c r="DM5111" s="20"/>
      <c r="DS5111" s="21"/>
      <c r="DT5111" s="21"/>
      <c r="DU5111" s="21"/>
      <c r="DV5111" s="4"/>
      <c r="DW5111" s="21"/>
      <c r="DX5111" s="33"/>
      <c r="DY5111" s="21"/>
      <c r="DZ5111" s="33"/>
      <c r="EA5111" s="33"/>
    </row>
    <row r="5112" spans="2:131" x14ac:dyDescent="0.35">
      <c r="B5112" s="21"/>
      <c r="D5112" s="1"/>
      <c r="E5112" s="21"/>
      <c r="F5112" s="1"/>
      <c r="J5112" s="21"/>
      <c r="K5112" s="21"/>
      <c r="L5112" s="21"/>
      <c r="N5112" s="21"/>
      <c r="X5112" s="4"/>
      <c r="AK5112" s="1"/>
      <c r="AM5112" s="1"/>
      <c r="AS5112" s="1"/>
      <c r="AX5112" s="21"/>
      <c r="AZ5112" s="1"/>
      <c r="CD5112" s="20"/>
      <c r="CE5112" s="20"/>
      <c r="CF5112" s="20"/>
      <c r="CG5112" s="20"/>
      <c r="CH5112" s="20"/>
      <c r="DJ5112" s="20"/>
      <c r="DK5112" s="20"/>
      <c r="DL5112" s="20"/>
      <c r="DM5112" s="20"/>
      <c r="DS5112" s="21"/>
      <c r="DT5112" s="21"/>
      <c r="DU5112" s="21"/>
      <c r="DV5112" s="4"/>
      <c r="DW5112" s="21"/>
      <c r="DX5112" s="33"/>
      <c r="DY5112" s="21"/>
      <c r="DZ5112" s="33"/>
      <c r="EA5112" s="33"/>
    </row>
    <row r="5113" spans="2:131" x14ac:dyDescent="0.35">
      <c r="B5113" s="21"/>
      <c r="D5113" s="1"/>
      <c r="E5113" s="21"/>
      <c r="F5113" s="1"/>
      <c r="J5113" s="21"/>
      <c r="K5113" s="21"/>
      <c r="L5113" s="21"/>
      <c r="N5113" s="21"/>
      <c r="X5113" s="4"/>
      <c r="AK5113" s="1"/>
      <c r="AM5113" s="1"/>
      <c r="AS5113" s="1"/>
      <c r="AX5113" s="21"/>
      <c r="AZ5113" s="1"/>
      <c r="CD5113" s="20"/>
      <c r="CE5113" s="20"/>
      <c r="CF5113" s="20"/>
      <c r="CG5113" s="20"/>
      <c r="CH5113" s="20"/>
      <c r="DJ5113" s="20"/>
      <c r="DK5113" s="20"/>
      <c r="DL5113" s="20"/>
      <c r="DM5113" s="20"/>
      <c r="DS5113" s="21"/>
      <c r="DT5113" s="21"/>
      <c r="DU5113" s="21"/>
      <c r="DV5113" s="4"/>
      <c r="DW5113" s="21"/>
      <c r="DX5113" s="33"/>
      <c r="DY5113" s="21"/>
      <c r="DZ5113" s="33"/>
      <c r="EA5113" s="33"/>
    </row>
    <row r="5114" spans="2:131" x14ac:dyDescent="0.35">
      <c r="B5114" s="21"/>
      <c r="D5114" s="1"/>
      <c r="E5114" s="21"/>
      <c r="F5114" s="1"/>
      <c r="J5114" s="21"/>
      <c r="K5114" s="21"/>
      <c r="L5114" s="21"/>
      <c r="N5114" s="21"/>
      <c r="X5114" s="4"/>
      <c r="AK5114" s="1"/>
      <c r="AM5114" s="1"/>
      <c r="AS5114" s="1"/>
      <c r="AX5114" s="21"/>
      <c r="AZ5114" s="1"/>
      <c r="CD5114" s="20"/>
      <c r="CE5114" s="20"/>
      <c r="CF5114" s="20"/>
      <c r="CG5114" s="20"/>
      <c r="CH5114" s="20"/>
      <c r="DJ5114" s="20"/>
      <c r="DK5114" s="20"/>
      <c r="DL5114" s="20"/>
      <c r="DM5114" s="20"/>
      <c r="DS5114" s="21"/>
      <c r="DT5114" s="21"/>
      <c r="DU5114" s="21"/>
      <c r="DV5114" s="4"/>
      <c r="DW5114" s="21"/>
      <c r="DX5114" s="33"/>
      <c r="DY5114" s="21"/>
      <c r="DZ5114" s="33"/>
      <c r="EA5114" s="33"/>
    </row>
    <row r="5115" spans="2:131" x14ac:dyDescent="0.35">
      <c r="B5115" s="21"/>
      <c r="D5115" s="1"/>
      <c r="E5115" s="21"/>
      <c r="F5115" s="1"/>
      <c r="J5115" s="21"/>
      <c r="K5115" s="21"/>
      <c r="L5115" s="21"/>
      <c r="N5115" s="21"/>
      <c r="X5115" s="4"/>
      <c r="AK5115" s="1"/>
      <c r="AM5115" s="1"/>
      <c r="AS5115" s="1"/>
      <c r="AX5115" s="21"/>
      <c r="AZ5115" s="1"/>
      <c r="CD5115" s="20"/>
      <c r="CE5115" s="20"/>
      <c r="CF5115" s="20"/>
      <c r="CG5115" s="20"/>
      <c r="CH5115" s="20"/>
      <c r="DJ5115" s="20"/>
      <c r="DK5115" s="20"/>
      <c r="DL5115" s="20"/>
      <c r="DM5115" s="20"/>
      <c r="DS5115" s="21"/>
      <c r="DT5115" s="21"/>
      <c r="DU5115" s="21"/>
      <c r="DV5115" s="4"/>
      <c r="DW5115" s="21"/>
      <c r="DX5115" s="33"/>
      <c r="DY5115" s="21"/>
      <c r="DZ5115" s="33"/>
      <c r="EA5115" s="33"/>
    </row>
    <row r="5116" spans="2:131" x14ac:dyDescent="0.35">
      <c r="B5116" s="21"/>
      <c r="D5116" s="1"/>
      <c r="E5116" s="21"/>
      <c r="F5116" s="1"/>
      <c r="J5116" s="21"/>
      <c r="K5116" s="21"/>
      <c r="L5116" s="21"/>
      <c r="N5116" s="21"/>
      <c r="X5116" s="4"/>
      <c r="AK5116" s="1"/>
      <c r="AM5116" s="1"/>
      <c r="AS5116" s="1"/>
      <c r="AX5116" s="21"/>
      <c r="AZ5116" s="1"/>
      <c r="CD5116" s="20"/>
      <c r="CE5116" s="20"/>
      <c r="CF5116" s="20"/>
      <c r="CG5116" s="20"/>
      <c r="CH5116" s="20"/>
      <c r="DJ5116" s="20"/>
      <c r="DK5116" s="20"/>
      <c r="DL5116" s="20"/>
      <c r="DM5116" s="20"/>
      <c r="DS5116" s="21"/>
      <c r="DT5116" s="21"/>
      <c r="DU5116" s="21"/>
      <c r="DV5116" s="4"/>
      <c r="DW5116" s="21"/>
      <c r="DX5116" s="33"/>
      <c r="DY5116" s="21"/>
      <c r="DZ5116" s="33"/>
      <c r="EA5116" s="33"/>
    </row>
    <row r="5117" spans="2:131" x14ac:dyDescent="0.35">
      <c r="B5117" s="21"/>
      <c r="D5117" s="1"/>
      <c r="E5117" s="21"/>
      <c r="F5117" s="1"/>
      <c r="J5117" s="21"/>
      <c r="K5117" s="21"/>
      <c r="L5117" s="21"/>
      <c r="N5117" s="21"/>
      <c r="X5117" s="4"/>
      <c r="AK5117" s="1"/>
      <c r="AM5117" s="1"/>
      <c r="AS5117" s="1"/>
      <c r="AX5117" s="21"/>
      <c r="AZ5117" s="1"/>
      <c r="CD5117" s="20"/>
      <c r="CE5117" s="20"/>
      <c r="CF5117" s="20"/>
      <c r="CG5117" s="20"/>
      <c r="CH5117" s="20"/>
      <c r="DJ5117" s="20"/>
      <c r="DK5117" s="20"/>
      <c r="DL5117" s="20"/>
      <c r="DM5117" s="20"/>
      <c r="DS5117" s="21"/>
      <c r="DT5117" s="21"/>
      <c r="DU5117" s="21"/>
      <c r="DV5117" s="4"/>
      <c r="DW5117" s="21"/>
      <c r="DX5117" s="33"/>
      <c r="DY5117" s="21"/>
      <c r="DZ5117" s="33"/>
      <c r="EA5117" s="33"/>
    </row>
    <row r="5118" spans="2:131" x14ac:dyDescent="0.35">
      <c r="B5118" s="21"/>
      <c r="D5118" s="1"/>
      <c r="E5118" s="21"/>
      <c r="F5118" s="1"/>
      <c r="J5118" s="21"/>
      <c r="K5118" s="21"/>
      <c r="L5118" s="21"/>
      <c r="N5118" s="21"/>
      <c r="X5118" s="4"/>
      <c r="AK5118" s="1"/>
      <c r="AM5118" s="1"/>
      <c r="AS5118" s="1"/>
      <c r="AX5118" s="21"/>
      <c r="AZ5118" s="1"/>
      <c r="CD5118" s="20"/>
      <c r="CE5118" s="20"/>
      <c r="CF5118" s="20"/>
      <c r="CG5118" s="20"/>
      <c r="CH5118" s="20"/>
      <c r="DJ5118" s="20"/>
      <c r="DK5118" s="20"/>
      <c r="DL5118" s="20"/>
      <c r="DM5118" s="20"/>
      <c r="DS5118" s="21"/>
      <c r="DT5118" s="21"/>
      <c r="DU5118" s="21"/>
      <c r="DV5118" s="4"/>
      <c r="DW5118" s="21"/>
      <c r="DX5118" s="33"/>
      <c r="DY5118" s="21"/>
      <c r="DZ5118" s="33"/>
      <c r="EA5118" s="33"/>
    </row>
    <row r="5119" spans="2:131" x14ac:dyDescent="0.35">
      <c r="B5119" s="21"/>
      <c r="D5119" s="1"/>
      <c r="E5119" s="21"/>
      <c r="F5119" s="1"/>
      <c r="J5119" s="21"/>
      <c r="K5119" s="21"/>
      <c r="L5119" s="21"/>
      <c r="N5119" s="21"/>
      <c r="X5119" s="4"/>
      <c r="AK5119" s="1"/>
      <c r="AM5119" s="1"/>
      <c r="AS5119" s="1"/>
      <c r="AX5119" s="21"/>
      <c r="AZ5119" s="1"/>
      <c r="CD5119" s="20"/>
      <c r="CE5119" s="20"/>
      <c r="CF5119" s="20"/>
      <c r="CG5119" s="20"/>
      <c r="CH5119" s="20"/>
      <c r="DJ5119" s="20"/>
      <c r="DK5119" s="20"/>
      <c r="DL5119" s="20"/>
      <c r="DM5119" s="20"/>
      <c r="DS5119" s="21"/>
      <c r="DT5119" s="21"/>
      <c r="DU5119" s="21"/>
      <c r="DV5119" s="4"/>
      <c r="DW5119" s="21"/>
      <c r="DX5119" s="33"/>
      <c r="DY5119" s="21"/>
      <c r="DZ5119" s="33"/>
      <c r="EA5119" s="33"/>
    </row>
    <row r="5120" spans="2:131" x14ac:dyDescent="0.35">
      <c r="B5120" s="21"/>
      <c r="D5120" s="1"/>
      <c r="E5120" s="21"/>
      <c r="F5120" s="1"/>
      <c r="J5120" s="21"/>
      <c r="K5120" s="21"/>
      <c r="L5120" s="21"/>
      <c r="N5120" s="21"/>
      <c r="X5120" s="4"/>
      <c r="AK5120" s="1"/>
      <c r="AM5120" s="1"/>
      <c r="AS5120" s="1"/>
      <c r="AX5120" s="21"/>
      <c r="AZ5120" s="1"/>
      <c r="CD5120" s="20"/>
      <c r="CE5120" s="20"/>
      <c r="CF5120" s="20"/>
      <c r="CG5120" s="20"/>
      <c r="CH5120" s="20"/>
      <c r="DJ5120" s="20"/>
      <c r="DK5120" s="20"/>
      <c r="DL5120" s="20"/>
      <c r="DM5120" s="20"/>
      <c r="DS5120" s="21"/>
      <c r="DT5120" s="21"/>
      <c r="DU5120" s="21"/>
      <c r="DV5120" s="4"/>
      <c r="DW5120" s="21"/>
      <c r="DX5120" s="33"/>
      <c r="DY5120" s="21"/>
      <c r="DZ5120" s="33"/>
      <c r="EA5120" s="33"/>
    </row>
    <row r="5121" spans="2:131" x14ac:dyDescent="0.35">
      <c r="B5121" s="21"/>
      <c r="D5121" s="1"/>
      <c r="E5121" s="21"/>
      <c r="F5121" s="1"/>
      <c r="J5121" s="21"/>
      <c r="K5121" s="21"/>
      <c r="L5121" s="21"/>
      <c r="N5121" s="21"/>
      <c r="X5121" s="4"/>
      <c r="AK5121" s="1"/>
      <c r="AM5121" s="1"/>
      <c r="AS5121" s="1"/>
      <c r="AX5121" s="21"/>
      <c r="AZ5121" s="1"/>
      <c r="CD5121" s="20"/>
      <c r="CE5121" s="20"/>
      <c r="CF5121" s="20"/>
      <c r="CG5121" s="20"/>
      <c r="CH5121" s="20"/>
      <c r="DJ5121" s="20"/>
      <c r="DK5121" s="20"/>
      <c r="DL5121" s="20"/>
      <c r="DM5121" s="20"/>
      <c r="DS5121" s="21"/>
      <c r="DT5121" s="21"/>
      <c r="DU5121" s="21"/>
      <c r="DV5121" s="4"/>
      <c r="DW5121" s="21"/>
      <c r="DX5121" s="33"/>
      <c r="DY5121" s="21"/>
      <c r="DZ5121" s="33"/>
      <c r="EA5121" s="33"/>
    </row>
    <row r="5122" spans="2:131" x14ac:dyDescent="0.35">
      <c r="B5122" s="21"/>
      <c r="D5122" s="1"/>
      <c r="E5122" s="21"/>
      <c r="F5122" s="1"/>
      <c r="J5122" s="21"/>
      <c r="K5122" s="21"/>
      <c r="L5122" s="21"/>
      <c r="N5122" s="21"/>
      <c r="X5122" s="4"/>
      <c r="AK5122" s="1"/>
      <c r="AM5122" s="1"/>
      <c r="AS5122" s="1"/>
      <c r="AX5122" s="21"/>
      <c r="AZ5122" s="1"/>
      <c r="CD5122" s="20"/>
      <c r="CE5122" s="20"/>
      <c r="CF5122" s="20"/>
      <c r="CG5122" s="20"/>
      <c r="CH5122" s="20"/>
      <c r="DJ5122" s="20"/>
      <c r="DK5122" s="20"/>
      <c r="DL5122" s="20"/>
      <c r="DM5122" s="20"/>
      <c r="DS5122" s="21"/>
      <c r="DT5122" s="21"/>
      <c r="DU5122" s="21"/>
      <c r="DV5122" s="4"/>
      <c r="DW5122" s="21"/>
      <c r="DX5122" s="33"/>
      <c r="DY5122" s="21"/>
      <c r="DZ5122" s="33"/>
      <c r="EA5122" s="33"/>
    </row>
    <row r="5123" spans="2:131" x14ac:dyDescent="0.35">
      <c r="B5123" s="21"/>
      <c r="D5123" s="1"/>
      <c r="E5123" s="21"/>
      <c r="F5123" s="1"/>
      <c r="J5123" s="21"/>
      <c r="K5123" s="21"/>
      <c r="L5123" s="21"/>
      <c r="N5123" s="21"/>
      <c r="X5123" s="4"/>
      <c r="AK5123" s="1"/>
      <c r="AM5123" s="1"/>
      <c r="AS5123" s="1"/>
      <c r="AX5123" s="21"/>
      <c r="AZ5123" s="1"/>
      <c r="CD5123" s="20"/>
      <c r="CE5123" s="20"/>
      <c r="CF5123" s="20"/>
      <c r="CG5123" s="20"/>
      <c r="CH5123" s="20"/>
      <c r="DJ5123" s="20"/>
      <c r="DK5123" s="20"/>
      <c r="DL5123" s="20"/>
      <c r="DM5123" s="20"/>
      <c r="DS5123" s="21"/>
      <c r="DT5123" s="21"/>
      <c r="DU5123" s="21"/>
      <c r="DV5123" s="4"/>
      <c r="DW5123" s="21"/>
      <c r="DX5123" s="33"/>
      <c r="DY5123" s="21"/>
      <c r="DZ5123" s="33"/>
      <c r="EA5123" s="33"/>
    </row>
    <row r="5124" spans="2:131" x14ac:dyDescent="0.35">
      <c r="B5124" s="21"/>
      <c r="D5124" s="1"/>
      <c r="E5124" s="21"/>
      <c r="F5124" s="1"/>
      <c r="J5124" s="21"/>
      <c r="K5124" s="21"/>
      <c r="L5124" s="21"/>
      <c r="N5124" s="21"/>
      <c r="X5124" s="4"/>
      <c r="AK5124" s="1"/>
      <c r="AM5124" s="1"/>
      <c r="AS5124" s="1"/>
      <c r="AX5124" s="21"/>
      <c r="AZ5124" s="1"/>
      <c r="CD5124" s="20"/>
      <c r="CE5124" s="20"/>
      <c r="CF5124" s="20"/>
      <c r="CG5124" s="20"/>
      <c r="CH5124" s="20"/>
      <c r="DJ5124" s="20"/>
      <c r="DK5124" s="20"/>
      <c r="DL5124" s="20"/>
      <c r="DM5124" s="20"/>
      <c r="DS5124" s="21"/>
      <c r="DT5124" s="21"/>
      <c r="DU5124" s="21"/>
      <c r="DV5124" s="4"/>
      <c r="DW5124" s="21"/>
      <c r="DX5124" s="33"/>
      <c r="DY5124" s="21"/>
      <c r="DZ5124" s="33"/>
      <c r="EA5124" s="33"/>
    </row>
    <row r="5125" spans="2:131" x14ac:dyDescent="0.35">
      <c r="B5125" s="21"/>
      <c r="D5125" s="1"/>
      <c r="E5125" s="21"/>
      <c r="F5125" s="1"/>
      <c r="J5125" s="21"/>
      <c r="K5125" s="21"/>
      <c r="L5125" s="21"/>
      <c r="N5125" s="21"/>
      <c r="X5125" s="4"/>
      <c r="AK5125" s="1"/>
      <c r="AM5125" s="1"/>
      <c r="AS5125" s="1"/>
      <c r="AX5125" s="21"/>
      <c r="AZ5125" s="1"/>
      <c r="CD5125" s="20"/>
      <c r="CE5125" s="20"/>
      <c r="CF5125" s="20"/>
      <c r="CG5125" s="20"/>
      <c r="CH5125" s="20"/>
      <c r="DJ5125" s="20"/>
      <c r="DK5125" s="20"/>
      <c r="DL5125" s="20"/>
      <c r="DM5125" s="20"/>
      <c r="DS5125" s="21"/>
      <c r="DT5125" s="21"/>
      <c r="DU5125" s="21"/>
      <c r="DV5125" s="4"/>
      <c r="DW5125" s="21"/>
      <c r="DX5125" s="33"/>
      <c r="DY5125" s="21"/>
      <c r="DZ5125" s="33"/>
      <c r="EA5125" s="33"/>
    </row>
    <row r="5126" spans="2:131" x14ac:dyDescent="0.35">
      <c r="B5126" s="21"/>
      <c r="D5126" s="1"/>
      <c r="E5126" s="21"/>
      <c r="F5126" s="1"/>
      <c r="J5126" s="21"/>
      <c r="K5126" s="21"/>
      <c r="L5126" s="21"/>
      <c r="N5126" s="21"/>
      <c r="X5126" s="4"/>
      <c r="AK5126" s="1"/>
      <c r="AM5126" s="1"/>
      <c r="AS5126" s="1"/>
      <c r="AX5126" s="21"/>
      <c r="AZ5126" s="1"/>
      <c r="CD5126" s="20"/>
      <c r="CE5126" s="20"/>
      <c r="CF5126" s="20"/>
      <c r="CG5126" s="20"/>
      <c r="CH5126" s="20"/>
      <c r="DJ5126" s="20"/>
      <c r="DK5126" s="20"/>
      <c r="DL5126" s="20"/>
      <c r="DM5126" s="20"/>
      <c r="DS5126" s="21"/>
      <c r="DT5126" s="21"/>
      <c r="DU5126" s="21"/>
      <c r="DV5126" s="4"/>
      <c r="DW5126" s="21"/>
      <c r="DX5126" s="33"/>
      <c r="DY5126" s="21"/>
      <c r="DZ5126" s="33"/>
      <c r="EA5126" s="33"/>
    </row>
    <row r="5127" spans="2:131" x14ac:dyDescent="0.35">
      <c r="B5127" s="21"/>
      <c r="D5127" s="1"/>
      <c r="E5127" s="21"/>
      <c r="F5127" s="1"/>
      <c r="J5127" s="21"/>
      <c r="K5127" s="21"/>
      <c r="L5127" s="21"/>
      <c r="N5127" s="21"/>
      <c r="X5127" s="4"/>
      <c r="AK5127" s="1"/>
      <c r="AM5127" s="1"/>
      <c r="AS5127" s="1"/>
      <c r="AX5127" s="21"/>
      <c r="AZ5127" s="1"/>
      <c r="CD5127" s="20"/>
      <c r="CE5127" s="20"/>
      <c r="CF5127" s="20"/>
      <c r="CG5127" s="20"/>
      <c r="CH5127" s="20"/>
      <c r="DJ5127" s="20"/>
      <c r="DK5127" s="20"/>
      <c r="DL5127" s="20"/>
      <c r="DM5127" s="20"/>
      <c r="DS5127" s="21"/>
      <c r="DT5127" s="21"/>
      <c r="DU5127" s="21"/>
      <c r="DV5127" s="4"/>
      <c r="DW5127" s="21"/>
      <c r="DX5127" s="33"/>
      <c r="DY5127" s="21"/>
      <c r="DZ5127" s="33"/>
      <c r="EA5127" s="33"/>
    </row>
    <row r="5128" spans="2:131" x14ac:dyDescent="0.35">
      <c r="B5128" s="21"/>
      <c r="D5128" s="1"/>
      <c r="E5128" s="21"/>
      <c r="F5128" s="1"/>
      <c r="J5128" s="21"/>
      <c r="K5128" s="21"/>
      <c r="L5128" s="21"/>
      <c r="N5128" s="21"/>
      <c r="X5128" s="4"/>
      <c r="AK5128" s="1"/>
      <c r="AM5128" s="1"/>
      <c r="AS5128" s="1"/>
      <c r="AX5128" s="21"/>
      <c r="AZ5128" s="1"/>
      <c r="CD5128" s="20"/>
      <c r="CE5128" s="20"/>
      <c r="CF5128" s="20"/>
      <c r="CG5128" s="20"/>
      <c r="CH5128" s="20"/>
      <c r="DJ5128" s="20"/>
      <c r="DK5128" s="20"/>
      <c r="DL5128" s="20"/>
      <c r="DM5128" s="20"/>
      <c r="DS5128" s="21"/>
      <c r="DT5128" s="21"/>
      <c r="DU5128" s="21"/>
      <c r="DV5128" s="4"/>
      <c r="DW5128" s="21"/>
      <c r="DX5128" s="33"/>
      <c r="DY5128" s="21"/>
      <c r="DZ5128" s="33"/>
      <c r="EA5128" s="33"/>
    </row>
    <row r="5129" spans="2:131" x14ac:dyDescent="0.35">
      <c r="B5129" s="21"/>
      <c r="D5129" s="1"/>
      <c r="E5129" s="21"/>
      <c r="F5129" s="1"/>
      <c r="J5129" s="21"/>
      <c r="K5129" s="21"/>
      <c r="L5129" s="21"/>
      <c r="N5129" s="21"/>
      <c r="X5129" s="4"/>
      <c r="AK5129" s="1"/>
      <c r="AM5129" s="1"/>
      <c r="AS5129" s="1"/>
      <c r="AX5129" s="21"/>
      <c r="AZ5129" s="1"/>
      <c r="CD5129" s="20"/>
      <c r="CE5129" s="20"/>
      <c r="CF5129" s="20"/>
      <c r="CG5129" s="20"/>
      <c r="CH5129" s="20"/>
      <c r="DJ5129" s="20"/>
      <c r="DK5129" s="20"/>
      <c r="DL5129" s="20"/>
      <c r="DM5129" s="20"/>
      <c r="DS5129" s="21"/>
      <c r="DT5129" s="21"/>
      <c r="DU5129" s="21"/>
      <c r="DV5129" s="4"/>
      <c r="DW5129" s="21"/>
      <c r="DX5129" s="33"/>
      <c r="DY5129" s="21"/>
      <c r="DZ5129" s="33"/>
      <c r="EA5129" s="33"/>
    </row>
    <row r="5130" spans="2:131" x14ac:dyDescent="0.35">
      <c r="B5130" s="21"/>
      <c r="D5130" s="1"/>
      <c r="E5130" s="21"/>
      <c r="F5130" s="1"/>
      <c r="J5130" s="21"/>
      <c r="K5130" s="21"/>
      <c r="L5130" s="21"/>
      <c r="N5130" s="21"/>
      <c r="X5130" s="4"/>
      <c r="AK5130" s="1"/>
      <c r="AM5130" s="1"/>
      <c r="AS5130" s="1"/>
      <c r="AX5130" s="21"/>
      <c r="AZ5130" s="1"/>
      <c r="CD5130" s="20"/>
      <c r="CE5130" s="20"/>
      <c r="CF5130" s="20"/>
      <c r="CG5130" s="20"/>
      <c r="CH5130" s="20"/>
      <c r="DJ5130" s="20"/>
      <c r="DK5130" s="20"/>
      <c r="DL5130" s="20"/>
      <c r="DM5130" s="20"/>
      <c r="DS5130" s="21"/>
      <c r="DT5130" s="21"/>
      <c r="DU5130" s="21"/>
      <c r="DV5130" s="4"/>
      <c r="DW5130" s="21"/>
      <c r="DX5130" s="33"/>
      <c r="DY5130" s="21"/>
      <c r="DZ5130" s="33"/>
      <c r="EA5130" s="33"/>
    </row>
    <row r="5131" spans="2:131" x14ac:dyDescent="0.35">
      <c r="B5131" s="21"/>
      <c r="D5131" s="1"/>
      <c r="E5131" s="21"/>
      <c r="F5131" s="1"/>
      <c r="J5131" s="21"/>
      <c r="K5131" s="21"/>
      <c r="L5131" s="21"/>
      <c r="N5131" s="21"/>
      <c r="X5131" s="4"/>
      <c r="AK5131" s="1"/>
      <c r="AM5131" s="1"/>
      <c r="AS5131" s="1"/>
      <c r="AX5131" s="21"/>
      <c r="AZ5131" s="1"/>
      <c r="CD5131" s="20"/>
      <c r="CE5131" s="20"/>
      <c r="CF5131" s="20"/>
      <c r="CG5131" s="20"/>
      <c r="CH5131" s="20"/>
      <c r="DJ5131" s="20"/>
      <c r="DK5131" s="20"/>
      <c r="DL5131" s="20"/>
      <c r="DM5131" s="20"/>
      <c r="DS5131" s="21"/>
      <c r="DT5131" s="21"/>
      <c r="DU5131" s="21"/>
      <c r="DV5131" s="4"/>
      <c r="DW5131" s="21"/>
      <c r="DX5131" s="33"/>
      <c r="DY5131" s="21"/>
      <c r="DZ5131" s="33"/>
      <c r="EA5131" s="33"/>
    </row>
    <row r="5132" spans="2:131" x14ac:dyDescent="0.35">
      <c r="B5132" s="21"/>
      <c r="D5132" s="1"/>
      <c r="E5132" s="21"/>
      <c r="F5132" s="1"/>
      <c r="J5132" s="21"/>
      <c r="K5132" s="21"/>
      <c r="L5132" s="21"/>
      <c r="N5132" s="21"/>
      <c r="X5132" s="4"/>
      <c r="AK5132" s="1"/>
      <c r="AM5132" s="1"/>
      <c r="AS5132" s="1"/>
      <c r="AX5132" s="21"/>
      <c r="AZ5132" s="1"/>
      <c r="CD5132" s="20"/>
      <c r="CE5132" s="20"/>
      <c r="CF5132" s="20"/>
      <c r="CG5132" s="20"/>
      <c r="CH5132" s="20"/>
      <c r="DJ5132" s="20"/>
      <c r="DK5132" s="20"/>
      <c r="DL5132" s="20"/>
      <c r="DM5132" s="20"/>
      <c r="DS5132" s="21"/>
      <c r="DT5132" s="21"/>
      <c r="DU5132" s="21"/>
      <c r="DV5132" s="4"/>
      <c r="DW5132" s="21"/>
      <c r="DX5132" s="33"/>
      <c r="DY5132" s="21"/>
      <c r="DZ5132" s="33"/>
      <c r="EA5132" s="33"/>
    </row>
    <row r="5133" spans="2:131" x14ac:dyDescent="0.35">
      <c r="B5133" s="21"/>
      <c r="D5133" s="1"/>
      <c r="E5133" s="21"/>
      <c r="F5133" s="1"/>
      <c r="J5133" s="21"/>
      <c r="K5133" s="21"/>
      <c r="L5133" s="21"/>
      <c r="N5133" s="21"/>
      <c r="X5133" s="4"/>
      <c r="AK5133" s="1"/>
      <c r="AM5133" s="1"/>
      <c r="AS5133" s="1"/>
      <c r="AX5133" s="21"/>
      <c r="AZ5133" s="1"/>
      <c r="CD5133" s="20"/>
      <c r="CE5133" s="20"/>
      <c r="CF5133" s="20"/>
      <c r="CG5133" s="20"/>
      <c r="CH5133" s="20"/>
      <c r="DJ5133" s="20"/>
      <c r="DK5133" s="20"/>
      <c r="DL5133" s="20"/>
      <c r="DM5133" s="20"/>
      <c r="DS5133" s="21"/>
      <c r="DT5133" s="21"/>
      <c r="DU5133" s="21"/>
      <c r="DV5133" s="4"/>
      <c r="DW5133" s="21"/>
      <c r="DX5133" s="33"/>
      <c r="DY5133" s="21"/>
      <c r="DZ5133" s="33"/>
      <c r="EA5133" s="33"/>
    </row>
    <row r="5134" spans="2:131" x14ac:dyDescent="0.35">
      <c r="B5134" s="21"/>
      <c r="D5134" s="1"/>
      <c r="E5134" s="21"/>
      <c r="F5134" s="1"/>
      <c r="J5134" s="21"/>
      <c r="K5134" s="21"/>
      <c r="L5134" s="21"/>
      <c r="N5134" s="21"/>
      <c r="X5134" s="4"/>
      <c r="AK5134" s="1"/>
      <c r="AM5134" s="1"/>
      <c r="AS5134" s="1"/>
      <c r="AX5134" s="21"/>
      <c r="AZ5134" s="1"/>
      <c r="CD5134" s="20"/>
      <c r="CE5134" s="20"/>
      <c r="CF5134" s="20"/>
      <c r="CG5134" s="20"/>
      <c r="CH5134" s="20"/>
      <c r="DJ5134" s="20"/>
      <c r="DK5134" s="20"/>
      <c r="DL5134" s="20"/>
      <c r="DM5134" s="20"/>
      <c r="DS5134" s="21"/>
      <c r="DT5134" s="21"/>
      <c r="DU5134" s="21"/>
      <c r="DV5134" s="4"/>
      <c r="DW5134" s="21"/>
      <c r="DX5134" s="33"/>
      <c r="DY5134" s="21"/>
      <c r="DZ5134" s="33"/>
      <c r="EA5134" s="33"/>
    </row>
    <row r="5135" spans="2:131" x14ac:dyDescent="0.35">
      <c r="B5135" s="21"/>
      <c r="D5135" s="1"/>
      <c r="E5135" s="21"/>
      <c r="F5135" s="1"/>
      <c r="J5135" s="21"/>
      <c r="K5135" s="21"/>
      <c r="L5135" s="21"/>
      <c r="N5135" s="21"/>
      <c r="X5135" s="4"/>
      <c r="AK5135" s="1"/>
      <c r="AM5135" s="1"/>
      <c r="AS5135" s="1"/>
      <c r="AX5135" s="21"/>
      <c r="AZ5135" s="1"/>
      <c r="CD5135" s="20"/>
      <c r="CE5135" s="20"/>
      <c r="CF5135" s="20"/>
      <c r="CG5135" s="20"/>
      <c r="CH5135" s="20"/>
      <c r="DJ5135" s="20"/>
      <c r="DK5135" s="20"/>
      <c r="DL5135" s="20"/>
      <c r="DM5135" s="20"/>
      <c r="DS5135" s="21"/>
      <c r="DT5135" s="21"/>
      <c r="DU5135" s="21"/>
      <c r="DV5135" s="4"/>
      <c r="DW5135" s="21"/>
      <c r="DX5135" s="33"/>
      <c r="DY5135" s="21"/>
      <c r="DZ5135" s="33"/>
      <c r="EA5135" s="33"/>
    </row>
    <row r="5136" spans="2:131" x14ac:dyDescent="0.35">
      <c r="B5136" s="21"/>
      <c r="D5136" s="1"/>
      <c r="E5136" s="21"/>
      <c r="F5136" s="1"/>
      <c r="J5136" s="21"/>
      <c r="K5136" s="21"/>
      <c r="L5136" s="21"/>
      <c r="N5136" s="21"/>
      <c r="X5136" s="4"/>
      <c r="AK5136" s="1"/>
      <c r="AM5136" s="1"/>
      <c r="AS5136" s="1"/>
      <c r="AX5136" s="21"/>
      <c r="AZ5136" s="1"/>
      <c r="CD5136" s="20"/>
      <c r="CE5136" s="20"/>
      <c r="CF5136" s="20"/>
      <c r="CG5136" s="20"/>
      <c r="CH5136" s="20"/>
      <c r="DJ5136" s="20"/>
      <c r="DK5136" s="20"/>
      <c r="DL5136" s="20"/>
      <c r="DM5136" s="20"/>
      <c r="DS5136" s="21"/>
      <c r="DT5136" s="21"/>
      <c r="DU5136" s="21"/>
      <c r="DV5136" s="4"/>
      <c r="DW5136" s="21"/>
      <c r="DX5136" s="33"/>
      <c r="DY5136" s="21"/>
      <c r="DZ5136" s="33"/>
      <c r="EA5136" s="33"/>
    </row>
    <row r="5137" spans="2:131" x14ac:dyDescent="0.35">
      <c r="B5137" s="21"/>
      <c r="D5137" s="1"/>
      <c r="E5137" s="21"/>
      <c r="F5137" s="1"/>
      <c r="J5137" s="21"/>
      <c r="K5137" s="21"/>
      <c r="L5137" s="21"/>
      <c r="N5137" s="21"/>
      <c r="X5137" s="4"/>
      <c r="AK5137" s="1"/>
      <c r="AM5137" s="1"/>
      <c r="AS5137" s="1"/>
      <c r="AX5137" s="21"/>
      <c r="AZ5137" s="1"/>
      <c r="CD5137" s="20"/>
      <c r="CE5137" s="20"/>
      <c r="CF5137" s="20"/>
      <c r="CG5137" s="20"/>
      <c r="CH5137" s="20"/>
      <c r="DJ5137" s="20"/>
      <c r="DK5137" s="20"/>
      <c r="DL5137" s="20"/>
      <c r="DM5137" s="20"/>
      <c r="DS5137" s="21"/>
      <c r="DT5137" s="21"/>
      <c r="DU5137" s="21"/>
      <c r="DV5137" s="4"/>
      <c r="DW5137" s="21"/>
      <c r="DX5137" s="33"/>
      <c r="DY5137" s="21"/>
      <c r="DZ5137" s="33"/>
      <c r="EA5137" s="33"/>
    </row>
    <row r="5138" spans="2:131" x14ac:dyDescent="0.35">
      <c r="B5138" s="21"/>
      <c r="D5138" s="1"/>
      <c r="E5138" s="21"/>
      <c r="F5138" s="1"/>
      <c r="J5138" s="21"/>
      <c r="K5138" s="21"/>
      <c r="L5138" s="21"/>
      <c r="N5138" s="21"/>
      <c r="X5138" s="4"/>
      <c r="AK5138" s="1"/>
      <c r="AM5138" s="1"/>
      <c r="AS5138" s="1"/>
      <c r="AX5138" s="21"/>
      <c r="AZ5138" s="1"/>
      <c r="CD5138" s="20"/>
      <c r="CE5138" s="20"/>
      <c r="CF5138" s="20"/>
      <c r="CG5138" s="20"/>
      <c r="CH5138" s="20"/>
      <c r="DJ5138" s="20"/>
      <c r="DK5138" s="20"/>
      <c r="DL5138" s="20"/>
      <c r="DM5138" s="20"/>
      <c r="DS5138" s="21"/>
      <c r="DT5138" s="21"/>
      <c r="DU5138" s="21"/>
      <c r="DV5138" s="4"/>
      <c r="DW5138" s="21"/>
      <c r="DX5138" s="33"/>
      <c r="DY5138" s="21"/>
      <c r="DZ5138" s="33"/>
      <c r="EA5138" s="33"/>
    </row>
    <row r="5139" spans="2:131" x14ac:dyDescent="0.35">
      <c r="B5139" s="21"/>
      <c r="D5139" s="1"/>
      <c r="E5139" s="21"/>
      <c r="F5139" s="1"/>
      <c r="J5139" s="21"/>
      <c r="K5139" s="21"/>
      <c r="L5139" s="21"/>
      <c r="N5139" s="21"/>
      <c r="X5139" s="4"/>
      <c r="AK5139" s="1"/>
      <c r="AM5139" s="1"/>
      <c r="AS5139" s="1"/>
      <c r="AX5139" s="21"/>
      <c r="AZ5139" s="1"/>
      <c r="CD5139" s="20"/>
      <c r="CE5139" s="20"/>
      <c r="CF5139" s="20"/>
      <c r="CG5139" s="20"/>
      <c r="CH5139" s="20"/>
      <c r="DJ5139" s="20"/>
      <c r="DK5139" s="20"/>
      <c r="DL5139" s="20"/>
      <c r="DM5139" s="20"/>
      <c r="DS5139" s="21"/>
      <c r="DT5139" s="21"/>
      <c r="DU5139" s="21"/>
      <c r="DV5139" s="4"/>
      <c r="DW5139" s="21"/>
      <c r="DX5139" s="33"/>
      <c r="DY5139" s="21"/>
      <c r="DZ5139" s="33"/>
      <c r="EA5139" s="33"/>
    </row>
    <row r="5140" spans="2:131" x14ac:dyDescent="0.35">
      <c r="B5140" s="21"/>
      <c r="D5140" s="1"/>
      <c r="E5140" s="21"/>
      <c r="F5140" s="1"/>
      <c r="J5140" s="21"/>
      <c r="K5140" s="21"/>
      <c r="L5140" s="21"/>
      <c r="N5140" s="21"/>
      <c r="X5140" s="4"/>
      <c r="AK5140" s="1"/>
      <c r="AM5140" s="1"/>
      <c r="AS5140" s="1"/>
      <c r="AX5140" s="21"/>
      <c r="AZ5140" s="1"/>
      <c r="CD5140" s="20"/>
      <c r="CE5140" s="20"/>
      <c r="CF5140" s="20"/>
      <c r="CG5140" s="20"/>
      <c r="CH5140" s="20"/>
      <c r="DJ5140" s="20"/>
      <c r="DK5140" s="20"/>
      <c r="DL5140" s="20"/>
      <c r="DM5140" s="20"/>
      <c r="DS5140" s="21"/>
      <c r="DT5140" s="21"/>
      <c r="DU5140" s="21"/>
      <c r="DV5140" s="4"/>
      <c r="DW5140" s="21"/>
      <c r="DX5140" s="33"/>
      <c r="DY5140" s="21"/>
      <c r="DZ5140" s="33"/>
      <c r="EA5140" s="33"/>
    </row>
    <row r="5141" spans="2:131" x14ac:dyDescent="0.35">
      <c r="B5141" s="21"/>
      <c r="D5141" s="1"/>
      <c r="E5141" s="21"/>
      <c r="F5141" s="1"/>
      <c r="J5141" s="21"/>
      <c r="K5141" s="21"/>
      <c r="L5141" s="21"/>
      <c r="N5141" s="21"/>
      <c r="X5141" s="4"/>
      <c r="AK5141" s="1"/>
      <c r="AM5141" s="1"/>
      <c r="AS5141" s="1"/>
      <c r="AX5141" s="21"/>
      <c r="AZ5141" s="1"/>
      <c r="CD5141" s="20"/>
      <c r="CE5141" s="20"/>
      <c r="CF5141" s="20"/>
      <c r="CG5141" s="20"/>
      <c r="CH5141" s="20"/>
      <c r="DJ5141" s="20"/>
      <c r="DK5141" s="20"/>
      <c r="DL5141" s="20"/>
      <c r="DM5141" s="20"/>
      <c r="DS5141" s="21"/>
      <c r="DT5141" s="21"/>
      <c r="DU5141" s="21"/>
      <c r="DV5141" s="4"/>
      <c r="DW5141" s="21"/>
      <c r="DX5141" s="33"/>
      <c r="DY5141" s="21"/>
      <c r="DZ5141" s="33"/>
      <c r="EA5141" s="33"/>
    </row>
    <row r="5142" spans="2:131" x14ac:dyDescent="0.35">
      <c r="B5142" s="21"/>
      <c r="D5142" s="1"/>
      <c r="E5142" s="21"/>
      <c r="F5142" s="1"/>
      <c r="J5142" s="21"/>
      <c r="K5142" s="21"/>
      <c r="L5142" s="21"/>
      <c r="N5142" s="21"/>
      <c r="X5142" s="4"/>
      <c r="AK5142" s="1"/>
      <c r="AM5142" s="1"/>
      <c r="AS5142" s="1"/>
      <c r="AX5142" s="21"/>
      <c r="AZ5142" s="1"/>
      <c r="CD5142" s="20"/>
      <c r="CE5142" s="20"/>
      <c r="CF5142" s="20"/>
      <c r="CG5142" s="20"/>
      <c r="CH5142" s="20"/>
      <c r="DJ5142" s="20"/>
      <c r="DK5142" s="20"/>
      <c r="DL5142" s="20"/>
      <c r="DM5142" s="20"/>
      <c r="DS5142" s="21"/>
      <c r="DT5142" s="21"/>
      <c r="DU5142" s="21"/>
      <c r="DV5142" s="4"/>
      <c r="DW5142" s="21"/>
      <c r="DX5142" s="33"/>
      <c r="DY5142" s="21"/>
      <c r="DZ5142" s="33"/>
      <c r="EA5142" s="33"/>
    </row>
    <row r="5143" spans="2:131" x14ac:dyDescent="0.35">
      <c r="B5143" s="21"/>
      <c r="D5143" s="1"/>
      <c r="E5143" s="21"/>
      <c r="F5143" s="1"/>
      <c r="J5143" s="21"/>
      <c r="K5143" s="21"/>
      <c r="L5143" s="21"/>
      <c r="N5143" s="21"/>
      <c r="X5143" s="4"/>
      <c r="AK5143" s="1"/>
      <c r="AM5143" s="1"/>
      <c r="AS5143" s="1"/>
      <c r="AX5143" s="21"/>
      <c r="AZ5143" s="1"/>
      <c r="CD5143" s="20"/>
      <c r="CE5143" s="20"/>
      <c r="CF5143" s="20"/>
      <c r="CG5143" s="20"/>
      <c r="CH5143" s="20"/>
      <c r="DJ5143" s="20"/>
      <c r="DK5143" s="20"/>
      <c r="DL5143" s="20"/>
      <c r="DM5143" s="20"/>
      <c r="DS5143" s="21"/>
      <c r="DT5143" s="21"/>
      <c r="DU5143" s="21"/>
      <c r="DV5143" s="4"/>
      <c r="DW5143" s="21"/>
      <c r="DX5143" s="33"/>
      <c r="DY5143" s="21"/>
      <c r="DZ5143" s="33"/>
      <c r="EA5143" s="33"/>
    </row>
    <row r="5144" spans="2:131" x14ac:dyDescent="0.35">
      <c r="B5144" s="21"/>
      <c r="D5144" s="1"/>
      <c r="E5144" s="21"/>
      <c r="F5144" s="1"/>
      <c r="J5144" s="21"/>
      <c r="K5144" s="21"/>
      <c r="L5144" s="21"/>
      <c r="N5144" s="21"/>
      <c r="X5144" s="4"/>
      <c r="AK5144" s="1"/>
      <c r="AM5144" s="1"/>
      <c r="AS5144" s="1"/>
      <c r="AX5144" s="21"/>
      <c r="AZ5144" s="1"/>
      <c r="CD5144" s="20"/>
      <c r="CE5144" s="20"/>
      <c r="CF5144" s="20"/>
      <c r="CG5144" s="20"/>
      <c r="CH5144" s="20"/>
      <c r="DJ5144" s="20"/>
      <c r="DK5144" s="20"/>
      <c r="DL5144" s="20"/>
      <c r="DM5144" s="20"/>
      <c r="DS5144" s="21"/>
      <c r="DT5144" s="21"/>
      <c r="DU5144" s="21"/>
      <c r="DV5144" s="4"/>
      <c r="DW5144" s="21"/>
      <c r="DX5144" s="33"/>
      <c r="DY5144" s="21"/>
      <c r="DZ5144" s="33"/>
      <c r="EA5144" s="33"/>
    </row>
    <row r="5145" spans="2:131" x14ac:dyDescent="0.35">
      <c r="B5145" s="21"/>
      <c r="D5145" s="1"/>
      <c r="E5145" s="21"/>
      <c r="F5145" s="1"/>
      <c r="J5145" s="21"/>
      <c r="K5145" s="21"/>
      <c r="L5145" s="21"/>
      <c r="N5145" s="21"/>
      <c r="X5145" s="4"/>
      <c r="AK5145" s="1"/>
      <c r="AM5145" s="1"/>
      <c r="AS5145" s="1"/>
      <c r="AX5145" s="21"/>
      <c r="AZ5145" s="1"/>
      <c r="CD5145" s="20"/>
      <c r="CE5145" s="20"/>
      <c r="CF5145" s="20"/>
      <c r="CG5145" s="20"/>
      <c r="CH5145" s="20"/>
      <c r="DJ5145" s="20"/>
      <c r="DK5145" s="20"/>
      <c r="DL5145" s="20"/>
      <c r="DM5145" s="20"/>
      <c r="DS5145" s="21"/>
      <c r="DT5145" s="21"/>
      <c r="DU5145" s="21"/>
      <c r="DV5145" s="4"/>
      <c r="DW5145" s="21"/>
      <c r="DX5145" s="33"/>
      <c r="DY5145" s="21"/>
      <c r="DZ5145" s="33"/>
      <c r="EA5145" s="33"/>
    </row>
    <row r="5146" spans="2:131" x14ac:dyDescent="0.35">
      <c r="B5146" s="21"/>
      <c r="D5146" s="1"/>
      <c r="E5146" s="21"/>
      <c r="F5146" s="1"/>
      <c r="J5146" s="21"/>
      <c r="K5146" s="21"/>
      <c r="L5146" s="21"/>
      <c r="N5146" s="21"/>
      <c r="X5146" s="4"/>
      <c r="AK5146" s="1"/>
      <c r="AM5146" s="1"/>
      <c r="AS5146" s="1"/>
      <c r="AX5146" s="21"/>
      <c r="AZ5146" s="1"/>
      <c r="CD5146" s="20"/>
      <c r="CE5146" s="20"/>
      <c r="CF5146" s="20"/>
      <c r="CG5146" s="20"/>
      <c r="CH5146" s="20"/>
      <c r="DJ5146" s="20"/>
      <c r="DK5146" s="20"/>
      <c r="DL5146" s="20"/>
      <c r="DM5146" s="20"/>
      <c r="DS5146" s="21"/>
      <c r="DT5146" s="21"/>
      <c r="DU5146" s="21"/>
      <c r="DV5146" s="4"/>
      <c r="DW5146" s="21"/>
      <c r="DX5146" s="33"/>
      <c r="DY5146" s="21"/>
      <c r="DZ5146" s="33"/>
      <c r="EA5146" s="33"/>
    </row>
    <row r="5147" spans="2:131" x14ac:dyDescent="0.35">
      <c r="B5147" s="21"/>
      <c r="D5147" s="1"/>
      <c r="E5147" s="21"/>
      <c r="F5147" s="1"/>
      <c r="J5147" s="21"/>
      <c r="K5147" s="21"/>
      <c r="L5147" s="21"/>
      <c r="N5147" s="21"/>
      <c r="X5147" s="4"/>
      <c r="AK5147" s="1"/>
      <c r="AM5147" s="1"/>
      <c r="AS5147" s="1"/>
      <c r="AX5147" s="21"/>
      <c r="AZ5147" s="1"/>
      <c r="CD5147" s="20"/>
      <c r="CE5147" s="20"/>
      <c r="CF5147" s="20"/>
      <c r="CG5147" s="20"/>
      <c r="CH5147" s="20"/>
      <c r="DJ5147" s="20"/>
      <c r="DK5147" s="20"/>
      <c r="DL5147" s="20"/>
      <c r="DM5147" s="20"/>
      <c r="DS5147" s="21"/>
      <c r="DT5147" s="21"/>
      <c r="DU5147" s="21"/>
      <c r="DV5147" s="4"/>
      <c r="DW5147" s="21"/>
      <c r="DX5147" s="33"/>
      <c r="DY5147" s="21"/>
      <c r="DZ5147" s="33"/>
      <c r="EA5147" s="33"/>
    </row>
    <row r="5148" spans="2:131" x14ac:dyDescent="0.35">
      <c r="B5148" s="21"/>
      <c r="D5148" s="1"/>
      <c r="E5148" s="21"/>
      <c r="F5148" s="1"/>
      <c r="J5148" s="21"/>
      <c r="K5148" s="21"/>
      <c r="L5148" s="21"/>
      <c r="N5148" s="21"/>
      <c r="X5148" s="4"/>
      <c r="AK5148" s="1"/>
      <c r="AM5148" s="1"/>
      <c r="AS5148" s="1"/>
      <c r="AX5148" s="21"/>
      <c r="AZ5148" s="1"/>
      <c r="CD5148" s="20"/>
      <c r="CE5148" s="20"/>
      <c r="CF5148" s="20"/>
      <c r="CG5148" s="20"/>
      <c r="CH5148" s="20"/>
      <c r="DJ5148" s="20"/>
      <c r="DK5148" s="20"/>
      <c r="DL5148" s="20"/>
      <c r="DM5148" s="20"/>
      <c r="DS5148" s="21"/>
      <c r="DT5148" s="21"/>
      <c r="DU5148" s="21"/>
      <c r="DV5148" s="4"/>
      <c r="DW5148" s="21"/>
      <c r="DX5148" s="33"/>
      <c r="DY5148" s="21"/>
      <c r="DZ5148" s="33"/>
      <c r="EA5148" s="33"/>
    </row>
    <row r="5149" spans="2:131" x14ac:dyDescent="0.35">
      <c r="B5149" s="21"/>
      <c r="D5149" s="1"/>
      <c r="E5149" s="21"/>
      <c r="F5149" s="1"/>
      <c r="J5149" s="21"/>
      <c r="K5149" s="21"/>
      <c r="L5149" s="21"/>
      <c r="N5149" s="21"/>
      <c r="X5149" s="4"/>
      <c r="AK5149" s="1"/>
      <c r="AM5149" s="1"/>
      <c r="AS5149" s="1"/>
      <c r="AX5149" s="21"/>
      <c r="AZ5149" s="1"/>
      <c r="CD5149" s="20"/>
      <c r="CE5149" s="20"/>
      <c r="CF5149" s="20"/>
      <c r="CG5149" s="20"/>
      <c r="CH5149" s="20"/>
      <c r="DJ5149" s="20"/>
      <c r="DK5149" s="20"/>
      <c r="DL5149" s="20"/>
      <c r="DM5149" s="20"/>
      <c r="DS5149" s="21"/>
      <c r="DT5149" s="21"/>
      <c r="DU5149" s="21"/>
      <c r="DV5149" s="4"/>
      <c r="DW5149" s="21"/>
      <c r="DX5149" s="33"/>
      <c r="DY5149" s="21"/>
      <c r="DZ5149" s="33"/>
      <c r="EA5149" s="33"/>
    </row>
    <row r="5150" spans="2:131" x14ac:dyDescent="0.35">
      <c r="B5150" s="21"/>
      <c r="D5150" s="1"/>
      <c r="E5150" s="21"/>
      <c r="F5150" s="1"/>
      <c r="J5150" s="21"/>
      <c r="K5150" s="21"/>
      <c r="L5150" s="21"/>
      <c r="N5150" s="21"/>
      <c r="X5150" s="4"/>
      <c r="AK5150" s="1"/>
      <c r="AM5150" s="1"/>
      <c r="AS5150" s="1"/>
      <c r="AX5150" s="21"/>
      <c r="AZ5150" s="1"/>
      <c r="CD5150" s="20"/>
      <c r="CE5150" s="20"/>
      <c r="CF5150" s="20"/>
      <c r="CG5150" s="20"/>
      <c r="CH5150" s="20"/>
      <c r="DJ5150" s="20"/>
      <c r="DK5150" s="20"/>
      <c r="DL5150" s="20"/>
      <c r="DM5150" s="20"/>
      <c r="DS5150" s="21"/>
      <c r="DT5150" s="21"/>
      <c r="DU5150" s="21"/>
      <c r="DV5150" s="4"/>
      <c r="DW5150" s="21"/>
      <c r="DX5150" s="33"/>
      <c r="DY5150" s="21"/>
      <c r="DZ5150" s="33"/>
      <c r="EA5150" s="33"/>
    </row>
    <row r="5151" spans="2:131" x14ac:dyDescent="0.35">
      <c r="B5151" s="21"/>
      <c r="D5151" s="1"/>
      <c r="E5151" s="21"/>
      <c r="F5151" s="1"/>
      <c r="J5151" s="21"/>
      <c r="K5151" s="21"/>
      <c r="L5151" s="21"/>
      <c r="N5151" s="21"/>
      <c r="X5151" s="4"/>
      <c r="AK5151" s="1"/>
      <c r="AM5151" s="1"/>
      <c r="AS5151" s="1"/>
      <c r="AX5151" s="21"/>
      <c r="AZ5151" s="1"/>
      <c r="CD5151" s="20"/>
      <c r="CE5151" s="20"/>
      <c r="CF5151" s="20"/>
      <c r="CG5151" s="20"/>
      <c r="CH5151" s="20"/>
      <c r="DJ5151" s="20"/>
      <c r="DK5151" s="20"/>
      <c r="DL5151" s="20"/>
      <c r="DM5151" s="20"/>
      <c r="DS5151" s="21"/>
      <c r="DT5151" s="21"/>
      <c r="DU5151" s="21"/>
      <c r="DV5151" s="4"/>
      <c r="DW5151" s="21"/>
      <c r="DX5151" s="33"/>
      <c r="DY5151" s="21"/>
      <c r="DZ5151" s="33"/>
      <c r="EA5151" s="33"/>
    </row>
    <row r="5152" spans="2:131" x14ac:dyDescent="0.35">
      <c r="B5152" s="21"/>
      <c r="D5152" s="1"/>
      <c r="E5152" s="21"/>
      <c r="F5152" s="1"/>
      <c r="J5152" s="21"/>
      <c r="K5152" s="21"/>
      <c r="L5152" s="21"/>
      <c r="N5152" s="21"/>
      <c r="X5152" s="4"/>
      <c r="AK5152" s="1"/>
      <c r="AM5152" s="1"/>
      <c r="AS5152" s="1"/>
      <c r="AX5152" s="21"/>
      <c r="AZ5152" s="1"/>
      <c r="CD5152" s="20"/>
      <c r="CE5152" s="20"/>
      <c r="CF5152" s="20"/>
      <c r="CG5152" s="20"/>
      <c r="CH5152" s="20"/>
      <c r="DJ5152" s="20"/>
      <c r="DK5152" s="20"/>
      <c r="DL5152" s="20"/>
      <c r="DM5152" s="20"/>
      <c r="DS5152" s="21"/>
      <c r="DT5152" s="21"/>
      <c r="DU5152" s="21"/>
      <c r="DV5152" s="4"/>
      <c r="DW5152" s="21"/>
      <c r="DX5152" s="33"/>
      <c r="DY5152" s="21"/>
      <c r="DZ5152" s="33"/>
      <c r="EA5152" s="33"/>
    </row>
    <row r="5153" spans="2:131" x14ac:dyDescent="0.35">
      <c r="B5153" s="21"/>
      <c r="D5153" s="1"/>
      <c r="E5153" s="21"/>
      <c r="F5153" s="1"/>
      <c r="J5153" s="21"/>
      <c r="K5153" s="21"/>
      <c r="L5153" s="21"/>
      <c r="N5153" s="21"/>
      <c r="X5153" s="4"/>
      <c r="AK5153" s="1"/>
      <c r="AM5153" s="1"/>
      <c r="AS5153" s="1"/>
      <c r="AX5153" s="21"/>
      <c r="AZ5153" s="1"/>
      <c r="CD5153" s="20"/>
      <c r="CE5153" s="20"/>
      <c r="CF5153" s="20"/>
      <c r="CG5153" s="20"/>
      <c r="CH5153" s="20"/>
      <c r="DJ5153" s="20"/>
      <c r="DK5153" s="20"/>
      <c r="DL5153" s="20"/>
      <c r="DM5153" s="20"/>
      <c r="DS5153" s="21"/>
      <c r="DT5153" s="21"/>
      <c r="DU5153" s="21"/>
      <c r="DV5153" s="4"/>
      <c r="DW5153" s="21"/>
      <c r="DX5153" s="33"/>
      <c r="DY5153" s="21"/>
      <c r="DZ5153" s="33"/>
      <c r="EA5153" s="33"/>
    </row>
    <row r="5154" spans="2:131" x14ac:dyDescent="0.35">
      <c r="B5154" s="21"/>
      <c r="D5154" s="1"/>
      <c r="E5154" s="21"/>
      <c r="F5154" s="1"/>
      <c r="J5154" s="21"/>
      <c r="K5154" s="21"/>
      <c r="L5154" s="21"/>
      <c r="N5154" s="21"/>
      <c r="X5154" s="4"/>
      <c r="AK5154" s="1"/>
      <c r="AM5154" s="1"/>
      <c r="AS5154" s="1"/>
      <c r="AX5154" s="21"/>
      <c r="AZ5154" s="1"/>
      <c r="CD5154" s="20"/>
      <c r="CE5154" s="20"/>
      <c r="CF5154" s="20"/>
      <c r="CG5154" s="20"/>
      <c r="CH5154" s="20"/>
      <c r="DJ5154" s="20"/>
      <c r="DK5154" s="20"/>
      <c r="DL5154" s="20"/>
      <c r="DM5154" s="20"/>
      <c r="DS5154" s="21"/>
      <c r="DT5154" s="21"/>
      <c r="DU5154" s="21"/>
      <c r="DV5154" s="4"/>
      <c r="DW5154" s="21"/>
      <c r="DX5154" s="33"/>
      <c r="DY5154" s="21"/>
      <c r="DZ5154" s="33"/>
      <c r="EA5154" s="33"/>
    </row>
    <row r="5155" spans="2:131" x14ac:dyDescent="0.35">
      <c r="B5155" s="21"/>
      <c r="D5155" s="1"/>
      <c r="E5155" s="21"/>
      <c r="F5155" s="1"/>
      <c r="J5155" s="21"/>
      <c r="K5155" s="21"/>
      <c r="L5155" s="21"/>
      <c r="N5155" s="21"/>
      <c r="X5155" s="4"/>
      <c r="AK5155" s="1"/>
      <c r="AM5155" s="1"/>
      <c r="AS5155" s="1"/>
      <c r="AX5155" s="21"/>
      <c r="AZ5155" s="1"/>
      <c r="CD5155" s="20"/>
      <c r="CE5155" s="20"/>
      <c r="CF5155" s="20"/>
      <c r="CG5155" s="20"/>
      <c r="CH5155" s="20"/>
      <c r="DJ5155" s="20"/>
      <c r="DK5155" s="20"/>
      <c r="DL5155" s="20"/>
      <c r="DM5155" s="20"/>
      <c r="DS5155" s="21"/>
      <c r="DT5155" s="21"/>
      <c r="DU5155" s="21"/>
      <c r="DV5155" s="4"/>
      <c r="DW5155" s="21"/>
      <c r="DX5155" s="33"/>
      <c r="DY5155" s="21"/>
      <c r="DZ5155" s="33"/>
      <c r="EA5155" s="33"/>
    </row>
    <row r="5156" spans="2:131" x14ac:dyDescent="0.35">
      <c r="B5156" s="21"/>
      <c r="D5156" s="1"/>
      <c r="E5156" s="21"/>
      <c r="F5156" s="1"/>
      <c r="J5156" s="21"/>
      <c r="K5156" s="21"/>
      <c r="L5156" s="21"/>
      <c r="N5156" s="21"/>
      <c r="X5156" s="4"/>
      <c r="AK5156" s="1"/>
      <c r="AM5156" s="1"/>
      <c r="AS5156" s="1"/>
      <c r="AX5156" s="21"/>
      <c r="AZ5156" s="1"/>
      <c r="CD5156" s="20"/>
      <c r="CE5156" s="20"/>
      <c r="CF5156" s="20"/>
      <c r="CG5156" s="20"/>
      <c r="CH5156" s="20"/>
      <c r="DJ5156" s="20"/>
      <c r="DK5156" s="20"/>
      <c r="DL5156" s="20"/>
      <c r="DM5156" s="20"/>
      <c r="DS5156" s="21"/>
      <c r="DT5156" s="21"/>
      <c r="DU5156" s="21"/>
      <c r="DV5156" s="4"/>
      <c r="DW5156" s="21"/>
      <c r="DX5156" s="33"/>
      <c r="DY5156" s="21"/>
      <c r="DZ5156" s="33"/>
      <c r="EA5156" s="33"/>
    </row>
    <row r="5157" spans="2:131" x14ac:dyDescent="0.35">
      <c r="B5157" s="21"/>
      <c r="D5157" s="1"/>
      <c r="E5157" s="21"/>
      <c r="F5157" s="1"/>
      <c r="J5157" s="21"/>
      <c r="K5157" s="21"/>
      <c r="L5157" s="21"/>
      <c r="N5157" s="21"/>
      <c r="X5157" s="4"/>
      <c r="AK5157" s="1"/>
      <c r="AM5157" s="1"/>
      <c r="AS5157" s="1"/>
      <c r="AX5157" s="21"/>
      <c r="AZ5157" s="1"/>
      <c r="CD5157" s="20"/>
      <c r="CE5157" s="20"/>
      <c r="CF5157" s="20"/>
      <c r="CG5157" s="20"/>
      <c r="CH5157" s="20"/>
      <c r="DJ5157" s="20"/>
      <c r="DK5157" s="20"/>
      <c r="DL5157" s="20"/>
      <c r="DM5157" s="20"/>
      <c r="DS5157" s="21"/>
      <c r="DT5157" s="21"/>
      <c r="DU5157" s="21"/>
      <c r="DV5157" s="4"/>
      <c r="DW5157" s="21"/>
      <c r="DX5157" s="33"/>
      <c r="DY5157" s="21"/>
      <c r="DZ5157" s="33"/>
      <c r="EA5157" s="33"/>
    </row>
    <row r="5158" spans="2:131" x14ac:dyDescent="0.35">
      <c r="B5158" s="21"/>
      <c r="D5158" s="1"/>
      <c r="E5158" s="21"/>
      <c r="F5158" s="1"/>
      <c r="J5158" s="21"/>
      <c r="K5158" s="21"/>
      <c r="L5158" s="21"/>
      <c r="N5158" s="21"/>
      <c r="X5158" s="4"/>
      <c r="AK5158" s="1"/>
      <c r="AM5158" s="1"/>
      <c r="AS5158" s="1"/>
      <c r="AX5158" s="21"/>
      <c r="AZ5158" s="1"/>
      <c r="CD5158" s="20"/>
      <c r="CE5158" s="20"/>
      <c r="CF5158" s="20"/>
      <c r="CG5158" s="20"/>
      <c r="CH5158" s="20"/>
      <c r="DJ5158" s="20"/>
      <c r="DK5158" s="20"/>
      <c r="DL5158" s="20"/>
      <c r="DM5158" s="20"/>
      <c r="DS5158" s="21"/>
      <c r="DT5158" s="21"/>
      <c r="DU5158" s="21"/>
      <c r="DV5158" s="4"/>
      <c r="DW5158" s="21"/>
      <c r="DX5158" s="33"/>
      <c r="DY5158" s="21"/>
      <c r="DZ5158" s="33"/>
      <c r="EA5158" s="33"/>
    </row>
    <row r="5159" spans="2:131" x14ac:dyDescent="0.35">
      <c r="B5159" s="21"/>
      <c r="D5159" s="1"/>
      <c r="E5159" s="21"/>
      <c r="F5159" s="1"/>
      <c r="J5159" s="21"/>
      <c r="K5159" s="21"/>
      <c r="L5159" s="21"/>
      <c r="N5159" s="21"/>
      <c r="X5159" s="4"/>
      <c r="AK5159" s="1"/>
      <c r="AM5159" s="1"/>
      <c r="AS5159" s="1"/>
      <c r="AX5159" s="21"/>
      <c r="AZ5159" s="1"/>
      <c r="CD5159" s="20"/>
      <c r="CE5159" s="20"/>
      <c r="CF5159" s="20"/>
      <c r="CG5159" s="20"/>
      <c r="CH5159" s="20"/>
      <c r="DJ5159" s="20"/>
      <c r="DK5159" s="20"/>
      <c r="DL5159" s="20"/>
      <c r="DM5159" s="20"/>
      <c r="DS5159" s="21"/>
      <c r="DT5159" s="21"/>
      <c r="DU5159" s="21"/>
      <c r="DV5159" s="4"/>
      <c r="DW5159" s="21"/>
      <c r="DX5159" s="33"/>
      <c r="DY5159" s="21"/>
      <c r="DZ5159" s="33"/>
      <c r="EA5159" s="33"/>
    </row>
    <row r="5160" spans="2:131" x14ac:dyDescent="0.35">
      <c r="B5160" s="21"/>
      <c r="D5160" s="1"/>
      <c r="E5160" s="21"/>
      <c r="F5160" s="1"/>
      <c r="J5160" s="21"/>
      <c r="K5160" s="21"/>
      <c r="L5160" s="21"/>
      <c r="N5160" s="21"/>
      <c r="X5160" s="4"/>
      <c r="AK5160" s="1"/>
      <c r="AM5160" s="1"/>
      <c r="AS5160" s="1"/>
      <c r="AX5160" s="21"/>
      <c r="AZ5160" s="1"/>
      <c r="CD5160" s="20"/>
      <c r="CE5160" s="20"/>
      <c r="CF5160" s="20"/>
      <c r="CG5160" s="20"/>
      <c r="CH5160" s="20"/>
      <c r="DJ5160" s="20"/>
      <c r="DK5160" s="20"/>
      <c r="DL5160" s="20"/>
      <c r="DM5160" s="20"/>
      <c r="DS5160" s="21"/>
      <c r="DT5160" s="21"/>
      <c r="DU5160" s="21"/>
      <c r="DV5160" s="4"/>
      <c r="DW5160" s="21"/>
      <c r="DX5160" s="33"/>
      <c r="DY5160" s="21"/>
      <c r="DZ5160" s="33"/>
      <c r="EA5160" s="33"/>
    </row>
    <row r="5161" spans="2:131" x14ac:dyDescent="0.35">
      <c r="B5161" s="21"/>
      <c r="D5161" s="1"/>
      <c r="E5161" s="21"/>
      <c r="F5161" s="1"/>
      <c r="J5161" s="21"/>
      <c r="K5161" s="21"/>
      <c r="L5161" s="21"/>
      <c r="N5161" s="21"/>
      <c r="X5161" s="4"/>
      <c r="AK5161" s="1"/>
      <c r="AM5161" s="1"/>
      <c r="AS5161" s="1"/>
      <c r="AX5161" s="21"/>
      <c r="AZ5161" s="1"/>
      <c r="CD5161" s="20"/>
      <c r="CE5161" s="20"/>
      <c r="CF5161" s="20"/>
      <c r="CG5161" s="20"/>
      <c r="CH5161" s="20"/>
      <c r="DJ5161" s="20"/>
      <c r="DK5161" s="20"/>
      <c r="DL5161" s="20"/>
      <c r="DM5161" s="20"/>
      <c r="DS5161" s="21"/>
      <c r="DT5161" s="21"/>
      <c r="DU5161" s="21"/>
      <c r="DV5161" s="4"/>
      <c r="DW5161" s="21"/>
      <c r="DX5161" s="33"/>
      <c r="DY5161" s="21"/>
      <c r="DZ5161" s="33"/>
      <c r="EA5161" s="33"/>
    </row>
    <row r="5162" spans="2:131" x14ac:dyDescent="0.35">
      <c r="B5162" s="21"/>
      <c r="D5162" s="1"/>
      <c r="E5162" s="21"/>
      <c r="F5162" s="1"/>
      <c r="J5162" s="21"/>
      <c r="K5162" s="21"/>
      <c r="L5162" s="21"/>
      <c r="N5162" s="21"/>
      <c r="X5162" s="4"/>
      <c r="AK5162" s="1"/>
      <c r="AM5162" s="1"/>
      <c r="AS5162" s="1"/>
      <c r="AX5162" s="21"/>
      <c r="AZ5162" s="1"/>
      <c r="CD5162" s="20"/>
      <c r="CE5162" s="20"/>
      <c r="CF5162" s="20"/>
      <c r="CG5162" s="20"/>
      <c r="CH5162" s="20"/>
      <c r="DJ5162" s="20"/>
      <c r="DK5162" s="20"/>
      <c r="DL5162" s="20"/>
      <c r="DM5162" s="20"/>
      <c r="DS5162" s="21"/>
      <c r="DT5162" s="21"/>
      <c r="DU5162" s="21"/>
      <c r="DV5162" s="4"/>
      <c r="DW5162" s="21"/>
      <c r="DX5162" s="33"/>
      <c r="DY5162" s="21"/>
      <c r="DZ5162" s="33"/>
      <c r="EA5162" s="33"/>
    </row>
    <row r="5163" spans="2:131" x14ac:dyDescent="0.35">
      <c r="B5163" s="21"/>
      <c r="D5163" s="1"/>
      <c r="E5163" s="21"/>
      <c r="F5163" s="1"/>
      <c r="J5163" s="21"/>
      <c r="K5163" s="21"/>
      <c r="L5163" s="21"/>
      <c r="N5163" s="21"/>
      <c r="X5163" s="4"/>
      <c r="AK5163" s="1"/>
      <c r="AM5163" s="1"/>
      <c r="AS5163" s="1"/>
      <c r="AX5163" s="21"/>
      <c r="AZ5163" s="1"/>
      <c r="CD5163" s="20"/>
      <c r="CE5163" s="20"/>
      <c r="CF5163" s="20"/>
      <c r="CG5163" s="20"/>
      <c r="CH5163" s="20"/>
      <c r="DJ5163" s="20"/>
      <c r="DK5163" s="20"/>
      <c r="DL5163" s="20"/>
      <c r="DM5163" s="20"/>
      <c r="DS5163" s="21"/>
      <c r="DT5163" s="21"/>
      <c r="DU5163" s="21"/>
      <c r="DV5163" s="4"/>
      <c r="DW5163" s="21"/>
      <c r="DX5163" s="33"/>
      <c r="DY5163" s="21"/>
      <c r="DZ5163" s="33"/>
      <c r="EA5163" s="33"/>
    </row>
    <row r="5164" spans="2:131" x14ac:dyDescent="0.35">
      <c r="B5164" s="21"/>
      <c r="D5164" s="1"/>
      <c r="E5164" s="21"/>
      <c r="F5164" s="1"/>
      <c r="J5164" s="21"/>
      <c r="K5164" s="21"/>
      <c r="L5164" s="21"/>
      <c r="N5164" s="21"/>
      <c r="X5164" s="4"/>
      <c r="AK5164" s="1"/>
      <c r="AM5164" s="1"/>
      <c r="AS5164" s="1"/>
      <c r="AX5164" s="21"/>
      <c r="AZ5164" s="1"/>
      <c r="CD5164" s="20"/>
      <c r="CE5164" s="20"/>
      <c r="CF5164" s="20"/>
      <c r="CG5164" s="20"/>
      <c r="CH5164" s="20"/>
      <c r="DJ5164" s="20"/>
      <c r="DK5164" s="20"/>
      <c r="DL5164" s="20"/>
      <c r="DM5164" s="20"/>
      <c r="DS5164" s="21"/>
      <c r="DT5164" s="21"/>
      <c r="DU5164" s="21"/>
      <c r="DV5164" s="4"/>
      <c r="DW5164" s="21"/>
      <c r="DX5164" s="33"/>
      <c r="DY5164" s="21"/>
      <c r="DZ5164" s="33"/>
      <c r="EA5164" s="33"/>
    </row>
    <row r="5165" spans="2:131" x14ac:dyDescent="0.35">
      <c r="B5165" s="21"/>
      <c r="D5165" s="1"/>
      <c r="E5165" s="21"/>
      <c r="F5165" s="1"/>
      <c r="J5165" s="21"/>
      <c r="K5165" s="21"/>
      <c r="L5165" s="21"/>
      <c r="N5165" s="21"/>
      <c r="X5165" s="4"/>
      <c r="AK5165" s="1"/>
      <c r="AM5165" s="1"/>
      <c r="AS5165" s="1"/>
      <c r="AX5165" s="21"/>
      <c r="AZ5165" s="1"/>
      <c r="CD5165" s="20"/>
      <c r="CE5165" s="20"/>
      <c r="CF5165" s="20"/>
      <c r="CG5165" s="20"/>
      <c r="CH5165" s="20"/>
      <c r="DJ5165" s="20"/>
      <c r="DK5165" s="20"/>
      <c r="DL5165" s="20"/>
      <c r="DM5165" s="20"/>
      <c r="DS5165" s="21"/>
      <c r="DT5165" s="21"/>
      <c r="DU5165" s="21"/>
      <c r="DV5165" s="4"/>
      <c r="DW5165" s="21"/>
      <c r="DX5165" s="33"/>
      <c r="DY5165" s="21"/>
      <c r="DZ5165" s="33"/>
      <c r="EA5165" s="33"/>
    </row>
    <row r="5166" spans="2:131" x14ac:dyDescent="0.35">
      <c r="B5166" s="21"/>
      <c r="D5166" s="1"/>
      <c r="E5166" s="21"/>
      <c r="F5166" s="1"/>
      <c r="J5166" s="21"/>
      <c r="K5166" s="21"/>
      <c r="L5166" s="21"/>
      <c r="N5166" s="21"/>
      <c r="X5166" s="4"/>
      <c r="AK5166" s="1"/>
      <c r="AM5166" s="1"/>
      <c r="AS5166" s="1"/>
      <c r="AX5166" s="21"/>
      <c r="AZ5166" s="1"/>
      <c r="CD5166" s="20"/>
      <c r="CE5166" s="20"/>
      <c r="CF5166" s="20"/>
      <c r="CG5166" s="20"/>
      <c r="CH5166" s="20"/>
      <c r="DJ5166" s="20"/>
      <c r="DK5166" s="20"/>
      <c r="DL5166" s="20"/>
      <c r="DM5166" s="20"/>
      <c r="DS5166" s="21"/>
      <c r="DT5166" s="21"/>
      <c r="DU5166" s="21"/>
      <c r="DV5166" s="4"/>
      <c r="DW5166" s="21"/>
      <c r="DX5166" s="33"/>
      <c r="DY5166" s="21"/>
      <c r="DZ5166" s="33"/>
      <c r="EA5166" s="33"/>
    </row>
    <row r="5167" spans="2:131" x14ac:dyDescent="0.35">
      <c r="B5167" s="21"/>
      <c r="D5167" s="1"/>
      <c r="E5167" s="21"/>
      <c r="F5167" s="1"/>
      <c r="J5167" s="21"/>
      <c r="K5167" s="21"/>
      <c r="L5167" s="21"/>
      <c r="N5167" s="21"/>
      <c r="X5167" s="4"/>
      <c r="AK5167" s="1"/>
      <c r="AM5167" s="1"/>
      <c r="AS5167" s="1"/>
      <c r="AX5167" s="21"/>
      <c r="AZ5167" s="1"/>
      <c r="CD5167" s="20"/>
      <c r="CE5167" s="20"/>
      <c r="CF5167" s="20"/>
      <c r="CG5167" s="20"/>
      <c r="CH5167" s="20"/>
      <c r="DJ5167" s="20"/>
      <c r="DK5167" s="20"/>
      <c r="DL5167" s="20"/>
      <c r="DM5167" s="20"/>
      <c r="DS5167" s="21"/>
      <c r="DT5167" s="21"/>
      <c r="DU5167" s="21"/>
      <c r="DV5167" s="4"/>
      <c r="DW5167" s="21"/>
      <c r="DX5167" s="33"/>
      <c r="DY5167" s="21"/>
      <c r="DZ5167" s="33"/>
      <c r="EA5167" s="33"/>
    </row>
    <row r="5168" spans="2:131" x14ac:dyDescent="0.35">
      <c r="B5168" s="21"/>
      <c r="D5168" s="1"/>
      <c r="E5168" s="21"/>
      <c r="F5168" s="1"/>
      <c r="J5168" s="21"/>
      <c r="K5168" s="21"/>
      <c r="L5168" s="21"/>
      <c r="N5168" s="21"/>
      <c r="X5168" s="4"/>
      <c r="AK5168" s="1"/>
      <c r="AM5168" s="1"/>
      <c r="AS5168" s="1"/>
      <c r="AX5168" s="21"/>
      <c r="AZ5168" s="1"/>
      <c r="CD5168" s="20"/>
      <c r="CE5168" s="20"/>
      <c r="CF5168" s="20"/>
      <c r="CG5168" s="20"/>
      <c r="CH5168" s="20"/>
      <c r="DJ5168" s="20"/>
      <c r="DK5168" s="20"/>
      <c r="DL5168" s="20"/>
      <c r="DM5168" s="20"/>
      <c r="DS5168" s="21"/>
      <c r="DT5168" s="21"/>
      <c r="DU5168" s="21"/>
      <c r="DV5168" s="4"/>
      <c r="DW5168" s="21"/>
      <c r="DX5168" s="33"/>
      <c r="DY5168" s="21"/>
      <c r="DZ5168" s="33"/>
      <c r="EA5168" s="33"/>
    </row>
    <row r="5169" spans="2:131" x14ac:dyDescent="0.35">
      <c r="B5169" s="21"/>
      <c r="D5169" s="1"/>
      <c r="E5169" s="21"/>
      <c r="F5169" s="1"/>
      <c r="J5169" s="21"/>
      <c r="K5169" s="21"/>
      <c r="L5169" s="21"/>
      <c r="N5169" s="21"/>
      <c r="X5169" s="4"/>
      <c r="AK5169" s="1"/>
      <c r="AM5169" s="1"/>
      <c r="AS5169" s="1"/>
      <c r="AX5169" s="21"/>
      <c r="AZ5169" s="1"/>
      <c r="CD5169" s="20"/>
      <c r="CE5169" s="20"/>
      <c r="CF5169" s="20"/>
      <c r="CG5169" s="20"/>
      <c r="CH5169" s="20"/>
      <c r="DJ5169" s="20"/>
      <c r="DK5169" s="20"/>
      <c r="DL5169" s="20"/>
      <c r="DM5169" s="20"/>
      <c r="DS5169" s="21"/>
      <c r="DT5169" s="21"/>
      <c r="DU5169" s="21"/>
      <c r="DV5169" s="4"/>
      <c r="DW5169" s="21"/>
      <c r="DX5169" s="33"/>
      <c r="DY5169" s="21"/>
      <c r="DZ5169" s="33"/>
      <c r="EA5169" s="33"/>
    </row>
    <row r="5170" spans="2:131" x14ac:dyDescent="0.35">
      <c r="B5170" s="21"/>
      <c r="D5170" s="1"/>
      <c r="E5170" s="21"/>
      <c r="F5170" s="1"/>
      <c r="J5170" s="21"/>
      <c r="K5170" s="21"/>
      <c r="L5170" s="21"/>
      <c r="N5170" s="21"/>
      <c r="X5170" s="4"/>
      <c r="AK5170" s="1"/>
      <c r="AM5170" s="1"/>
      <c r="AS5170" s="1"/>
      <c r="AX5170" s="21"/>
      <c r="AZ5170" s="1"/>
      <c r="CD5170" s="20"/>
      <c r="CE5170" s="20"/>
      <c r="CF5170" s="20"/>
      <c r="CG5170" s="20"/>
      <c r="CH5170" s="20"/>
      <c r="DJ5170" s="20"/>
      <c r="DK5170" s="20"/>
      <c r="DL5170" s="20"/>
      <c r="DM5170" s="20"/>
      <c r="DS5170" s="21"/>
      <c r="DT5170" s="21"/>
      <c r="DU5170" s="21"/>
      <c r="DV5170" s="4"/>
      <c r="DW5170" s="21"/>
      <c r="DX5170" s="33"/>
      <c r="DY5170" s="21"/>
      <c r="DZ5170" s="33"/>
      <c r="EA5170" s="33"/>
    </row>
    <row r="5171" spans="2:131" x14ac:dyDescent="0.35">
      <c r="B5171" s="21"/>
      <c r="D5171" s="1"/>
      <c r="E5171" s="21"/>
      <c r="F5171" s="1"/>
      <c r="J5171" s="21"/>
      <c r="K5171" s="21"/>
      <c r="L5171" s="21"/>
      <c r="N5171" s="21"/>
      <c r="X5171" s="4"/>
      <c r="AK5171" s="1"/>
      <c r="AM5171" s="1"/>
      <c r="AS5171" s="1"/>
      <c r="AX5171" s="21"/>
      <c r="AZ5171" s="1"/>
      <c r="CD5171" s="20"/>
      <c r="CE5171" s="20"/>
      <c r="CF5171" s="20"/>
      <c r="CG5171" s="20"/>
      <c r="CH5171" s="20"/>
      <c r="DJ5171" s="20"/>
      <c r="DK5171" s="20"/>
      <c r="DL5171" s="20"/>
      <c r="DM5171" s="20"/>
      <c r="DS5171" s="21"/>
      <c r="DT5171" s="21"/>
      <c r="DU5171" s="21"/>
      <c r="DV5171" s="4"/>
      <c r="DW5171" s="21"/>
      <c r="DX5171" s="33"/>
      <c r="DY5171" s="21"/>
      <c r="DZ5171" s="33"/>
      <c r="EA5171" s="33"/>
    </row>
    <row r="5172" spans="2:131" x14ac:dyDescent="0.35">
      <c r="B5172" s="21"/>
      <c r="D5172" s="1"/>
      <c r="E5172" s="21"/>
      <c r="F5172" s="1"/>
      <c r="J5172" s="21"/>
      <c r="K5172" s="21"/>
      <c r="L5172" s="21"/>
      <c r="N5172" s="21"/>
      <c r="X5172" s="4"/>
      <c r="AK5172" s="1"/>
      <c r="AM5172" s="1"/>
      <c r="AS5172" s="1"/>
      <c r="AX5172" s="21"/>
      <c r="AZ5172" s="1"/>
      <c r="CD5172" s="20"/>
      <c r="CE5172" s="20"/>
      <c r="CF5172" s="20"/>
      <c r="CG5172" s="20"/>
      <c r="CH5172" s="20"/>
      <c r="DJ5172" s="20"/>
      <c r="DK5172" s="20"/>
      <c r="DL5172" s="20"/>
      <c r="DM5172" s="20"/>
      <c r="DS5172" s="21"/>
      <c r="DT5172" s="21"/>
      <c r="DU5172" s="21"/>
      <c r="DV5172" s="4"/>
      <c r="DW5172" s="21"/>
      <c r="DX5172" s="33"/>
      <c r="DY5172" s="21"/>
      <c r="DZ5172" s="33"/>
      <c r="EA5172" s="33"/>
    </row>
    <row r="5173" spans="2:131" x14ac:dyDescent="0.35">
      <c r="B5173" s="21"/>
      <c r="D5173" s="1"/>
      <c r="E5173" s="21"/>
      <c r="F5173" s="1"/>
      <c r="J5173" s="21"/>
      <c r="K5173" s="21"/>
      <c r="L5173" s="21"/>
      <c r="N5173" s="21"/>
      <c r="X5173" s="4"/>
      <c r="AK5173" s="1"/>
      <c r="AM5173" s="1"/>
      <c r="AS5173" s="1"/>
      <c r="AX5173" s="21"/>
      <c r="AZ5173" s="1"/>
      <c r="CD5173" s="20"/>
      <c r="CE5173" s="20"/>
      <c r="CF5173" s="20"/>
      <c r="CG5173" s="20"/>
      <c r="CH5173" s="20"/>
      <c r="DJ5173" s="20"/>
      <c r="DK5173" s="20"/>
      <c r="DL5173" s="20"/>
      <c r="DM5173" s="20"/>
      <c r="DS5173" s="21"/>
      <c r="DT5173" s="21"/>
      <c r="DU5173" s="21"/>
      <c r="DV5173" s="4"/>
      <c r="DW5173" s="21"/>
      <c r="DX5173" s="33"/>
      <c r="DY5173" s="21"/>
      <c r="DZ5173" s="33"/>
      <c r="EA5173" s="33"/>
    </row>
    <row r="5174" spans="2:131" x14ac:dyDescent="0.35">
      <c r="B5174" s="21"/>
      <c r="D5174" s="1"/>
      <c r="E5174" s="21"/>
      <c r="F5174" s="1"/>
      <c r="J5174" s="21"/>
      <c r="K5174" s="21"/>
      <c r="L5174" s="21"/>
      <c r="N5174" s="21"/>
      <c r="X5174" s="4"/>
      <c r="AK5174" s="1"/>
      <c r="AM5174" s="1"/>
      <c r="AS5174" s="1"/>
      <c r="AX5174" s="21"/>
      <c r="AZ5174" s="1"/>
      <c r="CD5174" s="20"/>
      <c r="CE5174" s="20"/>
      <c r="CF5174" s="20"/>
      <c r="CG5174" s="20"/>
      <c r="CH5174" s="20"/>
      <c r="DJ5174" s="20"/>
      <c r="DK5174" s="20"/>
      <c r="DL5174" s="20"/>
      <c r="DM5174" s="20"/>
      <c r="DS5174" s="21"/>
      <c r="DT5174" s="21"/>
      <c r="DU5174" s="21"/>
      <c r="DV5174" s="4"/>
      <c r="DW5174" s="21"/>
      <c r="DX5174" s="33"/>
      <c r="DY5174" s="21"/>
      <c r="DZ5174" s="33"/>
      <c r="EA5174" s="33"/>
    </row>
    <row r="5175" spans="2:131" x14ac:dyDescent="0.35">
      <c r="B5175" s="21"/>
      <c r="D5175" s="1"/>
      <c r="E5175" s="21"/>
      <c r="F5175" s="1"/>
      <c r="J5175" s="21"/>
      <c r="K5175" s="21"/>
      <c r="L5175" s="21"/>
      <c r="N5175" s="21"/>
      <c r="X5175" s="4"/>
      <c r="AK5175" s="1"/>
      <c r="AM5175" s="1"/>
      <c r="AS5175" s="1"/>
      <c r="AX5175" s="21"/>
      <c r="AZ5175" s="1"/>
      <c r="CD5175" s="20"/>
      <c r="CE5175" s="20"/>
      <c r="CF5175" s="20"/>
      <c r="CG5175" s="20"/>
      <c r="CH5175" s="20"/>
      <c r="DJ5175" s="20"/>
      <c r="DK5175" s="20"/>
      <c r="DL5175" s="20"/>
      <c r="DM5175" s="20"/>
      <c r="DS5175" s="21"/>
      <c r="DT5175" s="21"/>
      <c r="DU5175" s="21"/>
      <c r="DV5175" s="4"/>
      <c r="DW5175" s="21"/>
      <c r="DX5175" s="33"/>
      <c r="DY5175" s="21"/>
      <c r="DZ5175" s="33"/>
      <c r="EA5175" s="33"/>
    </row>
    <row r="5176" spans="2:131" x14ac:dyDescent="0.35">
      <c r="B5176" s="21"/>
      <c r="D5176" s="1"/>
      <c r="E5176" s="21"/>
      <c r="F5176" s="1"/>
      <c r="J5176" s="21"/>
      <c r="K5176" s="21"/>
      <c r="L5176" s="21"/>
      <c r="N5176" s="21"/>
      <c r="X5176" s="4"/>
      <c r="AK5176" s="1"/>
      <c r="AM5176" s="1"/>
      <c r="AS5176" s="1"/>
      <c r="AX5176" s="21"/>
      <c r="AZ5176" s="1"/>
      <c r="CD5176" s="20"/>
      <c r="CE5176" s="20"/>
      <c r="CF5176" s="20"/>
      <c r="CG5176" s="20"/>
      <c r="CH5176" s="20"/>
      <c r="DJ5176" s="20"/>
      <c r="DK5176" s="20"/>
      <c r="DL5176" s="20"/>
      <c r="DM5176" s="20"/>
      <c r="DS5176" s="21"/>
      <c r="DT5176" s="21"/>
      <c r="DU5176" s="21"/>
      <c r="DV5176" s="4"/>
      <c r="DW5176" s="21"/>
      <c r="DX5176" s="33"/>
      <c r="DY5176" s="21"/>
      <c r="DZ5176" s="33"/>
      <c r="EA5176" s="33"/>
    </row>
    <row r="5177" spans="2:131" x14ac:dyDescent="0.35">
      <c r="B5177" s="21"/>
      <c r="D5177" s="1"/>
      <c r="E5177" s="21"/>
      <c r="F5177" s="1"/>
      <c r="J5177" s="21"/>
      <c r="K5177" s="21"/>
      <c r="L5177" s="21"/>
      <c r="N5177" s="21"/>
      <c r="X5177" s="4"/>
      <c r="AK5177" s="1"/>
      <c r="AM5177" s="1"/>
      <c r="AS5177" s="1"/>
      <c r="AX5177" s="21"/>
      <c r="AZ5177" s="1"/>
      <c r="CD5177" s="20"/>
      <c r="CE5177" s="20"/>
      <c r="CF5177" s="20"/>
      <c r="CG5177" s="20"/>
      <c r="CH5177" s="20"/>
      <c r="DJ5177" s="20"/>
      <c r="DK5177" s="20"/>
      <c r="DL5177" s="20"/>
      <c r="DM5177" s="20"/>
      <c r="DS5177" s="21"/>
      <c r="DT5177" s="21"/>
      <c r="DU5177" s="21"/>
      <c r="DV5177" s="4"/>
      <c r="DW5177" s="21"/>
      <c r="DX5177" s="33"/>
      <c r="DY5177" s="21"/>
      <c r="DZ5177" s="33"/>
      <c r="EA5177" s="33"/>
    </row>
    <row r="5178" spans="2:131" x14ac:dyDescent="0.35">
      <c r="B5178" s="21"/>
      <c r="D5178" s="1"/>
      <c r="E5178" s="21"/>
      <c r="F5178" s="1"/>
      <c r="J5178" s="21"/>
      <c r="K5178" s="21"/>
      <c r="L5178" s="21"/>
      <c r="N5178" s="21"/>
      <c r="X5178" s="4"/>
      <c r="AK5178" s="1"/>
      <c r="AM5178" s="1"/>
      <c r="AS5178" s="1"/>
      <c r="AX5178" s="21"/>
      <c r="AZ5178" s="1"/>
      <c r="CD5178" s="20"/>
      <c r="CE5178" s="20"/>
      <c r="CF5178" s="20"/>
      <c r="CG5178" s="20"/>
      <c r="CH5178" s="20"/>
      <c r="DJ5178" s="20"/>
      <c r="DK5178" s="20"/>
      <c r="DL5178" s="20"/>
      <c r="DM5178" s="20"/>
      <c r="DS5178" s="21"/>
      <c r="DT5178" s="21"/>
      <c r="DU5178" s="21"/>
      <c r="DV5178" s="4"/>
      <c r="DW5178" s="21"/>
      <c r="DX5178" s="33"/>
      <c r="DY5178" s="21"/>
      <c r="DZ5178" s="33"/>
      <c r="EA5178" s="33"/>
    </row>
    <row r="5179" spans="2:131" x14ac:dyDescent="0.35">
      <c r="B5179" s="21"/>
      <c r="D5179" s="1"/>
      <c r="E5179" s="21"/>
      <c r="F5179" s="1"/>
      <c r="J5179" s="21"/>
      <c r="K5179" s="21"/>
      <c r="L5179" s="21"/>
      <c r="N5179" s="21"/>
      <c r="X5179" s="4"/>
      <c r="AK5179" s="1"/>
      <c r="AM5179" s="1"/>
      <c r="AS5179" s="1"/>
      <c r="AX5179" s="21"/>
      <c r="AZ5179" s="1"/>
      <c r="CD5179" s="20"/>
      <c r="CE5179" s="20"/>
      <c r="CF5179" s="20"/>
      <c r="CG5179" s="20"/>
      <c r="CH5179" s="20"/>
      <c r="DJ5179" s="20"/>
      <c r="DK5179" s="20"/>
      <c r="DL5179" s="20"/>
      <c r="DM5179" s="20"/>
      <c r="DS5179" s="21"/>
      <c r="DT5179" s="21"/>
      <c r="DU5179" s="21"/>
      <c r="DV5179" s="4"/>
      <c r="DW5179" s="21"/>
      <c r="DX5179" s="33"/>
      <c r="DY5179" s="21"/>
      <c r="DZ5179" s="33"/>
      <c r="EA5179" s="33"/>
    </row>
    <row r="5180" spans="2:131" x14ac:dyDescent="0.35">
      <c r="B5180" s="21"/>
      <c r="D5180" s="1"/>
      <c r="E5180" s="21"/>
      <c r="F5180" s="1"/>
      <c r="J5180" s="21"/>
      <c r="K5180" s="21"/>
      <c r="L5180" s="21"/>
      <c r="N5180" s="21"/>
      <c r="X5180" s="4"/>
      <c r="AK5180" s="1"/>
      <c r="AM5180" s="1"/>
      <c r="AS5180" s="1"/>
      <c r="AX5180" s="21"/>
      <c r="AZ5180" s="1"/>
      <c r="CD5180" s="20"/>
      <c r="CE5180" s="20"/>
      <c r="CF5180" s="20"/>
      <c r="CG5180" s="20"/>
      <c r="CH5180" s="20"/>
      <c r="DJ5180" s="20"/>
      <c r="DK5180" s="20"/>
      <c r="DL5180" s="20"/>
      <c r="DM5180" s="20"/>
      <c r="DS5180" s="21"/>
      <c r="DT5180" s="21"/>
      <c r="DU5180" s="21"/>
      <c r="DV5180" s="4"/>
      <c r="DW5180" s="21"/>
      <c r="DX5180" s="33"/>
      <c r="DY5180" s="21"/>
      <c r="DZ5180" s="33"/>
      <c r="EA5180" s="33"/>
    </row>
    <row r="5181" spans="2:131" x14ac:dyDescent="0.35">
      <c r="B5181" s="21"/>
      <c r="D5181" s="1"/>
      <c r="E5181" s="21"/>
      <c r="F5181" s="1"/>
      <c r="J5181" s="21"/>
      <c r="K5181" s="21"/>
      <c r="L5181" s="21"/>
      <c r="N5181" s="21"/>
      <c r="X5181" s="4"/>
      <c r="AK5181" s="1"/>
      <c r="AM5181" s="1"/>
      <c r="AS5181" s="1"/>
      <c r="AX5181" s="21"/>
      <c r="AZ5181" s="1"/>
      <c r="CD5181" s="20"/>
      <c r="CE5181" s="20"/>
      <c r="CF5181" s="20"/>
      <c r="CG5181" s="20"/>
      <c r="CH5181" s="20"/>
      <c r="DJ5181" s="20"/>
      <c r="DK5181" s="20"/>
      <c r="DL5181" s="20"/>
      <c r="DM5181" s="20"/>
      <c r="DS5181" s="21"/>
      <c r="DT5181" s="21"/>
      <c r="DU5181" s="21"/>
      <c r="DV5181" s="4"/>
      <c r="DW5181" s="21"/>
      <c r="DX5181" s="33"/>
      <c r="DY5181" s="21"/>
      <c r="DZ5181" s="33"/>
      <c r="EA5181" s="33"/>
    </row>
    <row r="5182" spans="2:131" x14ac:dyDescent="0.35">
      <c r="B5182" s="21"/>
      <c r="D5182" s="1"/>
      <c r="E5182" s="21"/>
      <c r="F5182" s="1"/>
      <c r="J5182" s="21"/>
      <c r="K5182" s="21"/>
      <c r="L5182" s="21"/>
      <c r="N5182" s="21"/>
      <c r="X5182" s="4"/>
      <c r="AK5182" s="1"/>
      <c r="AM5182" s="1"/>
      <c r="AS5182" s="1"/>
      <c r="AX5182" s="21"/>
      <c r="AZ5182" s="1"/>
      <c r="CD5182" s="20"/>
      <c r="CE5182" s="20"/>
      <c r="CF5182" s="20"/>
      <c r="CG5182" s="20"/>
      <c r="CH5182" s="20"/>
      <c r="DJ5182" s="20"/>
      <c r="DK5182" s="20"/>
      <c r="DL5182" s="20"/>
      <c r="DM5182" s="20"/>
      <c r="DS5182" s="21"/>
      <c r="DT5182" s="21"/>
      <c r="DU5182" s="21"/>
      <c r="DV5182" s="4"/>
      <c r="DW5182" s="21"/>
      <c r="DX5182" s="33"/>
      <c r="DY5182" s="21"/>
      <c r="DZ5182" s="33"/>
      <c r="EA5182" s="33"/>
    </row>
    <row r="5183" spans="2:131" x14ac:dyDescent="0.35">
      <c r="B5183" s="21"/>
      <c r="D5183" s="1"/>
      <c r="E5183" s="21"/>
      <c r="F5183" s="1"/>
      <c r="J5183" s="21"/>
      <c r="K5183" s="21"/>
      <c r="L5183" s="21"/>
      <c r="N5183" s="21"/>
      <c r="X5183" s="4"/>
      <c r="AK5183" s="1"/>
      <c r="AM5183" s="1"/>
      <c r="AS5183" s="1"/>
      <c r="AX5183" s="21"/>
      <c r="AZ5183" s="1"/>
      <c r="CD5183" s="20"/>
      <c r="CE5183" s="20"/>
      <c r="CF5183" s="20"/>
      <c r="CG5183" s="20"/>
      <c r="CH5183" s="20"/>
      <c r="DJ5183" s="20"/>
      <c r="DK5183" s="20"/>
      <c r="DL5183" s="20"/>
      <c r="DM5183" s="20"/>
      <c r="DS5183" s="21"/>
      <c r="DT5183" s="21"/>
      <c r="DU5183" s="21"/>
      <c r="DV5183" s="4"/>
      <c r="DW5183" s="21"/>
      <c r="DX5183" s="33"/>
      <c r="DY5183" s="21"/>
      <c r="DZ5183" s="33"/>
      <c r="EA5183" s="33"/>
    </row>
    <row r="5184" spans="2:131" x14ac:dyDescent="0.35">
      <c r="B5184" s="21"/>
      <c r="D5184" s="1"/>
      <c r="E5184" s="21"/>
      <c r="F5184" s="1"/>
      <c r="J5184" s="21"/>
      <c r="K5184" s="21"/>
      <c r="L5184" s="21"/>
      <c r="N5184" s="21"/>
      <c r="X5184" s="4"/>
      <c r="AK5184" s="1"/>
      <c r="AM5184" s="1"/>
      <c r="AS5184" s="1"/>
      <c r="AX5184" s="21"/>
      <c r="AZ5184" s="1"/>
      <c r="CD5184" s="20"/>
      <c r="CE5184" s="20"/>
      <c r="CF5184" s="20"/>
      <c r="CG5184" s="20"/>
      <c r="CH5184" s="20"/>
      <c r="DJ5184" s="20"/>
      <c r="DK5184" s="20"/>
      <c r="DL5184" s="20"/>
      <c r="DM5184" s="20"/>
      <c r="DS5184" s="21"/>
      <c r="DT5184" s="21"/>
      <c r="DU5184" s="21"/>
      <c r="DV5184" s="4"/>
      <c r="DW5184" s="21"/>
      <c r="DX5184" s="33"/>
      <c r="DY5184" s="21"/>
      <c r="DZ5184" s="33"/>
      <c r="EA5184" s="33"/>
    </row>
    <row r="5185" spans="2:131" x14ac:dyDescent="0.35">
      <c r="B5185" s="21"/>
      <c r="D5185" s="1"/>
      <c r="E5185" s="21"/>
      <c r="F5185" s="1"/>
      <c r="J5185" s="21"/>
      <c r="K5185" s="21"/>
      <c r="L5185" s="21"/>
      <c r="N5185" s="21"/>
      <c r="X5185" s="4"/>
      <c r="AK5185" s="1"/>
      <c r="AM5185" s="1"/>
      <c r="AS5185" s="1"/>
      <c r="AX5185" s="21"/>
      <c r="AZ5185" s="1"/>
      <c r="CD5185" s="20"/>
      <c r="CE5185" s="20"/>
      <c r="CF5185" s="20"/>
      <c r="CG5185" s="20"/>
      <c r="CH5185" s="20"/>
      <c r="DJ5185" s="20"/>
      <c r="DK5185" s="20"/>
      <c r="DL5185" s="20"/>
      <c r="DM5185" s="20"/>
      <c r="DS5185" s="21"/>
      <c r="DT5185" s="21"/>
      <c r="DU5185" s="21"/>
      <c r="DV5185" s="4"/>
      <c r="DW5185" s="21"/>
      <c r="DX5185" s="33"/>
      <c r="DY5185" s="21"/>
      <c r="DZ5185" s="33"/>
      <c r="EA5185" s="33"/>
    </row>
    <row r="5186" spans="2:131" x14ac:dyDescent="0.35">
      <c r="B5186" s="21"/>
      <c r="D5186" s="1"/>
      <c r="E5186" s="21"/>
      <c r="F5186" s="1"/>
      <c r="J5186" s="21"/>
      <c r="K5186" s="21"/>
      <c r="L5186" s="21"/>
      <c r="N5186" s="21"/>
      <c r="X5186" s="4"/>
      <c r="AK5186" s="1"/>
      <c r="AM5186" s="1"/>
      <c r="AS5186" s="1"/>
      <c r="AX5186" s="21"/>
      <c r="AZ5186" s="1"/>
      <c r="CD5186" s="20"/>
      <c r="CE5186" s="20"/>
      <c r="CF5186" s="20"/>
      <c r="CG5186" s="20"/>
      <c r="CH5186" s="20"/>
      <c r="DJ5186" s="20"/>
      <c r="DK5186" s="20"/>
      <c r="DL5186" s="20"/>
      <c r="DM5186" s="20"/>
      <c r="DS5186" s="21"/>
      <c r="DT5186" s="21"/>
      <c r="DU5186" s="21"/>
      <c r="DV5186" s="4"/>
      <c r="DW5186" s="21"/>
      <c r="DX5186" s="33"/>
      <c r="DY5186" s="21"/>
      <c r="DZ5186" s="33"/>
      <c r="EA5186" s="33"/>
    </row>
    <row r="5187" spans="2:131" x14ac:dyDescent="0.35">
      <c r="B5187" s="21"/>
      <c r="D5187" s="1"/>
      <c r="E5187" s="21"/>
      <c r="F5187" s="1"/>
      <c r="J5187" s="21"/>
      <c r="K5187" s="21"/>
      <c r="L5187" s="21"/>
      <c r="N5187" s="21"/>
      <c r="X5187" s="4"/>
      <c r="AK5187" s="1"/>
      <c r="AM5187" s="1"/>
      <c r="AS5187" s="1"/>
      <c r="AX5187" s="21"/>
      <c r="AZ5187" s="1"/>
      <c r="CD5187" s="20"/>
      <c r="CE5187" s="20"/>
      <c r="CF5187" s="20"/>
      <c r="CG5187" s="20"/>
      <c r="CH5187" s="20"/>
      <c r="DJ5187" s="20"/>
      <c r="DK5187" s="20"/>
      <c r="DL5187" s="20"/>
      <c r="DM5187" s="20"/>
      <c r="DS5187" s="21"/>
      <c r="DT5187" s="21"/>
      <c r="DU5187" s="21"/>
      <c r="DV5187" s="4"/>
      <c r="DW5187" s="21"/>
      <c r="DX5187" s="33"/>
      <c r="DY5187" s="21"/>
      <c r="DZ5187" s="33"/>
      <c r="EA5187" s="33"/>
    </row>
    <row r="5188" spans="2:131" x14ac:dyDescent="0.35">
      <c r="B5188" s="21"/>
      <c r="D5188" s="1"/>
      <c r="E5188" s="21"/>
      <c r="F5188" s="1"/>
      <c r="J5188" s="21"/>
      <c r="K5188" s="21"/>
      <c r="L5188" s="21"/>
      <c r="N5188" s="21"/>
      <c r="X5188" s="4"/>
      <c r="AK5188" s="1"/>
      <c r="AM5188" s="1"/>
      <c r="AS5188" s="1"/>
      <c r="AX5188" s="21"/>
      <c r="AZ5188" s="1"/>
      <c r="CD5188" s="20"/>
      <c r="CE5188" s="20"/>
      <c r="CF5188" s="20"/>
      <c r="CG5188" s="20"/>
      <c r="CH5188" s="20"/>
      <c r="DJ5188" s="20"/>
      <c r="DK5188" s="20"/>
      <c r="DL5188" s="20"/>
      <c r="DM5188" s="20"/>
      <c r="DS5188" s="21"/>
      <c r="DT5188" s="21"/>
      <c r="DU5188" s="21"/>
      <c r="DV5188" s="4"/>
      <c r="DW5188" s="21"/>
      <c r="DX5188" s="33"/>
      <c r="DY5188" s="21"/>
      <c r="DZ5188" s="33"/>
      <c r="EA5188" s="33"/>
    </row>
    <row r="5189" spans="2:131" x14ac:dyDescent="0.35">
      <c r="B5189" s="21"/>
      <c r="D5189" s="1"/>
      <c r="E5189" s="21"/>
      <c r="F5189" s="1"/>
      <c r="J5189" s="21"/>
      <c r="K5189" s="21"/>
      <c r="L5189" s="21"/>
      <c r="N5189" s="21"/>
      <c r="X5189" s="4"/>
      <c r="AK5189" s="1"/>
      <c r="AM5189" s="1"/>
      <c r="AS5189" s="1"/>
      <c r="AX5189" s="21"/>
      <c r="AZ5189" s="1"/>
      <c r="CD5189" s="20"/>
      <c r="CE5189" s="20"/>
      <c r="CF5189" s="20"/>
      <c r="CG5189" s="20"/>
      <c r="CH5189" s="20"/>
      <c r="DJ5189" s="20"/>
      <c r="DK5189" s="20"/>
      <c r="DL5189" s="20"/>
      <c r="DM5189" s="20"/>
      <c r="DS5189" s="21"/>
      <c r="DT5189" s="21"/>
      <c r="DU5189" s="21"/>
      <c r="DV5189" s="4"/>
      <c r="DW5189" s="21"/>
      <c r="DX5189" s="33"/>
      <c r="DY5189" s="21"/>
      <c r="DZ5189" s="33"/>
      <c r="EA5189" s="33"/>
    </row>
    <row r="5190" spans="2:131" x14ac:dyDescent="0.35">
      <c r="B5190" s="21"/>
      <c r="D5190" s="1"/>
      <c r="E5190" s="21"/>
      <c r="F5190" s="1"/>
      <c r="J5190" s="21"/>
      <c r="K5190" s="21"/>
      <c r="L5190" s="21"/>
      <c r="N5190" s="21"/>
      <c r="X5190" s="4"/>
      <c r="AK5190" s="1"/>
      <c r="AM5190" s="1"/>
      <c r="AS5190" s="1"/>
      <c r="AX5190" s="21"/>
      <c r="AZ5190" s="1"/>
      <c r="CD5190" s="20"/>
      <c r="CE5190" s="20"/>
      <c r="CF5190" s="20"/>
      <c r="CG5190" s="20"/>
      <c r="CH5190" s="20"/>
      <c r="DJ5190" s="20"/>
      <c r="DK5190" s="20"/>
      <c r="DL5190" s="20"/>
      <c r="DM5190" s="20"/>
      <c r="DS5190" s="21"/>
      <c r="DT5190" s="21"/>
      <c r="DU5190" s="21"/>
      <c r="DV5190" s="4"/>
      <c r="DW5190" s="21"/>
      <c r="DX5190" s="33"/>
      <c r="DY5190" s="21"/>
      <c r="DZ5190" s="33"/>
      <c r="EA5190" s="33"/>
    </row>
    <row r="5191" spans="2:131" x14ac:dyDescent="0.35">
      <c r="B5191" s="21"/>
      <c r="D5191" s="1"/>
      <c r="E5191" s="21"/>
      <c r="F5191" s="1"/>
      <c r="J5191" s="21"/>
      <c r="K5191" s="21"/>
      <c r="L5191" s="21"/>
      <c r="N5191" s="21"/>
      <c r="X5191" s="4"/>
      <c r="AK5191" s="1"/>
      <c r="AM5191" s="1"/>
      <c r="AS5191" s="1"/>
      <c r="AX5191" s="21"/>
      <c r="AZ5191" s="1"/>
      <c r="CD5191" s="20"/>
      <c r="CE5191" s="20"/>
      <c r="CF5191" s="20"/>
      <c r="CG5191" s="20"/>
      <c r="CH5191" s="20"/>
      <c r="DJ5191" s="20"/>
      <c r="DK5191" s="20"/>
      <c r="DL5191" s="20"/>
      <c r="DM5191" s="20"/>
      <c r="DS5191" s="21"/>
      <c r="DT5191" s="21"/>
      <c r="DU5191" s="21"/>
      <c r="DV5191" s="4"/>
      <c r="DW5191" s="21"/>
      <c r="DX5191" s="33"/>
      <c r="DY5191" s="21"/>
      <c r="DZ5191" s="33"/>
      <c r="EA5191" s="33"/>
    </row>
    <row r="5192" spans="2:131" x14ac:dyDescent="0.35">
      <c r="B5192" s="21"/>
      <c r="D5192" s="1"/>
      <c r="E5192" s="21"/>
      <c r="F5192" s="1"/>
      <c r="J5192" s="21"/>
      <c r="K5192" s="21"/>
      <c r="L5192" s="21"/>
      <c r="N5192" s="21"/>
      <c r="X5192" s="4"/>
      <c r="AK5192" s="1"/>
      <c r="AM5192" s="1"/>
      <c r="AS5192" s="1"/>
      <c r="AX5192" s="21"/>
      <c r="AZ5192" s="1"/>
      <c r="CD5192" s="20"/>
      <c r="CE5192" s="20"/>
      <c r="CF5192" s="20"/>
      <c r="CG5192" s="20"/>
      <c r="CH5192" s="20"/>
      <c r="DJ5192" s="20"/>
      <c r="DK5192" s="20"/>
      <c r="DL5192" s="20"/>
      <c r="DM5192" s="20"/>
      <c r="DS5192" s="21"/>
      <c r="DT5192" s="21"/>
      <c r="DU5192" s="21"/>
      <c r="DV5192" s="4"/>
      <c r="DW5192" s="21"/>
      <c r="DX5192" s="33"/>
      <c r="DY5192" s="21"/>
      <c r="DZ5192" s="33"/>
      <c r="EA5192" s="33"/>
    </row>
    <row r="5193" spans="2:131" x14ac:dyDescent="0.35">
      <c r="B5193" s="21"/>
      <c r="D5193" s="1"/>
      <c r="E5193" s="21"/>
      <c r="F5193" s="1"/>
      <c r="J5193" s="21"/>
      <c r="K5193" s="21"/>
      <c r="L5193" s="21"/>
      <c r="N5193" s="21"/>
      <c r="X5193" s="4"/>
      <c r="AK5193" s="1"/>
      <c r="AM5193" s="1"/>
      <c r="AS5193" s="1"/>
      <c r="AX5193" s="21"/>
      <c r="AZ5193" s="1"/>
      <c r="CD5193" s="20"/>
      <c r="CE5193" s="20"/>
      <c r="CF5193" s="20"/>
      <c r="CG5193" s="20"/>
      <c r="CH5193" s="20"/>
      <c r="DJ5193" s="20"/>
      <c r="DK5193" s="20"/>
      <c r="DL5193" s="20"/>
      <c r="DM5193" s="20"/>
      <c r="DS5193" s="21"/>
      <c r="DT5193" s="21"/>
      <c r="DU5193" s="21"/>
      <c r="DV5193" s="4"/>
      <c r="DW5193" s="21"/>
      <c r="DX5193" s="33"/>
      <c r="DY5193" s="21"/>
      <c r="DZ5193" s="33"/>
      <c r="EA5193" s="33"/>
    </row>
    <row r="5194" spans="2:131" x14ac:dyDescent="0.35">
      <c r="B5194" s="21"/>
      <c r="D5194" s="1"/>
      <c r="E5194" s="21"/>
      <c r="F5194" s="1"/>
      <c r="J5194" s="21"/>
      <c r="K5194" s="21"/>
      <c r="L5194" s="21"/>
      <c r="N5194" s="21"/>
      <c r="X5194" s="4"/>
      <c r="AK5194" s="1"/>
      <c r="AM5194" s="1"/>
      <c r="AS5194" s="1"/>
      <c r="AX5194" s="21"/>
      <c r="AZ5194" s="1"/>
      <c r="CD5194" s="20"/>
      <c r="CE5194" s="20"/>
      <c r="CF5194" s="20"/>
      <c r="CG5194" s="20"/>
      <c r="CH5194" s="20"/>
      <c r="DJ5194" s="20"/>
      <c r="DK5194" s="20"/>
      <c r="DL5194" s="20"/>
      <c r="DM5194" s="20"/>
      <c r="DS5194" s="21"/>
      <c r="DT5194" s="21"/>
      <c r="DU5194" s="21"/>
      <c r="DV5194" s="4"/>
      <c r="DW5194" s="21"/>
      <c r="DX5194" s="33"/>
      <c r="DY5194" s="21"/>
      <c r="DZ5194" s="33"/>
      <c r="EA5194" s="33"/>
    </row>
    <row r="5195" spans="2:131" x14ac:dyDescent="0.35">
      <c r="B5195" s="21"/>
      <c r="D5195" s="1"/>
      <c r="E5195" s="21"/>
      <c r="F5195" s="1"/>
      <c r="J5195" s="21"/>
      <c r="K5195" s="21"/>
      <c r="L5195" s="21"/>
      <c r="N5195" s="21"/>
      <c r="X5195" s="4"/>
      <c r="AK5195" s="1"/>
      <c r="AM5195" s="1"/>
      <c r="AS5195" s="1"/>
      <c r="AX5195" s="21"/>
      <c r="AZ5195" s="1"/>
      <c r="CD5195" s="20"/>
      <c r="CE5195" s="20"/>
      <c r="CF5195" s="20"/>
      <c r="CG5195" s="20"/>
      <c r="CH5195" s="20"/>
      <c r="DJ5195" s="20"/>
      <c r="DK5195" s="20"/>
      <c r="DL5195" s="20"/>
      <c r="DM5195" s="20"/>
      <c r="DS5195" s="21"/>
      <c r="DT5195" s="21"/>
      <c r="DU5195" s="21"/>
      <c r="DV5195" s="4"/>
      <c r="DW5195" s="21"/>
      <c r="DX5195" s="33"/>
      <c r="DY5195" s="21"/>
      <c r="DZ5195" s="33"/>
      <c r="EA5195" s="33"/>
    </row>
    <row r="5196" spans="2:131" x14ac:dyDescent="0.35">
      <c r="B5196" s="21"/>
      <c r="D5196" s="1"/>
      <c r="E5196" s="21"/>
      <c r="F5196" s="1"/>
      <c r="J5196" s="21"/>
      <c r="K5196" s="21"/>
      <c r="L5196" s="21"/>
      <c r="N5196" s="21"/>
      <c r="X5196" s="4"/>
      <c r="AK5196" s="1"/>
      <c r="AM5196" s="1"/>
      <c r="AS5196" s="1"/>
      <c r="AX5196" s="21"/>
      <c r="AZ5196" s="1"/>
      <c r="CD5196" s="20"/>
      <c r="CE5196" s="20"/>
      <c r="CF5196" s="20"/>
      <c r="CG5196" s="20"/>
      <c r="CH5196" s="20"/>
      <c r="DJ5196" s="20"/>
      <c r="DK5196" s="20"/>
      <c r="DL5196" s="20"/>
      <c r="DM5196" s="20"/>
      <c r="DS5196" s="21"/>
      <c r="DT5196" s="21"/>
      <c r="DU5196" s="21"/>
      <c r="DV5196" s="4"/>
      <c r="DW5196" s="21"/>
      <c r="DX5196" s="33"/>
      <c r="DY5196" s="21"/>
      <c r="DZ5196" s="33"/>
      <c r="EA5196" s="33"/>
    </row>
    <row r="5197" spans="2:131" x14ac:dyDescent="0.35">
      <c r="B5197" s="21"/>
      <c r="D5197" s="1"/>
      <c r="E5197" s="21"/>
      <c r="F5197" s="1"/>
      <c r="J5197" s="21"/>
      <c r="K5197" s="21"/>
      <c r="L5197" s="21"/>
      <c r="N5197" s="21"/>
      <c r="X5197" s="4"/>
      <c r="AK5197" s="1"/>
      <c r="AM5197" s="1"/>
      <c r="AS5197" s="1"/>
      <c r="AX5197" s="21"/>
      <c r="AZ5197" s="1"/>
      <c r="CD5197" s="20"/>
      <c r="CE5197" s="20"/>
      <c r="CF5197" s="20"/>
      <c r="CG5197" s="20"/>
      <c r="CH5197" s="20"/>
      <c r="DJ5197" s="20"/>
      <c r="DK5197" s="20"/>
      <c r="DL5197" s="20"/>
      <c r="DM5197" s="20"/>
      <c r="DS5197" s="21"/>
      <c r="DT5197" s="21"/>
      <c r="DU5197" s="21"/>
      <c r="DV5197" s="4"/>
      <c r="DW5197" s="21"/>
      <c r="DX5197" s="33"/>
      <c r="DY5197" s="21"/>
      <c r="DZ5197" s="33"/>
      <c r="EA5197" s="33"/>
    </row>
    <row r="5198" spans="2:131" x14ac:dyDescent="0.35">
      <c r="B5198" s="21"/>
      <c r="D5198" s="1"/>
      <c r="E5198" s="21"/>
      <c r="F5198" s="1"/>
      <c r="J5198" s="21"/>
      <c r="K5198" s="21"/>
      <c r="L5198" s="21"/>
      <c r="N5198" s="21"/>
      <c r="X5198" s="4"/>
      <c r="AK5198" s="1"/>
      <c r="AM5198" s="1"/>
      <c r="AS5198" s="1"/>
      <c r="AX5198" s="21"/>
      <c r="AZ5198" s="1"/>
      <c r="CD5198" s="20"/>
      <c r="CE5198" s="20"/>
      <c r="CF5198" s="20"/>
      <c r="CG5198" s="20"/>
      <c r="CH5198" s="20"/>
      <c r="DJ5198" s="20"/>
      <c r="DK5198" s="20"/>
      <c r="DL5198" s="20"/>
      <c r="DM5198" s="20"/>
      <c r="DS5198" s="21"/>
      <c r="DT5198" s="21"/>
      <c r="DU5198" s="21"/>
      <c r="DV5198" s="4"/>
      <c r="DW5198" s="21"/>
      <c r="DX5198" s="33"/>
      <c r="DY5198" s="21"/>
      <c r="DZ5198" s="33"/>
      <c r="EA5198" s="33"/>
    </row>
    <row r="5199" spans="2:131" x14ac:dyDescent="0.35">
      <c r="B5199" s="21"/>
      <c r="D5199" s="1"/>
      <c r="E5199" s="21"/>
      <c r="F5199" s="1"/>
      <c r="J5199" s="21"/>
      <c r="K5199" s="21"/>
      <c r="L5199" s="21"/>
      <c r="N5199" s="21"/>
      <c r="X5199" s="4"/>
      <c r="AK5199" s="1"/>
      <c r="AM5199" s="1"/>
      <c r="AS5199" s="1"/>
      <c r="AX5199" s="21"/>
      <c r="AZ5199" s="1"/>
      <c r="CD5199" s="20"/>
      <c r="CE5199" s="20"/>
      <c r="CF5199" s="20"/>
      <c r="CG5199" s="20"/>
      <c r="CH5199" s="20"/>
      <c r="DJ5199" s="20"/>
      <c r="DK5199" s="20"/>
      <c r="DL5199" s="20"/>
      <c r="DM5199" s="20"/>
      <c r="DS5199" s="21"/>
      <c r="DT5199" s="21"/>
      <c r="DU5199" s="21"/>
      <c r="DV5199" s="4"/>
      <c r="DW5199" s="21"/>
      <c r="DX5199" s="33"/>
      <c r="DY5199" s="21"/>
      <c r="DZ5199" s="33"/>
      <c r="EA5199" s="33"/>
    </row>
    <row r="5200" spans="2:131" x14ac:dyDescent="0.35">
      <c r="B5200" s="21"/>
      <c r="D5200" s="1"/>
      <c r="E5200" s="21"/>
      <c r="F5200" s="1"/>
      <c r="J5200" s="21"/>
      <c r="K5200" s="21"/>
      <c r="L5200" s="21"/>
      <c r="N5200" s="21"/>
      <c r="X5200" s="4"/>
      <c r="AK5200" s="1"/>
      <c r="AM5200" s="1"/>
      <c r="AS5200" s="1"/>
      <c r="AX5200" s="21"/>
      <c r="AZ5200" s="1"/>
      <c r="CD5200" s="20"/>
      <c r="CE5200" s="20"/>
      <c r="CF5200" s="20"/>
      <c r="CG5200" s="20"/>
      <c r="CH5200" s="20"/>
      <c r="DJ5200" s="20"/>
      <c r="DK5200" s="20"/>
      <c r="DL5200" s="20"/>
      <c r="DM5200" s="20"/>
      <c r="DS5200" s="21"/>
      <c r="DT5200" s="21"/>
      <c r="DU5200" s="21"/>
      <c r="DV5200" s="4"/>
      <c r="DW5200" s="21"/>
      <c r="DX5200" s="33"/>
      <c r="DY5200" s="21"/>
      <c r="DZ5200" s="33"/>
      <c r="EA5200" s="33"/>
    </row>
    <row r="5201" spans="2:131" x14ac:dyDescent="0.35">
      <c r="B5201" s="21"/>
      <c r="D5201" s="1"/>
      <c r="E5201" s="21"/>
      <c r="F5201" s="1"/>
      <c r="J5201" s="21"/>
      <c r="K5201" s="21"/>
      <c r="L5201" s="21"/>
      <c r="N5201" s="21"/>
      <c r="X5201" s="4"/>
      <c r="AK5201" s="1"/>
      <c r="AM5201" s="1"/>
      <c r="AS5201" s="1"/>
      <c r="AX5201" s="21"/>
      <c r="AZ5201" s="1"/>
      <c r="CD5201" s="20"/>
      <c r="CE5201" s="20"/>
      <c r="CF5201" s="20"/>
      <c r="CG5201" s="20"/>
      <c r="CH5201" s="20"/>
      <c r="DJ5201" s="20"/>
      <c r="DK5201" s="20"/>
      <c r="DL5201" s="20"/>
      <c r="DM5201" s="20"/>
      <c r="DS5201" s="21"/>
      <c r="DT5201" s="21"/>
      <c r="DU5201" s="21"/>
      <c r="DV5201" s="4"/>
      <c r="DW5201" s="21"/>
      <c r="DX5201" s="33"/>
      <c r="DY5201" s="21"/>
      <c r="DZ5201" s="33"/>
      <c r="EA5201" s="33"/>
    </row>
    <row r="5202" spans="2:131" x14ac:dyDescent="0.35">
      <c r="B5202" s="21"/>
      <c r="D5202" s="1"/>
      <c r="E5202" s="21"/>
      <c r="F5202" s="1"/>
      <c r="J5202" s="21"/>
      <c r="K5202" s="21"/>
      <c r="L5202" s="21"/>
      <c r="N5202" s="21"/>
      <c r="X5202" s="4"/>
      <c r="AK5202" s="1"/>
      <c r="AM5202" s="1"/>
      <c r="AS5202" s="1"/>
      <c r="AX5202" s="21"/>
      <c r="AZ5202" s="1"/>
      <c r="CD5202" s="20"/>
      <c r="CE5202" s="20"/>
      <c r="CF5202" s="20"/>
      <c r="CG5202" s="20"/>
      <c r="CH5202" s="20"/>
      <c r="DJ5202" s="20"/>
      <c r="DK5202" s="20"/>
      <c r="DL5202" s="20"/>
      <c r="DM5202" s="20"/>
      <c r="DS5202" s="21"/>
      <c r="DT5202" s="21"/>
      <c r="DU5202" s="21"/>
      <c r="DV5202" s="4"/>
      <c r="DW5202" s="21"/>
      <c r="DX5202" s="33"/>
      <c r="DY5202" s="21"/>
      <c r="DZ5202" s="33"/>
      <c r="EA5202" s="33"/>
    </row>
    <row r="5203" spans="2:131" x14ac:dyDescent="0.35">
      <c r="B5203" s="21"/>
      <c r="D5203" s="1"/>
      <c r="E5203" s="21"/>
      <c r="F5203" s="1"/>
      <c r="J5203" s="21"/>
      <c r="K5203" s="21"/>
      <c r="L5203" s="21"/>
      <c r="N5203" s="21"/>
      <c r="X5203" s="4"/>
      <c r="AK5203" s="1"/>
      <c r="AM5203" s="1"/>
      <c r="AS5203" s="1"/>
      <c r="AX5203" s="21"/>
      <c r="AZ5203" s="1"/>
      <c r="CD5203" s="20"/>
      <c r="CE5203" s="20"/>
      <c r="CF5203" s="20"/>
      <c r="CG5203" s="20"/>
      <c r="CH5203" s="20"/>
      <c r="DJ5203" s="20"/>
      <c r="DK5203" s="20"/>
      <c r="DL5203" s="20"/>
      <c r="DM5203" s="20"/>
      <c r="DS5203" s="21"/>
      <c r="DT5203" s="21"/>
      <c r="DU5203" s="21"/>
      <c r="DV5203" s="4"/>
      <c r="DW5203" s="21"/>
      <c r="DX5203" s="33"/>
      <c r="DY5203" s="21"/>
      <c r="DZ5203" s="33"/>
      <c r="EA5203" s="33"/>
    </row>
    <row r="5204" spans="2:131" x14ac:dyDescent="0.35">
      <c r="B5204" s="21"/>
      <c r="D5204" s="1"/>
      <c r="E5204" s="21"/>
      <c r="F5204" s="1"/>
      <c r="J5204" s="21"/>
      <c r="K5204" s="21"/>
      <c r="L5204" s="21"/>
      <c r="N5204" s="21"/>
      <c r="X5204" s="4"/>
      <c r="AK5204" s="1"/>
      <c r="AM5204" s="1"/>
      <c r="AS5204" s="1"/>
      <c r="AX5204" s="21"/>
      <c r="AZ5204" s="1"/>
      <c r="CD5204" s="20"/>
      <c r="CE5204" s="20"/>
      <c r="CF5204" s="20"/>
      <c r="CG5204" s="20"/>
      <c r="CH5204" s="20"/>
      <c r="DJ5204" s="20"/>
      <c r="DK5204" s="20"/>
      <c r="DL5204" s="20"/>
      <c r="DM5204" s="20"/>
      <c r="DS5204" s="21"/>
      <c r="DT5204" s="21"/>
      <c r="DU5204" s="21"/>
      <c r="DV5204" s="4"/>
      <c r="DW5204" s="21"/>
      <c r="DX5204" s="33"/>
      <c r="DY5204" s="21"/>
      <c r="DZ5204" s="33"/>
      <c r="EA5204" s="33"/>
    </row>
    <row r="5205" spans="2:131" x14ac:dyDescent="0.35">
      <c r="B5205" s="21"/>
      <c r="D5205" s="1"/>
      <c r="E5205" s="21"/>
      <c r="F5205" s="1"/>
      <c r="J5205" s="21"/>
      <c r="K5205" s="21"/>
      <c r="L5205" s="21"/>
      <c r="N5205" s="21"/>
      <c r="X5205" s="4"/>
      <c r="AK5205" s="1"/>
      <c r="AM5205" s="1"/>
      <c r="AS5205" s="1"/>
      <c r="AX5205" s="21"/>
      <c r="AZ5205" s="1"/>
      <c r="CD5205" s="20"/>
      <c r="CE5205" s="20"/>
      <c r="CF5205" s="20"/>
      <c r="CG5205" s="20"/>
      <c r="CH5205" s="20"/>
      <c r="DJ5205" s="20"/>
      <c r="DK5205" s="20"/>
      <c r="DL5205" s="20"/>
      <c r="DM5205" s="20"/>
      <c r="DS5205" s="21"/>
      <c r="DT5205" s="21"/>
      <c r="DU5205" s="21"/>
      <c r="DV5205" s="4"/>
      <c r="DW5205" s="21"/>
      <c r="DX5205" s="33"/>
      <c r="DY5205" s="21"/>
      <c r="DZ5205" s="33"/>
      <c r="EA5205" s="33"/>
    </row>
    <row r="5206" spans="2:131" x14ac:dyDescent="0.35">
      <c r="B5206" s="21"/>
      <c r="D5206" s="1"/>
      <c r="E5206" s="21"/>
      <c r="F5206" s="1"/>
      <c r="J5206" s="21"/>
      <c r="K5206" s="21"/>
      <c r="L5206" s="21"/>
      <c r="N5206" s="21"/>
      <c r="X5206" s="4"/>
      <c r="AK5206" s="1"/>
      <c r="AM5206" s="1"/>
      <c r="AS5206" s="1"/>
      <c r="AX5206" s="21"/>
      <c r="AZ5206" s="1"/>
      <c r="CD5206" s="20"/>
      <c r="CE5206" s="20"/>
      <c r="CF5206" s="20"/>
      <c r="CG5206" s="20"/>
      <c r="CH5206" s="20"/>
      <c r="DJ5206" s="20"/>
      <c r="DK5206" s="20"/>
      <c r="DL5206" s="20"/>
      <c r="DM5206" s="20"/>
      <c r="DS5206" s="21"/>
      <c r="DT5206" s="21"/>
      <c r="DU5206" s="21"/>
      <c r="DV5206" s="4"/>
      <c r="DW5206" s="21"/>
      <c r="DX5206" s="33"/>
      <c r="DY5206" s="21"/>
      <c r="DZ5206" s="33"/>
      <c r="EA5206" s="33"/>
    </row>
    <row r="5207" spans="2:131" x14ac:dyDescent="0.35">
      <c r="B5207" s="21"/>
      <c r="D5207" s="1"/>
      <c r="E5207" s="21"/>
      <c r="F5207" s="1"/>
      <c r="J5207" s="21"/>
      <c r="K5207" s="21"/>
      <c r="L5207" s="21"/>
      <c r="N5207" s="21"/>
      <c r="X5207" s="4"/>
      <c r="AK5207" s="1"/>
      <c r="AM5207" s="1"/>
      <c r="AS5207" s="1"/>
      <c r="AX5207" s="21"/>
      <c r="AZ5207" s="1"/>
      <c r="CD5207" s="20"/>
      <c r="CE5207" s="20"/>
      <c r="CF5207" s="20"/>
      <c r="CG5207" s="20"/>
      <c r="CH5207" s="20"/>
      <c r="DJ5207" s="20"/>
      <c r="DK5207" s="20"/>
      <c r="DL5207" s="20"/>
      <c r="DM5207" s="20"/>
      <c r="DS5207" s="21"/>
      <c r="DT5207" s="21"/>
      <c r="DU5207" s="21"/>
      <c r="DV5207" s="4"/>
      <c r="DW5207" s="21"/>
      <c r="DX5207" s="33"/>
      <c r="DY5207" s="21"/>
      <c r="DZ5207" s="33"/>
      <c r="EA5207" s="33"/>
    </row>
    <row r="5208" spans="2:131" x14ac:dyDescent="0.35">
      <c r="B5208" s="21"/>
      <c r="D5208" s="1"/>
      <c r="E5208" s="21"/>
      <c r="F5208" s="1"/>
      <c r="J5208" s="21"/>
      <c r="K5208" s="21"/>
      <c r="L5208" s="21"/>
      <c r="N5208" s="21"/>
      <c r="X5208" s="4"/>
      <c r="AK5208" s="1"/>
      <c r="AM5208" s="1"/>
      <c r="AS5208" s="1"/>
      <c r="AX5208" s="21"/>
      <c r="AZ5208" s="1"/>
      <c r="CD5208" s="20"/>
      <c r="CE5208" s="20"/>
      <c r="CF5208" s="20"/>
      <c r="CG5208" s="20"/>
      <c r="CH5208" s="20"/>
      <c r="DJ5208" s="20"/>
      <c r="DK5208" s="20"/>
      <c r="DL5208" s="20"/>
      <c r="DM5208" s="20"/>
      <c r="DS5208" s="21"/>
      <c r="DT5208" s="21"/>
      <c r="DU5208" s="21"/>
      <c r="DV5208" s="4"/>
      <c r="DW5208" s="21"/>
      <c r="DX5208" s="33"/>
      <c r="DY5208" s="21"/>
      <c r="DZ5208" s="33"/>
      <c r="EA5208" s="33"/>
    </row>
    <row r="5209" spans="2:131" x14ac:dyDescent="0.35">
      <c r="B5209" s="21"/>
      <c r="D5209" s="1"/>
      <c r="E5209" s="21"/>
      <c r="F5209" s="1"/>
      <c r="J5209" s="21"/>
      <c r="K5209" s="21"/>
      <c r="L5209" s="21"/>
      <c r="N5209" s="21"/>
      <c r="X5209" s="4"/>
      <c r="AK5209" s="1"/>
      <c r="AM5209" s="1"/>
      <c r="AS5209" s="1"/>
      <c r="AX5209" s="21"/>
      <c r="AZ5209" s="1"/>
      <c r="CD5209" s="20"/>
      <c r="CE5209" s="20"/>
      <c r="CF5209" s="20"/>
      <c r="CG5209" s="20"/>
      <c r="CH5209" s="20"/>
      <c r="DJ5209" s="20"/>
      <c r="DK5209" s="20"/>
      <c r="DL5209" s="20"/>
      <c r="DM5209" s="20"/>
      <c r="DS5209" s="21"/>
      <c r="DT5209" s="21"/>
      <c r="DU5209" s="21"/>
      <c r="DV5209" s="4"/>
      <c r="DW5209" s="21"/>
      <c r="DX5209" s="33"/>
      <c r="DY5209" s="21"/>
      <c r="DZ5209" s="33"/>
      <c r="EA5209" s="33"/>
    </row>
    <row r="5210" spans="2:131" x14ac:dyDescent="0.35">
      <c r="B5210" s="21"/>
      <c r="D5210" s="1"/>
      <c r="E5210" s="21"/>
      <c r="F5210" s="1"/>
      <c r="J5210" s="21"/>
      <c r="K5210" s="21"/>
      <c r="L5210" s="21"/>
      <c r="N5210" s="21"/>
      <c r="X5210" s="4"/>
      <c r="AK5210" s="1"/>
      <c r="AM5210" s="1"/>
      <c r="AS5210" s="1"/>
      <c r="AX5210" s="21"/>
      <c r="AZ5210" s="1"/>
      <c r="CD5210" s="20"/>
      <c r="CE5210" s="20"/>
      <c r="CF5210" s="20"/>
      <c r="CG5210" s="20"/>
      <c r="CH5210" s="20"/>
      <c r="DJ5210" s="20"/>
      <c r="DK5210" s="20"/>
      <c r="DL5210" s="20"/>
      <c r="DM5210" s="20"/>
      <c r="DS5210" s="21"/>
      <c r="DT5210" s="21"/>
      <c r="DU5210" s="21"/>
      <c r="DV5210" s="4"/>
      <c r="DW5210" s="21"/>
      <c r="DX5210" s="33"/>
      <c r="DY5210" s="21"/>
      <c r="DZ5210" s="33"/>
      <c r="EA5210" s="33"/>
    </row>
    <row r="5211" spans="2:131" x14ac:dyDescent="0.35">
      <c r="B5211" s="21"/>
      <c r="D5211" s="1"/>
      <c r="E5211" s="21"/>
      <c r="F5211" s="1"/>
      <c r="J5211" s="21"/>
      <c r="K5211" s="21"/>
      <c r="L5211" s="21"/>
      <c r="N5211" s="21"/>
      <c r="X5211" s="4"/>
      <c r="AK5211" s="1"/>
      <c r="AM5211" s="1"/>
      <c r="AS5211" s="1"/>
      <c r="AX5211" s="21"/>
      <c r="AZ5211" s="1"/>
      <c r="CD5211" s="20"/>
      <c r="CE5211" s="20"/>
      <c r="CF5211" s="20"/>
      <c r="CG5211" s="20"/>
      <c r="CH5211" s="20"/>
      <c r="DJ5211" s="20"/>
      <c r="DK5211" s="20"/>
      <c r="DL5211" s="20"/>
      <c r="DM5211" s="20"/>
      <c r="DS5211" s="21"/>
      <c r="DT5211" s="21"/>
      <c r="DU5211" s="21"/>
      <c r="DV5211" s="4"/>
      <c r="DW5211" s="21"/>
      <c r="DX5211" s="33"/>
      <c r="DY5211" s="21"/>
      <c r="DZ5211" s="33"/>
      <c r="EA5211" s="33"/>
    </row>
    <row r="5212" spans="2:131" x14ac:dyDescent="0.35">
      <c r="B5212" s="21"/>
      <c r="D5212" s="1"/>
      <c r="E5212" s="21"/>
      <c r="F5212" s="1"/>
      <c r="J5212" s="21"/>
      <c r="K5212" s="21"/>
      <c r="L5212" s="21"/>
      <c r="N5212" s="21"/>
      <c r="X5212" s="4"/>
      <c r="AK5212" s="1"/>
      <c r="AM5212" s="1"/>
      <c r="AS5212" s="1"/>
      <c r="AX5212" s="21"/>
      <c r="AZ5212" s="1"/>
      <c r="CD5212" s="20"/>
      <c r="CE5212" s="20"/>
      <c r="CF5212" s="20"/>
      <c r="CG5212" s="20"/>
      <c r="CH5212" s="20"/>
      <c r="DJ5212" s="20"/>
      <c r="DK5212" s="20"/>
      <c r="DL5212" s="20"/>
      <c r="DM5212" s="20"/>
      <c r="DS5212" s="21"/>
      <c r="DT5212" s="21"/>
      <c r="DU5212" s="21"/>
      <c r="DV5212" s="4"/>
      <c r="DW5212" s="21"/>
      <c r="DX5212" s="33"/>
      <c r="DY5212" s="21"/>
      <c r="DZ5212" s="33"/>
      <c r="EA5212" s="33"/>
    </row>
    <row r="5213" spans="2:131" x14ac:dyDescent="0.35">
      <c r="B5213" s="21"/>
      <c r="D5213" s="1"/>
      <c r="E5213" s="21"/>
      <c r="F5213" s="1"/>
      <c r="J5213" s="21"/>
      <c r="K5213" s="21"/>
      <c r="L5213" s="21"/>
      <c r="N5213" s="21"/>
      <c r="X5213" s="4"/>
      <c r="AK5213" s="1"/>
      <c r="AM5213" s="1"/>
      <c r="AS5213" s="1"/>
      <c r="AX5213" s="21"/>
      <c r="AZ5213" s="1"/>
      <c r="CD5213" s="20"/>
      <c r="CE5213" s="20"/>
      <c r="CF5213" s="20"/>
      <c r="CG5213" s="20"/>
      <c r="CH5213" s="20"/>
      <c r="DJ5213" s="20"/>
      <c r="DK5213" s="20"/>
      <c r="DL5213" s="20"/>
      <c r="DM5213" s="20"/>
      <c r="DS5213" s="21"/>
      <c r="DT5213" s="21"/>
      <c r="DU5213" s="21"/>
      <c r="DV5213" s="4"/>
      <c r="DW5213" s="21"/>
      <c r="DX5213" s="33"/>
      <c r="DY5213" s="21"/>
      <c r="DZ5213" s="33"/>
      <c r="EA5213" s="33"/>
    </row>
    <row r="5214" spans="2:131" x14ac:dyDescent="0.35">
      <c r="B5214" s="21"/>
      <c r="D5214" s="1"/>
      <c r="E5214" s="21"/>
      <c r="F5214" s="1"/>
      <c r="J5214" s="21"/>
      <c r="K5214" s="21"/>
      <c r="L5214" s="21"/>
      <c r="N5214" s="21"/>
      <c r="X5214" s="4"/>
      <c r="AK5214" s="1"/>
      <c r="AM5214" s="1"/>
      <c r="AS5214" s="1"/>
      <c r="AX5214" s="21"/>
      <c r="AZ5214" s="1"/>
      <c r="CD5214" s="20"/>
      <c r="CE5214" s="20"/>
      <c r="CF5214" s="20"/>
      <c r="CG5214" s="20"/>
      <c r="CH5214" s="20"/>
      <c r="DJ5214" s="20"/>
      <c r="DK5214" s="20"/>
      <c r="DL5214" s="20"/>
      <c r="DM5214" s="20"/>
      <c r="DS5214" s="21"/>
      <c r="DT5214" s="21"/>
      <c r="DU5214" s="21"/>
      <c r="DV5214" s="4"/>
      <c r="DW5214" s="21"/>
      <c r="DX5214" s="33"/>
      <c r="DY5214" s="21"/>
      <c r="DZ5214" s="33"/>
      <c r="EA5214" s="33"/>
    </row>
    <row r="5215" spans="2:131" x14ac:dyDescent="0.35">
      <c r="B5215" s="21"/>
      <c r="D5215" s="1"/>
      <c r="E5215" s="21"/>
      <c r="F5215" s="1"/>
      <c r="J5215" s="21"/>
      <c r="K5215" s="21"/>
      <c r="L5215" s="21"/>
      <c r="N5215" s="21"/>
      <c r="X5215" s="4"/>
      <c r="AK5215" s="1"/>
      <c r="AM5215" s="1"/>
      <c r="AS5215" s="1"/>
      <c r="AX5215" s="21"/>
      <c r="AZ5215" s="1"/>
      <c r="CD5215" s="20"/>
      <c r="CE5215" s="20"/>
      <c r="CF5215" s="20"/>
      <c r="CG5215" s="20"/>
      <c r="CH5215" s="20"/>
      <c r="DJ5215" s="20"/>
      <c r="DK5215" s="20"/>
      <c r="DL5215" s="20"/>
      <c r="DM5215" s="20"/>
      <c r="DS5215" s="21"/>
      <c r="DT5215" s="21"/>
      <c r="DU5215" s="21"/>
      <c r="DV5215" s="4"/>
      <c r="DW5215" s="21"/>
      <c r="DX5215" s="33"/>
      <c r="DY5215" s="21"/>
      <c r="DZ5215" s="33"/>
      <c r="EA5215" s="33"/>
    </row>
    <row r="5216" spans="2:131" x14ac:dyDescent="0.35">
      <c r="B5216" s="21"/>
      <c r="D5216" s="1"/>
      <c r="E5216" s="21"/>
      <c r="F5216" s="1"/>
      <c r="J5216" s="21"/>
      <c r="K5216" s="21"/>
      <c r="L5216" s="21"/>
      <c r="N5216" s="21"/>
      <c r="X5216" s="4"/>
      <c r="AK5216" s="1"/>
      <c r="AM5216" s="1"/>
      <c r="AS5216" s="1"/>
      <c r="AX5216" s="21"/>
      <c r="AZ5216" s="1"/>
      <c r="CD5216" s="20"/>
      <c r="CE5216" s="20"/>
      <c r="CF5216" s="20"/>
      <c r="CG5216" s="20"/>
      <c r="CH5216" s="20"/>
      <c r="DJ5216" s="20"/>
      <c r="DK5216" s="20"/>
      <c r="DL5216" s="20"/>
      <c r="DM5216" s="20"/>
      <c r="DS5216" s="21"/>
      <c r="DT5216" s="21"/>
      <c r="DU5216" s="21"/>
      <c r="DV5216" s="4"/>
      <c r="DW5216" s="21"/>
      <c r="DX5216" s="33"/>
      <c r="DY5216" s="21"/>
      <c r="DZ5216" s="33"/>
      <c r="EA5216" s="33"/>
    </row>
    <row r="5217" spans="2:131" x14ac:dyDescent="0.35">
      <c r="B5217" s="21"/>
      <c r="D5217" s="1"/>
      <c r="E5217" s="21"/>
      <c r="F5217" s="1"/>
      <c r="J5217" s="21"/>
      <c r="K5217" s="21"/>
      <c r="L5217" s="21"/>
      <c r="N5217" s="21"/>
      <c r="X5217" s="4"/>
      <c r="AK5217" s="1"/>
      <c r="AM5217" s="1"/>
      <c r="AS5217" s="1"/>
      <c r="AX5217" s="21"/>
      <c r="AZ5217" s="1"/>
      <c r="CD5217" s="20"/>
      <c r="CE5217" s="20"/>
      <c r="CF5217" s="20"/>
      <c r="CG5217" s="20"/>
      <c r="CH5217" s="20"/>
      <c r="DJ5217" s="20"/>
      <c r="DK5217" s="20"/>
      <c r="DL5217" s="20"/>
      <c r="DM5217" s="20"/>
      <c r="DS5217" s="21"/>
      <c r="DT5217" s="21"/>
      <c r="DU5217" s="21"/>
      <c r="DV5217" s="4"/>
      <c r="DW5217" s="21"/>
      <c r="DX5217" s="33"/>
      <c r="DY5217" s="21"/>
      <c r="DZ5217" s="33"/>
      <c r="EA5217" s="33"/>
    </row>
    <row r="5218" spans="2:131" x14ac:dyDescent="0.35">
      <c r="B5218" s="21"/>
      <c r="D5218" s="1"/>
      <c r="E5218" s="21"/>
      <c r="F5218" s="1"/>
      <c r="J5218" s="21"/>
      <c r="K5218" s="21"/>
      <c r="L5218" s="21"/>
      <c r="N5218" s="21"/>
      <c r="X5218" s="4"/>
      <c r="AK5218" s="1"/>
      <c r="AM5218" s="1"/>
      <c r="AS5218" s="1"/>
      <c r="AX5218" s="21"/>
      <c r="AZ5218" s="1"/>
      <c r="CD5218" s="20"/>
      <c r="CE5218" s="20"/>
      <c r="CF5218" s="20"/>
      <c r="CG5218" s="20"/>
      <c r="CH5218" s="20"/>
      <c r="DJ5218" s="20"/>
      <c r="DK5218" s="20"/>
      <c r="DL5218" s="20"/>
      <c r="DM5218" s="20"/>
      <c r="DS5218" s="21"/>
      <c r="DT5218" s="21"/>
      <c r="DU5218" s="21"/>
      <c r="DV5218" s="4"/>
      <c r="DW5218" s="21"/>
      <c r="DX5218" s="33"/>
      <c r="DY5218" s="21"/>
      <c r="DZ5218" s="33"/>
      <c r="EA5218" s="33"/>
    </row>
    <row r="5219" spans="2:131" x14ac:dyDescent="0.35">
      <c r="B5219" s="21"/>
      <c r="D5219" s="1"/>
      <c r="E5219" s="21"/>
      <c r="F5219" s="1"/>
      <c r="J5219" s="21"/>
      <c r="K5219" s="21"/>
      <c r="L5219" s="21"/>
      <c r="N5219" s="21"/>
      <c r="X5219" s="4"/>
      <c r="AK5219" s="1"/>
      <c r="AM5219" s="1"/>
      <c r="AS5219" s="1"/>
      <c r="AX5219" s="21"/>
      <c r="AZ5219" s="1"/>
      <c r="CD5219" s="20"/>
      <c r="CE5219" s="20"/>
      <c r="CF5219" s="20"/>
      <c r="CG5219" s="20"/>
      <c r="CH5219" s="20"/>
      <c r="DJ5219" s="20"/>
      <c r="DK5219" s="20"/>
      <c r="DL5219" s="20"/>
      <c r="DM5219" s="20"/>
      <c r="DS5219" s="21"/>
      <c r="DT5219" s="21"/>
      <c r="DU5219" s="21"/>
      <c r="DV5219" s="4"/>
      <c r="DW5219" s="21"/>
      <c r="DX5219" s="33"/>
      <c r="DY5219" s="21"/>
      <c r="DZ5219" s="33"/>
      <c r="EA5219" s="33"/>
    </row>
    <row r="5220" spans="2:131" x14ac:dyDescent="0.35">
      <c r="B5220" s="21"/>
      <c r="D5220" s="1"/>
      <c r="E5220" s="21"/>
      <c r="F5220" s="1"/>
      <c r="J5220" s="21"/>
      <c r="K5220" s="21"/>
      <c r="L5220" s="21"/>
      <c r="N5220" s="21"/>
      <c r="X5220" s="4"/>
      <c r="AK5220" s="1"/>
      <c r="AM5220" s="1"/>
      <c r="AS5220" s="1"/>
      <c r="AX5220" s="21"/>
      <c r="AZ5220" s="1"/>
      <c r="CD5220" s="20"/>
      <c r="CE5220" s="20"/>
      <c r="CF5220" s="20"/>
      <c r="CG5220" s="20"/>
      <c r="CH5220" s="20"/>
      <c r="DJ5220" s="20"/>
      <c r="DK5220" s="20"/>
      <c r="DL5220" s="20"/>
      <c r="DM5220" s="20"/>
      <c r="DS5220" s="21"/>
      <c r="DT5220" s="21"/>
      <c r="DU5220" s="21"/>
      <c r="DV5220" s="4"/>
      <c r="DW5220" s="21"/>
      <c r="DX5220" s="33"/>
      <c r="DY5220" s="21"/>
      <c r="DZ5220" s="33"/>
      <c r="EA5220" s="33"/>
    </row>
    <row r="5221" spans="2:131" x14ac:dyDescent="0.35">
      <c r="B5221" s="21"/>
      <c r="D5221" s="1"/>
      <c r="E5221" s="21"/>
      <c r="F5221" s="1"/>
      <c r="J5221" s="21"/>
      <c r="K5221" s="21"/>
      <c r="L5221" s="21"/>
      <c r="N5221" s="21"/>
      <c r="X5221" s="4"/>
      <c r="AK5221" s="1"/>
      <c r="AM5221" s="1"/>
      <c r="AS5221" s="1"/>
      <c r="AX5221" s="21"/>
      <c r="AZ5221" s="1"/>
      <c r="CD5221" s="20"/>
      <c r="CE5221" s="20"/>
      <c r="CF5221" s="20"/>
      <c r="CG5221" s="20"/>
      <c r="CH5221" s="20"/>
      <c r="DJ5221" s="20"/>
      <c r="DK5221" s="20"/>
      <c r="DL5221" s="20"/>
      <c r="DM5221" s="20"/>
      <c r="DS5221" s="21"/>
      <c r="DT5221" s="21"/>
      <c r="DU5221" s="21"/>
      <c r="DV5221" s="4"/>
      <c r="DW5221" s="21"/>
      <c r="DX5221" s="33"/>
      <c r="DY5221" s="21"/>
      <c r="DZ5221" s="33"/>
      <c r="EA5221" s="33"/>
    </row>
    <row r="5222" spans="2:131" x14ac:dyDescent="0.35">
      <c r="B5222" s="21"/>
      <c r="D5222" s="1"/>
      <c r="E5222" s="21"/>
      <c r="F5222" s="1"/>
      <c r="J5222" s="21"/>
      <c r="K5222" s="21"/>
      <c r="L5222" s="21"/>
      <c r="N5222" s="21"/>
      <c r="X5222" s="4"/>
      <c r="AK5222" s="1"/>
      <c r="AM5222" s="1"/>
      <c r="AS5222" s="1"/>
      <c r="AX5222" s="21"/>
      <c r="AZ5222" s="1"/>
      <c r="CD5222" s="20"/>
      <c r="CE5222" s="20"/>
      <c r="CF5222" s="20"/>
      <c r="CG5222" s="20"/>
      <c r="CH5222" s="20"/>
      <c r="DJ5222" s="20"/>
      <c r="DK5222" s="20"/>
      <c r="DL5222" s="20"/>
      <c r="DM5222" s="20"/>
      <c r="DS5222" s="21"/>
      <c r="DT5222" s="21"/>
      <c r="DU5222" s="21"/>
      <c r="DV5222" s="4"/>
      <c r="DW5222" s="21"/>
      <c r="DX5222" s="33"/>
      <c r="DY5222" s="21"/>
      <c r="DZ5222" s="33"/>
      <c r="EA5222" s="33"/>
    </row>
    <row r="5223" spans="2:131" x14ac:dyDescent="0.35">
      <c r="B5223" s="21"/>
      <c r="D5223" s="1"/>
      <c r="E5223" s="21"/>
      <c r="F5223" s="1"/>
      <c r="J5223" s="21"/>
      <c r="K5223" s="21"/>
      <c r="L5223" s="21"/>
      <c r="N5223" s="21"/>
      <c r="X5223" s="4"/>
      <c r="AK5223" s="1"/>
      <c r="AM5223" s="1"/>
      <c r="AS5223" s="1"/>
      <c r="AX5223" s="21"/>
      <c r="AZ5223" s="1"/>
      <c r="CD5223" s="20"/>
      <c r="CE5223" s="20"/>
      <c r="CF5223" s="20"/>
      <c r="CG5223" s="20"/>
      <c r="CH5223" s="20"/>
      <c r="DJ5223" s="20"/>
      <c r="DK5223" s="20"/>
      <c r="DL5223" s="20"/>
      <c r="DM5223" s="20"/>
      <c r="DS5223" s="21"/>
      <c r="DT5223" s="21"/>
      <c r="DU5223" s="21"/>
      <c r="DV5223" s="4"/>
      <c r="DW5223" s="21"/>
      <c r="DX5223" s="33"/>
      <c r="DY5223" s="21"/>
      <c r="DZ5223" s="33"/>
      <c r="EA5223" s="33"/>
    </row>
    <row r="5224" spans="2:131" x14ac:dyDescent="0.35">
      <c r="B5224" s="21"/>
      <c r="D5224" s="1"/>
      <c r="E5224" s="21"/>
      <c r="F5224" s="1"/>
      <c r="J5224" s="21"/>
      <c r="K5224" s="21"/>
      <c r="L5224" s="21"/>
      <c r="N5224" s="21"/>
      <c r="X5224" s="4"/>
      <c r="AK5224" s="1"/>
      <c r="AM5224" s="1"/>
      <c r="AS5224" s="1"/>
      <c r="AX5224" s="21"/>
      <c r="AZ5224" s="1"/>
      <c r="CD5224" s="20"/>
      <c r="CE5224" s="20"/>
      <c r="CF5224" s="20"/>
      <c r="CG5224" s="20"/>
      <c r="CH5224" s="20"/>
      <c r="DJ5224" s="20"/>
      <c r="DK5224" s="20"/>
      <c r="DL5224" s="20"/>
      <c r="DM5224" s="20"/>
      <c r="DS5224" s="21"/>
      <c r="DT5224" s="21"/>
      <c r="DU5224" s="21"/>
      <c r="DV5224" s="4"/>
      <c r="DW5224" s="21"/>
      <c r="DX5224" s="33"/>
      <c r="DY5224" s="21"/>
      <c r="DZ5224" s="33"/>
      <c r="EA5224" s="33"/>
    </row>
    <row r="5225" spans="2:131" x14ac:dyDescent="0.35">
      <c r="B5225" s="21"/>
      <c r="D5225" s="1"/>
      <c r="E5225" s="21"/>
      <c r="F5225" s="1"/>
      <c r="J5225" s="21"/>
      <c r="K5225" s="21"/>
      <c r="L5225" s="21"/>
      <c r="N5225" s="21"/>
      <c r="X5225" s="4"/>
      <c r="AK5225" s="1"/>
      <c r="AM5225" s="1"/>
      <c r="AS5225" s="1"/>
      <c r="AX5225" s="21"/>
      <c r="AZ5225" s="1"/>
      <c r="CD5225" s="20"/>
      <c r="CE5225" s="20"/>
      <c r="CF5225" s="20"/>
      <c r="CG5225" s="20"/>
      <c r="CH5225" s="20"/>
      <c r="DJ5225" s="20"/>
      <c r="DK5225" s="20"/>
      <c r="DL5225" s="20"/>
      <c r="DM5225" s="20"/>
      <c r="DS5225" s="21"/>
      <c r="DT5225" s="21"/>
      <c r="DU5225" s="21"/>
      <c r="DV5225" s="4"/>
      <c r="DW5225" s="21"/>
      <c r="DX5225" s="33"/>
      <c r="DY5225" s="21"/>
      <c r="DZ5225" s="33"/>
      <c r="EA5225" s="33"/>
    </row>
    <row r="5226" spans="2:131" x14ac:dyDescent="0.35">
      <c r="B5226" s="21"/>
      <c r="D5226" s="1"/>
      <c r="E5226" s="21"/>
      <c r="F5226" s="1"/>
      <c r="J5226" s="21"/>
      <c r="K5226" s="21"/>
      <c r="L5226" s="21"/>
      <c r="N5226" s="21"/>
      <c r="X5226" s="4"/>
      <c r="AK5226" s="1"/>
      <c r="AM5226" s="1"/>
      <c r="AS5226" s="1"/>
      <c r="AX5226" s="21"/>
      <c r="AZ5226" s="1"/>
      <c r="CD5226" s="20"/>
      <c r="CE5226" s="20"/>
      <c r="CF5226" s="20"/>
      <c r="CG5226" s="20"/>
      <c r="CH5226" s="20"/>
      <c r="DJ5226" s="20"/>
      <c r="DK5226" s="20"/>
      <c r="DL5226" s="20"/>
      <c r="DM5226" s="20"/>
      <c r="DS5226" s="21"/>
      <c r="DT5226" s="21"/>
      <c r="DU5226" s="21"/>
      <c r="DV5226" s="4"/>
      <c r="DW5226" s="21"/>
      <c r="DX5226" s="33"/>
      <c r="DY5226" s="21"/>
      <c r="DZ5226" s="33"/>
      <c r="EA5226" s="33"/>
    </row>
    <row r="5227" spans="2:131" x14ac:dyDescent="0.35">
      <c r="B5227" s="21"/>
      <c r="D5227" s="1"/>
      <c r="E5227" s="21"/>
      <c r="F5227" s="1"/>
      <c r="J5227" s="21"/>
      <c r="K5227" s="21"/>
      <c r="L5227" s="21"/>
      <c r="N5227" s="21"/>
      <c r="X5227" s="4"/>
      <c r="AK5227" s="1"/>
      <c r="AM5227" s="1"/>
      <c r="AS5227" s="1"/>
      <c r="AX5227" s="21"/>
      <c r="AZ5227" s="1"/>
      <c r="CD5227" s="20"/>
      <c r="CE5227" s="20"/>
      <c r="CF5227" s="20"/>
      <c r="CG5227" s="20"/>
      <c r="CH5227" s="20"/>
      <c r="DJ5227" s="20"/>
      <c r="DK5227" s="20"/>
      <c r="DL5227" s="20"/>
      <c r="DM5227" s="20"/>
      <c r="DS5227" s="21"/>
      <c r="DT5227" s="21"/>
      <c r="DU5227" s="21"/>
      <c r="DV5227" s="4"/>
      <c r="DW5227" s="21"/>
      <c r="DX5227" s="33"/>
      <c r="DY5227" s="21"/>
      <c r="DZ5227" s="33"/>
      <c r="EA5227" s="33"/>
    </row>
    <row r="5228" spans="2:131" x14ac:dyDescent="0.35">
      <c r="B5228" s="21"/>
      <c r="D5228" s="1"/>
      <c r="E5228" s="21"/>
      <c r="F5228" s="1"/>
      <c r="J5228" s="21"/>
      <c r="K5228" s="21"/>
      <c r="L5228" s="21"/>
      <c r="N5228" s="21"/>
      <c r="X5228" s="4"/>
      <c r="AK5228" s="1"/>
      <c r="AM5228" s="1"/>
      <c r="AS5228" s="1"/>
      <c r="AX5228" s="21"/>
      <c r="AZ5228" s="1"/>
      <c r="CD5228" s="20"/>
      <c r="CE5228" s="20"/>
      <c r="CF5228" s="20"/>
      <c r="CG5228" s="20"/>
      <c r="CH5228" s="20"/>
      <c r="DJ5228" s="20"/>
      <c r="DK5228" s="20"/>
      <c r="DL5228" s="20"/>
      <c r="DM5228" s="20"/>
      <c r="DS5228" s="21"/>
      <c r="DT5228" s="21"/>
      <c r="DU5228" s="21"/>
      <c r="DV5228" s="4"/>
      <c r="DW5228" s="21"/>
      <c r="DX5228" s="33"/>
      <c r="DY5228" s="21"/>
      <c r="DZ5228" s="33"/>
      <c r="EA5228" s="33"/>
    </row>
    <row r="5229" spans="2:131" x14ac:dyDescent="0.35">
      <c r="B5229" s="21"/>
      <c r="D5229" s="1"/>
      <c r="E5229" s="21"/>
      <c r="F5229" s="1"/>
      <c r="J5229" s="21"/>
      <c r="K5229" s="21"/>
      <c r="L5229" s="21"/>
      <c r="N5229" s="21"/>
      <c r="X5229" s="4"/>
      <c r="AK5229" s="1"/>
      <c r="AM5229" s="1"/>
      <c r="AS5229" s="1"/>
      <c r="AX5229" s="21"/>
      <c r="AZ5229" s="1"/>
      <c r="CD5229" s="20"/>
      <c r="CE5229" s="20"/>
      <c r="CF5229" s="20"/>
      <c r="CG5229" s="20"/>
      <c r="CH5229" s="20"/>
      <c r="DJ5229" s="20"/>
      <c r="DK5229" s="20"/>
      <c r="DL5229" s="20"/>
      <c r="DM5229" s="20"/>
      <c r="DS5229" s="21"/>
      <c r="DT5229" s="21"/>
      <c r="DU5229" s="21"/>
      <c r="DV5229" s="4"/>
      <c r="DW5229" s="21"/>
      <c r="DX5229" s="33"/>
      <c r="DY5229" s="21"/>
      <c r="DZ5229" s="33"/>
      <c r="EA5229" s="33"/>
    </row>
    <row r="5230" spans="2:131" x14ac:dyDescent="0.35">
      <c r="B5230" s="21"/>
      <c r="D5230" s="1"/>
      <c r="E5230" s="21"/>
      <c r="F5230" s="1"/>
      <c r="J5230" s="21"/>
      <c r="K5230" s="21"/>
      <c r="L5230" s="21"/>
      <c r="N5230" s="21"/>
      <c r="X5230" s="4"/>
      <c r="AK5230" s="1"/>
      <c r="AM5230" s="1"/>
      <c r="AS5230" s="1"/>
      <c r="AX5230" s="21"/>
      <c r="AZ5230" s="1"/>
      <c r="CD5230" s="20"/>
      <c r="CE5230" s="20"/>
      <c r="CF5230" s="20"/>
      <c r="CG5230" s="20"/>
      <c r="CH5230" s="20"/>
      <c r="DJ5230" s="20"/>
      <c r="DK5230" s="20"/>
      <c r="DL5230" s="20"/>
      <c r="DM5230" s="20"/>
      <c r="DS5230" s="21"/>
      <c r="DT5230" s="21"/>
      <c r="DU5230" s="21"/>
      <c r="DV5230" s="4"/>
      <c r="DW5230" s="21"/>
      <c r="DX5230" s="33"/>
      <c r="DY5230" s="21"/>
      <c r="DZ5230" s="33"/>
      <c r="EA5230" s="33"/>
    </row>
    <row r="5231" spans="2:131" x14ac:dyDescent="0.35">
      <c r="B5231" s="21"/>
      <c r="D5231" s="1"/>
      <c r="E5231" s="21"/>
      <c r="F5231" s="1"/>
      <c r="J5231" s="21"/>
      <c r="K5231" s="21"/>
      <c r="L5231" s="21"/>
      <c r="N5231" s="21"/>
      <c r="X5231" s="4"/>
      <c r="AK5231" s="1"/>
      <c r="AM5231" s="1"/>
      <c r="AS5231" s="1"/>
      <c r="AX5231" s="21"/>
      <c r="AZ5231" s="1"/>
      <c r="CD5231" s="20"/>
      <c r="CE5231" s="20"/>
      <c r="CF5231" s="20"/>
      <c r="CG5231" s="20"/>
      <c r="CH5231" s="20"/>
      <c r="DJ5231" s="20"/>
      <c r="DK5231" s="20"/>
      <c r="DL5231" s="20"/>
      <c r="DM5231" s="20"/>
      <c r="DS5231" s="21"/>
      <c r="DT5231" s="21"/>
      <c r="DU5231" s="21"/>
      <c r="DV5231" s="4"/>
      <c r="DW5231" s="21"/>
      <c r="DX5231" s="33"/>
      <c r="DY5231" s="21"/>
      <c r="DZ5231" s="33"/>
      <c r="EA5231" s="33"/>
    </row>
    <row r="5232" spans="2:131" x14ac:dyDescent="0.35">
      <c r="B5232" s="21"/>
      <c r="D5232" s="1"/>
      <c r="E5232" s="21"/>
      <c r="F5232" s="1"/>
      <c r="J5232" s="21"/>
      <c r="K5232" s="21"/>
      <c r="L5232" s="21"/>
      <c r="N5232" s="21"/>
      <c r="X5232" s="4"/>
      <c r="AK5232" s="1"/>
      <c r="AM5232" s="1"/>
      <c r="AS5232" s="1"/>
      <c r="AX5232" s="21"/>
      <c r="AZ5232" s="1"/>
      <c r="CD5232" s="20"/>
      <c r="CE5232" s="20"/>
      <c r="CF5232" s="20"/>
      <c r="CG5232" s="20"/>
      <c r="CH5232" s="20"/>
      <c r="DJ5232" s="20"/>
      <c r="DK5232" s="20"/>
      <c r="DL5232" s="20"/>
      <c r="DM5232" s="20"/>
      <c r="DS5232" s="21"/>
      <c r="DT5232" s="21"/>
      <c r="DU5232" s="21"/>
      <c r="DV5232" s="4"/>
      <c r="DW5232" s="21"/>
      <c r="DX5232" s="33"/>
      <c r="DY5232" s="21"/>
      <c r="DZ5232" s="33"/>
      <c r="EA5232" s="33"/>
    </row>
    <row r="5233" spans="2:131" x14ac:dyDescent="0.35">
      <c r="B5233" s="21"/>
      <c r="D5233" s="1"/>
      <c r="E5233" s="21"/>
      <c r="F5233" s="1"/>
      <c r="J5233" s="21"/>
      <c r="K5233" s="21"/>
      <c r="L5233" s="21"/>
      <c r="N5233" s="21"/>
      <c r="X5233" s="4"/>
      <c r="AK5233" s="1"/>
      <c r="AM5233" s="1"/>
      <c r="AS5233" s="1"/>
      <c r="AX5233" s="21"/>
      <c r="AZ5233" s="1"/>
      <c r="CD5233" s="20"/>
      <c r="CE5233" s="20"/>
      <c r="CF5233" s="20"/>
      <c r="CG5233" s="20"/>
      <c r="CH5233" s="20"/>
      <c r="DJ5233" s="20"/>
      <c r="DK5233" s="20"/>
      <c r="DL5233" s="20"/>
      <c r="DM5233" s="20"/>
      <c r="DS5233" s="21"/>
      <c r="DT5233" s="21"/>
      <c r="DU5233" s="21"/>
      <c r="DV5233" s="4"/>
      <c r="DW5233" s="21"/>
      <c r="DX5233" s="33"/>
      <c r="DY5233" s="21"/>
      <c r="DZ5233" s="33"/>
      <c r="EA5233" s="33"/>
    </row>
    <row r="5234" spans="2:131" x14ac:dyDescent="0.35">
      <c r="B5234" s="21"/>
      <c r="D5234" s="1"/>
      <c r="E5234" s="21"/>
      <c r="F5234" s="1"/>
      <c r="J5234" s="21"/>
      <c r="K5234" s="21"/>
      <c r="L5234" s="21"/>
      <c r="N5234" s="21"/>
      <c r="X5234" s="4"/>
      <c r="AK5234" s="1"/>
      <c r="AM5234" s="1"/>
      <c r="AS5234" s="1"/>
      <c r="AX5234" s="21"/>
      <c r="AZ5234" s="1"/>
      <c r="CD5234" s="20"/>
      <c r="CE5234" s="20"/>
      <c r="CF5234" s="20"/>
      <c r="CG5234" s="20"/>
      <c r="CH5234" s="20"/>
      <c r="DJ5234" s="20"/>
      <c r="DK5234" s="20"/>
      <c r="DL5234" s="20"/>
      <c r="DM5234" s="20"/>
      <c r="DS5234" s="21"/>
      <c r="DT5234" s="21"/>
      <c r="DU5234" s="21"/>
      <c r="DV5234" s="4"/>
      <c r="DW5234" s="21"/>
      <c r="DX5234" s="33"/>
      <c r="DY5234" s="21"/>
      <c r="DZ5234" s="33"/>
      <c r="EA5234" s="33"/>
    </row>
    <row r="5235" spans="2:131" x14ac:dyDescent="0.35">
      <c r="B5235" s="21"/>
      <c r="D5235" s="1"/>
      <c r="E5235" s="21"/>
      <c r="F5235" s="1"/>
      <c r="J5235" s="21"/>
      <c r="K5235" s="21"/>
      <c r="L5235" s="21"/>
      <c r="N5235" s="21"/>
      <c r="X5235" s="4"/>
      <c r="AK5235" s="1"/>
      <c r="AM5235" s="1"/>
      <c r="AS5235" s="1"/>
      <c r="AX5235" s="21"/>
      <c r="AZ5235" s="1"/>
      <c r="CD5235" s="20"/>
      <c r="CE5235" s="20"/>
      <c r="CF5235" s="20"/>
      <c r="CG5235" s="20"/>
      <c r="CH5235" s="20"/>
      <c r="DJ5235" s="20"/>
      <c r="DK5235" s="20"/>
      <c r="DL5235" s="20"/>
      <c r="DM5235" s="20"/>
      <c r="DS5235" s="21"/>
      <c r="DT5235" s="21"/>
      <c r="DU5235" s="21"/>
      <c r="DV5235" s="4"/>
      <c r="DW5235" s="21"/>
      <c r="DX5235" s="33"/>
      <c r="DY5235" s="21"/>
      <c r="DZ5235" s="33"/>
      <c r="EA5235" s="33"/>
    </row>
    <row r="5236" spans="2:131" x14ac:dyDescent="0.35">
      <c r="B5236" s="21"/>
      <c r="D5236" s="1"/>
      <c r="E5236" s="21"/>
      <c r="F5236" s="1"/>
      <c r="J5236" s="21"/>
      <c r="K5236" s="21"/>
      <c r="L5236" s="21"/>
      <c r="N5236" s="21"/>
      <c r="X5236" s="4"/>
      <c r="AK5236" s="1"/>
      <c r="AM5236" s="1"/>
      <c r="AS5236" s="1"/>
      <c r="AX5236" s="21"/>
      <c r="AZ5236" s="1"/>
      <c r="CD5236" s="20"/>
      <c r="CE5236" s="20"/>
      <c r="CF5236" s="20"/>
      <c r="CG5236" s="20"/>
      <c r="CH5236" s="20"/>
      <c r="DJ5236" s="20"/>
      <c r="DK5236" s="20"/>
      <c r="DL5236" s="20"/>
      <c r="DM5236" s="20"/>
      <c r="DS5236" s="21"/>
      <c r="DT5236" s="21"/>
      <c r="DU5236" s="21"/>
      <c r="DV5236" s="4"/>
      <c r="DW5236" s="21"/>
      <c r="DX5236" s="33"/>
      <c r="DY5236" s="21"/>
      <c r="DZ5236" s="33"/>
      <c r="EA5236" s="33"/>
    </row>
    <row r="5237" spans="2:131" x14ac:dyDescent="0.35">
      <c r="B5237" s="21"/>
      <c r="D5237" s="1"/>
      <c r="E5237" s="21"/>
      <c r="F5237" s="1"/>
      <c r="J5237" s="21"/>
      <c r="K5237" s="21"/>
      <c r="L5237" s="21"/>
      <c r="N5237" s="21"/>
      <c r="X5237" s="4"/>
      <c r="AK5237" s="1"/>
      <c r="AM5237" s="1"/>
      <c r="AS5237" s="1"/>
      <c r="AX5237" s="21"/>
      <c r="AZ5237" s="1"/>
      <c r="CD5237" s="20"/>
      <c r="CE5237" s="20"/>
      <c r="CF5237" s="20"/>
      <c r="CG5237" s="20"/>
      <c r="CH5237" s="20"/>
      <c r="DJ5237" s="20"/>
      <c r="DK5237" s="20"/>
      <c r="DL5237" s="20"/>
      <c r="DM5237" s="20"/>
      <c r="DS5237" s="21"/>
      <c r="DT5237" s="21"/>
      <c r="DU5237" s="21"/>
      <c r="DV5237" s="4"/>
      <c r="DW5237" s="21"/>
      <c r="DX5237" s="33"/>
      <c r="DY5237" s="21"/>
      <c r="DZ5237" s="33"/>
      <c r="EA5237" s="33"/>
    </row>
    <row r="5238" spans="2:131" x14ac:dyDescent="0.35">
      <c r="B5238" s="21"/>
      <c r="D5238" s="1"/>
      <c r="E5238" s="21"/>
      <c r="F5238" s="1"/>
      <c r="J5238" s="21"/>
      <c r="K5238" s="21"/>
      <c r="L5238" s="21"/>
      <c r="N5238" s="21"/>
      <c r="X5238" s="4"/>
      <c r="AK5238" s="1"/>
      <c r="AM5238" s="1"/>
      <c r="AS5238" s="1"/>
      <c r="AX5238" s="21"/>
      <c r="AZ5238" s="1"/>
      <c r="CD5238" s="20"/>
      <c r="CE5238" s="20"/>
      <c r="CF5238" s="20"/>
      <c r="CG5238" s="20"/>
      <c r="CH5238" s="20"/>
      <c r="DJ5238" s="20"/>
      <c r="DK5238" s="20"/>
      <c r="DL5238" s="20"/>
      <c r="DM5238" s="20"/>
      <c r="DS5238" s="21"/>
      <c r="DT5238" s="21"/>
      <c r="DU5238" s="21"/>
      <c r="DV5238" s="4"/>
      <c r="DW5238" s="21"/>
      <c r="DX5238" s="33"/>
      <c r="DY5238" s="21"/>
      <c r="DZ5238" s="33"/>
      <c r="EA5238" s="33"/>
    </row>
    <row r="5239" spans="2:131" x14ac:dyDescent="0.35">
      <c r="B5239" s="21"/>
      <c r="D5239" s="1"/>
      <c r="E5239" s="21"/>
      <c r="F5239" s="1"/>
      <c r="J5239" s="21"/>
      <c r="K5239" s="21"/>
      <c r="L5239" s="21"/>
      <c r="N5239" s="21"/>
      <c r="X5239" s="4"/>
      <c r="AK5239" s="1"/>
      <c r="AM5239" s="1"/>
      <c r="AS5239" s="1"/>
      <c r="AX5239" s="21"/>
      <c r="AZ5239" s="1"/>
      <c r="CD5239" s="20"/>
      <c r="CE5239" s="20"/>
      <c r="CF5239" s="20"/>
      <c r="CG5239" s="20"/>
      <c r="CH5239" s="20"/>
      <c r="DJ5239" s="20"/>
      <c r="DK5239" s="20"/>
      <c r="DL5239" s="20"/>
      <c r="DM5239" s="20"/>
      <c r="DS5239" s="21"/>
      <c r="DT5239" s="21"/>
      <c r="DU5239" s="21"/>
      <c r="DV5239" s="4"/>
      <c r="DW5239" s="21"/>
      <c r="DX5239" s="33"/>
      <c r="DY5239" s="21"/>
      <c r="DZ5239" s="33"/>
      <c r="EA5239" s="33"/>
    </row>
    <row r="5240" spans="2:131" x14ac:dyDescent="0.35">
      <c r="B5240" s="21"/>
      <c r="D5240" s="1"/>
      <c r="E5240" s="21"/>
      <c r="F5240" s="1"/>
      <c r="J5240" s="21"/>
      <c r="K5240" s="21"/>
      <c r="L5240" s="21"/>
      <c r="N5240" s="21"/>
      <c r="X5240" s="4"/>
      <c r="AK5240" s="1"/>
      <c r="AM5240" s="1"/>
      <c r="AS5240" s="1"/>
      <c r="AX5240" s="21"/>
      <c r="AZ5240" s="1"/>
      <c r="CD5240" s="20"/>
      <c r="CE5240" s="20"/>
      <c r="CF5240" s="20"/>
      <c r="CG5240" s="20"/>
      <c r="CH5240" s="20"/>
      <c r="DJ5240" s="20"/>
      <c r="DK5240" s="20"/>
      <c r="DL5240" s="20"/>
      <c r="DM5240" s="20"/>
      <c r="DS5240" s="21"/>
      <c r="DT5240" s="21"/>
      <c r="DU5240" s="21"/>
      <c r="DV5240" s="4"/>
      <c r="DW5240" s="21"/>
      <c r="DX5240" s="33"/>
      <c r="DY5240" s="21"/>
      <c r="DZ5240" s="33"/>
      <c r="EA5240" s="33"/>
    </row>
    <row r="5241" spans="2:131" x14ac:dyDescent="0.35">
      <c r="B5241" s="21"/>
      <c r="D5241" s="1"/>
      <c r="E5241" s="21"/>
      <c r="F5241" s="1"/>
      <c r="J5241" s="21"/>
      <c r="K5241" s="21"/>
      <c r="L5241" s="21"/>
      <c r="N5241" s="21"/>
      <c r="X5241" s="4"/>
      <c r="AK5241" s="1"/>
      <c r="AM5241" s="1"/>
      <c r="AS5241" s="1"/>
      <c r="AX5241" s="21"/>
      <c r="AZ5241" s="1"/>
      <c r="CD5241" s="20"/>
      <c r="CE5241" s="20"/>
      <c r="CF5241" s="20"/>
      <c r="CG5241" s="20"/>
      <c r="CH5241" s="20"/>
      <c r="DJ5241" s="20"/>
      <c r="DK5241" s="20"/>
      <c r="DL5241" s="20"/>
      <c r="DM5241" s="20"/>
      <c r="DS5241" s="21"/>
      <c r="DT5241" s="21"/>
      <c r="DU5241" s="21"/>
      <c r="DV5241" s="4"/>
      <c r="DW5241" s="21"/>
      <c r="DX5241" s="33"/>
      <c r="DY5241" s="21"/>
      <c r="DZ5241" s="33"/>
      <c r="EA5241" s="33"/>
    </row>
    <row r="5242" spans="2:131" x14ac:dyDescent="0.35">
      <c r="B5242" s="21"/>
      <c r="D5242" s="1"/>
      <c r="E5242" s="21"/>
      <c r="F5242" s="1"/>
      <c r="J5242" s="21"/>
      <c r="K5242" s="21"/>
      <c r="L5242" s="21"/>
      <c r="N5242" s="21"/>
      <c r="X5242" s="4"/>
      <c r="AK5242" s="1"/>
      <c r="AM5242" s="1"/>
      <c r="AS5242" s="1"/>
      <c r="AX5242" s="21"/>
      <c r="AZ5242" s="1"/>
      <c r="CD5242" s="20"/>
      <c r="CE5242" s="20"/>
      <c r="CF5242" s="20"/>
      <c r="CG5242" s="20"/>
      <c r="CH5242" s="20"/>
      <c r="DJ5242" s="20"/>
      <c r="DK5242" s="20"/>
      <c r="DL5242" s="20"/>
      <c r="DM5242" s="20"/>
      <c r="DS5242" s="21"/>
      <c r="DT5242" s="21"/>
      <c r="DU5242" s="21"/>
      <c r="DV5242" s="4"/>
      <c r="DW5242" s="21"/>
      <c r="DX5242" s="33"/>
      <c r="DY5242" s="21"/>
      <c r="DZ5242" s="33"/>
      <c r="EA5242" s="33"/>
    </row>
    <row r="5243" spans="2:131" x14ac:dyDescent="0.35">
      <c r="B5243" s="21"/>
      <c r="D5243" s="1"/>
      <c r="E5243" s="21"/>
      <c r="F5243" s="1"/>
      <c r="J5243" s="21"/>
      <c r="K5243" s="21"/>
      <c r="L5243" s="21"/>
      <c r="N5243" s="21"/>
      <c r="X5243" s="4"/>
      <c r="AK5243" s="1"/>
      <c r="AM5243" s="1"/>
      <c r="AS5243" s="1"/>
      <c r="AX5243" s="21"/>
      <c r="AZ5243" s="1"/>
      <c r="CD5243" s="20"/>
      <c r="CE5243" s="20"/>
      <c r="CF5243" s="20"/>
      <c r="CG5243" s="20"/>
      <c r="CH5243" s="20"/>
      <c r="DJ5243" s="20"/>
      <c r="DK5243" s="20"/>
      <c r="DL5243" s="20"/>
      <c r="DM5243" s="20"/>
      <c r="DS5243" s="21"/>
      <c r="DT5243" s="21"/>
      <c r="DU5243" s="21"/>
      <c r="DV5243" s="4"/>
      <c r="DW5243" s="21"/>
      <c r="DX5243" s="33"/>
      <c r="DY5243" s="21"/>
      <c r="DZ5243" s="33"/>
      <c r="EA5243" s="33"/>
    </row>
    <row r="5244" spans="2:131" x14ac:dyDescent="0.35">
      <c r="B5244" s="21"/>
      <c r="D5244" s="1"/>
      <c r="E5244" s="21"/>
      <c r="F5244" s="1"/>
      <c r="J5244" s="21"/>
      <c r="K5244" s="21"/>
      <c r="L5244" s="21"/>
      <c r="N5244" s="21"/>
      <c r="X5244" s="4"/>
      <c r="AK5244" s="1"/>
      <c r="AM5244" s="1"/>
      <c r="AS5244" s="1"/>
      <c r="AX5244" s="21"/>
      <c r="AZ5244" s="1"/>
      <c r="CD5244" s="20"/>
      <c r="CE5244" s="20"/>
      <c r="CF5244" s="20"/>
      <c r="CG5244" s="20"/>
      <c r="CH5244" s="20"/>
      <c r="DJ5244" s="20"/>
      <c r="DK5244" s="20"/>
      <c r="DL5244" s="20"/>
      <c r="DM5244" s="20"/>
      <c r="DS5244" s="21"/>
      <c r="DT5244" s="21"/>
      <c r="DU5244" s="21"/>
      <c r="DV5244" s="4"/>
      <c r="DW5244" s="21"/>
      <c r="DX5244" s="33"/>
      <c r="DY5244" s="21"/>
      <c r="DZ5244" s="33"/>
      <c r="EA5244" s="33"/>
    </row>
    <row r="5245" spans="2:131" x14ac:dyDescent="0.35">
      <c r="B5245" s="21"/>
      <c r="D5245" s="1"/>
      <c r="E5245" s="21"/>
      <c r="F5245" s="1"/>
      <c r="J5245" s="21"/>
      <c r="K5245" s="21"/>
      <c r="L5245" s="21"/>
      <c r="N5245" s="21"/>
      <c r="X5245" s="4"/>
      <c r="AK5245" s="1"/>
      <c r="AM5245" s="1"/>
      <c r="AS5245" s="1"/>
      <c r="AX5245" s="21"/>
      <c r="AZ5245" s="1"/>
      <c r="CD5245" s="20"/>
      <c r="CE5245" s="20"/>
      <c r="CF5245" s="20"/>
      <c r="CG5245" s="20"/>
      <c r="CH5245" s="20"/>
      <c r="DJ5245" s="20"/>
      <c r="DK5245" s="20"/>
      <c r="DL5245" s="20"/>
      <c r="DM5245" s="20"/>
      <c r="DS5245" s="21"/>
      <c r="DT5245" s="21"/>
      <c r="DU5245" s="21"/>
      <c r="DV5245" s="4"/>
      <c r="DW5245" s="21"/>
      <c r="DX5245" s="33"/>
      <c r="DY5245" s="21"/>
      <c r="DZ5245" s="33"/>
      <c r="EA5245" s="33"/>
    </row>
    <row r="5246" spans="2:131" x14ac:dyDescent="0.35">
      <c r="B5246" s="21"/>
      <c r="D5246" s="1"/>
      <c r="E5246" s="21"/>
      <c r="F5246" s="1"/>
      <c r="J5246" s="21"/>
      <c r="K5246" s="21"/>
      <c r="L5246" s="21"/>
      <c r="N5246" s="21"/>
      <c r="X5246" s="4"/>
      <c r="AK5246" s="1"/>
      <c r="AM5246" s="1"/>
      <c r="AS5246" s="1"/>
      <c r="AX5246" s="21"/>
      <c r="AZ5246" s="1"/>
      <c r="CD5246" s="20"/>
      <c r="CE5246" s="20"/>
      <c r="CF5246" s="20"/>
      <c r="CG5246" s="20"/>
      <c r="CH5246" s="20"/>
      <c r="DJ5246" s="20"/>
      <c r="DK5246" s="20"/>
      <c r="DL5246" s="20"/>
      <c r="DM5246" s="20"/>
      <c r="DS5246" s="21"/>
      <c r="DT5246" s="21"/>
      <c r="DU5246" s="21"/>
      <c r="DV5246" s="4"/>
      <c r="DW5246" s="21"/>
      <c r="DX5246" s="33"/>
      <c r="DY5246" s="21"/>
      <c r="DZ5246" s="33"/>
      <c r="EA5246" s="33"/>
    </row>
    <row r="5247" spans="2:131" x14ac:dyDescent="0.35">
      <c r="B5247" s="21"/>
      <c r="D5247" s="1"/>
      <c r="E5247" s="21"/>
      <c r="F5247" s="1"/>
      <c r="J5247" s="21"/>
      <c r="K5247" s="21"/>
      <c r="L5247" s="21"/>
      <c r="N5247" s="21"/>
      <c r="X5247" s="4"/>
      <c r="AK5247" s="1"/>
      <c r="AM5247" s="1"/>
      <c r="AS5247" s="1"/>
      <c r="AX5247" s="21"/>
      <c r="AZ5247" s="1"/>
      <c r="CD5247" s="20"/>
      <c r="CE5247" s="20"/>
      <c r="CF5247" s="20"/>
      <c r="CG5247" s="20"/>
      <c r="CH5247" s="20"/>
      <c r="DJ5247" s="20"/>
      <c r="DK5247" s="20"/>
      <c r="DL5247" s="20"/>
      <c r="DM5247" s="20"/>
      <c r="DS5247" s="21"/>
      <c r="DT5247" s="21"/>
      <c r="DU5247" s="21"/>
      <c r="DV5247" s="4"/>
      <c r="DW5247" s="21"/>
      <c r="DX5247" s="33"/>
      <c r="DY5247" s="21"/>
      <c r="DZ5247" s="33"/>
      <c r="EA5247" s="33"/>
    </row>
    <row r="5248" spans="2:131" x14ac:dyDescent="0.35">
      <c r="B5248" s="21"/>
      <c r="D5248" s="1"/>
      <c r="E5248" s="21"/>
      <c r="F5248" s="1"/>
      <c r="J5248" s="21"/>
      <c r="K5248" s="21"/>
      <c r="L5248" s="21"/>
      <c r="N5248" s="21"/>
      <c r="X5248" s="4"/>
      <c r="AK5248" s="1"/>
      <c r="AM5248" s="1"/>
      <c r="AS5248" s="1"/>
      <c r="AX5248" s="21"/>
      <c r="AZ5248" s="1"/>
      <c r="CD5248" s="20"/>
      <c r="CE5248" s="20"/>
      <c r="CF5248" s="20"/>
      <c r="CG5248" s="20"/>
      <c r="CH5248" s="20"/>
      <c r="DJ5248" s="20"/>
      <c r="DK5248" s="20"/>
      <c r="DL5248" s="20"/>
      <c r="DM5248" s="20"/>
      <c r="DS5248" s="21"/>
      <c r="DT5248" s="21"/>
      <c r="DU5248" s="21"/>
      <c r="DV5248" s="4"/>
      <c r="DW5248" s="21"/>
      <c r="DX5248" s="33"/>
      <c r="DY5248" s="21"/>
      <c r="DZ5248" s="33"/>
      <c r="EA5248" s="33"/>
    </row>
    <row r="5249" spans="2:131" x14ac:dyDescent="0.35">
      <c r="B5249" s="21"/>
      <c r="D5249" s="1"/>
      <c r="E5249" s="21"/>
      <c r="F5249" s="1"/>
      <c r="J5249" s="21"/>
      <c r="K5249" s="21"/>
      <c r="L5249" s="21"/>
      <c r="N5249" s="21"/>
      <c r="X5249" s="4"/>
      <c r="AK5249" s="1"/>
      <c r="AM5249" s="1"/>
      <c r="AS5249" s="1"/>
      <c r="AX5249" s="21"/>
      <c r="AZ5249" s="1"/>
      <c r="CD5249" s="20"/>
      <c r="CE5249" s="20"/>
      <c r="CF5249" s="20"/>
      <c r="CG5249" s="20"/>
      <c r="CH5249" s="20"/>
      <c r="DJ5249" s="20"/>
      <c r="DK5249" s="20"/>
      <c r="DL5249" s="20"/>
      <c r="DM5249" s="20"/>
      <c r="DS5249" s="21"/>
      <c r="DT5249" s="21"/>
      <c r="DU5249" s="21"/>
      <c r="DV5249" s="4"/>
      <c r="DW5249" s="21"/>
      <c r="DX5249" s="33"/>
      <c r="DY5249" s="21"/>
      <c r="DZ5249" s="33"/>
      <c r="EA5249" s="33"/>
    </row>
    <row r="5250" spans="2:131" x14ac:dyDescent="0.35">
      <c r="B5250" s="21"/>
      <c r="D5250" s="1"/>
      <c r="E5250" s="21"/>
      <c r="F5250" s="1"/>
      <c r="J5250" s="21"/>
      <c r="K5250" s="21"/>
      <c r="L5250" s="21"/>
      <c r="N5250" s="21"/>
      <c r="X5250" s="4"/>
      <c r="AK5250" s="1"/>
      <c r="AM5250" s="1"/>
      <c r="AS5250" s="1"/>
      <c r="AX5250" s="21"/>
      <c r="AZ5250" s="1"/>
      <c r="CD5250" s="20"/>
      <c r="CE5250" s="20"/>
      <c r="CF5250" s="20"/>
      <c r="CG5250" s="20"/>
      <c r="CH5250" s="20"/>
      <c r="DJ5250" s="20"/>
      <c r="DK5250" s="20"/>
      <c r="DL5250" s="20"/>
      <c r="DM5250" s="20"/>
      <c r="DS5250" s="21"/>
      <c r="DT5250" s="21"/>
      <c r="DU5250" s="21"/>
      <c r="DV5250" s="4"/>
      <c r="DW5250" s="21"/>
      <c r="DX5250" s="33"/>
      <c r="DY5250" s="21"/>
      <c r="DZ5250" s="33"/>
      <c r="EA5250" s="33"/>
    </row>
    <row r="5251" spans="2:131" x14ac:dyDescent="0.35">
      <c r="B5251" s="21"/>
      <c r="D5251" s="1"/>
      <c r="E5251" s="21"/>
      <c r="F5251" s="1"/>
      <c r="J5251" s="21"/>
      <c r="K5251" s="21"/>
      <c r="L5251" s="21"/>
      <c r="N5251" s="21"/>
      <c r="X5251" s="4"/>
      <c r="AK5251" s="1"/>
      <c r="AM5251" s="1"/>
      <c r="AS5251" s="1"/>
      <c r="AX5251" s="21"/>
      <c r="AZ5251" s="1"/>
      <c r="CD5251" s="20"/>
      <c r="CE5251" s="20"/>
      <c r="CF5251" s="20"/>
      <c r="CG5251" s="20"/>
      <c r="CH5251" s="20"/>
      <c r="DJ5251" s="20"/>
      <c r="DK5251" s="20"/>
      <c r="DL5251" s="20"/>
      <c r="DM5251" s="20"/>
      <c r="DS5251" s="21"/>
      <c r="DT5251" s="21"/>
      <c r="DU5251" s="21"/>
      <c r="DV5251" s="4"/>
      <c r="DW5251" s="21"/>
      <c r="DX5251" s="33"/>
      <c r="DY5251" s="21"/>
      <c r="DZ5251" s="33"/>
      <c r="EA5251" s="33"/>
    </row>
    <row r="5252" spans="2:131" x14ac:dyDescent="0.35">
      <c r="B5252" s="21"/>
      <c r="D5252" s="1"/>
      <c r="E5252" s="21"/>
      <c r="F5252" s="1"/>
      <c r="J5252" s="21"/>
      <c r="K5252" s="21"/>
      <c r="L5252" s="21"/>
      <c r="N5252" s="21"/>
      <c r="X5252" s="4"/>
      <c r="AK5252" s="1"/>
      <c r="AM5252" s="1"/>
      <c r="AS5252" s="1"/>
      <c r="AX5252" s="21"/>
      <c r="AZ5252" s="1"/>
      <c r="CD5252" s="20"/>
      <c r="CE5252" s="20"/>
      <c r="CF5252" s="20"/>
      <c r="CG5252" s="20"/>
      <c r="CH5252" s="20"/>
      <c r="DJ5252" s="20"/>
      <c r="DK5252" s="20"/>
      <c r="DL5252" s="20"/>
      <c r="DM5252" s="20"/>
      <c r="DS5252" s="21"/>
      <c r="DT5252" s="21"/>
      <c r="DU5252" s="21"/>
      <c r="DV5252" s="4"/>
      <c r="DW5252" s="21"/>
      <c r="DX5252" s="33"/>
      <c r="DY5252" s="21"/>
      <c r="DZ5252" s="33"/>
      <c r="EA5252" s="33"/>
    </row>
    <row r="5253" spans="2:131" x14ac:dyDescent="0.35">
      <c r="B5253" s="21"/>
      <c r="D5253" s="1"/>
      <c r="E5253" s="21"/>
      <c r="F5253" s="1"/>
      <c r="J5253" s="21"/>
      <c r="K5253" s="21"/>
      <c r="L5253" s="21"/>
      <c r="N5253" s="21"/>
      <c r="X5253" s="4"/>
      <c r="AK5253" s="1"/>
      <c r="AM5253" s="1"/>
      <c r="AS5253" s="1"/>
      <c r="AX5253" s="21"/>
      <c r="AZ5253" s="1"/>
      <c r="CD5253" s="20"/>
      <c r="CE5253" s="20"/>
      <c r="CF5253" s="20"/>
      <c r="CG5253" s="20"/>
      <c r="CH5253" s="20"/>
      <c r="DJ5253" s="20"/>
      <c r="DK5253" s="20"/>
      <c r="DL5253" s="20"/>
      <c r="DM5253" s="20"/>
      <c r="DS5253" s="21"/>
      <c r="DT5253" s="21"/>
      <c r="DU5253" s="21"/>
      <c r="DV5253" s="4"/>
      <c r="DW5253" s="21"/>
      <c r="DX5253" s="33"/>
      <c r="DY5253" s="21"/>
      <c r="DZ5253" s="33"/>
      <c r="EA5253" s="33"/>
    </row>
    <row r="5254" spans="2:131" x14ac:dyDescent="0.35">
      <c r="B5254" s="21"/>
      <c r="D5254" s="1"/>
      <c r="E5254" s="21"/>
      <c r="F5254" s="1"/>
      <c r="J5254" s="21"/>
      <c r="K5254" s="21"/>
      <c r="L5254" s="21"/>
      <c r="N5254" s="21"/>
      <c r="X5254" s="4"/>
      <c r="AK5254" s="1"/>
      <c r="AM5254" s="1"/>
      <c r="AS5254" s="1"/>
      <c r="AX5254" s="21"/>
      <c r="AZ5254" s="1"/>
      <c r="CD5254" s="20"/>
      <c r="CE5254" s="20"/>
      <c r="CF5254" s="20"/>
      <c r="CG5254" s="20"/>
      <c r="CH5254" s="20"/>
      <c r="DJ5254" s="20"/>
      <c r="DK5254" s="20"/>
      <c r="DL5254" s="20"/>
      <c r="DM5254" s="20"/>
      <c r="DS5254" s="21"/>
      <c r="DT5254" s="21"/>
      <c r="DU5254" s="21"/>
      <c r="DV5254" s="4"/>
      <c r="DW5254" s="21"/>
      <c r="DX5254" s="33"/>
      <c r="DY5254" s="21"/>
      <c r="DZ5254" s="33"/>
      <c r="EA5254" s="33"/>
    </row>
    <row r="5255" spans="2:131" x14ac:dyDescent="0.35">
      <c r="B5255" s="21"/>
      <c r="D5255" s="1"/>
      <c r="E5255" s="21"/>
      <c r="F5255" s="1"/>
      <c r="J5255" s="21"/>
      <c r="K5255" s="21"/>
      <c r="L5255" s="21"/>
      <c r="N5255" s="21"/>
      <c r="X5255" s="4"/>
      <c r="AK5255" s="1"/>
      <c r="AM5255" s="1"/>
      <c r="AS5255" s="1"/>
      <c r="AX5255" s="21"/>
      <c r="AZ5255" s="1"/>
      <c r="CD5255" s="20"/>
      <c r="CE5255" s="20"/>
      <c r="CF5255" s="20"/>
      <c r="CG5255" s="20"/>
      <c r="CH5255" s="20"/>
      <c r="DJ5255" s="20"/>
      <c r="DK5255" s="20"/>
      <c r="DL5255" s="20"/>
      <c r="DM5255" s="20"/>
      <c r="DS5255" s="21"/>
      <c r="DT5255" s="21"/>
      <c r="DU5255" s="21"/>
      <c r="DV5255" s="4"/>
      <c r="DW5255" s="21"/>
      <c r="DX5255" s="33"/>
      <c r="DY5255" s="21"/>
      <c r="DZ5255" s="33"/>
      <c r="EA5255" s="33"/>
    </row>
    <row r="5256" spans="2:131" x14ac:dyDescent="0.35">
      <c r="B5256" s="21"/>
      <c r="D5256" s="1"/>
      <c r="E5256" s="21"/>
      <c r="F5256" s="1"/>
      <c r="J5256" s="21"/>
      <c r="K5256" s="21"/>
      <c r="L5256" s="21"/>
      <c r="N5256" s="21"/>
      <c r="X5256" s="4"/>
      <c r="AK5256" s="1"/>
      <c r="AM5256" s="1"/>
      <c r="AS5256" s="1"/>
      <c r="AX5256" s="21"/>
      <c r="AZ5256" s="1"/>
      <c r="CD5256" s="20"/>
      <c r="CE5256" s="20"/>
      <c r="CF5256" s="20"/>
      <c r="CG5256" s="20"/>
      <c r="CH5256" s="20"/>
      <c r="DJ5256" s="20"/>
      <c r="DK5256" s="20"/>
      <c r="DL5256" s="20"/>
      <c r="DM5256" s="20"/>
      <c r="DS5256" s="21"/>
      <c r="DT5256" s="21"/>
      <c r="DU5256" s="21"/>
      <c r="DV5256" s="4"/>
      <c r="DW5256" s="21"/>
      <c r="DX5256" s="33"/>
      <c r="DY5256" s="21"/>
      <c r="DZ5256" s="33"/>
      <c r="EA5256" s="33"/>
    </row>
    <row r="5257" spans="2:131" x14ac:dyDescent="0.35">
      <c r="B5257" s="21"/>
      <c r="D5257" s="1"/>
      <c r="E5257" s="21"/>
      <c r="F5257" s="1"/>
      <c r="J5257" s="21"/>
      <c r="K5257" s="21"/>
      <c r="L5257" s="21"/>
      <c r="N5257" s="21"/>
      <c r="X5257" s="4"/>
      <c r="AK5257" s="1"/>
      <c r="AM5257" s="1"/>
      <c r="AS5257" s="1"/>
      <c r="AX5257" s="21"/>
      <c r="AZ5257" s="1"/>
      <c r="CD5257" s="20"/>
      <c r="CE5257" s="20"/>
      <c r="CF5257" s="20"/>
      <c r="CG5257" s="20"/>
      <c r="CH5257" s="20"/>
      <c r="DJ5257" s="20"/>
      <c r="DK5257" s="20"/>
      <c r="DL5257" s="20"/>
      <c r="DM5257" s="20"/>
      <c r="DS5257" s="21"/>
      <c r="DT5257" s="21"/>
      <c r="DU5257" s="21"/>
      <c r="DV5257" s="4"/>
      <c r="DW5257" s="21"/>
      <c r="DX5257" s="33"/>
      <c r="DY5257" s="21"/>
      <c r="DZ5257" s="33"/>
      <c r="EA5257" s="33"/>
    </row>
    <row r="5258" spans="2:131" x14ac:dyDescent="0.35">
      <c r="B5258" s="21"/>
      <c r="D5258" s="1"/>
      <c r="E5258" s="21"/>
      <c r="F5258" s="1"/>
      <c r="J5258" s="21"/>
      <c r="K5258" s="21"/>
      <c r="L5258" s="21"/>
      <c r="N5258" s="21"/>
      <c r="X5258" s="4"/>
      <c r="AK5258" s="1"/>
      <c r="AM5258" s="1"/>
      <c r="AS5258" s="1"/>
      <c r="AX5258" s="21"/>
      <c r="AZ5258" s="1"/>
      <c r="CD5258" s="20"/>
      <c r="CE5258" s="20"/>
      <c r="CF5258" s="20"/>
      <c r="CG5258" s="20"/>
      <c r="CH5258" s="20"/>
      <c r="DJ5258" s="20"/>
      <c r="DK5258" s="20"/>
      <c r="DL5258" s="20"/>
      <c r="DM5258" s="20"/>
      <c r="DS5258" s="21"/>
      <c r="DT5258" s="21"/>
      <c r="DU5258" s="21"/>
      <c r="DV5258" s="4"/>
      <c r="DW5258" s="21"/>
      <c r="DX5258" s="33"/>
      <c r="DY5258" s="21"/>
      <c r="DZ5258" s="33"/>
      <c r="EA5258" s="33"/>
    </row>
    <row r="5259" spans="2:131" x14ac:dyDescent="0.35">
      <c r="B5259" s="21"/>
      <c r="D5259" s="1"/>
      <c r="E5259" s="21"/>
      <c r="F5259" s="1"/>
      <c r="J5259" s="21"/>
      <c r="K5259" s="21"/>
      <c r="L5259" s="21"/>
      <c r="N5259" s="21"/>
      <c r="X5259" s="4"/>
      <c r="AK5259" s="1"/>
      <c r="AM5259" s="1"/>
      <c r="AS5259" s="1"/>
      <c r="AX5259" s="21"/>
      <c r="AZ5259" s="1"/>
      <c r="CD5259" s="20"/>
      <c r="CE5259" s="20"/>
      <c r="CF5259" s="20"/>
      <c r="CG5259" s="20"/>
      <c r="CH5259" s="20"/>
      <c r="DJ5259" s="20"/>
      <c r="DK5259" s="20"/>
      <c r="DL5259" s="20"/>
      <c r="DM5259" s="20"/>
      <c r="DS5259" s="21"/>
      <c r="DT5259" s="21"/>
      <c r="DU5259" s="21"/>
      <c r="DV5259" s="4"/>
      <c r="DW5259" s="21"/>
      <c r="DX5259" s="33"/>
      <c r="DY5259" s="21"/>
      <c r="DZ5259" s="33"/>
      <c r="EA5259" s="33"/>
    </row>
    <row r="5260" spans="2:131" x14ac:dyDescent="0.35">
      <c r="B5260" s="21"/>
      <c r="D5260" s="1"/>
      <c r="E5260" s="21"/>
      <c r="F5260" s="1"/>
      <c r="J5260" s="21"/>
      <c r="K5260" s="21"/>
      <c r="L5260" s="21"/>
      <c r="N5260" s="21"/>
      <c r="X5260" s="4"/>
      <c r="AK5260" s="1"/>
      <c r="AM5260" s="1"/>
      <c r="AS5260" s="1"/>
      <c r="AX5260" s="21"/>
      <c r="AZ5260" s="1"/>
      <c r="CD5260" s="20"/>
      <c r="CE5260" s="20"/>
      <c r="CF5260" s="20"/>
      <c r="CG5260" s="20"/>
      <c r="CH5260" s="20"/>
      <c r="DJ5260" s="20"/>
      <c r="DK5260" s="20"/>
      <c r="DL5260" s="20"/>
      <c r="DM5260" s="20"/>
      <c r="DS5260" s="21"/>
      <c r="DT5260" s="21"/>
      <c r="DU5260" s="21"/>
      <c r="DV5260" s="4"/>
      <c r="DW5260" s="21"/>
      <c r="DX5260" s="33"/>
      <c r="DY5260" s="21"/>
      <c r="DZ5260" s="33"/>
      <c r="EA5260" s="33"/>
    </row>
    <row r="5261" spans="2:131" x14ac:dyDescent="0.35">
      <c r="B5261" s="21"/>
      <c r="D5261" s="1"/>
      <c r="E5261" s="21"/>
      <c r="F5261" s="1"/>
      <c r="J5261" s="21"/>
      <c r="K5261" s="21"/>
      <c r="L5261" s="21"/>
      <c r="N5261" s="21"/>
      <c r="X5261" s="4"/>
      <c r="AK5261" s="1"/>
      <c r="AM5261" s="1"/>
      <c r="AS5261" s="1"/>
      <c r="AX5261" s="21"/>
      <c r="AZ5261" s="1"/>
      <c r="CD5261" s="20"/>
      <c r="CE5261" s="20"/>
      <c r="CF5261" s="20"/>
      <c r="CG5261" s="20"/>
      <c r="CH5261" s="20"/>
      <c r="DJ5261" s="20"/>
      <c r="DK5261" s="20"/>
      <c r="DL5261" s="20"/>
      <c r="DM5261" s="20"/>
      <c r="DS5261" s="21"/>
      <c r="DT5261" s="21"/>
      <c r="DU5261" s="21"/>
      <c r="DV5261" s="4"/>
      <c r="DW5261" s="21"/>
      <c r="DX5261" s="33"/>
      <c r="DY5261" s="21"/>
      <c r="DZ5261" s="33"/>
      <c r="EA5261" s="33"/>
    </row>
    <row r="5262" spans="2:131" x14ac:dyDescent="0.35">
      <c r="B5262" s="21"/>
      <c r="D5262" s="1"/>
      <c r="E5262" s="21"/>
      <c r="F5262" s="1"/>
      <c r="J5262" s="21"/>
      <c r="K5262" s="21"/>
      <c r="L5262" s="21"/>
      <c r="N5262" s="21"/>
      <c r="X5262" s="4"/>
      <c r="AK5262" s="1"/>
      <c r="AM5262" s="1"/>
      <c r="AS5262" s="1"/>
      <c r="AX5262" s="21"/>
      <c r="AZ5262" s="1"/>
      <c r="CD5262" s="20"/>
      <c r="CE5262" s="20"/>
      <c r="CF5262" s="20"/>
      <c r="CG5262" s="20"/>
      <c r="CH5262" s="20"/>
      <c r="DJ5262" s="20"/>
      <c r="DK5262" s="20"/>
      <c r="DL5262" s="20"/>
      <c r="DM5262" s="20"/>
      <c r="DS5262" s="21"/>
      <c r="DT5262" s="21"/>
      <c r="DU5262" s="21"/>
      <c r="DV5262" s="4"/>
      <c r="DW5262" s="21"/>
      <c r="DX5262" s="33"/>
      <c r="DY5262" s="21"/>
      <c r="DZ5262" s="33"/>
      <c r="EA5262" s="33"/>
    </row>
    <row r="5263" spans="2:131" x14ac:dyDescent="0.35">
      <c r="B5263" s="21"/>
      <c r="D5263" s="1"/>
      <c r="E5263" s="21"/>
      <c r="F5263" s="1"/>
      <c r="J5263" s="21"/>
      <c r="K5263" s="21"/>
      <c r="L5263" s="21"/>
      <c r="N5263" s="21"/>
      <c r="X5263" s="4"/>
      <c r="AK5263" s="1"/>
      <c r="AM5263" s="1"/>
      <c r="AS5263" s="1"/>
      <c r="AX5263" s="21"/>
      <c r="AZ5263" s="1"/>
      <c r="CD5263" s="20"/>
      <c r="CE5263" s="20"/>
      <c r="CF5263" s="20"/>
      <c r="CG5263" s="20"/>
      <c r="CH5263" s="20"/>
      <c r="DJ5263" s="20"/>
      <c r="DK5263" s="20"/>
      <c r="DL5263" s="20"/>
      <c r="DM5263" s="20"/>
      <c r="DS5263" s="21"/>
      <c r="DT5263" s="21"/>
      <c r="DU5263" s="21"/>
      <c r="DV5263" s="4"/>
      <c r="DW5263" s="21"/>
      <c r="DX5263" s="33"/>
      <c r="DY5263" s="21"/>
      <c r="DZ5263" s="33"/>
      <c r="EA5263" s="33"/>
    </row>
    <row r="5264" spans="2:131" x14ac:dyDescent="0.35">
      <c r="B5264" s="21"/>
      <c r="D5264" s="1"/>
      <c r="E5264" s="21"/>
      <c r="F5264" s="1"/>
      <c r="J5264" s="21"/>
      <c r="K5264" s="21"/>
      <c r="L5264" s="21"/>
      <c r="N5264" s="21"/>
      <c r="X5264" s="4"/>
      <c r="AK5264" s="1"/>
      <c r="AM5264" s="1"/>
      <c r="AS5264" s="1"/>
      <c r="AX5264" s="21"/>
      <c r="AZ5264" s="1"/>
      <c r="CD5264" s="20"/>
      <c r="CE5264" s="20"/>
      <c r="CF5264" s="20"/>
      <c r="CG5264" s="20"/>
      <c r="CH5264" s="20"/>
      <c r="DJ5264" s="20"/>
      <c r="DK5264" s="20"/>
      <c r="DL5264" s="20"/>
      <c r="DM5264" s="20"/>
      <c r="DS5264" s="21"/>
      <c r="DT5264" s="21"/>
      <c r="DU5264" s="21"/>
      <c r="DV5264" s="4"/>
      <c r="DW5264" s="21"/>
      <c r="DX5264" s="33"/>
      <c r="DY5264" s="21"/>
      <c r="DZ5264" s="33"/>
      <c r="EA5264" s="33"/>
    </row>
    <row r="5265" spans="2:131" x14ac:dyDescent="0.35">
      <c r="B5265" s="21"/>
      <c r="D5265" s="1"/>
      <c r="E5265" s="21"/>
      <c r="F5265" s="1"/>
      <c r="J5265" s="21"/>
      <c r="K5265" s="21"/>
      <c r="L5265" s="21"/>
      <c r="N5265" s="21"/>
      <c r="X5265" s="4"/>
      <c r="AK5265" s="1"/>
      <c r="AM5265" s="1"/>
      <c r="AS5265" s="1"/>
      <c r="AX5265" s="21"/>
      <c r="AZ5265" s="1"/>
      <c r="CD5265" s="20"/>
      <c r="CE5265" s="20"/>
      <c r="CF5265" s="20"/>
      <c r="CG5265" s="20"/>
      <c r="CH5265" s="20"/>
      <c r="DJ5265" s="20"/>
      <c r="DK5265" s="20"/>
      <c r="DL5265" s="20"/>
      <c r="DM5265" s="20"/>
      <c r="DS5265" s="21"/>
      <c r="DT5265" s="21"/>
      <c r="DU5265" s="21"/>
      <c r="DV5265" s="4"/>
      <c r="DW5265" s="21"/>
      <c r="DX5265" s="33"/>
      <c r="DY5265" s="21"/>
      <c r="DZ5265" s="33"/>
      <c r="EA5265" s="33"/>
    </row>
    <row r="5266" spans="2:131" x14ac:dyDescent="0.35">
      <c r="B5266" s="21"/>
      <c r="D5266" s="1"/>
      <c r="E5266" s="21"/>
      <c r="F5266" s="1"/>
      <c r="J5266" s="21"/>
      <c r="K5266" s="21"/>
      <c r="L5266" s="21"/>
      <c r="N5266" s="21"/>
      <c r="X5266" s="4"/>
      <c r="AK5266" s="1"/>
      <c r="AM5266" s="1"/>
      <c r="AS5266" s="1"/>
      <c r="AX5266" s="21"/>
      <c r="AZ5266" s="1"/>
      <c r="CD5266" s="20"/>
      <c r="CE5266" s="20"/>
      <c r="CF5266" s="20"/>
      <c r="CG5266" s="20"/>
      <c r="CH5266" s="20"/>
      <c r="DJ5266" s="20"/>
      <c r="DK5266" s="20"/>
      <c r="DL5266" s="20"/>
      <c r="DM5266" s="20"/>
      <c r="DS5266" s="21"/>
      <c r="DT5266" s="21"/>
      <c r="DU5266" s="21"/>
      <c r="DV5266" s="4"/>
      <c r="DW5266" s="21"/>
      <c r="DX5266" s="33"/>
      <c r="DY5266" s="21"/>
      <c r="DZ5266" s="33"/>
      <c r="EA5266" s="33"/>
    </row>
    <row r="5267" spans="2:131" x14ac:dyDescent="0.35">
      <c r="B5267" s="21"/>
      <c r="D5267" s="1"/>
      <c r="E5267" s="21"/>
      <c r="F5267" s="1"/>
      <c r="J5267" s="21"/>
      <c r="K5267" s="21"/>
      <c r="L5267" s="21"/>
      <c r="N5267" s="21"/>
      <c r="X5267" s="4"/>
      <c r="AK5267" s="1"/>
      <c r="AM5267" s="1"/>
      <c r="AS5267" s="1"/>
      <c r="AX5267" s="21"/>
      <c r="AZ5267" s="1"/>
      <c r="CD5267" s="20"/>
      <c r="CE5267" s="20"/>
      <c r="CF5267" s="20"/>
      <c r="CG5267" s="20"/>
      <c r="CH5267" s="20"/>
      <c r="DJ5267" s="20"/>
      <c r="DK5267" s="20"/>
      <c r="DL5267" s="20"/>
      <c r="DM5267" s="20"/>
      <c r="DS5267" s="21"/>
      <c r="DT5267" s="21"/>
      <c r="DU5267" s="21"/>
      <c r="DV5267" s="4"/>
      <c r="DW5267" s="21"/>
      <c r="DX5267" s="33"/>
      <c r="DY5267" s="21"/>
      <c r="DZ5267" s="33"/>
      <c r="EA5267" s="33"/>
    </row>
    <row r="5268" spans="2:131" x14ac:dyDescent="0.35">
      <c r="B5268" s="21"/>
      <c r="D5268" s="1"/>
      <c r="E5268" s="21"/>
      <c r="F5268" s="1"/>
      <c r="J5268" s="21"/>
      <c r="K5268" s="21"/>
      <c r="L5268" s="21"/>
      <c r="N5268" s="21"/>
      <c r="X5268" s="4"/>
      <c r="AK5268" s="1"/>
      <c r="AM5268" s="1"/>
      <c r="AS5268" s="1"/>
      <c r="AX5268" s="21"/>
      <c r="AZ5268" s="1"/>
      <c r="CD5268" s="20"/>
      <c r="CE5268" s="20"/>
      <c r="CF5268" s="20"/>
      <c r="CG5268" s="20"/>
      <c r="CH5268" s="20"/>
      <c r="DJ5268" s="20"/>
      <c r="DK5268" s="20"/>
      <c r="DL5268" s="20"/>
      <c r="DM5268" s="20"/>
      <c r="DS5268" s="21"/>
      <c r="DT5268" s="21"/>
      <c r="DU5268" s="21"/>
      <c r="DV5268" s="4"/>
      <c r="DW5268" s="21"/>
      <c r="DX5268" s="33"/>
      <c r="DY5268" s="21"/>
      <c r="DZ5268" s="33"/>
      <c r="EA5268" s="33"/>
    </row>
    <row r="5269" spans="2:131" x14ac:dyDescent="0.35">
      <c r="B5269" s="21"/>
      <c r="D5269" s="1"/>
      <c r="E5269" s="21"/>
      <c r="F5269" s="1"/>
      <c r="J5269" s="21"/>
      <c r="K5269" s="21"/>
      <c r="L5269" s="21"/>
      <c r="N5269" s="21"/>
      <c r="X5269" s="4"/>
      <c r="AK5269" s="1"/>
      <c r="AM5269" s="1"/>
      <c r="AS5269" s="1"/>
      <c r="AX5269" s="21"/>
      <c r="AZ5269" s="1"/>
      <c r="CD5269" s="20"/>
      <c r="CE5269" s="20"/>
      <c r="CF5269" s="20"/>
      <c r="CG5269" s="20"/>
      <c r="CH5269" s="20"/>
      <c r="DJ5269" s="20"/>
      <c r="DK5269" s="20"/>
      <c r="DL5269" s="20"/>
      <c r="DM5269" s="20"/>
      <c r="DS5269" s="21"/>
      <c r="DT5269" s="21"/>
      <c r="DU5269" s="21"/>
      <c r="DV5269" s="4"/>
      <c r="DW5269" s="21"/>
      <c r="DX5269" s="33"/>
      <c r="DY5269" s="21"/>
      <c r="DZ5269" s="33"/>
      <c r="EA5269" s="33"/>
    </row>
    <row r="5270" spans="2:131" x14ac:dyDescent="0.35">
      <c r="B5270" s="21"/>
      <c r="D5270" s="1"/>
      <c r="E5270" s="21"/>
      <c r="F5270" s="1"/>
      <c r="J5270" s="21"/>
      <c r="K5270" s="21"/>
      <c r="L5270" s="21"/>
      <c r="N5270" s="21"/>
      <c r="X5270" s="4"/>
      <c r="AK5270" s="1"/>
      <c r="AM5270" s="1"/>
      <c r="AS5270" s="1"/>
      <c r="AX5270" s="21"/>
      <c r="AZ5270" s="1"/>
      <c r="CD5270" s="20"/>
      <c r="CE5270" s="20"/>
      <c r="CF5270" s="20"/>
      <c r="CG5270" s="20"/>
      <c r="CH5270" s="20"/>
      <c r="DJ5270" s="20"/>
      <c r="DK5270" s="20"/>
      <c r="DL5270" s="20"/>
      <c r="DM5270" s="20"/>
      <c r="DS5270" s="21"/>
      <c r="DT5270" s="21"/>
      <c r="DU5270" s="21"/>
      <c r="DV5270" s="4"/>
      <c r="DW5270" s="21"/>
      <c r="DX5270" s="33"/>
      <c r="DY5270" s="21"/>
      <c r="DZ5270" s="33"/>
      <c r="EA5270" s="33"/>
    </row>
    <row r="5271" spans="2:131" x14ac:dyDescent="0.35">
      <c r="B5271" s="21"/>
      <c r="D5271" s="1"/>
      <c r="E5271" s="21"/>
      <c r="F5271" s="1"/>
      <c r="J5271" s="21"/>
      <c r="K5271" s="21"/>
      <c r="L5271" s="21"/>
      <c r="N5271" s="21"/>
      <c r="X5271" s="4"/>
      <c r="AK5271" s="1"/>
      <c r="AM5271" s="1"/>
      <c r="AS5271" s="1"/>
      <c r="AX5271" s="21"/>
      <c r="AZ5271" s="1"/>
      <c r="CD5271" s="20"/>
      <c r="CE5271" s="20"/>
      <c r="CF5271" s="20"/>
      <c r="CG5271" s="20"/>
      <c r="CH5271" s="20"/>
      <c r="DJ5271" s="20"/>
      <c r="DK5271" s="20"/>
      <c r="DL5271" s="20"/>
      <c r="DM5271" s="20"/>
      <c r="DS5271" s="21"/>
      <c r="DT5271" s="21"/>
      <c r="DU5271" s="21"/>
      <c r="DV5271" s="4"/>
      <c r="DW5271" s="21"/>
      <c r="DX5271" s="33"/>
      <c r="DY5271" s="21"/>
      <c r="DZ5271" s="33"/>
      <c r="EA5271" s="33"/>
    </row>
    <row r="5272" spans="2:131" x14ac:dyDescent="0.35">
      <c r="B5272" s="21"/>
      <c r="D5272" s="1"/>
      <c r="E5272" s="21"/>
      <c r="F5272" s="1"/>
      <c r="J5272" s="21"/>
      <c r="K5272" s="21"/>
      <c r="L5272" s="21"/>
      <c r="N5272" s="21"/>
      <c r="X5272" s="4"/>
      <c r="AK5272" s="1"/>
      <c r="AM5272" s="1"/>
      <c r="AS5272" s="1"/>
      <c r="AX5272" s="21"/>
      <c r="AZ5272" s="1"/>
      <c r="CD5272" s="20"/>
      <c r="CE5272" s="20"/>
      <c r="CF5272" s="20"/>
      <c r="CG5272" s="20"/>
      <c r="CH5272" s="20"/>
      <c r="DJ5272" s="20"/>
      <c r="DK5272" s="20"/>
      <c r="DL5272" s="20"/>
      <c r="DM5272" s="20"/>
      <c r="DS5272" s="21"/>
      <c r="DT5272" s="21"/>
      <c r="DU5272" s="21"/>
      <c r="DV5272" s="4"/>
      <c r="DW5272" s="21"/>
      <c r="DX5272" s="33"/>
      <c r="DY5272" s="21"/>
      <c r="DZ5272" s="33"/>
      <c r="EA5272" s="33"/>
    </row>
    <row r="5273" spans="2:131" x14ac:dyDescent="0.35">
      <c r="B5273" s="21"/>
      <c r="D5273" s="1"/>
      <c r="E5273" s="21"/>
      <c r="F5273" s="1"/>
      <c r="J5273" s="21"/>
      <c r="K5273" s="21"/>
      <c r="L5273" s="21"/>
      <c r="N5273" s="21"/>
      <c r="X5273" s="4"/>
      <c r="AK5273" s="1"/>
      <c r="AM5273" s="1"/>
      <c r="AS5273" s="1"/>
      <c r="AX5273" s="21"/>
      <c r="AZ5273" s="1"/>
      <c r="CD5273" s="20"/>
      <c r="CE5273" s="20"/>
      <c r="CF5273" s="20"/>
      <c r="CG5273" s="20"/>
      <c r="CH5273" s="20"/>
      <c r="DJ5273" s="20"/>
      <c r="DK5273" s="20"/>
      <c r="DL5273" s="20"/>
      <c r="DM5273" s="20"/>
      <c r="DS5273" s="21"/>
      <c r="DT5273" s="21"/>
      <c r="DU5273" s="21"/>
      <c r="DV5273" s="4"/>
      <c r="DW5273" s="21"/>
      <c r="DX5273" s="33"/>
      <c r="DY5273" s="21"/>
      <c r="DZ5273" s="33"/>
      <c r="EA5273" s="33"/>
    </row>
    <row r="5274" spans="2:131" x14ac:dyDescent="0.35">
      <c r="B5274" s="21"/>
      <c r="D5274" s="1"/>
      <c r="E5274" s="21"/>
      <c r="F5274" s="1"/>
      <c r="J5274" s="21"/>
      <c r="K5274" s="21"/>
      <c r="L5274" s="21"/>
      <c r="N5274" s="21"/>
      <c r="X5274" s="4"/>
      <c r="AK5274" s="1"/>
      <c r="AM5274" s="1"/>
      <c r="AS5274" s="1"/>
      <c r="AX5274" s="21"/>
      <c r="AZ5274" s="1"/>
      <c r="CD5274" s="20"/>
      <c r="CE5274" s="20"/>
      <c r="CF5274" s="20"/>
      <c r="CG5274" s="20"/>
      <c r="CH5274" s="20"/>
      <c r="DJ5274" s="20"/>
      <c r="DK5274" s="20"/>
      <c r="DL5274" s="20"/>
      <c r="DM5274" s="20"/>
      <c r="DS5274" s="21"/>
      <c r="DT5274" s="21"/>
      <c r="DU5274" s="21"/>
      <c r="DV5274" s="4"/>
      <c r="DW5274" s="21"/>
      <c r="DX5274" s="33"/>
      <c r="DY5274" s="21"/>
      <c r="DZ5274" s="33"/>
      <c r="EA5274" s="33"/>
    </row>
    <row r="5275" spans="2:131" x14ac:dyDescent="0.35">
      <c r="B5275" s="21"/>
      <c r="D5275" s="1"/>
      <c r="E5275" s="21"/>
      <c r="F5275" s="1"/>
      <c r="J5275" s="21"/>
      <c r="K5275" s="21"/>
      <c r="L5275" s="21"/>
      <c r="N5275" s="21"/>
      <c r="X5275" s="4"/>
      <c r="AK5275" s="1"/>
      <c r="AM5275" s="1"/>
      <c r="AS5275" s="1"/>
      <c r="AX5275" s="21"/>
      <c r="AZ5275" s="1"/>
      <c r="CD5275" s="20"/>
      <c r="CE5275" s="20"/>
      <c r="CF5275" s="20"/>
      <c r="CG5275" s="20"/>
      <c r="CH5275" s="20"/>
      <c r="DJ5275" s="20"/>
      <c r="DK5275" s="20"/>
      <c r="DL5275" s="20"/>
      <c r="DM5275" s="20"/>
      <c r="DS5275" s="21"/>
      <c r="DT5275" s="21"/>
      <c r="DU5275" s="21"/>
      <c r="DV5275" s="4"/>
      <c r="DW5275" s="21"/>
      <c r="DX5275" s="33"/>
      <c r="DY5275" s="21"/>
      <c r="DZ5275" s="33"/>
      <c r="EA5275" s="33"/>
    </row>
    <row r="5276" spans="2:131" x14ac:dyDescent="0.35">
      <c r="B5276" s="21"/>
      <c r="D5276" s="1"/>
      <c r="E5276" s="21"/>
      <c r="F5276" s="1"/>
      <c r="J5276" s="21"/>
      <c r="K5276" s="21"/>
      <c r="L5276" s="21"/>
      <c r="N5276" s="21"/>
      <c r="X5276" s="4"/>
      <c r="AK5276" s="1"/>
      <c r="AM5276" s="1"/>
      <c r="AS5276" s="1"/>
      <c r="AX5276" s="21"/>
      <c r="AZ5276" s="1"/>
      <c r="CD5276" s="20"/>
      <c r="CE5276" s="20"/>
      <c r="CF5276" s="20"/>
      <c r="CG5276" s="20"/>
      <c r="CH5276" s="20"/>
      <c r="DJ5276" s="20"/>
      <c r="DK5276" s="20"/>
      <c r="DL5276" s="20"/>
      <c r="DM5276" s="20"/>
      <c r="DS5276" s="21"/>
      <c r="DT5276" s="21"/>
      <c r="DU5276" s="21"/>
      <c r="DV5276" s="4"/>
      <c r="DW5276" s="21"/>
      <c r="DX5276" s="33"/>
      <c r="DY5276" s="21"/>
      <c r="DZ5276" s="33"/>
      <c r="EA5276" s="33"/>
    </row>
    <row r="5277" spans="2:131" x14ac:dyDescent="0.35">
      <c r="B5277" s="21"/>
      <c r="D5277" s="1"/>
      <c r="E5277" s="21"/>
      <c r="F5277" s="1"/>
      <c r="J5277" s="21"/>
      <c r="K5277" s="21"/>
      <c r="L5277" s="21"/>
      <c r="N5277" s="21"/>
      <c r="X5277" s="4"/>
      <c r="AK5277" s="1"/>
      <c r="AM5277" s="1"/>
      <c r="AS5277" s="1"/>
      <c r="AX5277" s="21"/>
      <c r="AZ5277" s="1"/>
      <c r="CD5277" s="20"/>
      <c r="CE5277" s="20"/>
      <c r="CF5277" s="20"/>
      <c r="CG5277" s="20"/>
      <c r="CH5277" s="20"/>
      <c r="DJ5277" s="20"/>
      <c r="DK5277" s="20"/>
      <c r="DL5277" s="20"/>
      <c r="DM5277" s="20"/>
      <c r="DS5277" s="21"/>
      <c r="DT5277" s="21"/>
      <c r="DU5277" s="21"/>
      <c r="DV5277" s="4"/>
      <c r="DW5277" s="21"/>
      <c r="DX5277" s="33"/>
      <c r="DY5277" s="21"/>
      <c r="DZ5277" s="33"/>
      <c r="EA5277" s="33"/>
    </row>
    <row r="5278" spans="2:131" x14ac:dyDescent="0.35">
      <c r="B5278" s="21"/>
      <c r="D5278" s="1"/>
      <c r="E5278" s="21"/>
      <c r="F5278" s="1"/>
      <c r="J5278" s="21"/>
      <c r="K5278" s="21"/>
      <c r="L5278" s="21"/>
      <c r="N5278" s="21"/>
      <c r="X5278" s="4"/>
      <c r="AK5278" s="1"/>
      <c r="AM5278" s="1"/>
      <c r="AS5278" s="1"/>
      <c r="AX5278" s="21"/>
      <c r="AZ5278" s="1"/>
      <c r="CD5278" s="20"/>
      <c r="CE5278" s="20"/>
      <c r="CF5278" s="20"/>
      <c r="CG5278" s="20"/>
      <c r="CH5278" s="20"/>
      <c r="DJ5278" s="20"/>
      <c r="DK5278" s="20"/>
      <c r="DL5278" s="20"/>
      <c r="DM5278" s="20"/>
      <c r="DS5278" s="21"/>
      <c r="DT5278" s="21"/>
      <c r="DU5278" s="21"/>
      <c r="DV5278" s="4"/>
      <c r="DW5278" s="21"/>
      <c r="DX5278" s="33"/>
      <c r="DY5278" s="21"/>
      <c r="DZ5278" s="33"/>
      <c r="EA5278" s="33"/>
    </row>
    <row r="5279" spans="2:131" x14ac:dyDescent="0.35">
      <c r="B5279" s="21"/>
      <c r="D5279" s="1"/>
      <c r="E5279" s="21"/>
      <c r="F5279" s="1"/>
      <c r="J5279" s="21"/>
      <c r="K5279" s="21"/>
      <c r="L5279" s="21"/>
      <c r="N5279" s="21"/>
      <c r="X5279" s="4"/>
      <c r="AK5279" s="1"/>
      <c r="AM5279" s="1"/>
      <c r="AS5279" s="1"/>
      <c r="AX5279" s="21"/>
      <c r="AZ5279" s="1"/>
      <c r="CD5279" s="20"/>
      <c r="CE5279" s="20"/>
      <c r="CF5279" s="20"/>
      <c r="CG5279" s="20"/>
      <c r="CH5279" s="20"/>
      <c r="DJ5279" s="20"/>
      <c r="DK5279" s="20"/>
      <c r="DL5279" s="20"/>
      <c r="DM5279" s="20"/>
      <c r="DS5279" s="21"/>
      <c r="DT5279" s="21"/>
      <c r="DU5279" s="21"/>
      <c r="DV5279" s="4"/>
      <c r="DW5279" s="21"/>
      <c r="DX5279" s="33"/>
      <c r="DY5279" s="21"/>
      <c r="DZ5279" s="33"/>
      <c r="EA5279" s="33"/>
    </row>
    <row r="5280" spans="2:131" x14ac:dyDescent="0.35">
      <c r="B5280" s="21"/>
      <c r="D5280" s="1"/>
      <c r="E5280" s="21"/>
      <c r="F5280" s="1"/>
      <c r="J5280" s="21"/>
      <c r="K5280" s="21"/>
      <c r="L5280" s="21"/>
      <c r="N5280" s="21"/>
      <c r="X5280" s="4"/>
      <c r="AK5280" s="1"/>
      <c r="AM5280" s="1"/>
      <c r="AS5280" s="1"/>
      <c r="AX5280" s="21"/>
      <c r="AZ5280" s="1"/>
      <c r="CD5280" s="20"/>
      <c r="CE5280" s="20"/>
      <c r="CF5280" s="20"/>
      <c r="CG5280" s="20"/>
      <c r="CH5280" s="20"/>
      <c r="DJ5280" s="20"/>
      <c r="DK5280" s="20"/>
      <c r="DL5280" s="20"/>
      <c r="DM5280" s="20"/>
      <c r="DS5280" s="21"/>
      <c r="DT5280" s="21"/>
      <c r="DU5280" s="21"/>
      <c r="DV5280" s="4"/>
      <c r="DW5280" s="21"/>
      <c r="DX5280" s="33"/>
      <c r="DY5280" s="21"/>
      <c r="DZ5280" s="33"/>
      <c r="EA5280" s="33"/>
    </row>
    <row r="5281" spans="2:131" x14ac:dyDescent="0.35">
      <c r="B5281" s="21"/>
      <c r="D5281" s="1"/>
      <c r="E5281" s="21"/>
      <c r="F5281" s="1"/>
      <c r="J5281" s="21"/>
      <c r="K5281" s="21"/>
      <c r="L5281" s="21"/>
      <c r="N5281" s="21"/>
      <c r="X5281" s="4"/>
      <c r="AK5281" s="1"/>
      <c r="AM5281" s="1"/>
      <c r="AS5281" s="1"/>
      <c r="AX5281" s="21"/>
      <c r="AZ5281" s="1"/>
      <c r="CD5281" s="20"/>
      <c r="CE5281" s="20"/>
      <c r="CF5281" s="20"/>
      <c r="CG5281" s="20"/>
      <c r="CH5281" s="20"/>
      <c r="DJ5281" s="20"/>
      <c r="DK5281" s="20"/>
      <c r="DL5281" s="20"/>
      <c r="DM5281" s="20"/>
      <c r="DS5281" s="21"/>
      <c r="DT5281" s="21"/>
      <c r="DU5281" s="21"/>
      <c r="DV5281" s="4"/>
      <c r="DW5281" s="21"/>
      <c r="DX5281" s="33"/>
      <c r="DY5281" s="21"/>
      <c r="DZ5281" s="33"/>
      <c r="EA5281" s="33"/>
    </row>
    <row r="5282" spans="2:131" x14ac:dyDescent="0.35">
      <c r="B5282" s="21"/>
      <c r="D5282" s="1"/>
      <c r="E5282" s="21"/>
      <c r="F5282" s="1"/>
      <c r="J5282" s="21"/>
      <c r="K5282" s="21"/>
      <c r="L5282" s="21"/>
      <c r="N5282" s="21"/>
      <c r="X5282" s="4"/>
      <c r="AK5282" s="1"/>
      <c r="AM5282" s="1"/>
      <c r="AS5282" s="1"/>
      <c r="AX5282" s="21"/>
      <c r="AZ5282" s="1"/>
      <c r="CD5282" s="20"/>
      <c r="CE5282" s="20"/>
      <c r="CF5282" s="20"/>
      <c r="CG5282" s="20"/>
      <c r="CH5282" s="20"/>
      <c r="DJ5282" s="20"/>
      <c r="DK5282" s="20"/>
      <c r="DL5282" s="20"/>
      <c r="DM5282" s="20"/>
      <c r="DS5282" s="21"/>
      <c r="DT5282" s="21"/>
      <c r="DU5282" s="21"/>
      <c r="DV5282" s="4"/>
      <c r="DW5282" s="21"/>
      <c r="DX5282" s="33"/>
      <c r="DY5282" s="21"/>
      <c r="DZ5282" s="33"/>
      <c r="EA5282" s="33"/>
    </row>
    <row r="5283" spans="2:131" x14ac:dyDescent="0.35">
      <c r="B5283" s="21"/>
      <c r="D5283" s="1"/>
      <c r="E5283" s="21"/>
      <c r="F5283" s="1"/>
      <c r="J5283" s="21"/>
      <c r="K5283" s="21"/>
      <c r="L5283" s="21"/>
      <c r="N5283" s="21"/>
      <c r="X5283" s="4"/>
      <c r="AK5283" s="1"/>
      <c r="AM5283" s="1"/>
      <c r="AS5283" s="1"/>
      <c r="AX5283" s="21"/>
      <c r="AZ5283" s="1"/>
      <c r="CD5283" s="20"/>
      <c r="CE5283" s="20"/>
      <c r="CF5283" s="20"/>
      <c r="CG5283" s="20"/>
      <c r="CH5283" s="20"/>
      <c r="DJ5283" s="20"/>
      <c r="DK5283" s="20"/>
      <c r="DL5283" s="20"/>
      <c r="DM5283" s="20"/>
      <c r="DS5283" s="21"/>
      <c r="DT5283" s="21"/>
      <c r="DU5283" s="21"/>
      <c r="DV5283" s="4"/>
      <c r="DW5283" s="21"/>
      <c r="DX5283" s="33"/>
      <c r="DY5283" s="21"/>
      <c r="DZ5283" s="33"/>
      <c r="EA5283" s="33"/>
    </row>
    <row r="5284" spans="2:131" x14ac:dyDescent="0.35">
      <c r="B5284" s="21"/>
      <c r="D5284" s="1"/>
      <c r="E5284" s="21"/>
      <c r="F5284" s="1"/>
      <c r="J5284" s="21"/>
      <c r="K5284" s="21"/>
      <c r="L5284" s="21"/>
      <c r="N5284" s="21"/>
      <c r="X5284" s="4"/>
      <c r="AK5284" s="1"/>
      <c r="AM5284" s="1"/>
      <c r="AS5284" s="1"/>
      <c r="AX5284" s="21"/>
      <c r="AZ5284" s="1"/>
      <c r="CD5284" s="20"/>
      <c r="CE5284" s="20"/>
      <c r="CF5284" s="20"/>
      <c r="CG5284" s="20"/>
      <c r="CH5284" s="20"/>
      <c r="DJ5284" s="20"/>
      <c r="DK5284" s="20"/>
      <c r="DL5284" s="20"/>
      <c r="DM5284" s="20"/>
      <c r="DS5284" s="21"/>
      <c r="DT5284" s="21"/>
      <c r="DU5284" s="21"/>
      <c r="DV5284" s="4"/>
      <c r="DW5284" s="21"/>
      <c r="DX5284" s="33"/>
      <c r="DY5284" s="21"/>
      <c r="DZ5284" s="33"/>
      <c r="EA5284" s="33"/>
    </row>
    <row r="5285" spans="2:131" x14ac:dyDescent="0.35">
      <c r="B5285" s="21"/>
      <c r="D5285" s="1"/>
      <c r="E5285" s="21"/>
      <c r="F5285" s="1"/>
      <c r="J5285" s="21"/>
      <c r="K5285" s="21"/>
      <c r="L5285" s="21"/>
      <c r="N5285" s="21"/>
      <c r="X5285" s="4"/>
      <c r="AK5285" s="1"/>
      <c r="AM5285" s="1"/>
      <c r="AS5285" s="1"/>
      <c r="AX5285" s="21"/>
      <c r="AZ5285" s="1"/>
      <c r="CD5285" s="20"/>
      <c r="CE5285" s="20"/>
      <c r="CF5285" s="20"/>
      <c r="CG5285" s="20"/>
      <c r="CH5285" s="20"/>
      <c r="DJ5285" s="20"/>
      <c r="DK5285" s="20"/>
      <c r="DL5285" s="20"/>
      <c r="DM5285" s="20"/>
      <c r="DS5285" s="21"/>
      <c r="DT5285" s="21"/>
      <c r="DU5285" s="21"/>
      <c r="DV5285" s="4"/>
      <c r="DW5285" s="21"/>
      <c r="DX5285" s="33"/>
      <c r="DY5285" s="21"/>
      <c r="DZ5285" s="33"/>
      <c r="EA5285" s="33"/>
    </row>
    <row r="5286" spans="2:131" x14ac:dyDescent="0.35">
      <c r="B5286" s="21"/>
      <c r="D5286" s="1"/>
      <c r="E5286" s="21"/>
      <c r="F5286" s="1"/>
      <c r="J5286" s="21"/>
      <c r="K5286" s="21"/>
      <c r="L5286" s="21"/>
      <c r="N5286" s="21"/>
      <c r="X5286" s="4"/>
      <c r="AK5286" s="1"/>
      <c r="AM5286" s="1"/>
      <c r="AS5286" s="1"/>
      <c r="AX5286" s="21"/>
      <c r="AZ5286" s="1"/>
      <c r="CD5286" s="20"/>
      <c r="CE5286" s="20"/>
      <c r="CF5286" s="20"/>
      <c r="CG5286" s="20"/>
      <c r="CH5286" s="20"/>
      <c r="DJ5286" s="20"/>
      <c r="DK5286" s="20"/>
      <c r="DL5286" s="20"/>
      <c r="DM5286" s="20"/>
      <c r="DS5286" s="21"/>
      <c r="DT5286" s="21"/>
      <c r="DU5286" s="21"/>
      <c r="DV5286" s="4"/>
      <c r="DW5286" s="21"/>
      <c r="DX5286" s="33"/>
      <c r="DY5286" s="21"/>
      <c r="DZ5286" s="33"/>
      <c r="EA5286" s="33"/>
    </row>
    <row r="5287" spans="2:131" x14ac:dyDescent="0.35">
      <c r="B5287" s="21"/>
      <c r="D5287" s="1"/>
      <c r="E5287" s="21"/>
      <c r="F5287" s="1"/>
      <c r="J5287" s="21"/>
      <c r="K5287" s="21"/>
      <c r="L5287" s="21"/>
      <c r="N5287" s="21"/>
      <c r="X5287" s="4"/>
      <c r="AK5287" s="1"/>
      <c r="AM5287" s="1"/>
      <c r="AS5287" s="1"/>
      <c r="AX5287" s="21"/>
      <c r="AZ5287" s="1"/>
      <c r="CD5287" s="20"/>
      <c r="CE5287" s="20"/>
      <c r="CF5287" s="20"/>
      <c r="CG5287" s="20"/>
      <c r="CH5287" s="20"/>
      <c r="DJ5287" s="20"/>
      <c r="DK5287" s="20"/>
      <c r="DL5287" s="20"/>
      <c r="DM5287" s="20"/>
      <c r="DS5287" s="21"/>
      <c r="DT5287" s="21"/>
      <c r="DU5287" s="21"/>
      <c r="DV5287" s="4"/>
      <c r="DW5287" s="21"/>
      <c r="DX5287" s="33"/>
      <c r="DY5287" s="21"/>
      <c r="DZ5287" s="33"/>
      <c r="EA5287" s="33"/>
    </row>
    <row r="5288" spans="2:131" x14ac:dyDescent="0.35">
      <c r="B5288" s="21"/>
      <c r="D5288" s="1"/>
      <c r="E5288" s="21"/>
      <c r="F5288" s="1"/>
      <c r="J5288" s="21"/>
      <c r="K5288" s="21"/>
      <c r="L5288" s="21"/>
      <c r="N5288" s="21"/>
      <c r="X5288" s="4"/>
      <c r="AK5288" s="1"/>
      <c r="AM5288" s="1"/>
      <c r="AS5288" s="1"/>
      <c r="AX5288" s="21"/>
      <c r="AZ5288" s="1"/>
      <c r="CD5288" s="20"/>
      <c r="CE5288" s="20"/>
      <c r="CF5288" s="20"/>
      <c r="CG5288" s="20"/>
      <c r="CH5288" s="20"/>
      <c r="DJ5288" s="20"/>
      <c r="DK5288" s="20"/>
      <c r="DL5288" s="20"/>
      <c r="DM5288" s="20"/>
      <c r="DS5288" s="21"/>
      <c r="DT5288" s="21"/>
      <c r="DU5288" s="21"/>
      <c r="DV5288" s="4"/>
      <c r="DW5288" s="21"/>
      <c r="DX5288" s="33"/>
      <c r="DY5288" s="21"/>
      <c r="DZ5288" s="33"/>
      <c r="EA5288" s="33"/>
    </row>
    <row r="5289" spans="2:131" x14ac:dyDescent="0.35">
      <c r="B5289" s="21"/>
      <c r="D5289" s="1"/>
      <c r="E5289" s="21"/>
      <c r="F5289" s="1"/>
      <c r="J5289" s="21"/>
      <c r="K5289" s="21"/>
      <c r="L5289" s="21"/>
      <c r="N5289" s="21"/>
      <c r="X5289" s="4"/>
      <c r="AK5289" s="1"/>
      <c r="AM5289" s="1"/>
      <c r="AS5289" s="1"/>
      <c r="AX5289" s="21"/>
      <c r="AZ5289" s="1"/>
      <c r="CD5289" s="20"/>
      <c r="CE5289" s="20"/>
      <c r="CF5289" s="20"/>
      <c r="CG5289" s="20"/>
      <c r="CH5289" s="20"/>
      <c r="DJ5289" s="20"/>
      <c r="DK5289" s="20"/>
      <c r="DL5289" s="20"/>
      <c r="DM5289" s="20"/>
      <c r="DS5289" s="21"/>
      <c r="DT5289" s="21"/>
      <c r="DU5289" s="21"/>
      <c r="DV5289" s="4"/>
      <c r="DW5289" s="21"/>
      <c r="DX5289" s="33"/>
      <c r="DY5289" s="21"/>
      <c r="DZ5289" s="33"/>
      <c r="EA5289" s="33"/>
    </row>
    <row r="5290" spans="2:131" x14ac:dyDescent="0.35">
      <c r="B5290" s="21"/>
      <c r="D5290" s="1"/>
      <c r="E5290" s="21"/>
      <c r="F5290" s="1"/>
      <c r="J5290" s="21"/>
      <c r="K5290" s="21"/>
      <c r="L5290" s="21"/>
      <c r="N5290" s="21"/>
      <c r="X5290" s="4"/>
      <c r="AK5290" s="1"/>
      <c r="AM5290" s="1"/>
      <c r="AS5290" s="1"/>
      <c r="AX5290" s="21"/>
      <c r="AZ5290" s="1"/>
      <c r="CD5290" s="20"/>
      <c r="CE5290" s="20"/>
      <c r="CF5290" s="20"/>
      <c r="CG5290" s="20"/>
      <c r="CH5290" s="20"/>
      <c r="DJ5290" s="20"/>
      <c r="DK5290" s="20"/>
      <c r="DL5290" s="20"/>
      <c r="DM5290" s="20"/>
      <c r="DS5290" s="21"/>
      <c r="DT5290" s="21"/>
      <c r="DU5290" s="21"/>
      <c r="DV5290" s="4"/>
      <c r="DW5290" s="21"/>
      <c r="DX5290" s="33"/>
      <c r="DY5290" s="21"/>
      <c r="DZ5290" s="33"/>
      <c r="EA5290" s="33"/>
    </row>
    <row r="5291" spans="2:131" x14ac:dyDescent="0.35">
      <c r="B5291" s="21"/>
      <c r="D5291" s="1"/>
      <c r="E5291" s="21"/>
      <c r="F5291" s="1"/>
      <c r="J5291" s="21"/>
      <c r="K5291" s="21"/>
      <c r="L5291" s="21"/>
      <c r="N5291" s="21"/>
      <c r="X5291" s="4"/>
      <c r="AK5291" s="1"/>
      <c r="AM5291" s="1"/>
      <c r="AS5291" s="1"/>
      <c r="AX5291" s="21"/>
      <c r="AZ5291" s="1"/>
      <c r="CD5291" s="20"/>
      <c r="CE5291" s="20"/>
      <c r="CF5291" s="20"/>
      <c r="CG5291" s="20"/>
      <c r="CH5291" s="20"/>
      <c r="DJ5291" s="20"/>
      <c r="DK5291" s="20"/>
      <c r="DL5291" s="20"/>
      <c r="DM5291" s="20"/>
      <c r="DS5291" s="21"/>
      <c r="DT5291" s="21"/>
      <c r="DU5291" s="21"/>
      <c r="DV5291" s="4"/>
      <c r="DW5291" s="21"/>
      <c r="DX5291" s="33"/>
      <c r="DY5291" s="21"/>
      <c r="DZ5291" s="33"/>
      <c r="EA5291" s="33"/>
    </row>
    <row r="5292" spans="2:131" x14ac:dyDescent="0.35">
      <c r="B5292" s="21"/>
      <c r="D5292" s="1"/>
      <c r="E5292" s="21"/>
      <c r="F5292" s="1"/>
      <c r="J5292" s="21"/>
      <c r="K5292" s="21"/>
      <c r="L5292" s="21"/>
      <c r="N5292" s="21"/>
      <c r="X5292" s="4"/>
      <c r="AK5292" s="1"/>
      <c r="AM5292" s="1"/>
      <c r="AS5292" s="1"/>
      <c r="AX5292" s="21"/>
      <c r="AZ5292" s="1"/>
      <c r="CD5292" s="20"/>
      <c r="CE5292" s="20"/>
      <c r="CF5292" s="20"/>
      <c r="CG5292" s="20"/>
      <c r="CH5292" s="20"/>
      <c r="DJ5292" s="20"/>
      <c r="DK5292" s="20"/>
      <c r="DL5292" s="20"/>
      <c r="DM5292" s="20"/>
      <c r="DS5292" s="21"/>
      <c r="DT5292" s="21"/>
      <c r="DU5292" s="21"/>
      <c r="DV5292" s="4"/>
      <c r="DW5292" s="21"/>
      <c r="DX5292" s="33"/>
      <c r="DY5292" s="21"/>
      <c r="DZ5292" s="33"/>
      <c r="EA5292" s="33"/>
    </row>
    <row r="5293" spans="2:131" x14ac:dyDescent="0.35">
      <c r="B5293" s="21"/>
      <c r="D5293" s="1"/>
      <c r="E5293" s="21"/>
      <c r="F5293" s="1"/>
      <c r="J5293" s="21"/>
      <c r="K5293" s="21"/>
      <c r="L5293" s="21"/>
      <c r="N5293" s="21"/>
      <c r="X5293" s="4"/>
      <c r="AK5293" s="1"/>
      <c r="AM5293" s="1"/>
      <c r="AS5293" s="1"/>
      <c r="AX5293" s="21"/>
      <c r="AZ5293" s="1"/>
      <c r="CD5293" s="20"/>
      <c r="CE5293" s="20"/>
      <c r="CF5293" s="20"/>
      <c r="CG5293" s="20"/>
      <c r="CH5293" s="20"/>
      <c r="DJ5293" s="20"/>
      <c r="DK5293" s="20"/>
      <c r="DL5293" s="20"/>
      <c r="DM5293" s="20"/>
      <c r="DS5293" s="21"/>
      <c r="DT5293" s="21"/>
      <c r="DU5293" s="21"/>
      <c r="DV5293" s="4"/>
      <c r="DW5293" s="21"/>
      <c r="DX5293" s="33"/>
      <c r="DY5293" s="21"/>
      <c r="DZ5293" s="33"/>
      <c r="EA5293" s="33"/>
    </row>
    <row r="5294" spans="2:131" x14ac:dyDescent="0.35">
      <c r="B5294" s="21"/>
      <c r="D5294" s="1"/>
      <c r="E5294" s="21"/>
      <c r="F5294" s="1"/>
      <c r="J5294" s="21"/>
      <c r="K5294" s="21"/>
      <c r="L5294" s="21"/>
      <c r="N5294" s="21"/>
      <c r="X5294" s="4"/>
      <c r="AK5294" s="1"/>
      <c r="AM5294" s="1"/>
      <c r="AS5294" s="1"/>
      <c r="AX5294" s="21"/>
      <c r="AZ5294" s="1"/>
      <c r="CD5294" s="20"/>
      <c r="CE5294" s="20"/>
      <c r="CF5294" s="20"/>
      <c r="CG5294" s="20"/>
      <c r="CH5294" s="20"/>
      <c r="DJ5294" s="20"/>
      <c r="DK5294" s="20"/>
      <c r="DL5294" s="20"/>
      <c r="DM5294" s="20"/>
      <c r="DS5294" s="21"/>
      <c r="DT5294" s="21"/>
      <c r="DU5294" s="21"/>
      <c r="DV5294" s="4"/>
      <c r="DW5294" s="21"/>
      <c r="DX5294" s="33"/>
      <c r="DY5294" s="21"/>
      <c r="DZ5294" s="33"/>
      <c r="EA5294" s="33"/>
    </row>
    <row r="5295" spans="2:131" x14ac:dyDescent="0.35">
      <c r="B5295" s="21"/>
      <c r="D5295" s="1"/>
      <c r="E5295" s="21"/>
      <c r="F5295" s="1"/>
      <c r="J5295" s="21"/>
      <c r="K5295" s="21"/>
      <c r="L5295" s="21"/>
      <c r="N5295" s="21"/>
      <c r="X5295" s="4"/>
      <c r="AK5295" s="1"/>
      <c r="AM5295" s="1"/>
      <c r="AS5295" s="1"/>
      <c r="AX5295" s="21"/>
      <c r="AZ5295" s="1"/>
      <c r="CD5295" s="20"/>
      <c r="CE5295" s="20"/>
      <c r="CF5295" s="20"/>
      <c r="CG5295" s="20"/>
      <c r="CH5295" s="20"/>
      <c r="DJ5295" s="20"/>
      <c r="DK5295" s="20"/>
      <c r="DL5295" s="20"/>
      <c r="DM5295" s="20"/>
      <c r="DS5295" s="21"/>
      <c r="DT5295" s="21"/>
      <c r="DU5295" s="21"/>
      <c r="DV5295" s="4"/>
      <c r="DW5295" s="21"/>
      <c r="DX5295" s="33"/>
      <c r="DY5295" s="21"/>
      <c r="DZ5295" s="33"/>
      <c r="EA5295" s="33"/>
    </row>
    <row r="5296" spans="2:131" x14ac:dyDescent="0.35">
      <c r="B5296" s="21"/>
      <c r="D5296" s="1"/>
      <c r="E5296" s="21"/>
      <c r="F5296" s="1"/>
      <c r="J5296" s="21"/>
      <c r="K5296" s="21"/>
      <c r="L5296" s="21"/>
      <c r="N5296" s="21"/>
      <c r="X5296" s="4"/>
      <c r="AK5296" s="1"/>
      <c r="AM5296" s="1"/>
      <c r="AS5296" s="1"/>
      <c r="AX5296" s="21"/>
      <c r="AZ5296" s="1"/>
      <c r="CD5296" s="20"/>
      <c r="CE5296" s="20"/>
      <c r="CF5296" s="20"/>
      <c r="CG5296" s="20"/>
      <c r="CH5296" s="20"/>
      <c r="DJ5296" s="20"/>
      <c r="DK5296" s="20"/>
      <c r="DL5296" s="20"/>
      <c r="DM5296" s="20"/>
      <c r="DS5296" s="21"/>
      <c r="DT5296" s="21"/>
      <c r="DU5296" s="21"/>
      <c r="DV5296" s="4"/>
      <c r="DW5296" s="21"/>
      <c r="DX5296" s="33"/>
      <c r="DY5296" s="21"/>
      <c r="DZ5296" s="33"/>
      <c r="EA5296" s="33"/>
    </row>
    <row r="5297" spans="2:131" x14ac:dyDescent="0.35">
      <c r="B5297" s="21"/>
      <c r="D5297" s="1"/>
      <c r="E5297" s="21"/>
      <c r="F5297" s="1"/>
      <c r="J5297" s="21"/>
      <c r="K5297" s="21"/>
      <c r="L5297" s="21"/>
      <c r="N5297" s="21"/>
      <c r="X5297" s="4"/>
      <c r="AK5297" s="1"/>
      <c r="AM5297" s="1"/>
      <c r="AS5297" s="1"/>
      <c r="AX5297" s="21"/>
      <c r="AZ5297" s="1"/>
      <c r="CD5297" s="20"/>
      <c r="CE5297" s="20"/>
      <c r="CF5297" s="20"/>
      <c r="CG5297" s="20"/>
      <c r="CH5297" s="20"/>
      <c r="DJ5297" s="20"/>
      <c r="DK5297" s="20"/>
      <c r="DL5297" s="20"/>
      <c r="DM5297" s="20"/>
      <c r="DS5297" s="21"/>
      <c r="DT5297" s="21"/>
      <c r="DU5297" s="21"/>
      <c r="DV5297" s="4"/>
      <c r="DW5297" s="21"/>
      <c r="DX5297" s="33"/>
      <c r="DY5297" s="21"/>
      <c r="DZ5297" s="33"/>
      <c r="EA5297" s="33"/>
    </row>
    <row r="5298" spans="2:131" x14ac:dyDescent="0.35">
      <c r="B5298" s="21"/>
      <c r="D5298" s="1"/>
      <c r="E5298" s="21"/>
      <c r="F5298" s="1"/>
      <c r="J5298" s="21"/>
      <c r="K5298" s="21"/>
      <c r="L5298" s="21"/>
      <c r="N5298" s="21"/>
      <c r="X5298" s="4"/>
      <c r="AK5298" s="1"/>
      <c r="AM5298" s="1"/>
      <c r="AS5298" s="1"/>
      <c r="AX5298" s="21"/>
      <c r="AZ5298" s="1"/>
      <c r="CD5298" s="20"/>
      <c r="CE5298" s="20"/>
      <c r="CF5298" s="20"/>
      <c r="CG5298" s="20"/>
      <c r="CH5298" s="20"/>
      <c r="DJ5298" s="20"/>
      <c r="DK5298" s="20"/>
      <c r="DL5298" s="20"/>
      <c r="DM5298" s="20"/>
      <c r="DS5298" s="21"/>
      <c r="DT5298" s="21"/>
      <c r="DU5298" s="21"/>
      <c r="DV5298" s="4"/>
      <c r="DW5298" s="21"/>
      <c r="DX5298" s="33"/>
      <c r="DY5298" s="21"/>
      <c r="DZ5298" s="33"/>
      <c r="EA5298" s="33"/>
    </row>
    <row r="5299" spans="2:131" x14ac:dyDescent="0.35">
      <c r="B5299" s="21"/>
      <c r="D5299" s="1"/>
      <c r="E5299" s="21"/>
      <c r="F5299" s="1"/>
      <c r="J5299" s="21"/>
      <c r="K5299" s="21"/>
      <c r="L5299" s="21"/>
      <c r="N5299" s="21"/>
      <c r="X5299" s="4"/>
      <c r="AK5299" s="1"/>
      <c r="AM5299" s="1"/>
      <c r="AS5299" s="1"/>
      <c r="AX5299" s="21"/>
      <c r="AZ5299" s="1"/>
      <c r="CD5299" s="20"/>
      <c r="CE5299" s="20"/>
      <c r="CF5299" s="20"/>
      <c r="CG5299" s="20"/>
      <c r="CH5299" s="20"/>
      <c r="DJ5299" s="20"/>
      <c r="DK5299" s="20"/>
      <c r="DL5299" s="20"/>
      <c r="DM5299" s="20"/>
      <c r="DS5299" s="21"/>
      <c r="DT5299" s="21"/>
      <c r="DU5299" s="21"/>
      <c r="DV5299" s="4"/>
      <c r="DW5299" s="21"/>
      <c r="DX5299" s="33"/>
      <c r="DY5299" s="21"/>
      <c r="DZ5299" s="33"/>
      <c r="EA5299" s="33"/>
    </row>
    <row r="5300" spans="2:131" x14ac:dyDescent="0.35">
      <c r="B5300" s="21"/>
      <c r="D5300" s="1"/>
      <c r="E5300" s="21"/>
      <c r="F5300" s="1"/>
      <c r="J5300" s="21"/>
      <c r="K5300" s="21"/>
      <c r="L5300" s="21"/>
      <c r="N5300" s="21"/>
      <c r="X5300" s="4"/>
      <c r="AK5300" s="1"/>
      <c r="AM5300" s="1"/>
      <c r="AS5300" s="1"/>
      <c r="AX5300" s="21"/>
      <c r="AZ5300" s="1"/>
      <c r="CD5300" s="20"/>
      <c r="CE5300" s="20"/>
      <c r="CF5300" s="20"/>
      <c r="CG5300" s="20"/>
      <c r="CH5300" s="20"/>
      <c r="DJ5300" s="20"/>
      <c r="DK5300" s="20"/>
      <c r="DL5300" s="20"/>
      <c r="DM5300" s="20"/>
      <c r="DS5300" s="21"/>
      <c r="DT5300" s="21"/>
      <c r="DU5300" s="21"/>
      <c r="DV5300" s="4"/>
      <c r="DW5300" s="21"/>
      <c r="DX5300" s="33"/>
      <c r="DY5300" s="21"/>
      <c r="DZ5300" s="33"/>
      <c r="EA5300" s="33"/>
    </row>
    <row r="5301" spans="2:131" x14ac:dyDescent="0.35">
      <c r="B5301" s="21"/>
      <c r="D5301" s="1"/>
      <c r="E5301" s="21"/>
      <c r="F5301" s="1"/>
      <c r="J5301" s="21"/>
      <c r="K5301" s="21"/>
      <c r="L5301" s="21"/>
      <c r="N5301" s="21"/>
      <c r="X5301" s="4"/>
      <c r="AK5301" s="1"/>
      <c r="AM5301" s="1"/>
      <c r="AS5301" s="1"/>
      <c r="AX5301" s="21"/>
      <c r="AZ5301" s="1"/>
      <c r="CD5301" s="20"/>
      <c r="CE5301" s="20"/>
      <c r="CF5301" s="20"/>
      <c r="CG5301" s="20"/>
      <c r="CH5301" s="20"/>
      <c r="DJ5301" s="20"/>
      <c r="DK5301" s="20"/>
      <c r="DL5301" s="20"/>
      <c r="DM5301" s="20"/>
      <c r="DS5301" s="21"/>
      <c r="DT5301" s="21"/>
      <c r="DU5301" s="21"/>
      <c r="DV5301" s="4"/>
      <c r="DW5301" s="21"/>
      <c r="DX5301" s="33"/>
      <c r="DY5301" s="21"/>
      <c r="DZ5301" s="33"/>
      <c r="EA5301" s="33"/>
    </row>
    <row r="5302" spans="2:131" x14ac:dyDescent="0.35">
      <c r="B5302" s="21"/>
      <c r="D5302" s="1"/>
      <c r="E5302" s="21"/>
      <c r="F5302" s="1"/>
      <c r="J5302" s="21"/>
      <c r="K5302" s="21"/>
      <c r="L5302" s="21"/>
      <c r="N5302" s="21"/>
      <c r="X5302" s="4"/>
      <c r="AK5302" s="1"/>
      <c r="AM5302" s="1"/>
      <c r="AS5302" s="1"/>
      <c r="AX5302" s="21"/>
      <c r="AZ5302" s="1"/>
      <c r="CD5302" s="20"/>
      <c r="CE5302" s="20"/>
      <c r="CF5302" s="20"/>
      <c r="CG5302" s="20"/>
      <c r="CH5302" s="20"/>
      <c r="DJ5302" s="20"/>
      <c r="DK5302" s="20"/>
      <c r="DL5302" s="20"/>
      <c r="DM5302" s="20"/>
      <c r="DS5302" s="21"/>
      <c r="DT5302" s="21"/>
      <c r="DU5302" s="21"/>
      <c r="DV5302" s="4"/>
      <c r="DW5302" s="21"/>
      <c r="DX5302" s="33"/>
      <c r="DY5302" s="21"/>
      <c r="DZ5302" s="33"/>
      <c r="EA5302" s="33"/>
    </row>
    <row r="5303" spans="2:131" x14ac:dyDescent="0.35">
      <c r="B5303" s="21"/>
      <c r="D5303" s="1"/>
      <c r="E5303" s="21"/>
      <c r="F5303" s="1"/>
      <c r="J5303" s="21"/>
      <c r="K5303" s="21"/>
      <c r="L5303" s="21"/>
      <c r="N5303" s="21"/>
      <c r="X5303" s="4"/>
      <c r="AK5303" s="1"/>
      <c r="AM5303" s="1"/>
      <c r="AS5303" s="1"/>
      <c r="AX5303" s="21"/>
      <c r="AZ5303" s="1"/>
      <c r="CD5303" s="20"/>
      <c r="CE5303" s="20"/>
      <c r="CF5303" s="20"/>
      <c r="CG5303" s="20"/>
      <c r="CH5303" s="20"/>
      <c r="DJ5303" s="20"/>
      <c r="DK5303" s="20"/>
      <c r="DL5303" s="20"/>
      <c r="DM5303" s="20"/>
      <c r="DS5303" s="21"/>
      <c r="DT5303" s="21"/>
      <c r="DU5303" s="21"/>
      <c r="DV5303" s="4"/>
      <c r="DW5303" s="21"/>
      <c r="DX5303" s="33"/>
      <c r="DY5303" s="21"/>
      <c r="DZ5303" s="33"/>
      <c r="EA5303" s="33"/>
    </row>
    <row r="5304" spans="2:131" x14ac:dyDescent="0.35">
      <c r="B5304" s="21"/>
      <c r="D5304" s="1"/>
      <c r="E5304" s="21"/>
      <c r="F5304" s="1"/>
      <c r="J5304" s="21"/>
      <c r="K5304" s="21"/>
      <c r="L5304" s="21"/>
      <c r="N5304" s="21"/>
      <c r="X5304" s="4"/>
      <c r="AK5304" s="1"/>
      <c r="AM5304" s="1"/>
      <c r="AS5304" s="1"/>
      <c r="AX5304" s="21"/>
      <c r="AZ5304" s="1"/>
      <c r="CD5304" s="20"/>
      <c r="CE5304" s="20"/>
      <c r="CF5304" s="20"/>
      <c r="CG5304" s="20"/>
      <c r="CH5304" s="20"/>
      <c r="DJ5304" s="20"/>
      <c r="DK5304" s="20"/>
      <c r="DL5304" s="20"/>
      <c r="DM5304" s="20"/>
      <c r="DS5304" s="21"/>
      <c r="DT5304" s="21"/>
      <c r="DU5304" s="21"/>
      <c r="DV5304" s="4"/>
      <c r="DW5304" s="21"/>
      <c r="DX5304" s="33"/>
      <c r="DY5304" s="21"/>
      <c r="DZ5304" s="33"/>
      <c r="EA5304" s="33"/>
    </row>
    <row r="5305" spans="2:131" x14ac:dyDescent="0.35">
      <c r="B5305" s="21"/>
      <c r="D5305" s="1"/>
      <c r="E5305" s="21"/>
      <c r="F5305" s="1"/>
      <c r="J5305" s="21"/>
      <c r="K5305" s="21"/>
      <c r="L5305" s="21"/>
      <c r="N5305" s="21"/>
      <c r="X5305" s="4"/>
      <c r="AK5305" s="1"/>
      <c r="AM5305" s="1"/>
      <c r="AS5305" s="1"/>
      <c r="AX5305" s="21"/>
      <c r="AZ5305" s="1"/>
      <c r="CD5305" s="20"/>
      <c r="CE5305" s="20"/>
      <c r="CF5305" s="20"/>
      <c r="CG5305" s="20"/>
      <c r="CH5305" s="20"/>
      <c r="DJ5305" s="20"/>
      <c r="DK5305" s="20"/>
      <c r="DL5305" s="20"/>
      <c r="DM5305" s="20"/>
      <c r="DS5305" s="21"/>
      <c r="DT5305" s="21"/>
      <c r="DU5305" s="21"/>
      <c r="DV5305" s="4"/>
      <c r="DW5305" s="21"/>
      <c r="DX5305" s="33"/>
      <c r="DY5305" s="21"/>
      <c r="DZ5305" s="33"/>
      <c r="EA5305" s="33"/>
    </row>
    <row r="5306" spans="2:131" x14ac:dyDescent="0.35">
      <c r="B5306" s="21"/>
      <c r="D5306" s="1"/>
      <c r="E5306" s="21"/>
      <c r="F5306" s="1"/>
      <c r="J5306" s="21"/>
      <c r="K5306" s="21"/>
      <c r="L5306" s="21"/>
      <c r="N5306" s="21"/>
      <c r="X5306" s="4"/>
      <c r="AK5306" s="1"/>
      <c r="AM5306" s="1"/>
      <c r="AS5306" s="1"/>
      <c r="AX5306" s="21"/>
      <c r="AZ5306" s="1"/>
      <c r="CD5306" s="20"/>
      <c r="CE5306" s="20"/>
      <c r="CF5306" s="20"/>
      <c r="CG5306" s="20"/>
      <c r="CH5306" s="20"/>
      <c r="DJ5306" s="20"/>
      <c r="DK5306" s="20"/>
      <c r="DL5306" s="20"/>
      <c r="DM5306" s="20"/>
      <c r="DS5306" s="21"/>
      <c r="DT5306" s="21"/>
      <c r="DU5306" s="21"/>
      <c r="DV5306" s="4"/>
      <c r="DW5306" s="21"/>
      <c r="DX5306" s="33"/>
      <c r="DY5306" s="21"/>
      <c r="DZ5306" s="33"/>
      <c r="EA5306" s="33"/>
    </row>
    <row r="5307" spans="2:131" x14ac:dyDescent="0.35">
      <c r="B5307" s="21"/>
      <c r="D5307" s="1"/>
      <c r="E5307" s="21"/>
      <c r="F5307" s="1"/>
      <c r="J5307" s="21"/>
      <c r="K5307" s="21"/>
      <c r="L5307" s="21"/>
      <c r="N5307" s="21"/>
      <c r="X5307" s="4"/>
      <c r="AK5307" s="1"/>
      <c r="AM5307" s="1"/>
      <c r="AS5307" s="1"/>
      <c r="AX5307" s="21"/>
      <c r="AZ5307" s="1"/>
      <c r="CD5307" s="20"/>
      <c r="CE5307" s="20"/>
      <c r="CF5307" s="20"/>
      <c r="CG5307" s="20"/>
      <c r="CH5307" s="20"/>
      <c r="DJ5307" s="20"/>
      <c r="DK5307" s="20"/>
      <c r="DL5307" s="20"/>
      <c r="DM5307" s="20"/>
      <c r="DS5307" s="21"/>
      <c r="DT5307" s="21"/>
      <c r="DU5307" s="21"/>
      <c r="DV5307" s="4"/>
      <c r="DW5307" s="21"/>
      <c r="DX5307" s="33"/>
      <c r="DY5307" s="21"/>
      <c r="DZ5307" s="33"/>
      <c r="EA5307" s="33"/>
    </row>
    <row r="5308" spans="2:131" x14ac:dyDescent="0.35">
      <c r="B5308" s="21"/>
      <c r="D5308" s="1"/>
      <c r="E5308" s="21"/>
      <c r="F5308" s="1"/>
      <c r="J5308" s="21"/>
      <c r="K5308" s="21"/>
      <c r="L5308" s="21"/>
      <c r="N5308" s="21"/>
      <c r="X5308" s="4"/>
      <c r="AK5308" s="1"/>
      <c r="AM5308" s="1"/>
      <c r="AS5308" s="1"/>
      <c r="AX5308" s="21"/>
      <c r="AZ5308" s="1"/>
      <c r="CD5308" s="20"/>
      <c r="CE5308" s="20"/>
      <c r="CF5308" s="20"/>
      <c r="CG5308" s="20"/>
      <c r="CH5308" s="20"/>
      <c r="DJ5308" s="20"/>
      <c r="DK5308" s="20"/>
      <c r="DL5308" s="20"/>
      <c r="DM5308" s="20"/>
      <c r="DS5308" s="21"/>
      <c r="DT5308" s="21"/>
      <c r="DU5308" s="21"/>
      <c r="DV5308" s="4"/>
      <c r="DW5308" s="21"/>
      <c r="DX5308" s="33"/>
      <c r="DY5308" s="21"/>
      <c r="DZ5308" s="33"/>
      <c r="EA5308" s="33"/>
    </row>
    <row r="5309" spans="2:131" x14ac:dyDescent="0.35">
      <c r="B5309" s="21"/>
      <c r="D5309" s="1"/>
      <c r="E5309" s="21"/>
      <c r="F5309" s="1"/>
      <c r="J5309" s="21"/>
      <c r="K5309" s="21"/>
      <c r="L5309" s="21"/>
      <c r="N5309" s="21"/>
      <c r="X5309" s="4"/>
      <c r="AK5309" s="1"/>
      <c r="AM5309" s="1"/>
      <c r="AS5309" s="1"/>
      <c r="AX5309" s="21"/>
      <c r="AZ5309" s="1"/>
      <c r="CD5309" s="20"/>
      <c r="CE5309" s="20"/>
      <c r="CF5309" s="20"/>
      <c r="CG5309" s="20"/>
      <c r="CH5309" s="20"/>
      <c r="DJ5309" s="20"/>
      <c r="DK5309" s="20"/>
      <c r="DL5309" s="20"/>
      <c r="DM5309" s="20"/>
      <c r="DS5309" s="21"/>
      <c r="DT5309" s="21"/>
      <c r="DU5309" s="21"/>
      <c r="DV5309" s="4"/>
      <c r="DW5309" s="21"/>
      <c r="DX5309" s="33"/>
      <c r="DY5309" s="21"/>
      <c r="DZ5309" s="33"/>
      <c r="EA5309" s="33"/>
    </row>
    <row r="5310" spans="2:131" x14ac:dyDescent="0.35">
      <c r="B5310" s="21"/>
      <c r="D5310" s="1"/>
      <c r="E5310" s="21"/>
      <c r="F5310" s="1"/>
      <c r="J5310" s="21"/>
      <c r="K5310" s="21"/>
      <c r="L5310" s="21"/>
      <c r="N5310" s="21"/>
      <c r="X5310" s="4"/>
      <c r="AK5310" s="1"/>
      <c r="AM5310" s="1"/>
      <c r="AS5310" s="1"/>
      <c r="AX5310" s="21"/>
      <c r="AZ5310" s="1"/>
      <c r="CD5310" s="20"/>
      <c r="CE5310" s="20"/>
      <c r="CF5310" s="20"/>
      <c r="CG5310" s="20"/>
      <c r="CH5310" s="20"/>
      <c r="DJ5310" s="20"/>
      <c r="DK5310" s="20"/>
      <c r="DL5310" s="20"/>
      <c r="DM5310" s="20"/>
      <c r="DS5310" s="21"/>
      <c r="DT5310" s="21"/>
      <c r="DU5310" s="21"/>
      <c r="DV5310" s="4"/>
      <c r="DW5310" s="21"/>
      <c r="DX5310" s="33"/>
      <c r="DY5310" s="21"/>
      <c r="DZ5310" s="33"/>
      <c r="EA5310" s="33"/>
    </row>
    <row r="5311" spans="2:131" x14ac:dyDescent="0.35">
      <c r="B5311" s="21"/>
      <c r="D5311" s="1"/>
      <c r="E5311" s="21"/>
      <c r="F5311" s="1"/>
      <c r="J5311" s="21"/>
      <c r="K5311" s="21"/>
      <c r="L5311" s="21"/>
      <c r="N5311" s="21"/>
      <c r="X5311" s="4"/>
      <c r="AK5311" s="1"/>
      <c r="AM5311" s="1"/>
      <c r="AS5311" s="1"/>
      <c r="AX5311" s="21"/>
      <c r="AZ5311" s="1"/>
      <c r="CD5311" s="20"/>
      <c r="CE5311" s="20"/>
      <c r="CF5311" s="20"/>
      <c r="CG5311" s="20"/>
      <c r="CH5311" s="20"/>
      <c r="DJ5311" s="20"/>
      <c r="DK5311" s="20"/>
      <c r="DL5311" s="20"/>
      <c r="DM5311" s="20"/>
      <c r="DS5311" s="21"/>
      <c r="DT5311" s="21"/>
      <c r="DU5311" s="21"/>
      <c r="DV5311" s="4"/>
      <c r="DW5311" s="21"/>
      <c r="DX5311" s="33"/>
      <c r="DY5311" s="21"/>
      <c r="DZ5311" s="33"/>
      <c r="EA5311" s="33"/>
    </row>
    <row r="5312" spans="2:131" x14ac:dyDescent="0.35">
      <c r="B5312" s="21"/>
      <c r="D5312" s="1"/>
      <c r="E5312" s="21"/>
      <c r="F5312" s="1"/>
      <c r="J5312" s="21"/>
      <c r="K5312" s="21"/>
      <c r="L5312" s="21"/>
      <c r="N5312" s="21"/>
      <c r="X5312" s="4"/>
      <c r="AK5312" s="1"/>
      <c r="AM5312" s="1"/>
      <c r="AS5312" s="1"/>
      <c r="AX5312" s="21"/>
      <c r="AZ5312" s="1"/>
      <c r="CD5312" s="20"/>
      <c r="CE5312" s="20"/>
      <c r="CF5312" s="20"/>
      <c r="CG5312" s="20"/>
      <c r="CH5312" s="20"/>
      <c r="DJ5312" s="20"/>
      <c r="DK5312" s="20"/>
      <c r="DL5312" s="20"/>
      <c r="DM5312" s="20"/>
      <c r="DS5312" s="21"/>
      <c r="DT5312" s="21"/>
      <c r="DU5312" s="21"/>
      <c r="DV5312" s="4"/>
      <c r="DW5312" s="21"/>
      <c r="DX5312" s="33"/>
      <c r="DY5312" s="21"/>
      <c r="DZ5312" s="33"/>
      <c r="EA5312" s="33"/>
    </row>
    <row r="5313" spans="2:131" x14ac:dyDescent="0.35">
      <c r="B5313" s="21"/>
      <c r="D5313" s="1"/>
      <c r="E5313" s="21"/>
      <c r="F5313" s="1"/>
      <c r="J5313" s="21"/>
      <c r="K5313" s="21"/>
      <c r="L5313" s="21"/>
      <c r="N5313" s="21"/>
      <c r="X5313" s="4"/>
      <c r="AK5313" s="1"/>
      <c r="AM5313" s="1"/>
      <c r="AS5313" s="1"/>
      <c r="AX5313" s="21"/>
      <c r="AZ5313" s="1"/>
      <c r="CD5313" s="20"/>
      <c r="CE5313" s="20"/>
      <c r="CF5313" s="20"/>
      <c r="CG5313" s="20"/>
      <c r="CH5313" s="20"/>
      <c r="DJ5313" s="20"/>
      <c r="DK5313" s="20"/>
      <c r="DL5313" s="20"/>
      <c r="DM5313" s="20"/>
      <c r="DS5313" s="21"/>
      <c r="DT5313" s="21"/>
      <c r="DU5313" s="21"/>
      <c r="DV5313" s="4"/>
      <c r="DW5313" s="21"/>
      <c r="DX5313" s="33"/>
      <c r="DY5313" s="21"/>
      <c r="DZ5313" s="33"/>
      <c r="EA5313" s="33"/>
    </row>
    <row r="5314" spans="2:131" x14ac:dyDescent="0.35">
      <c r="B5314" s="21"/>
      <c r="D5314" s="1"/>
      <c r="E5314" s="21"/>
      <c r="F5314" s="1"/>
      <c r="J5314" s="21"/>
      <c r="K5314" s="21"/>
      <c r="L5314" s="21"/>
      <c r="N5314" s="21"/>
      <c r="X5314" s="4"/>
      <c r="AK5314" s="1"/>
      <c r="AM5314" s="1"/>
      <c r="AS5314" s="1"/>
      <c r="AX5314" s="21"/>
      <c r="AZ5314" s="1"/>
      <c r="CD5314" s="20"/>
      <c r="CE5314" s="20"/>
      <c r="CF5314" s="20"/>
      <c r="CG5314" s="20"/>
      <c r="CH5314" s="20"/>
      <c r="DJ5314" s="20"/>
      <c r="DK5314" s="20"/>
      <c r="DL5314" s="20"/>
      <c r="DM5314" s="20"/>
      <c r="DS5314" s="21"/>
      <c r="DT5314" s="21"/>
      <c r="DU5314" s="21"/>
      <c r="DV5314" s="4"/>
      <c r="DW5314" s="21"/>
      <c r="DX5314" s="33"/>
      <c r="DY5314" s="21"/>
      <c r="DZ5314" s="33"/>
      <c r="EA5314" s="33"/>
    </row>
    <row r="5315" spans="2:131" x14ac:dyDescent="0.35">
      <c r="B5315" s="21"/>
      <c r="D5315" s="1"/>
      <c r="E5315" s="21"/>
      <c r="F5315" s="1"/>
      <c r="J5315" s="21"/>
      <c r="K5315" s="21"/>
      <c r="L5315" s="21"/>
      <c r="N5315" s="21"/>
      <c r="X5315" s="4"/>
      <c r="AK5315" s="1"/>
      <c r="AM5315" s="1"/>
      <c r="AS5315" s="1"/>
      <c r="AX5315" s="21"/>
      <c r="AZ5315" s="1"/>
      <c r="CD5315" s="20"/>
      <c r="CE5315" s="20"/>
      <c r="CF5315" s="20"/>
      <c r="CG5315" s="20"/>
      <c r="CH5315" s="20"/>
      <c r="DJ5315" s="20"/>
      <c r="DK5315" s="20"/>
      <c r="DL5315" s="20"/>
      <c r="DM5315" s="20"/>
      <c r="DS5315" s="21"/>
      <c r="DT5315" s="21"/>
      <c r="DU5315" s="21"/>
      <c r="DV5315" s="4"/>
      <c r="DW5315" s="21"/>
      <c r="DX5315" s="33"/>
      <c r="DY5315" s="21"/>
      <c r="DZ5315" s="33"/>
      <c r="EA5315" s="33"/>
    </row>
    <row r="5316" spans="2:131" x14ac:dyDescent="0.35">
      <c r="B5316" s="21"/>
      <c r="D5316" s="1"/>
      <c r="E5316" s="21"/>
      <c r="F5316" s="1"/>
      <c r="J5316" s="21"/>
      <c r="K5316" s="21"/>
      <c r="L5316" s="21"/>
      <c r="N5316" s="21"/>
      <c r="X5316" s="4"/>
      <c r="AK5316" s="1"/>
      <c r="AM5316" s="1"/>
      <c r="AS5316" s="1"/>
      <c r="AX5316" s="21"/>
      <c r="AZ5316" s="1"/>
      <c r="CD5316" s="20"/>
      <c r="CE5316" s="20"/>
      <c r="CF5316" s="20"/>
      <c r="CG5316" s="20"/>
      <c r="CH5316" s="20"/>
      <c r="DJ5316" s="20"/>
      <c r="DK5316" s="20"/>
      <c r="DL5316" s="20"/>
      <c r="DM5316" s="20"/>
      <c r="DS5316" s="21"/>
      <c r="DT5316" s="21"/>
      <c r="DU5316" s="21"/>
      <c r="DV5316" s="4"/>
      <c r="DW5316" s="21"/>
      <c r="DX5316" s="33"/>
      <c r="DY5316" s="21"/>
      <c r="DZ5316" s="33"/>
      <c r="EA5316" s="33"/>
    </row>
    <row r="5317" spans="2:131" x14ac:dyDescent="0.35">
      <c r="B5317" s="21"/>
      <c r="D5317" s="1"/>
      <c r="E5317" s="21"/>
      <c r="F5317" s="1"/>
      <c r="J5317" s="21"/>
      <c r="K5317" s="21"/>
      <c r="L5317" s="21"/>
      <c r="N5317" s="21"/>
      <c r="X5317" s="4"/>
      <c r="AK5317" s="1"/>
      <c r="AM5317" s="1"/>
      <c r="AS5317" s="1"/>
      <c r="AX5317" s="21"/>
      <c r="AZ5317" s="1"/>
      <c r="CD5317" s="20"/>
      <c r="CE5317" s="20"/>
      <c r="CF5317" s="20"/>
      <c r="CG5317" s="20"/>
      <c r="CH5317" s="20"/>
      <c r="DJ5317" s="20"/>
      <c r="DK5317" s="20"/>
      <c r="DL5317" s="20"/>
      <c r="DM5317" s="20"/>
      <c r="DS5317" s="21"/>
      <c r="DT5317" s="21"/>
      <c r="DU5317" s="21"/>
      <c r="DV5317" s="4"/>
      <c r="DW5317" s="21"/>
      <c r="DX5317" s="33"/>
      <c r="DY5317" s="21"/>
      <c r="DZ5317" s="33"/>
      <c r="EA5317" s="33"/>
    </row>
    <row r="5318" spans="2:131" x14ac:dyDescent="0.35">
      <c r="B5318" s="21"/>
      <c r="D5318" s="1"/>
      <c r="E5318" s="21"/>
      <c r="F5318" s="1"/>
      <c r="J5318" s="21"/>
      <c r="K5318" s="21"/>
      <c r="L5318" s="21"/>
      <c r="N5318" s="21"/>
      <c r="X5318" s="4"/>
      <c r="AK5318" s="1"/>
      <c r="AM5318" s="1"/>
      <c r="AS5318" s="1"/>
      <c r="AX5318" s="21"/>
      <c r="AZ5318" s="1"/>
      <c r="CD5318" s="20"/>
      <c r="CE5318" s="20"/>
      <c r="CF5318" s="20"/>
      <c r="CG5318" s="20"/>
      <c r="CH5318" s="20"/>
      <c r="DJ5318" s="20"/>
      <c r="DK5318" s="20"/>
      <c r="DL5318" s="20"/>
      <c r="DM5318" s="20"/>
      <c r="DS5318" s="21"/>
      <c r="DT5318" s="21"/>
      <c r="DU5318" s="21"/>
      <c r="DV5318" s="4"/>
      <c r="DW5318" s="21"/>
      <c r="DX5318" s="33"/>
      <c r="DY5318" s="21"/>
      <c r="DZ5318" s="33"/>
      <c r="EA5318" s="33"/>
    </row>
    <row r="5319" spans="2:131" x14ac:dyDescent="0.35">
      <c r="B5319" s="21"/>
      <c r="D5319" s="1"/>
      <c r="E5319" s="21"/>
      <c r="F5319" s="1"/>
      <c r="J5319" s="21"/>
      <c r="K5319" s="21"/>
      <c r="L5319" s="21"/>
      <c r="N5319" s="21"/>
      <c r="X5319" s="4"/>
      <c r="AK5319" s="1"/>
      <c r="AM5319" s="1"/>
      <c r="AS5319" s="1"/>
      <c r="AX5319" s="21"/>
      <c r="AZ5319" s="1"/>
      <c r="CD5319" s="20"/>
      <c r="CE5319" s="20"/>
      <c r="CF5319" s="20"/>
      <c r="CG5319" s="20"/>
      <c r="CH5319" s="20"/>
      <c r="DJ5319" s="20"/>
      <c r="DK5319" s="20"/>
      <c r="DL5319" s="20"/>
      <c r="DM5319" s="20"/>
      <c r="DS5319" s="21"/>
      <c r="DT5319" s="21"/>
      <c r="DU5319" s="21"/>
      <c r="DV5319" s="4"/>
      <c r="DW5319" s="21"/>
      <c r="DX5319" s="33"/>
      <c r="DY5319" s="21"/>
      <c r="DZ5319" s="33"/>
      <c r="EA5319" s="33"/>
    </row>
    <row r="5320" spans="2:131" x14ac:dyDescent="0.35">
      <c r="B5320" s="21"/>
      <c r="D5320" s="1"/>
      <c r="E5320" s="21"/>
      <c r="F5320" s="1"/>
      <c r="J5320" s="21"/>
      <c r="K5320" s="21"/>
      <c r="L5320" s="21"/>
      <c r="N5320" s="21"/>
      <c r="X5320" s="4"/>
      <c r="AK5320" s="1"/>
      <c r="AM5320" s="1"/>
      <c r="AS5320" s="1"/>
      <c r="AX5320" s="21"/>
      <c r="AZ5320" s="1"/>
      <c r="CD5320" s="20"/>
      <c r="CE5320" s="20"/>
      <c r="CF5320" s="20"/>
      <c r="CG5320" s="20"/>
      <c r="CH5320" s="20"/>
      <c r="DJ5320" s="20"/>
      <c r="DK5320" s="20"/>
      <c r="DL5320" s="20"/>
      <c r="DM5320" s="20"/>
      <c r="DS5320" s="21"/>
      <c r="DT5320" s="21"/>
      <c r="DU5320" s="21"/>
      <c r="DV5320" s="4"/>
      <c r="DW5320" s="21"/>
      <c r="DX5320" s="33"/>
      <c r="DY5320" s="21"/>
      <c r="DZ5320" s="33"/>
      <c r="EA5320" s="33"/>
    </row>
    <row r="5321" spans="2:131" x14ac:dyDescent="0.35">
      <c r="B5321" s="21"/>
      <c r="D5321" s="1"/>
      <c r="E5321" s="21"/>
      <c r="F5321" s="1"/>
      <c r="J5321" s="21"/>
      <c r="K5321" s="21"/>
      <c r="L5321" s="21"/>
      <c r="N5321" s="21"/>
      <c r="X5321" s="4"/>
      <c r="AK5321" s="1"/>
      <c r="AM5321" s="1"/>
      <c r="AS5321" s="1"/>
      <c r="AX5321" s="21"/>
      <c r="AZ5321" s="1"/>
      <c r="CD5321" s="20"/>
      <c r="CE5321" s="20"/>
      <c r="CF5321" s="20"/>
      <c r="CG5321" s="20"/>
      <c r="CH5321" s="20"/>
      <c r="DJ5321" s="20"/>
      <c r="DK5321" s="20"/>
      <c r="DL5321" s="20"/>
      <c r="DM5321" s="20"/>
      <c r="DS5321" s="21"/>
      <c r="DT5321" s="21"/>
      <c r="DU5321" s="21"/>
      <c r="DV5321" s="4"/>
      <c r="DW5321" s="21"/>
      <c r="DX5321" s="33"/>
      <c r="DY5321" s="21"/>
      <c r="DZ5321" s="33"/>
      <c r="EA5321" s="33"/>
    </row>
    <row r="5322" spans="2:131" x14ac:dyDescent="0.35">
      <c r="B5322" s="21"/>
      <c r="D5322" s="1"/>
      <c r="E5322" s="21"/>
      <c r="F5322" s="1"/>
      <c r="J5322" s="21"/>
      <c r="K5322" s="21"/>
      <c r="L5322" s="21"/>
      <c r="N5322" s="21"/>
      <c r="X5322" s="4"/>
      <c r="AK5322" s="1"/>
      <c r="AM5322" s="1"/>
      <c r="AS5322" s="1"/>
      <c r="AX5322" s="21"/>
      <c r="AZ5322" s="1"/>
      <c r="CD5322" s="20"/>
      <c r="CE5322" s="20"/>
      <c r="CF5322" s="20"/>
      <c r="CG5322" s="20"/>
      <c r="CH5322" s="20"/>
      <c r="DJ5322" s="20"/>
      <c r="DK5322" s="20"/>
      <c r="DL5322" s="20"/>
      <c r="DM5322" s="20"/>
      <c r="DS5322" s="21"/>
      <c r="DT5322" s="21"/>
      <c r="DU5322" s="21"/>
      <c r="DV5322" s="4"/>
      <c r="DW5322" s="21"/>
      <c r="DX5322" s="33"/>
      <c r="DY5322" s="21"/>
      <c r="DZ5322" s="33"/>
      <c r="EA5322" s="33"/>
    </row>
    <row r="5323" spans="2:131" x14ac:dyDescent="0.35">
      <c r="B5323" s="21"/>
      <c r="D5323" s="1"/>
      <c r="E5323" s="21"/>
      <c r="F5323" s="1"/>
      <c r="J5323" s="21"/>
      <c r="K5323" s="21"/>
      <c r="L5323" s="21"/>
      <c r="N5323" s="21"/>
      <c r="X5323" s="4"/>
      <c r="AK5323" s="1"/>
      <c r="AM5323" s="1"/>
      <c r="AS5323" s="1"/>
      <c r="AX5323" s="21"/>
      <c r="AZ5323" s="1"/>
      <c r="CD5323" s="20"/>
      <c r="CE5323" s="20"/>
      <c r="CF5323" s="20"/>
      <c r="CG5323" s="20"/>
      <c r="CH5323" s="20"/>
      <c r="DJ5323" s="20"/>
      <c r="DK5323" s="20"/>
      <c r="DL5323" s="20"/>
      <c r="DM5323" s="20"/>
      <c r="DS5323" s="21"/>
      <c r="DT5323" s="21"/>
      <c r="DU5323" s="21"/>
      <c r="DV5323" s="4"/>
      <c r="DW5323" s="21"/>
      <c r="DX5323" s="33"/>
      <c r="DY5323" s="21"/>
      <c r="DZ5323" s="33"/>
      <c r="EA5323" s="33"/>
    </row>
    <row r="5324" spans="2:131" x14ac:dyDescent="0.35">
      <c r="B5324" s="21"/>
      <c r="D5324" s="1"/>
      <c r="E5324" s="21"/>
      <c r="F5324" s="1"/>
      <c r="J5324" s="21"/>
      <c r="K5324" s="21"/>
      <c r="L5324" s="21"/>
      <c r="N5324" s="21"/>
      <c r="X5324" s="4"/>
      <c r="AK5324" s="1"/>
      <c r="AM5324" s="1"/>
      <c r="AS5324" s="1"/>
      <c r="AX5324" s="21"/>
      <c r="AZ5324" s="1"/>
      <c r="CD5324" s="20"/>
      <c r="CE5324" s="20"/>
      <c r="CF5324" s="20"/>
      <c r="CG5324" s="20"/>
      <c r="CH5324" s="20"/>
      <c r="DJ5324" s="20"/>
      <c r="DK5324" s="20"/>
      <c r="DL5324" s="20"/>
      <c r="DM5324" s="20"/>
      <c r="DS5324" s="21"/>
      <c r="DT5324" s="21"/>
      <c r="DU5324" s="21"/>
      <c r="DV5324" s="4"/>
      <c r="DW5324" s="21"/>
      <c r="DX5324" s="33"/>
      <c r="DY5324" s="21"/>
      <c r="DZ5324" s="33"/>
      <c r="EA5324" s="33"/>
    </row>
    <row r="5325" spans="2:131" x14ac:dyDescent="0.35">
      <c r="B5325" s="21"/>
      <c r="D5325" s="1"/>
      <c r="E5325" s="21"/>
      <c r="F5325" s="1"/>
      <c r="J5325" s="21"/>
      <c r="K5325" s="21"/>
      <c r="L5325" s="21"/>
      <c r="N5325" s="21"/>
      <c r="X5325" s="4"/>
      <c r="AK5325" s="1"/>
      <c r="AM5325" s="1"/>
      <c r="AS5325" s="1"/>
      <c r="AX5325" s="21"/>
      <c r="AZ5325" s="1"/>
      <c r="CD5325" s="20"/>
      <c r="CE5325" s="20"/>
      <c r="CF5325" s="20"/>
      <c r="CG5325" s="20"/>
      <c r="CH5325" s="20"/>
      <c r="DJ5325" s="20"/>
      <c r="DK5325" s="20"/>
      <c r="DL5325" s="20"/>
      <c r="DM5325" s="20"/>
      <c r="DS5325" s="21"/>
      <c r="DT5325" s="21"/>
      <c r="DU5325" s="21"/>
      <c r="DV5325" s="4"/>
      <c r="DW5325" s="21"/>
      <c r="DX5325" s="33"/>
      <c r="DY5325" s="21"/>
      <c r="DZ5325" s="33"/>
      <c r="EA5325" s="33"/>
    </row>
    <row r="5326" spans="2:131" x14ac:dyDescent="0.35">
      <c r="B5326" s="21"/>
      <c r="D5326" s="1"/>
      <c r="E5326" s="21"/>
      <c r="F5326" s="1"/>
      <c r="J5326" s="21"/>
      <c r="K5326" s="21"/>
      <c r="L5326" s="21"/>
      <c r="N5326" s="21"/>
      <c r="X5326" s="4"/>
      <c r="AK5326" s="1"/>
      <c r="AM5326" s="1"/>
      <c r="AS5326" s="1"/>
      <c r="AX5326" s="21"/>
      <c r="AZ5326" s="1"/>
      <c r="CD5326" s="20"/>
      <c r="CE5326" s="20"/>
      <c r="CF5326" s="20"/>
      <c r="CG5326" s="20"/>
      <c r="CH5326" s="20"/>
      <c r="DJ5326" s="20"/>
      <c r="DK5326" s="20"/>
      <c r="DL5326" s="20"/>
      <c r="DM5326" s="20"/>
      <c r="DS5326" s="21"/>
      <c r="DT5326" s="21"/>
      <c r="DU5326" s="21"/>
      <c r="DV5326" s="4"/>
      <c r="DW5326" s="21"/>
      <c r="DX5326" s="33"/>
      <c r="DY5326" s="21"/>
      <c r="DZ5326" s="33"/>
      <c r="EA5326" s="33"/>
    </row>
    <row r="5327" spans="2:131" x14ac:dyDescent="0.35">
      <c r="B5327" s="21"/>
      <c r="D5327" s="1"/>
      <c r="E5327" s="21"/>
      <c r="F5327" s="1"/>
      <c r="J5327" s="21"/>
      <c r="K5327" s="21"/>
      <c r="L5327" s="21"/>
      <c r="N5327" s="21"/>
      <c r="X5327" s="4"/>
      <c r="AK5327" s="1"/>
      <c r="AM5327" s="1"/>
      <c r="AS5327" s="1"/>
      <c r="AX5327" s="21"/>
      <c r="AZ5327" s="1"/>
      <c r="CD5327" s="20"/>
      <c r="CE5327" s="20"/>
      <c r="CF5327" s="20"/>
      <c r="CG5327" s="20"/>
      <c r="CH5327" s="20"/>
      <c r="DJ5327" s="20"/>
      <c r="DK5327" s="20"/>
      <c r="DL5327" s="20"/>
      <c r="DM5327" s="20"/>
      <c r="DS5327" s="21"/>
      <c r="DT5327" s="21"/>
      <c r="DU5327" s="21"/>
      <c r="DV5327" s="4"/>
      <c r="DW5327" s="21"/>
      <c r="DX5327" s="33"/>
      <c r="DY5327" s="21"/>
      <c r="DZ5327" s="33"/>
      <c r="EA5327" s="33"/>
    </row>
    <row r="5328" spans="2:131" x14ac:dyDescent="0.35">
      <c r="B5328" s="21"/>
      <c r="D5328" s="1"/>
      <c r="E5328" s="21"/>
      <c r="F5328" s="1"/>
      <c r="J5328" s="21"/>
      <c r="K5328" s="21"/>
      <c r="L5328" s="21"/>
      <c r="N5328" s="21"/>
      <c r="X5328" s="4"/>
      <c r="AK5328" s="1"/>
      <c r="AM5328" s="1"/>
      <c r="AS5328" s="1"/>
      <c r="AX5328" s="21"/>
      <c r="AZ5328" s="1"/>
      <c r="CD5328" s="20"/>
      <c r="CE5328" s="20"/>
      <c r="CF5328" s="20"/>
      <c r="CG5328" s="20"/>
      <c r="CH5328" s="20"/>
      <c r="DJ5328" s="20"/>
      <c r="DK5328" s="20"/>
      <c r="DL5328" s="20"/>
      <c r="DM5328" s="20"/>
      <c r="DS5328" s="21"/>
      <c r="DT5328" s="21"/>
      <c r="DU5328" s="21"/>
      <c r="DV5328" s="4"/>
      <c r="DW5328" s="21"/>
      <c r="DX5328" s="33"/>
      <c r="DY5328" s="21"/>
      <c r="DZ5328" s="33"/>
      <c r="EA5328" s="33"/>
    </row>
    <row r="5329" spans="2:131" x14ac:dyDescent="0.35">
      <c r="B5329" s="21"/>
      <c r="D5329" s="1"/>
      <c r="E5329" s="21"/>
      <c r="F5329" s="1"/>
      <c r="J5329" s="21"/>
      <c r="K5329" s="21"/>
      <c r="L5329" s="21"/>
      <c r="N5329" s="21"/>
      <c r="X5329" s="4"/>
      <c r="AK5329" s="1"/>
      <c r="AM5329" s="1"/>
      <c r="AS5329" s="1"/>
      <c r="AX5329" s="21"/>
      <c r="AZ5329" s="1"/>
      <c r="CD5329" s="20"/>
      <c r="CE5329" s="20"/>
      <c r="CF5329" s="20"/>
      <c r="CG5329" s="20"/>
      <c r="CH5329" s="20"/>
      <c r="DJ5329" s="20"/>
      <c r="DK5329" s="20"/>
      <c r="DL5329" s="20"/>
      <c r="DM5329" s="20"/>
      <c r="DS5329" s="21"/>
      <c r="DT5329" s="21"/>
      <c r="DU5329" s="21"/>
      <c r="DV5329" s="4"/>
      <c r="DW5329" s="21"/>
      <c r="DX5329" s="33"/>
      <c r="DY5329" s="21"/>
      <c r="DZ5329" s="33"/>
      <c r="EA5329" s="33"/>
    </row>
    <row r="5330" spans="2:131" x14ac:dyDescent="0.35">
      <c r="B5330" s="21"/>
      <c r="D5330" s="1"/>
      <c r="E5330" s="21"/>
      <c r="F5330" s="1"/>
      <c r="J5330" s="21"/>
      <c r="K5330" s="21"/>
      <c r="L5330" s="21"/>
      <c r="N5330" s="21"/>
      <c r="X5330" s="4"/>
      <c r="AK5330" s="1"/>
      <c r="AM5330" s="1"/>
      <c r="AS5330" s="1"/>
      <c r="AX5330" s="21"/>
      <c r="AZ5330" s="1"/>
      <c r="CD5330" s="20"/>
      <c r="CE5330" s="20"/>
      <c r="CF5330" s="20"/>
      <c r="CG5330" s="20"/>
      <c r="CH5330" s="20"/>
      <c r="DJ5330" s="20"/>
      <c r="DK5330" s="20"/>
      <c r="DL5330" s="20"/>
      <c r="DM5330" s="20"/>
      <c r="DS5330" s="21"/>
      <c r="DT5330" s="21"/>
      <c r="DU5330" s="21"/>
      <c r="DV5330" s="4"/>
      <c r="DW5330" s="21"/>
      <c r="DX5330" s="33"/>
      <c r="DY5330" s="21"/>
      <c r="DZ5330" s="33"/>
      <c r="EA5330" s="33"/>
    </row>
    <row r="5331" spans="2:131" x14ac:dyDescent="0.35">
      <c r="B5331" s="21"/>
      <c r="D5331" s="1"/>
      <c r="E5331" s="21"/>
      <c r="F5331" s="1"/>
      <c r="J5331" s="21"/>
      <c r="K5331" s="21"/>
      <c r="L5331" s="21"/>
      <c r="N5331" s="21"/>
      <c r="X5331" s="4"/>
      <c r="AK5331" s="1"/>
      <c r="AM5331" s="1"/>
      <c r="AS5331" s="1"/>
      <c r="AX5331" s="21"/>
      <c r="AZ5331" s="1"/>
      <c r="CD5331" s="20"/>
      <c r="CE5331" s="20"/>
      <c r="CF5331" s="20"/>
      <c r="CG5331" s="20"/>
      <c r="CH5331" s="20"/>
      <c r="DJ5331" s="20"/>
      <c r="DK5331" s="20"/>
      <c r="DL5331" s="20"/>
      <c r="DM5331" s="20"/>
      <c r="DS5331" s="21"/>
      <c r="DT5331" s="21"/>
      <c r="DU5331" s="21"/>
      <c r="DV5331" s="4"/>
      <c r="DW5331" s="21"/>
      <c r="DX5331" s="33"/>
      <c r="DY5331" s="21"/>
      <c r="DZ5331" s="33"/>
      <c r="EA5331" s="33"/>
    </row>
    <row r="5332" spans="2:131" x14ac:dyDescent="0.35">
      <c r="B5332" s="21"/>
      <c r="D5332" s="1"/>
      <c r="E5332" s="21"/>
      <c r="F5332" s="1"/>
      <c r="J5332" s="21"/>
      <c r="K5332" s="21"/>
      <c r="L5332" s="21"/>
      <c r="N5332" s="21"/>
      <c r="X5332" s="4"/>
      <c r="AK5332" s="1"/>
      <c r="AM5332" s="1"/>
      <c r="AS5332" s="1"/>
      <c r="AX5332" s="21"/>
      <c r="AZ5332" s="1"/>
      <c r="CD5332" s="20"/>
      <c r="CE5332" s="20"/>
      <c r="CF5332" s="20"/>
      <c r="CG5332" s="20"/>
      <c r="CH5332" s="20"/>
      <c r="DJ5332" s="20"/>
      <c r="DK5332" s="20"/>
      <c r="DL5332" s="20"/>
      <c r="DM5332" s="20"/>
      <c r="DS5332" s="21"/>
      <c r="DT5332" s="21"/>
      <c r="DU5332" s="21"/>
      <c r="DV5332" s="4"/>
      <c r="DW5332" s="21"/>
      <c r="DX5332" s="33"/>
      <c r="DY5332" s="21"/>
      <c r="DZ5332" s="33"/>
      <c r="EA5332" s="33"/>
    </row>
    <row r="5333" spans="2:131" x14ac:dyDescent="0.35">
      <c r="B5333" s="21"/>
      <c r="D5333" s="1"/>
      <c r="E5333" s="21"/>
      <c r="F5333" s="1"/>
      <c r="J5333" s="21"/>
      <c r="K5333" s="21"/>
      <c r="L5333" s="21"/>
      <c r="N5333" s="21"/>
      <c r="X5333" s="4"/>
      <c r="AK5333" s="1"/>
      <c r="AM5333" s="1"/>
      <c r="AS5333" s="1"/>
      <c r="AX5333" s="21"/>
      <c r="AZ5333" s="1"/>
      <c r="CD5333" s="20"/>
      <c r="CE5333" s="20"/>
      <c r="CF5333" s="20"/>
      <c r="CG5333" s="20"/>
      <c r="CH5333" s="20"/>
      <c r="DJ5333" s="20"/>
      <c r="DK5333" s="20"/>
      <c r="DL5333" s="20"/>
      <c r="DM5333" s="20"/>
      <c r="DS5333" s="21"/>
      <c r="DT5333" s="21"/>
      <c r="DU5333" s="21"/>
      <c r="DV5333" s="4"/>
      <c r="DW5333" s="21"/>
      <c r="DX5333" s="33"/>
      <c r="DY5333" s="21"/>
      <c r="DZ5333" s="33"/>
      <c r="EA5333" s="33"/>
    </row>
    <row r="5334" spans="2:131" x14ac:dyDescent="0.35">
      <c r="B5334" s="21"/>
      <c r="D5334" s="1"/>
      <c r="E5334" s="21"/>
      <c r="F5334" s="1"/>
      <c r="J5334" s="21"/>
      <c r="K5334" s="21"/>
      <c r="L5334" s="21"/>
      <c r="N5334" s="21"/>
      <c r="X5334" s="4"/>
      <c r="AK5334" s="1"/>
      <c r="AM5334" s="1"/>
      <c r="AS5334" s="1"/>
      <c r="AX5334" s="21"/>
      <c r="AZ5334" s="1"/>
      <c r="CD5334" s="20"/>
      <c r="CE5334" s="20"/>
      <c r="CF5334" s="20"/>
      <c r="CG5334" s="20"/>
      <c r="CH5334" s="20"/>
      <c r="DJ5334" s="20"/>
      <c r="DK5334" s="20"/>
      <c r="DL5334" s="20"/>
      <c r="DM5334" s="20"/>
      <c r="DS5334" s="21"/>
      <c r="DT5334" s="21"/>
      <c r="DU5334" s="21"/>
      <c r="DV5334" s="4"/>
      <c r="DW5334" s="21"/>
      <c r="DX5334" s="33"/>
      <c r="DY5334" s="21"/>
      <c r="DZ5334" s="33"/>
      <c r="EA5334" s="33"/>
    </row>
    <row r="5335" spans="2:131" x14ac:dyDescent="0.35">
      <c r="B5335" s="21"/>
      <c r="D5335" s="1"/>
      <c r="E5335" s="21"/>
      <c r="F5335" s="1"/>
      <c r="J5335" s="21"/>
      <c r="K5335" s="21"/>
      <c r="L5335" s="21"/>
      <c r="N5335" s="21"/>
      <c r="X5335" s="4"/>
      <c r="AK5335" s="1"/>
      <c r="AM5335" s="1"/>
      <c r="AS5335" s="1"/>
      <c r="AX5335" s="21"/>
      <c r="AZ5335" s="1"/>
      <c r="CD5335" s="20"/>
      <c r="CE5335" s="20"/>
      <c r="CF5335" s="20"/>
      <c r="CG5335" s="20"/>
      <c r="CH5335" s="20"/>
      <c r="DJ5335" s="20"/>
      <c r="DK5335" s="20"/>
      <c r="DL5335" s="20"/>
      <c r="DM5335" s="20"/>
      <c r="DS5335" s="21"/>
      <c r="DT5335" s="21"/>
      <c r="DU5335" s="21"/>
      <c r="DV5335" s="4"/>
      <c r="DW5335" s="21"/>
      <c r="DX5335" s="33"/>
      <c r="DY5335" s="21"/>
      <c r="DZ5335" s="33"/>
      <c r="EA5335" s="33"/>
    </row>
    <row r="5336" spans="2:131" x14ac:dyDescent="0.35">
      <c r="B5336" s="21"/>
      <c r="D5336" s="1"/>
      <c r="E5336" s="21"/>
      <c r="F5336" s="1"/>
      <c r="J5336" s="21"/>
      <c r="K5336" s="21"/>
      <c r="L5336" s="21"/>
      <c r="N5336" s="21"/>
      <c r="X5336" s="4"/>
      <c r="AK5336" s="1"/>
      <c r="AM5336" s="1"/>
      <c r="AS5336" s="1"/>
      <c r="AX5336" s="21"/>
      <c r="AZ5336" s="1"/>
      <c r="CD5336" s="20"/>
      <c r="CE5336" s="20"/>
      <c r="CF5336" s="20"/>
      <c r="CG5336" s="20"/>
      <c r="CH5336" s="20"/>
      <c r="DJ5336" s="20"/>
      <c r="DK5336" s="20"/>
      <c r="DL5336" s="20"/>
      <c r="DM5336" s="20"/>
      <c r="DS5336" s="21"/>
      <c r="DT5336" s="21"/>
      <c r="DU5336" s="21"/>
      <c r="DV5336" s="4"/>
      <c r="DW5336" s="21"/>
      <c r="DX5336" s="33"/>
      <c r="DY5336" s="21"/>
      <c r="DZ5336" s="33"/>
      <c r="EA5336" s="33"/>
    </row>
    <row r="5337" spans="2:131" x14ac:dyDescent="0.35">
      <c r="B5337" s="21"/>
      <c r="D5337" s="1"/>
      <c r="E5337" s="21"/>
      <c r="F5337" s="1"/>
      <c r="J5337" s="21"/>
      <c r="K5337" s="21"/>
      <c r="L5337" s="21"/>
      <c r="N5337" s="21"/>
      <c r="X5337" s="4"/>
      <c r="AK5337" s="1"/>
      <c r="AM5337" s="1"/>
      <c r="AS5337" s="1"/>
      <c r="AX5337" s="21"/>
      <c r="AZ5337" s="1"/>
      <c r="CD5337" s="20"/>
      <c r="CE5337" s="20"/>
      <c r="CF5337" s="20"/>
      <c r="CG5337" s="20"/>
      <c r="CH5337" s="20"/>
      <c r="DJ5337" s="20"/>
      <c r="DK5337" s="20"/>
      <c r="DL5337" s="20"/>
      <c r="DM5337" s="20"/>
      <c r="DS5337" s="21"/>
      <c r="DT5337" s="21"/>
      <c r="DU5337" s="21"/>
      <c r="DV5337" s="4"/>
      <c r="DW5337" s="21"/>
      <c r="DX5337" s="33"/>
      <c r="DY5337" s="21"/>
      <c r="DZ5337" s="33"/>
      <c r="EA5337" s="33"/>
    </row>
    <row r="5338" spans="2:131" x14ac:dyDescent="0.35">
      <c r="B5338" s="21"/>
      <c r="D5338" s="1"/>
      <c r="E5338" s="21"/>
      <c r="F5338" s="1"/>
      <c r="J5338" s="21"/>
      <c r="K5338" s="21"/>
      <c r="L5338" s="21"/>
      <c r="N5338" s="21"/>
      <c r="X5338" s="4"/>
      <c r="AK5338" s="1"/>
      <c r="AM5338" s="1"/>
      <c r="AS5338" s="1"/>
      <c r="AX5338" s="21"/>
      <c r="AZ5338" s="1"/>
      <c r="CD5338" s="20"/>
      <c r="CE5338" s="20"/>
      <c r="CF5338" s="20"/>
      <c r="CG5338" s="20"/>
      <c r="CH5338" s="20"/>
      <c r="DJ5338" s="20"/>
      <c r="DK5338" s="20"/>
      <c r="DL5338" s="20"/>
      <c r="DM5338" s="20"/>
      <c r="DS5338" s="21"/>
      <c r="DT5338" s="21"/>
      <c r="DU5338" s="21"/>
      <c r="DV5338" s="4"/>
      <c r="DW5338" s="21"/>
      <c r="DX5338" s="33"/>
      <c r="DY5338" s="21"/>
      <c r="DZ5338" s="33"/>
      <c r="EA5338" s="33"/>
    </row>
    <row r="5339" spans="2:131" x14ac:dyDescent="0.35">
      <c r="B5339" s="21"/>
      <c r="D5339" s="1"/>
      <c r="E5339" s="21"/>
      <c r="F5339" s="1"/>
      <c r="J5339" s="21"/>
      <c r="K5339" s="21"/>
      <c r="L5339" s="21"/>
      <c r="N5339" s="21"/>
      <c r="X5339" s="4"/>
      <c r="AK5339" s="1"/>
      <c r="AM5339" s="1"/>
      <c r="AS5339" s="1"/>
      <c r="AX5339" s="21"/>
      <c r="AZ5339" s="1"/>
      <c r="CD5339" s="20"/>
      <c r="CE5339" s="20"/>
      <c r="CF5339" s="20"/>
      <c r="CG5339" s="20"/>
      <c r="CH5339" s="20"/>
      <c r="DJ5339" s="20"/>
      <c r="DK5339" s="20"/>
      <c r="DL5339" s="20"/>
      <c r="DM5339" s="20"/>
      <c r="DS5339" s="21"/>
      <c r="DT5339" s="21"/>
      <c r="DU5339" s="21"/>
      <c r="DV5339" s="4"/>
      <c r="DW5339" s="21"/>
      <c r="DX5339" s="33"/>
      <c r="DY5339" s="21"/>
      <c r="DZ5339" s="33"/>
      <c r="EA5339" s="33"/>
    </row>
    <row r="5340" spans="2:131" x14ac:dyDescent="0.35">
      <c r="B5340" s="21"/>
      <c r="D5340" s="1"/>
      <c r="E5340" s="21"/>
      <c r="F5340" s="1"/>
      <c r="J5340" s="21"/>
      <c r="K5340" s="21"/>
      <c r="L5340" s="21"/>
      <c r="N5340" s="21"/>
      <c r="X5340" s="4"/>
      <c r="AK5340" s="1"/>
      <c r="AM5340" s="1"/>
      <c r="AS5340" s="1"/>
      <c r="AX5340" s="21"/>
      <c r="AZ5340" s="1"/>
      <c r="CD5340" s="20"/>
      <c r="CE5340" s="20"/>
      <c r="CF5340" s="20"/>
      <c r="CG5340" s="20"/>
      <c r="CH5340" s="20"/>
      <c r="DJ5340" s="20"/>
      <c r="DK5340" s="20"/>
      <c r="DL5340" s="20"/>
      <c r="DM5340" s="20"/>
      <c r="DS5340" s="21"/>
      <c r="DT5340" s="21"/>
      <c r="DU5340" s="21"/>
      <c r="DV5340" s="4"/>
      <c r="DW5340" s="21"/>
      <c r="DX5340" s="33"/>
      <c r="DY5340" s="21"/>
      <c r="DZ5340" s="33"/>
      <c r="EA5340" s="33"/>
    </row>
    <row r="5341" spans="2:131" x14ac:dyDescent="0.35">
      <c r="B5341" s="21"/>
      <c r="D5341" s="1"/>
      <c r="E5341" s="21"/>
      <c r="F5341" s="1"/>
      <c r="J5341" s="21"/>
      <c r="K5341" s="21"/>
      <c r="L5341" s="21"/>
      <c r="N5341" s="21"/>
      <c r="X5341" s="4"/>
      <c r="AK5341" s="1"/>
      <c r="AM5341" s="1"/>
      <c r="AS5341" s="1"/>
      <c r="AX5341" s="21"/>
      <c r="AZ5341" s="1"/>
      <c r="CD5341" s="20"/>
      <c r="CE5341" s="20"/>
      <c r="CF5341" s="20"/>
      <c r="CG5341" s="20"/>
      <c r="CH5341" s="20"/>
      <c r="DJ5341" s="20"/>
      <c r="DK5341" s="20"/>
      <c r="DL5341" s="20"/>
      <c r="DM5341" s="20"/>
      <c r="DS5341" s="21"/>
      <c r="DT5341" s="21"/>
      <c r="DU5341" s="21"/>
      <c r="DV5341" s="4"/>
      <c r="DW5341" s="21"/>
      <c r="DX5341" s="33"/>
      <c r="DY5341" s="21"/>
      <c r="DZ5341" s="33"/>
      <c r="EA5341" s="33"/>
    </row>
    <row r="5342" spans="2:131" x14ac:dyDescent="0.35">
      <c r="B5342" s="21"/>
      <c r="D5342" s="1"/>
      <c r="E5342" s="21"/>
      <c r="F5342" s="1"/>
      <c r="J5342" s="21"/>
      <c r="K5342" s="21"/>
      <c r="L5342" s="21"/>
      <c r="N5342" s="21"/>
      <c r="X5342" s="4"/>
      <c r="AK5342" s="1"/>
      <c r="AM5342" s="1"/>
      <c r="AS5342" s="1"/>
      <c r="AX5342" s="21"/>
      <c r="AZ5342" s="1"/>
      <c r="CD5342" s="20"/>
      <c r="CE5342" s="20"/>
      <c r="CF5342" s="20"/>
      <c r="CG5342" s="20"/>
      <c r="CH5342" s="20"/>
      <c r="DJ5342" s="20"/>
      <c r="DK5342" s="20"/>
      <c r="DL5342" s="20"/>
      <c r="DM5342" s="20"/>
      <c r="DS5342" s="21"/>
      <c r="DT5342" s="21"/>
      <c r="DU5342" s="21"/>
      <c r="DV5342" s="4"/>
      <c r="DW5342" s="21"/>
      <c r="DX5342" s="33"/>
      <c r="DY5342" s="21"/>
      <c r="DZ5342" s="33"/>
      <c r="EA5342" s="33"/>
    </row>
    <row r="5343" spans="2:131" x14ac:dyDescent="0.35">
      <c r="B5343" s="21"/>
      <c r="D5343" s="1"/>
      <c r="E5343" s="21"/>
      <c r="F5343" s="1"/>
      <c r="J5343" s="21"/>
      <c r="K5343" s="21"/>
      <c r="L5343" s="21"/>
      <c r="N5343" s="21"/>
      <c r="X5343" s="4"/>
      <c r="AK5343" s="1"/>
      <c r="AM5343" s="1"/>
      <c r="AS5343" s="1"/>
      <c r="AX5343" s="21"/>
      <c r="AZ5343" s="1"/>
      <c r="CD5343" s="20"/>
      <c r="CE5343" s="20"/>
      <c r="CF5343" s="20"/>
      <c r="CG5343" s="20"/>
      <c r="CH5343" s="20"/>
      <c r="DJ5343" s="20"/>
      <c r="DK5343" s="20"/>
      <c r="DL5343" s="20"/>
      <c r="DM5343" s="20"/>
      <c r="DS5343" s="21"/>
      <c r="DT5343" s="21"/>
      <c r="DU5343" s="21"/>
      <c r="DV5343" s="4"/>
      <c r="DW5343" s="21"/>
      <c r="DX5343" s="33"/>
      <c r="DY5343" s="21"/>
      <c r="DZ5343" s="33"/>
      <c r="EA5343" s="33"/>
    </row>
    <row r="5344" spans="2:131" x14ac:dyDescent="0.35">
      <c r="B5344" s="21"/>
      <c r="D5344" s="1"/>
      <c r="E5344" s="21"/>
      <c r="F5344" s="1"/>
      <c r="J5344" s="21"/>
      <c r="K5344" s="21"/>
      <c r="L5344" s="21"/>
      <c r="N5344" s="21"/>
      <c r="X5344" s="4"/>
      <c r="AK5344" s="1"/>
      <c r="AM5344" s="1"/>
      <c r="AS5344" s="1"/>
      <c r="AX5344" s="21"/>
      <c r="AZ5344" s="1"/>
      <c r="CD5344" s="20"/>
      <c r="CE5344" s="20"/>
      <c r="CF5344" s="20"/>
      <c r="CG5344" s="20"/>
      <c r="CH5344" s="20"/>
      <c r="DJ5344" s="20"/>
      <c r="DK5344" s="20"/>
      <c r="DL5344" s="20"/>
      <c r="DM5344" s="20"/>
      <c r="DS5344" s="21"/>
      <c r="DT5344" s="21"/>
      <c r="DU5344" s="21"/>
      <c r="DV5344" s="4"/>
      <c r="DW5344" s="21"/>
      <c r="DX5344" s="33"/>
      <c r="DY5344" s="21"/>
      <c r="DZ5344" s="33"/>
      <c r="EA5344" s="33"/>
    </row>
    <row r="5345" spans="2:131" x14ac:dyDescent="0.35">
      <c r="B5345" s="21"/>
      <c r="D5345" s="1"/>
      <c r="E5345" s="21"/>
      <c r="F5345" s="1"/>
      <c r="J5345" s="21"/>
      <c r="K5345" s="21"/>
      <c r="L5345" s="21"/>
      <c r="N5345" s="21"/>
      <c r="X5345" s="4"/>
      <c r="AK5345" s="1"/>
      <c r="AM5345" s="1"/>
      <c r="AS5345" s="1"/>
      <c r="AX5345" s="21"/>
      <c r="AZ5345" s="1"/>
      <c r="CD5345" s="20"/>
      <c r="CE5345" s="20"/>
      <c r="CF5345" s="20"/>
      <c r="CG5345" s="20"/>
      <c r="CH5345" s="20"/>
      <c r="DJ5345" s="20"/>
      <c r="DK5345" s="20"/>
      <c r="DL5345" s="20"/>
      <c r="DM5345" s="20"/>
      <c r="DS5345" s="21"/>
      <c r="DT5345" s="21"/>
      <c r="DU5345" s="21"/>
      <c r="DV5345" s="4"/>
      <c r="DW5345" s="21"/>
      <c r="DX5345" s="33"/>
      <c r="DY5345" s="21"/>
      <c r="DZ5345" s="33"/>
      <c r="EA5345" s="33"/>
    </row>
    <row r="5346" spans="2:131" x14ac:dyDescent="0.35">
      <c r="B5346" s="21"/>
      <c r="D5346" s="1"/>
      <c r="E5346" s="21"/>
      <c r="F5346" s="1"/>
      <c r="J5346" s="21"/>
      <c r="K5346" s="21"/>
      <c r="L5346" s="21"/>
      <c r="N5346" s="21"/>
      <c r="X5346" s="4"/>
      <c r="AK5346" s="1"/>
      <c r="AM5346" s="1"/>
      <c r="AS5346" s="1"/>
      <c r="AX5346" s="21"/>
      <c r="AZ5346" s="1"/>
      <c r="CD5346" s="20"/>
      <c r="CE5346" s="20"/>
      <c r="CF5346" s="20"/>
      <c r="CG5346" s="20"/>
      <c r="CH5346" s="20"/>
      <c r="DJ5346" s="20"/>
      <c r="DK5346" s="20"/>
      <c r="DL5346" s="20"/>
      <c r="DM5346" s="20"/>
      <c r="DS5346" s="21"/>
      <c r="DT5346" s="21"/>
      <c r="DU5346" s="21"/>
      <c r="DV5346" s="4"/>
      <c r="DW5346" s="21"/>
      <c r="DX5346" s="33"/>
      <c r="DY5346" s="21"/>
      <c r="DZ5346" s="33"/>
      <c r="EA5346" s="33"/>
    </row>
    <row r="5347" spans="2:131" x14ac:dyDescent="0.35">
      <c r="B5347" s="21"/>
      <c r="D5347" s="1"/>
      <c r="E5347" s="21"/>
      <c r="F5347" s="1"/>
      <c r="J5347" s="21"/>
      <c r="K5347" s="21"/>
      <c r="L5347" s="21"/>
      <c r="N5347" s="21"/>
      <c r="X5347" s="4"/>
      <c r="AK5347" s="1"/>
      <c r="AM5347" s="1"/>
      <c r="AS5347" s="1"/>
      <c r="AX5347" s="21"/>
      <c r="AZ5347" s="1"/>
      <c r="CD5347" s="20"/>
      <c r="CE5347" s="20"/>
      <c r="CF5347" s="20"/>
      <c r="CG5347" s="20"/>
      <c r="CH5347" s="20"/>
      <c r="DJ5347" s="20"/>
      <c r="DK5347" s="20"/>
      <c r="DL5347" s="20"/>
      <c r="DM5347" s="20"/>
      <c r="DS5347" s="21"/>
      <c r="DT5347" s="21"/>
      <c r="DU5347" s="21"/>
      <c r="DV5347" s="4"/>
      <c r="DW5347" s="21"/>
      <c r="DX5347" s="33"/>
      <c r="DY5347" s="21"/>
      <c r="DZ5347" s="33"/>
      <c r="EA5347" s="33"/>
    </row>
    <row r="5348" spans="2:131" x14ac:dyDescent="0.35">
      <c r="B5348" s="21"/>
      <c r="D5348" s="1"/>
      <c r="E5348" s="21"/>
      <c r="F5348" s="1"/>
      <c r="J5348" s="21"/>
      <c r="K5348" s="21"/>
      <c r="L5348" s="21"/>
      <c r="N5348" s="21"/>
      <c r="X5348" s="4"/>
      <c r="AK5348" s="1"/>
      <c r="AM5348" s="1"/>
      <c r="AS5348" s="1"/>
      <c r="AX5348" s="21"/>
      <c r="AZ5348" s="1"/>
      <c r="CD5348" s="20"/>
      <c r="CE5348" s="20"/>
      <c r="CF5348" s="20"/>
      <c r="CG5348" s="20"/>
      <c r="CH5348" s="20"/>
      <c r="DJ5348" s="20"/>
      <c r="DK5348" s="20"/>
      <c r="DL5348" s="20"/>
      <c r="DM5348" s="20"/>
      <c r="DS5348" s="21"/>
      <c r="DT5348" s="21"/>
      <c r="DU5348" s="21"/>
      <c r="DV5348" s="4"/>
      <c r="DW5348" s="21"/>
      <c r="DX5348" s="33"/>
      <c r="DY5348" s="21"/>
      <c r="DZ5348" s="33"/>
      <c r="EA5348" s="33"/>
    </row>
    <row r="5349" spans="2:131" x14ac:dyDescent="0.35">
      <c r="B5349" s="21"/>
      <c r="D5349" s="1"/>
      <c r="E5349" s="21"/>
      <c r="F5349" s="1"/>
      <c r="J5349" s="21"/>
      <c r="K5349" s="21"/>
      <c r="L5349" s="21"/>
      <c r="N5349" s="21"/>
      <c r="X5349" s="4"/>
      <c r="AK5349" s="1"/>
      <c r="AM5349" s="1"/>
      <c r="AS5349" s="1"/>
      <c r="AX5349" s="21"/>
      <c r="AZ5349" s="1"/>
      <c r="CD5349" s="20"/>
      <c r="CE5349" s="20"/>
      <c r="CF5349" s="20"/>
      <c r="CG5349" s="20"/>
      <c r="CH5349" s="20"/>
      <c r="DJ5349" s="20"/>
      <c r="DK5349" s="20"/>
      <c r="DL5349" s="20"/>
      <c r="DM5349" s="20"/>
      <c r="DS5349" s="21"/>
      <c r="DT5349" s="21"/>
      <c r="DU5349" s="21"/>
      <c r="DV5349" s="4"/>
      <c r="DW5349" s="21"/>
      <c r="DX5349" s="33"/>
      <c r="DY5349" s="21"/>
      <c r="DZ5349" s="33"/>
      <c r="EA5349" s="33"/>
    </row>
    <row r="5350" spans="2:131" x14ac:dyDescent="0.35">
      <c r="B5350" s="21"/>
      <c r="D5350" s="1"/>
      <c r="E5350" s="21"/>
      <c r="F5350" s="1"/>
      <c r="J5350" s="21"/>
      <c r="K5350" s="21"/>
      <c r="L5350" s="21"/>
      <c r="N5350" s="21"/>
      <c r="X5350" s="4"/>
      <c r="AK5350" s="1"/>
      <c r="AM5350" s="1"/>
      <c r="AS5350" s="1"/>
      <c r="AX5350" s="21"/>
      <c r="AZ5350" s="1"/>
      <c r="CD5350" s="20"/>
      <c r="CE5350" s="20"/>
      <c r="CF5350" s="20"/>
      <c r="CG5350" s="20"/>
      <c r="CH5350" s="20"/>
      <c r="DJ5350" s="20"/>
      <c r="DK5350" s="20"/>
      <c r="DL5350" s="20"/>
      <c r="DM5350" s="20"/>
      <c r="DS5350" s="21"/>
      <c r="DT5350" s="21"/>
      <c r="DU5350" s="21"/>
      <c r="DV5350" s="4"/>
      <c r="DW5350" s="21"/>
      <c r="DX5350" s="33"/>
      <c r="DY5350" s="21"/>
      <c r="DZ5350" s="33"/>
      <c r="EA5350" s="33"/>
    </row>
    <row r="5351" spans="2:131" x14ac:dyDescent="0.35">
      <c r="B5351" s="21"/>
      <c r="D5351" s="1"/>
      <c r="E5351" s="21"/>
      <c r="F5351" s="1"/>
      <c r="J5351" s="21"/>
      <c r="K5351" s="21"/>
      <c r="L5351" s="21"/>
      <c r="N5351" s="21"/>
      <c r="X5351" s="4"/>
      <c r="AK5351" s="1"/>
      <c r="AM5351" s="1"/>
      <c r="AS5351" s="1"/>
      <c r="AX5351" s="21"/>
      <c r="AZ5351" s="1"/>
      <c r="CD5351" s="20"/>
      <c r="CE5351" s="20"/>
      <c r="CF5351" s="20"/>
      <c r="CG5351" s="20"/>
      <c r="CH5351" s="20"/>
      <c r="DJ5351" s="20"/>
      <c r="DK5351" s="20"/>
      <c r="DL5351" s="20"/>
      <c r="DM5351" s="20"/>
      <c r="DS5351" s="21"/>
      <c r="DT5351" s="21"/>
      <c r="DU5351" s="21"/>
      <c r="DV5351" s="4"/>
      <c r="DW5351" s="21"/>
      <c r="DX5351" s="33"/>
      <c r="DY5351" s="21"/>
      <c r="DZ5351" s="33"/>
      <c r="EA5351" s="33"/>
    </row>
    <row r="5352" spans="2:131" x14ac:dyDescent="0.35">
      <c r="B5352" s="21"/>
      <c r="D5352" s="1"/>
      <c r="E5352" s="21"/>
      <c r="F5352" s="1"/>
      <c r="J5352" s="21"/>
      <c r="K5352" s="21"/>
      <c r="L5352" s="21"/>
      <c r="N5352" s="21"/>
      <c r="X5352" s="4"/>
      <c r="AK5352" s="1"/>
      <c r="AM5352" s="1"/>
      <c r="AS5352" s="1"/>
      <c r="AX5352" s="21"/>
      <c r="AZ5352" s="1"/>
      <c r="CD5352" s="20"/>
      <c r="CE5352" s="20"/>
      <c r="CF5352" s="20"/>
      <c r="CG5352" s="20"/>
      <c r="CH5352" s="20"/>
      <c r="DJ5352" s="20"/>
      <c r="DK5352" s="20"/>
      <c r="DL5352" s="20"/>
      <c r="DM5352" s="20"/>
      <c r="DS5352" s="21"/>
      <c r="DT5352" s="21"/>
      <c r="DU5352" s="21"/>
      <c r="DV5352" s="4"/>
      <c r="DW5352" s="21"/>
      <c r="DX5352" s="33"/>
      <c r="DY5352" s="21"/>
      <c r="DZ5352" s="33"/>
      <c r="EA5352" s="33"/>
    </row>
    <row r="5353" spans="2:131" x14ac:dyDescent="0.35">
      <c r="B5353" s="21"/>
      <c r="D5353" s="1"/>
      <c r="E5353" s="21"/>
      <c r="F5353" s="1"/>
      <c r="J5353" s="21"/>
      <c r="K5353" s="21"/>
      <c r="L5353" s="21"/>
      <c r="N5353" s="21"/>
      <c r="X5353" s="4"/>
      <c r="AK5353" s="1"/>
      <c r="AM5353" s="1"/>
      <c r="AS5353" s="1"/>
      <c r="AX5353" s="21"/>
      <c r="AZ5353" s="1"/>
      <c r="CD5353" s="20"/>
      <c r="CE5353" s="20"/>
      <c r="CF5353" s="20"/>
      <c r="CG5353" s="20"/>
      <c r="CH5353" s="20"/>
      <c r="DJ5353" s="20"/>
      <c r="DK5353" s="20"/>
      <c r="DL5353" s="20"/>
      <c r="DM5353" s="20"/>
      <c r="DS5353" s="21"/>
      <c r="DT5353" s="21"/>
      <c r="DU5353" s="21"/>
      <c r="DV5353" s="4"/>
      <c r="DW5353" s="21"/>
      <c r="DX5353" s="33"/>
      <c r="DY5353" s="21"/>
      <c r="DZ5353" s="33"/>
      <c r="EA5353" s="33"/>
    </row>
    <row r="5354" spans="2:131" x14ac:dyDescent="0.35">
      <c r="B5354" s="21"/>
      <c r="D5354" s="1"/>
      <c r="E5354" s="21"/>
      <c r="F5354" s="1"/>
      <c r="J5354" s="21"/>
      <c r="K5354" s="21"/>
      <c r="L5354" s="21"/>
      <c r="N5354" s="21"/>
      <c r="X5354" s="4"/>
      <c r="AK5354" s="1"/>
      <c r="AM5354" s="1"/>
      <c r="AS5354" s="1"/>
      <c r="AX5354" s="21"/>
      <c r="AZ5354" s="1"/>
      <c r="CD5354" s="20"/>
      <c r="CE5354" s="20"/>
      <c r="CF5354" s="20"/>
      <c r="CG5354" s="20"/>
      <c r="CH5354" s="20"/>
      <c r="DJ5354" s="20"/>
      <c r="DK5354" s="20"/>
      <c r="DL5354" s="20"/>
      <c r="DM5354" s="20"/>
      <c r="DS5354" s="21"/>
      <c r="DT5354" s="21"/>
      <c r="DU5354" s="21"/>
      <c r="DV5354" s="4"/>
      <c r="DW5354" s="21"/>
      <c r="DX5354" s="33"/>
      <c r="DY5354" s="21"/>
      <c r="DZ5354" s="33"/>
      <c r="EA5354" s="33"/>
    </row>
    <row r="5355" spans="2:131" x14ac:dyDescent="0.35">
      <c r="B5355" s="21"/>
      <c r="D5355" s="1"/>
      <c r="E5355" s="21"/>
      <c r="F5355" s="1"/>
      <c r="J5355" s="21"/>
      <c r="K5355" s="21"/>
      <c r="L5355" s="21"/>
      <c r="N5355" s="21"/>
      <c r="X5355" s="4"/>
      <c r="AK5355" s="1"/>
      <c r="AM5355" s="1"/>
      <c r="AS5355" s="1"/>
      <c r="AX5355" s="21"/>
      <c r="AZ5355" s="1"/>
      <c r="CD5355" s="20"/>
      <c r="CE5355" s="20"/>
      <c r="CF5355" s="20"/>
      <c r="CG5355" s="20"/>
      <c r="CH5355" s="20"/>
      <c r="DJ5355" s="20"/>
      <c r="DK5355" s="20"/>
      <c r="DL5355" s="20"/>
      <c r="DM5355" s="20"/>
      <c r="DS5355" s="21"/>
      <c r="DT5355" s="21"/>
      <c r="DU5355" s="21"/>
      <c r="DV5355" s="4"/>
      <c r="DW5355" s="21"/>
      <c r="DX5355" s="33"/>
      <c r="DY5355" s="21"/>
      <c r="DZ5355" s="33"/>
      <c r="EA5355" s="33"/>
    </row>
    <row r="5356" spans="2:131" x14ac:dyDescent="0.35">
      <c r="B5356" s="21"/>
      <c r="D5356" s="1"/>
      <c r="E5356" s="21"/>
      <c r="F5356" s="1"/>
      <c r="J5356" s="21"/>
      <c r="K5356" s="21"/>
      <c r="L5356" s="21"/>
      <c r="N5356" s="21"/>
      <c r="X5356" s="4"/>
      <c r="AK5356" s="1"/>
      <c r="AM5356" s="1"/>
      <c r="AS5356" s="1"/>
      <c r="AX5356" s="21"/>
      <c r="AZ5356" s="1"/>
      <c r="CD5356" s="20"/>
      <c r="CE5356" s="20"/>
      <c r="CF5356" s="20"/>
      <c r="CG5356" s="20"/>
      <c r="CH5356" s="20"/>
      <c r="DJ5356" s="20"/>
      <c r="DK5356" s="20"/>
      <c r="DL5356" s="20"/>
      <c r="DM5356" s="20"/>
      <c r="DS5356" s="21"/>
      <c r="DT5356" s="21"/>
      <c r="DU5356" s="21"/>
      <c r="DV5356" s="4"/>
      <c r="DW5356" s="21"/>
      <c r="DX5356" s="33"/>
      <c r="DY5356" s="21"/>
      <c r="DZ5356" s="33"/>
      <c r="EA5356" s="33"/>
    </row>
    <row r="5357" spans="2:131" x14ac:dyDescent="0.35">
      <c r="B5357" s="21"/>
      <c r="D5357" s="1"/>
      <c r="E5357" s="21"/>
      <c r="F5357" s="1"/>
      <c r="J5357" s="21"/>
      <c r="K5357" s="21"/>
      <c r="L5357" s="21"/>
      <c r="N5357" s="21"/>
      <c r="X5357" s="4"/>
      <c r="AK5357" s="1"/>
      <c r="AM5357" s="1"/>
      <c r="AS5357" s="1"/>
      <c r="AX5357" s="21"/>
      <c r="AZ5357" s="1"/>
      <c r="CD5357" s="20"/>
      <c r="CE5357" s="20"/>
      <c r="CF5357" s="20"/>
      <c r="CG5357" s="20"/>
      <c r="CH5357" s="20"/>
      <c r="DJ5357" s="20"/>
      <c r="DK5357" s="20"/>
      <c r="DL5357" s="20"/>
      <c r="DM5357" s="20"/>
      <c r="DS5357" s="21"/>
      <c r="DT5357" s="21"/>
      <c r="DU5357" s="21"/>
      <c r="DV5357" s="4"/>
      <c r="DW5357" s="21"/>
      <c r="DX5357" s="33"/>
      <c r="DY5357" s="21"/>
      <c r="DZ5357" s="33"/>
      <c r="EA5357" s="33"/>
    </row>
    <row r="5358" spans="2:131" x14ac:dyDescent="0.35">
      <c r="B5358" s="21"/>
      <c r="D5358" s="1"/>
      <c r="E5358" s="21"/>
      <c r="F5358" s="1"/>
      <c r="J5358" s="21"/>
      <c r="K5358" s="21"/>
      <c r="L5358" s="21"/>
      <c r="N5358" s="21"/>
      <c r="X5358" s="4"/>
      <c r="AK5358" s="1"/>
      <c r="AM5358" s="1"/>
      <c r="AS5358" s="1"/>
      <c r="AX5358" s="21"/>
      <c r="AZ5358" s="1"/>
      <c r="CD5358" s="20"/>
      <c r="CE5358" s="20"/>
      <c r="CF5358" s="20"/>
      <c r="CG5358" s="20"/>
      <c r="CH5358" s="20"/>
      <c r="DJ5358" s="20"/>
      <c r="DK5358" s="20"/>
      <c r="DL5358" s="20"/>
      <c r="DM5358" s="20"/>
      <c r="DS5358" s="21"/>
      <c r="DT5358" s="21"/>
      <c r="DU5358" s="21"/>
      <c r="DV5358" s="4"/>
      <c r="DW5358" s="21"/>
      <c r="DX5358" s="33"/>
      <c r="DY5358" s="21"/>
      <c r="DZ5358" s="33"/>
      <c r="EA5358" s="33"/>
    </row>
    <row r="5359" spans="2:131" x14ac:dyDescent="0.35">
      <c r="B5359" s="21"/>
      <c r="D5359" s="1"/>
      <c r="E5359" s="21"/>
      <c r="F5359" s="1"/>
      <c r="J5359" s="21"/>
      <c r="K5359" s="21"/>
      <c r="L5359" s="21"/>
      <c r="N5359" s="21"/>
      <c r="X5359" s="4"/>
      <c r="AK5359" s="1"/>
      <c r="AM5359" s="1"/>
      <c r="AS5359" s="1"/>
      <c r="AX5359" s="21"/>
      <c r="AZ5359" s="1"/>
      <c r="CD5359" s="20"/>
      <c r="CE5359" s="20"/>
      <c r="CF5359" s="20"/>
      <c r="CG5359" s="20"/>
      <c r="CH5359" s="20"/>
      <c r="DJ5359" s="20"/>
      <c r="DK5359" s="20"/>
      <c r="DL5359" s="20"/>
      <c r="DM5359" s="20"/>
      <c r="DS5359" s="21"/>
      <c r="DT5359" s="21"/>
      <c r="DU5359" s="21"/>
      <c r="DV5359" s="4"/>
      <c r="DW5359" s="21"/>
      <c r="DX5359" s="33"/>
      <c r="DY5359" s="21"/>
      <c r="DZ5359" s="33"/>
      <c r="EA5359" s="33"/>
    </row>
    <row r="5360" spans="2:131" x14ac:dyDescent="0.35">
      <c r="B5360" s="21"/>
      <c r="D5360" s="1"/>
      <c r="E5360" s="21"/>
      <c r="F5360" s="1"/>
      <c r="J5360" s="21"/>
      <c r="K5360" s="21"/>
      <c r="L5360" s="21"/>
      <c r="N5360" s="21"/>
      <c r="X5360" s="4"/>
      <c r="AK5360" s="1"/>
      <c r="AM5360" s="1"/>
      <c r="AS5360" s="1"/>
      <c r="AX5360" s="21"/>
      <c r="AZ5360" s="1"/>
      <c r="CD5360" s="20"/>
      <c r="CE5360" s="20"/>
      <c r="CF5360" s="20"/>
      <c r="CG5360" s="20"/>
      <c r="CH5360" s="20"/>
      <c r="DJ5360" s="20"/>
      <c r="DK5360" s="20"/>
      <c r="DL5360" s="20"/>
      <c r="DM5360" s="20"/>
      <c r="DS5360" s="21"/>
      <c r="DT5360" s="21"/>
      <c r="DU5360" s="21"/>
      <c r="DV5360" s="4"/>
      <c r="DW5360" s="21"/>
      <c r="DX5360" s="33"/>
      <c r="DY5360" s="21"/>
      <c r="DZ5360" s="33"/>
      <c r="EA5360" s="33"/>
    </row>
    <row r="5361" spans="2:131" x14ac:dyDescent="0.35">
      <c r="B5361" s="21"/>
      <c r="D5361" s="1"/>
      <c r="E5361" s="21"/>
      <c r="F5361" s="1"/>
      <c r="J5361" s="21"/>
      <c r="K5361" s="21"/>
      <c r="L5361" s="21"/>
      <c r="N5361" s="21"/>
      <c r="X5361" s="4"/>
      <c r="AK5361" s="1"/>
      <c r="AM5361" s="1"/>
      <c r="AS5361" s="1"/>
      <c r="AX5361" s="21"/>
      <c r="AZ5361" s="1"/>
      <c r="CD5361" s="20"/>
      <c r="CE5361" s="20"/>
      <c r="CF5361" s="20"/>
      <c r="CG5361" s="20"/>
      <c r="CH5361" s="20"/>
      <c r="DJ5361" s="20"/>
      <c r="DK5361" s="20"/>
      <c r="DL5361" s="20"/>
      <c r="DM5361" s="20"/>
      <c r="DS5361" s="21"/>
      <c r="DT5361" s="21"/>
      <c r="DU5361" s="21"/>
      <c r="DV5361" s="4"/>
      <c r="DW5361" s="21"/>
      <c r="DX5361" s="33"/>
      <c r="DY5361" s="21"/>
      <c r="DZ5361" s="33"/>
      <c r="EA5361" s="33"/>
    </row>
    <row r="5362" spans="2:131" x14ac:dyDescent="0.35">
      <c r="B5362" s="21"/>
      <c r="D5362" s="1"/>
      <c r="E5362" s="21"/>
      <c r="F5362" s="1"/>
      <c r="J5362" s="21"/>
      <c r="K5362" s="21"/>
      <c r="L5362" s="21"/>
      <c r="N5362" s="21"/>
      <c r="X5362" s="4"/>
      <c r="AK5362" s="1"/>
      <c r="AM5362" s="1"/>
      <c r="AS5362" s="1"/>
      <c r="AX5362" s="21"/>
      <c r="AZ5362" s="1"/>
      <c r="CD5362" s="20"/>
      <c r="CE5362" s="20"/>
      <c r="CF5362" s="20"/>
      <c r="CG5362" s="20"/>
      <c r="CH5362" s="20"/>
      <c r="DJ5362" s="20"/>
      <c r="DK5362" s="20"/>
      <c r="DL5362" s="20"/>
      <c r="DM5362" s="20"/>
      <c r="DS5362" s="21"/>
      <c r="DT5362" s="21"/>
      <c r="DU5362" s="21"/>
      <c r="DV5362" s="4"/>
      <c r="DW5362" s="21"/>
      <c r="DX5362" s="33"/>
      <c r="DY5362" s="21"/>
      <c r="DZ5362" s="33"/>
      <c r="EA5362" s="33"/>
    </row>
    <row r="5363" spans="2:131" x14ac:dyDescent="0.35">
      <c r="B5363" s="21"/>
      <c r="D5363" s="1"/>
      <c r="E5363" s="21"/>
      <c r="F5363" s="1"/>
      <c r="J5363" s="21"/>
      <c r="K5363" s="21"/>
      <c r="L5363" s="21"/>
      <c r="N5363" s="21"/>
      <c r="X5363" s="4"/>
      <c r="AK5363" s="1"/>
      <c r="AM5363" s="1"/>
      <c r="AS5363" s="1"/>
      <c r="AX5363" s="21"/>
      <c r="AZ5363" s="1"/>
      <c r="CD5363" s="20"/>
      <c r="CE5363" s="20"/>
      <c r="CF5363" s="20"/>
      <c r="CG5363" s="20"/>
      <c r="CH5363" s="20"/>
      <c r="DJ5363" s="20"/>
      <c r="DK5363" s="20"/>
      <c r="DL5363" s="20"/>
      <c r="DM5363" s="20"/>
      <c r="DS5363" s="21"/>
      <c r="DT5363" s="21"/>
      <c r="DU5363" s="21"/>
      <c r="DV5363" s="4"/>
      <c r="DW5363" s="21"/>
      <c r="DX5363" s="33"/>
      <c r="DY5363" s="21"/>
      <c r="DZ5363" s="33"/>
      <c r="EA5363" s="33"/>
    </row>
    <row r="5364" spans="2:131" x14ac:dyDescent="0.35">
      <c r="B5364" s="21"/>
      <c r="D5364" s="1"/>
      <c r="E5364" s="21"/>
      <c r="F5364" s="1"/>
      <c r="J5364" s="21"/>
      <c r="K5364" s="21"/>
      <c r="L5364" s="21"/>
      <c r="N5364" s="21"/>
      <c r="X5364" s="4"/>
      <c r="AK5364" s="1"/>
      <c r="AM5364" s="1"/>
      <c r="AS5364" s="1"/>
      <c r="AX5364" s="21"/>
      <c r="AZ5364" s="1"/>
      <c r="CD5364" s="20"/>
      <c r="CE5364" s="20"/>
      <c r="CF5364" s="20"/>
      <c r="CG5364" s="20"/>
      <c r="CH5364" s="20"/>
      <c r="DJ5364" s="20"/>
      <c r="DK5364" s="20"/>
      <c r="DL5364" s="20"/>
      <c r="DM5364" s="20"/>
      <c r="DS5364" s="21"/>
      <c r="DT5364" s="21"/>
      <c r="DU5364" s="21"/>
      <c r="DV5364" s="4"/>
      <c r="DW5364" s="21"/>
      <c r="DX5364" s="33"/>
      <c r="DY5364" s="21"/>
      <c r="DZ5364" s="33"/>
      <c r="EA5364" s="33"/>
    </row>
    <row r="5365" spans="2:131" x14ac:dyDescent="0.35">
      <c r="B5365" s="21"/>
      <c r="D5365" s="1"/>
      <c r="E5365" s="21"/>
      <c r="F5365" s="1"/>
      <c r="J5365" s="21"/>
      <c r="K5365" s="21"/>
      <c r="L5365" s="21"/>
      <c r="N5365" s="21"/>
      <c r="X5365" s="4"/>
      <c r="AK5365" s="1"/>
      <c r="AM5365" s="1"/>
      <c r="AS5365" s="1"/>
      <c r="AX5365" s="21"/>
      <c r="AZ5365" s="1"/>
      <c r="CD5365" s="20"/>
      <c r="CE5365" s="20"/>
      <c r="CF5365" s="20"/>
      <c r="CG5365" s="20"/>
      <c r="CH5365" s="20"/>
      <c r="DJ5365" s="20"/>
      <c r="DK5365" s="20"/>
      <c r="DL5365" s="20"/>
      <c r="DM5365" s="20"/>
      <c r="DS5365" s="21"/>
      <c r="DT5365" s="21"/>
      <c r="DU5365" s="21"/>
      <c r="DV5365" s="4"/>
      <c r="DW5365" s="21"/>
      <c r="DX5365" s="33"/>
      <c r="DY5365" s="21"/>
      <c r="DZ5365" s="33"/>
      <c r="EA5365" s="33"/>
    </row>
    <row r="5366" spans="2:131" x14ac:dyDescent="0.35">
      <c r="B5366" s="21"/>
      <c r="D5366" s="1"/>
      <c r="E5366" s="21"/>
      <c r="F5366" s="1"/>
      <c r="J5366" s="21"/>
      <c r="K5366" s="21"/>
      <c r="L5366" s="21"/>
      <c r="N5366" s="21"/>
      <c r="X5366" s="4"/>
      <c r="AK5366" s="1"/>
      <c r="AM5366" s="1"/>
      <c r="AS5366" s="1"/>
      <c r="AX5366" s="21"/>
      <c r="AZ5366" s="1"/>
      <c r="CD5366" s="20"/>
      <c r="CE5366" s="20"/>
      <c r="CF5366" s="20"/>
      <c r="CG5366" s="20"/>
      <c r="CH5366" s="20"/>
      <c r="DJ5366" s="20"/>
      <c r="DK5366" s="20"/>
      <c r="DL5366" s="20"/>
      <c r="DM5366" s="20"/>
      <c r="DS5366" s="21"/>
      <c r="DT5366" s="21"/>
      <c r="DU5366" s="21"/>
      <c r="DV5366" s="4"/>
      <c r="DW5366" s="21"/>
      <c r="DX5366" s="33"/>
      <c r="DY5366" s="21"/>
      <c r="DZ5366" s="33"/>
      <c r="EA5366" s="33"/>
    </row>
    <row r="5367" spans="2:131" x14ac:dyDescent="0.35">
      <c r="B5367" s="21"/>
      <c r="D5367" s="1"/>
      <c r="E5367" s="21"/>
      <c r="F5367" s="1"/>
      <c r="J5367" s="21"/>
      <c r="K5367" s="21"/>
      <c r="L5367" s="21"/>
      <c r="N5367" s="21"/>
      <c r="X5367" s="4"/>
      <c r="AK5367" s="1"/>
      <c r="AM5367" s="1"/>
      <c r="AS5367" s="1"/>
      <c r="AX5367" s="21"/>
      <c r="AZ5367" s="1"/>
      <c r="CD5367" s="20"/>
      <c r="CE5367" s="20"/>
      <c r="CF5367" s="20"/>
      <c r="CG5367" s="20"/>
      <c r="CH5367" s="20"/>
      <c r="DJ5367" s="20"/>
      <c r="DK5367" s="20"/>
      <c r="DL5367" s="20"/>
      <c r="DM5367" s="20"/>
      <c r="DS5367" s="21"/>
      <c r="DT5367" s="21"/>
      <c r="DU5367" s="21"/>
      <c r="DV5367" s="4"/>
      <c r="DW5367" s="21"/>
      <c r="DX5367" s="33"/>
      <c r="DY5367" s="21"/>
      <c r="DZ5367" s="33"/>
      <c r="EA5367" s="33"/>
    </row>
    <row r="5368" spans="2:131" x14ac:dyDescent="0.35">
      <c r="B5368" s="21"/>
      <c r="D5368" s="1"/>
      <c r="E5368" s="21"/>
      <c r="F5368" s="1"/>
      <c r="J5368" s="21"/>
      <c r="K5368" s="21"/>
      <c r="L5368" s="21"/>
      <c r="N5368" s="21"/>
      <c r="X5368" s="4"/>
      <c r="AK5368" s="1"/>
      <c r="AM5368" s="1"/>
      <c r="AS5368" s="1"/>
      <c r="AX5368" s="21"/>
      <c r="AZ5368" s="1"/>
      <c r="CD5368" s="20"/>
      <c r="CE5368" s="20"/>
      <c r="CF5368" s="20"/>
      <c r="CG5368" s="20"/>
      <c r="CH5368" s="20"/>
      <c r="DJ5368" s="20"/>
      <c r="DK5368" s="20"/>
      <c r="DL5368" s="20"/>
      <c r="DM5368" s="20"/>
      <c r="DS5368" s="21"/>
      <c r="DT5368" s="21"/>
      <c r="DU5368" s="21"/>
      <c r="DV5368" s="4"/>
      <c r="DW5368" s="21"/>
      <c r="DX5368" s="33"/>
      <c r="DY5368" s="21"/>
      <c r="DZ5368" s="33"/>
      <c r="EA5368" s="33"/>
    </row>
    <row r="5369" spans="2:131" x14ac:dyDescent="0.35">
      <c r="B5369" s="21"/>
      <c r="D5369" s="1"/>
      <c r="E5369" s="21"/>
      <c r="F5369" s="1"/>
      <c r="J5369" s="21"/>
      <c r="K5369" s="21"/>
      <c r="L5369" s="21"/>
      <c r="N5369" s="21"/>
      <c r="X5369" s="4"/>
      <c r="AK5369" s="1"/>
      <c r="AM5369" s="1"/>
      <c r="AS5369" s="1"/>
      <c r="AX5369" s="21"/>
      <c r="AZ5369" s="1"/>
      <c r="CD5369" s="20"/>
      <c r="CE5369" s="20"/>
      <c r="CF5369" s="20"/>
      <c r="CG5369" s="20"/>
      <c r="CH5369" s="20"/>
      <c r="DJ5369" s="20"/>
      <c r="DK5369" s="20"/>
      <c r="DL5369" s="20"/>
      <c r="DM5369" s="20"/>
      <c r="DS5369" s="21"/>
      <c r="DT5369" s="21"/>
      <c r="DU5369" s="21"/>
      <c r="DV5369" s="4"/>
      <c r="DW5369" s="21"/>
      <c r="DX5369" s="33"/>
      <c r="DY5369" s="21"/>
      <c r="DZ5369" s="33"/>
      <c r="EA5369" s="33"/>
    </row>
    <row r="5370" spans="2:131" x14ac:dyDescent="0.35">
      <c r="B5370" s="21"/>
      <c r="D5370" s="1"/>
      <c r="E5370" s="21"/>
      <c r="F5370" s="1"/>
      <c r="J5370" s="21"/>
      <c r="K5370" s="21"/>
      <c r="L5370" s="21"/>
      <c r="N5370" s="21"/>
      <c r="X5370" s="4"/>
      <c r="AK5370" s="1"/>
      <c r="AM5370" s="1"/>
      <c r="AS5370" s="1"/>
      <c r="AX5370" s="21"/>
      <c r="AZ5370" s="1"/>
      <c r="CD5370" s="20"/>
      <c r="CE5370" s="20"/>
      <c r="CF5370" s="20"/>
      <c r="CG5370" s="20"/>
      <c r="CH5370" s="20"/>
      <c r="DJ5370" s="20"/>
      <c r="DK5370" s="20"/>
      <c r="DL5370" s="20"/>
      <c r="DM5370" s="20"/>
      <c r="DS5370" s="21"/>
      <c r="DT5370" s="21"/>
      <c r="DU5370" s="21"/>
      <c r="DV5370" s="4"/>
      <c r="DW5370" s="21"/>
      <c r="DX5370" s="33"/>
      <c r="DY5370" s="21"/>
      <c r="DZ5370" s="33"/>
      <c r="EA5370" s="33"/>
    </row>
    <row r="5371" spans="2:131" x14ac:dyDescent="0.35">
      <c r="B5371" s="21"/>
      <c r="D5371" s="1"/>
      <c r="E5371" s="21"/>
      <c r="F5371" s="1"/>
      <c r="J5371" s="21"/>
      <c r="K5371" s="21"/>
      <c r="L5371" s="21"/>
      <c r="N5371" s="21"/>
      <c r="X5371" s="4"/>
      <c r="AK5371" s="1"/>
      <c r="AM5371" s="1"/>
      <c r="AS5371" s="1"/>
      <c r="AX5371" s="21"/>
      <c r="AZ5371" s="1"/>
      <c r="CD5371" s="20"/>
      <c r="CE5371" s="20"/>
      <c r="CF5371" s="20"/>
      <c r="CG5371" s="20"/>
      <c r="CH5371" s="20"/>
      <c r="DJ5371" s="20"/>
      <c r="DK5371" s="20"/>
      <c r="DL5371" s="20"/>
      <c r="DM5371" s="20"/>
      <c r="DS5371" s="21"/>
      <c r="DT5371" s="21"/>
      <c r="DU5371" s="21"/>
      <c r="DV5371" s="4"/>
      <c r="DW5371" s="21"/>
      <c r="DX5371" s="33"/>
      <c r="DY5371" s="21"/>
      <c r="DZ5371" s="33"/>
      <c r="EA5371" s="33"/>
    </row>
    <row r="5372" spans="2:131" x14ac:dyDescent="0.35">
      <c r="B5372" s="21"/>
      <c r="D5372" s="1"/>
      <c r="E5372" s="21"/>
      <c r="F5372" s="1"/>
      <c r="J5372" s="21"/>
      <c r="K5372" s="21"/>
      <c r="L5372" s="21"/>
      <c r="N5372" s="21"/>
      <c r="X5372" s="4"/>
      <c r="AK5372" s="1"/>
      <c r="AM5372" s="1"/>
      <c r="AS5372" s="1"/>
      <c r="AX5372" s="21"/>
      <c r="AZ5372" s="1"/>
      <c r="CD5372" s="20"/>
      <c r="CE5372" s="20"/>
      <c r="CF5372" s="20"/>
      <c r="CG5372" s="20"/>
      <c r="CH5372" s="20"/>
      <c r="DJ5372" s="20"/>
      <c r="DK5372" s="20"/>
      <c r="DL5372" s="20"/>
      <c r="DM5372" s="20"/>
      <c r="DS5372" s="21"/>
      <c r="DT5372" s="21"/>
      <c r="DU5372" s="21"/>
      <c r="DV5372" s="4"/>
      <c r="DW5372" s="21"/>
      <c r="DX5372" s="33"/>
      <c r="DY5372" s="21"/>
      <c r="DZ5372" s="33"/>
      <c r="EA5372" s="33"/>
    </row>
    <row r="5373" spans="2:131" x14ac:dyDescent="0.35">
      <c r="B5373" s="21"/>
      <c r="D5373" s="1"/>
      <c r="E5373" s="21"/>
      <c r="F5373" s="1"/>
      <c r="J5373" s="21"/>
      <c r="K5373" s="21"/>
      <c r="L5373" s="21"/>
      <c r="N5373" s="21"/>
      <c r="X5373" s="4"/>
      <c r="AK5373" s="1"/>
      <c r="AM5373" s="1"/>
      <c r="AS5373" s="1"/>
      <c r="AX5373" s="21"/>
      <c r="AZ5373" s="1"/>
      <c r="CD5373" s="20"/>
      <c r="CE5373" s="20"/>
      <c r="CF5373" s="20"/>
      <c r="CG5373" s="20"/>
      <c r="CH5373" s="20"/>
      <c r="DJ5373" s="20"/>
      <c r="DK5373" s="20"/>
      <c r="DL5373" s="20"/>
      <c r="DM5373" s="20"/>
      <c r="DS5373" s="21"/>
      <c r="DT5373" s="21"/>
      <c r="DU5373" s="21"/>
      <c r="DV5373" s="4"/>
      <c r="DW5373" s="21"/>
      <c r="DX5373" s="33"/>
      <c r="DY5373" s="21"/>
      <c r="DZ5373" s="33"/>
      <c r="EA5373" s="33"/>
    </row>
    <row r="5374" spans="2:131" x14ac:dyDescent="0.35">
      <c r="B5374" s="21"/>
      <c r="D5374" s="1"/>
      <c r="E5374" s="21"/>
      <c r="F5374" s="1"/>
      <c r="J5374" s="21"/>
      <c r="K5374" s="21"/>
      <c r="L5374" s="21"/>
      <c r="N5374" s="21"/>
      <c r="X5374" s="4"/>
      <c r="AK5374" s="1"/>
      <c r="AM5374" s="1"/>
      <c r="AS5374" s="1"/>
      <c r="AX5374" s="21"/>
      <c r="AZ5374" s="1"/>
      <c r="CD5374" s="20"/>
      <c r="CE5374" s="20"/>
      <c r="CF5374" s="20"/>
      <c r="CG5374" s="20"/>
      <c r="CH5374" s="20"/>
      <c r="DJ5374" s="20"/>
      <c r="DK5374" s="20"/>
      <c r="DL5374" s="20"/>
      <c r="DM5374" s="20"/>
      <c r="DS5374" s="21"/>
      <c r="DT5374" s="21"/>
      <c r="DU5374" s="21"/>
      <c r="DV5374" s="4"/>
      <c r="DW5374" s="21"/>
      <c r="DX5374" s="33"/>
      <c r="DY5374" s="21"/>
      <c r="DZ5374" s="33"/>
      <c r="EA5374" s="33"/>
    </row>
    <row r="5375" spans="2:131" x14ac:dyDescent="0.35">
      <c r="B5375" s="21"/>
      <c r="D5375" s="1"/>
      <c r="E5375" s="21"/>
      <c r="F5375" s="1"/>
      <c r="J5375" s="21"/>
      <c r="K5375" s="21"/>
      <c r="L5375" s="21"/>
      <c r="N5375" s="21"/>
      <c r="X5375" s="4"/>
      <c r="AK5375" s="1"/>
      <c r="AM5375" s="1"/>
      <c r="AS5375" s="1"/>
      <c r="AX5375" s="21"/>
      <c r="AZ5375" s="1"/>
      <c r="CD5375" s="20"/>
      <c r="CE5375" s="20"/>
      <c r="CF5375" s="20"/>
      <c r="CG5375" s="20"/>
      <c r="CH5375" s="20"/>
      <c r="DJ5375" s="20"/>
      <c r="DK5375" s="20"/>
      <c r="DL5375" s="20"/>
      <c r="DM5375" s="20"/>
      <c r="DS5375" s="21"/>
      <c r="DT5375" s="21"/>
      <c r="DU5375" s="21"/>
      <c r="DV5375" s="4"/>
      <c r="DW5375" s="21"/>
      <c r="DX5375" s="33"/>
      <c r="DY5375" s="21"/>
      <c r="DZ5375" s="33"/>
      <c r="EA5375" s="33"/>
    </row>
    <row r="5376" spans="2:131" x14ac:dyDescent="0.35">
      <c r="B5376" s="21"/>
      <c r="D5376" s="1"/>
      <c r="E5376" s="21"/>
      <c r="F5376" s="1"/>
      <c r="J5376" s="21"/>
      <c r="K5376" s="21"/>
      <c r="L5376" s="21"/>
      <c r="N5376" s="21"/>
      <c r="X5376" s="4"/>
      <c r="AK5376" s="1"/>
      <c r="AM5376" s="1"/>
      <c r="AS5376" s="1"/>
      <c r="AX5376" s="21"/>
      <c r="AZ5376" s="1"/>
      <c r="CD5376" s="20"/>
      <c r="CE5376" s="20"/>
      <c r="CF5376" s="20"/>
      <c r="CG5376" s="20"/>
      <c r="CH5376" s="20"/>
      <c r="DJ5376" s="20"/>
      <c r="DK5376" s="20"/>
      <c r="DL5376" s="20"/>
      <c r="DM5376" s="20"/>
      <c r="DS5376" s="21"/>
      <c r="DT5376" s="21"/>
      <c r="DU5376" s="21"/>
      <c r="DV5376" s="4"/>
      <c r="DW5376" s="21"/>
      <c r="DX5376" s="33"/>
      <c r="DY5376" s="21"/>
      <c r="DZ5376" s="33"/>
      <c r="EA5376" s="33"/>
    </row>
    <row r="5377" spans="2:131" x14ac:dyDescent="0.35">
      <c r="B5377" s="21"/>
      <c r="D5377" s="1"/>
      <c r="E5377" s="21"/>
      <c r="F5377" s="1"/>
      <c r="J5377" s="21"/>
      <c r="K5377" s="21"/>
      <c r="L5377" s="21"/>
      <c r="N5377" s="21"/>
      <c r="X5377" s="4"/>
      <c r="AK5377" s="1"/>
      <c r="AM5377" s="1"/>
      <c r="AS5377" s="1"/>
      <c r="AX5377" s="21"/>
      <c r="AZ5377" s="1"/>
      <c r="CD5377" s="20"/>
      <c r="CE5377" s="20"/>
      <c r="CF5377" s="20"/>
      <c r="CG5377" s="20"/>
      <c r="CH5377" s="20"/>
      <c r="DJ5377" s="20"/>
      <c r="DK5377" s="20"/>
      <c r="DL5377" s="20"/>
      <c r="DM5377" s="20"/>
      <c r="DS5377" s="21"/>
      <c r="DT5377" s="21"/>
      <c r="DU5377" s="21"/>
      <c r="DV5377" s="4"/>
      <c r="DW5377" s="21"/>
      <c r="DX5377" s="33"/>
      <c r="DY5377" s="21"/>
      <c r="DZ5377" s="33"/>
      <c r="EA5377" s="33"/>
    </row>
    <row r="5378" spans="2:131" x14ac:dyDescent="0.35">
      <c r="B5378" s="21"/>
      <c r="D5378" s="1"/>
      <c r="E5378" s="21"/>
      <c r="F5378" s="1"/>
      <c r="J5378" s="21"/>
      <c r="K5378" s="21"/>
      <c r="L5378" s="21"/>
      <c r="N5378" s="21"/>
      <c r="X5378" s="4"/>
      <c r="AK5378" s="1"/>
      <c r="AM5378" s="1"/>
      <c r="AS5378" s="1"/>
      <c r="AX5378" s="21"/>
      <c r="AZ5378" s="1"/>
      <c r="CD5378" s="20"/>
      <c r="CE5378" s="20"/>
      <c r="CF5378" s="20"/>
      <c r="CG5378" s="20"/>
      <c r="CH5378" s="20"/>
      <c r="DJ5378" s="20"/>
      <c r="DK5378" s="20"/>
      <c r="DL5378" s="20"/>
      <c r="DM5378" s="20"/>
      <c r="DS5378" s="21"/>
      <c r="DT5378" s="21"/>
      <c r="DU5378" s="21"/>
      <c r="DV5378" s="4"/>
      <c r="DW5378" s="21"/>
      <c r="DX5378" s="33"/>
      <c r="DY5378" s="21"/>
      <c r="DZ5378" s="33"/>
      <c r="EA5378" s="33"/>
    </row>
    <row r="5379" spans="2:131" x14ac:dyDescent="0.35">
      <c r="B5379" s="21"/>
      <c r="D5379" s="1"/>
      <c r="E5379" s="21"/>
      <c r="F5379" s="1"/>
      <c r="J5379" s="21"/>
      <c r="K5379" s="21"/>
      <c r="L5379" s="21"/>
      <c r="N5379" s="21"/>
      <c r="X5379" s="4"/>
      <c r="AK5379" s="1"/>
      <c r="AM5379" s="1"/>
      <c r="AS5379" s="1"/>
      <c r="AX5379" s="21"/>
      <c r="AZ5379" s="1"/>
      <c r="CD5379" s="20"/>
      <c r="CE5379" s="20"/>
      <c r="CF5379" s="20"/>
      <c r="CG5379" s="20"/>
      <c r="CH5379" s="20"/>
      <c r="DJ5379" s="20"/>
      <c r="DK5379" s="20"/>
      <c r="DL5379" s="20"/>
      <c r="DM5379" s="20"/>
      <c r="DS5379" s="21"/>
      <c r="DT5379" s="21"/>
      <c r="DU5379" s="21"/>
      <c r="DV5379" s="4"/>
      <c r="DW5379" s="21"/>
      <c r="DX5379" s="33"/>
      <c r="DY5379" s="21"/>
      <c r="DZ5379" s="33"/>
      <c r="EA5379" s="33"/>
    </row>
    <row r="5380" spans="2:131" x14ac:dyDescent="0.35">
      <c r="B5380" s="21"/>
      <c r="D5380" s="1"/>
      <c r="E5380" s="21"/>
      <c r="F5380" s="1"/>
      <c r="J5380" s="21"/>
      <c r="K5380" s="21"/>
      <c r="L5380" s="21"/>
      <c r="N5380" s="21"/>
      <c r="X5380" s="4"/>
      <c r="AK5380" s="1"/>
      <c r="AM5380" s="1"/>
      <c r="AS5380" s="1"/>
      <c r="AX5380" s="21"/>
      <c r="AZ5380" s="1"/>
      <c r="CD5380" s="20"/>
      <c r="CE5380" s="20"/>
      <c r="CF5380" s="20"/>
      <c r="CG5380" s="20"/>
      <c r="CH5380" s="20"/>
      <c r="DJ5380" s="20"/>
      <c r="DK5380" s="20"/>
      <c r="DL5380" s="20"/>
      <c r="DM5380" s="20"/>
      <c r="DS5380" s="21"/>
      <c r="DT5380" s="21"/>
      <c r="DU5380" s="21"/>
      <c r="DV5380" s="4"/>
      <c r="DW5380" s="21"/>
      <c r="DX5380" s="33"/>
      <c r="DY5380" s="21"/>
      <c r="DZ5380" s="33"/>
      <c r="EA5380" s="33"/>
    </row>
    <row r="5381" spans="2:131" x14ac:dyDescent="0.35">
      <c r="B5381" s="21"/>
      <c r="D5381" s="1"/>
      <c r="E5381" s="21"/>
      <c r="F5381" s="1"/>
      <c r="J5381" s="21"/>
      <c r="K5381" s="21"/>
      <c r="L5381" s="21"/>
      <c r="N5381" s="21"/>
      <c r="X5381" s="4"/>
      <c r="AK5381" s="1"/>
      <c r="AM5381" s="1"/>
      <c r="AS5381" s="1"/>
      <c r="AX5381" s="21"/>
      <c r="AZ5381" s="1"/>
      <c r="CD5381" s="20"/>
      <c r="CE5381" s="20"/>
      <c r="CF5381" s="20"/>
      <c r="CG5381" s="20"/>
      <c r="CH5381" s="20"/>
      <c r="DJ5381" s="20"/>
      <c r="DK5381" s="20"/>
      <c r="DL5381" s="20"/>
      <c r="DM5381" s="20"/>
      <c r="DS5381" s="21"/>
      <c r="DT5381" s="21"/>
      <c r="DU5381" s="21"/>
      <c r="DV5381" s="4"/>
      <c r="DW5381" s="21"/>
      <c r="DX5381" s="33"/>
      <c r="DY5381" s="21"/>
      <c r="DZ5381" s="33"/>
      <c r="EA5381" s="33"/>
    </row>
    <row r="5382" spans="2:131" x14ac:dyDescent="0.35">
      <c r="B5382" s="21"/>
      <c r="D5382" s="1"/>
      <c r="E5382" s="21"/>
      <c r="F5382" s="1"/>
      <c r="J5382" s="21"/>
      <c r="K5382" s="21"/>
      <c r="L5382" s="21"/>
      <c r="N5382" s="21"/>
      <c r="X5382" s="4"/>
      <c r="AK5382" s="1"/>
      <c r="AM5382" s="1"/>
      <c r="AS5382" s="1"/>
      <c r="AX5382" s="21"/>
      <c r="AZ5382" s="1"/>
      <c r="CD5382" s="20"/>
      <c r="CE5382" s="20"/>
      <c r="CF5382" s="20"/>
      <c r="CG5382" s="20"/>
      <c r="CH5382" s="20"/>
      <c r="DJ5382" s="20"/>
      <c r="DK5382" s="20"/>
      <c r="DL5382" s="20"/>
      <c r="DM5382" s="20"/>
      <c r="DS5382" s="21"/>
      <c r="DT5382" s="21"/>
      <c r="DU5382" s="21"/>
      <c r="DV5382" s="4"/>
      <c r="DW5382" s="21"/>
      <c r="DX5382" s="33"/>
      <c r="DY5382" s="21"/>
      <c r="DZ5382" s="33"/>
      <c r="EA5382" s="33"/>
    </row>
    <row r="5383" spans="2:131" x14ac:dyDescent="0.35">
      <c r="B5383" s="21"/>
      <c r="D5383" s="1"/>
      <c r="E5383" s="21"/>
      <c r="F5383" s="1"/>
      <c r="J5383" s="21"/>
      <c r="K5383" s="21"/>
      <c r="L5383" s="21"/>
      <c r="N5383" s="21"/>
      <c r="X5383" s="4"/>
      <c r="AK5383" s="1"/>
      <c r="AM5383" s="1"/>
      <c r="AS5383" s="1"/>
      <c r="AX5383" s="21"/>
      <c r="AZ5383" s="1"/>
      <c r="CD5383" s="20"/>
      <c r="CE5383" s="20"/>
      <c r="CF5383" s="20"/>
      <c r="CG5383" s="20"/>
      <c r="CH5383" s="20"/>
      <c r="DJ5383" s="20"/>
      <c r="DK5383" s="20"/>
      <c r="DL5383" s="20"/>
      <c r="DM5383" s="20"/>
      <c r="DS5383" s="21"/>
      <c r="DT5383" s="21"/>
      <c r="DU5383" s="21"/>
      <c r="DV5383" s="4"/>
      <c r="DW5383" s="21"/>
      <c r="DX5383" s="33"/>
      <c r="DY5383" s="21"/>
      <c r="DZ5383" s="33"/>
      <c r="EA5383" s="33"/>
    </row>
    <row r="5384" spans="2:131" x14ac:dyDescent="0.35">
      <c r="B5384" s="21"/>
      <c r="D5384" s="1"/>
      <c r="E5384" s="21"/>
      <c r="F5384" s="1"/>
      <c r="J5384" s="21"/>
      <c r="K5384" s="21"/>
      <c r="L5384" s="21"/>
      <c r="N5384" s="21"/>
      <c r="X5384" s="4"/>
      <c r="AK5384" s="1"/>
      <c r="AM5384" s="1"/>
      <c r="AS5384" s="1"/>
      <c r="AX5384" s="21"/>
      <c r="AZ5384" s="1"/>
      <c r="CD5384" s="20"/>
      <c r="CE5384" s="20"/>
      <c r="CF5384" s="20"/>
      <c r="CG5384" s="20"/>
      <c r="CH5384" s="20"/>
      <c r="DJ5384" s="20"/>
      <c r="DK5384" s="20"/>
      <c r="DL5384" s="20"/>
      <c r="DM5384" s="20"/>
      <c r="DS5384" s="21"/>
      <c r="DT5384" s="21"/>
      <c r="DU5384" s="21"/>
      <c r="DV5384" s="4"/>
      <c r="DW5384" s="21"/>
      <c r="DX5384" s="33"/>
      <c r="DY5384" s="21"/>
      <c r="DZ5384" s="33"/>
      <c r="EA5384" s="33"/>
    </row>
    <row r="5385" spans="2:131" x14ac:dyDescent="0.35">
      <c r="B5385" s="21"/>
      <c r="D5385" s="1"/>
      <c r="E5385" s="21"/>
      <c r="F5385" s="1"/>
      <c r="J5385" s="21"/>
      <c r="K5385" s="21"/>
      <c r="L5385" s="21"/>
      <c r="N5385" s="21"/>
      <c r="X5385" s="4"/>
      <c r="AK5385" s="1"/>
      <c r="AM5385" s="1"/>
      <c r="AS5385" s="1"/>
      <c r="AX5385" s="21"/>
      <c r="AZ5385" s="1"/>
      <c r="CD5385" s="20"/>
      <c r="CE5385" s="20"/>
      <c r="CF5385" s="20"/>
      <c r="CG5385" s="20"/>
      <c r="CH5385" s="20"/>
      <c r="DJ5385" s="20"/>
      <c r="DK5385" s="20"/>
      <c r="DL5385" s="20"/>
      <c r="DM5385" s="20"/>
      <c r="DS5385" s="21"/>
      <c r="DT5385" s="21"/>
      <c r="DU5385" s="21"/>
      <c r="DV5385" s="4"/>
      <c r="DW5385" s="21"/>
      <c r="DX5385" s="33"/>
      <c r="DY5385" s="21"/>
      <c r="DZ5385" s="33"/>
      <c r="EA5385" s="33"/>
    </row>
    <row r="5386" spans="2:131" x14ac:dyDescent="0.35">
      <c r="B5386" s="21"/>
      <c r="D5386" s="1"/>
      <c r="E5386" s="21"/>
      <c r="F5386" s="1"/>
      <c r="J5386" s="21"/>
      <c r="K5386" s="21"/>
      <c r="L5386" s="21"/>
      <c r="N5386" s="21"/>
      <c r="X5386" s="4"/>
      <c r="AK5386" s="1"/>
      <c r="AM5386" s="1"/>
      <c r="AS5386" s="1"/>
      <c r="AX5386" s="21"/>
      <c r="AZ5386" s="1"/>
      <c r="CD5386" s="20"/>
      <c r="CE5386" s="20"/>
      <c r="CF5386" s="20"/>
      <c r="CG5386" s="20"/>
      <c r="CH5386" s="20"/>
      <c r="DJ5386" s="20"/>
      <c r="DK5386" s="20"/>
      <c r="DL5386" s="20"/>
      <c r="DM5386" s="20"/>
      <c r="DS5386" s="21"/>
      <c r="DT5386" s="21"/>
      <c r="DU5386" s="21"/>
      <c r="DV5386" s="4"/>
      <c r="DW5386" s="21"/>
      <c r="DX5386" s="33"/>
      <c r="DY5386" s="21"/>
      <c r="DZ5386" s="33"/>
      <c r="EA5386" s="33"/>
    </row>
    <row r="5387" spans="2:131" x14ac:dyDescent="0.35">
      <c r="B5387" s="21"/>
      <c r="D5387" s="1"/>
      <c r="E5387" s="21"/>
      <c r="F5387" s="1"/>
      <c r="J5387" s="21"/>
      <c r="K5387" s="21"/>
      <c r="L5387" s="21"/>
      <c r="N5387" s="21"/>
      <c r="X5387" s="4"/>
      <c r="AK5387" s="1"/>
      <c r="AM5387" s="1"/>
      <c r="AS5387" s="1"/>
      <c r="AX5387" s="21"/>
      <c r="AZ5387" s="1"/>
      <c r="CD5387" s="20"/>
      <c r="CE5387" s="20"/>
      <c r="CF5387" s="20"/>
      <c r="CG5387" s="20"/>
      <c r="CH5387" s="20"/>
      <c r="DJ5387" s="20"/>
      <c r="DK5387" s="20"/>
      <c r="DL5387" s="20"/>
      <c r="DM5387" s="20"/>
      <c r="DS5387" s="21"/>
      <c r="DT5387" s="21"/>
      <c r="DU5387" s="21"/>
      <c r="DV5387" s="4"/>
      <c r="DW5387" s="21"/>
      <c r="DX5387" s="33"/>
      <c r="DY5387" s="21"/>
      <c r="DZ5387" s="33"/>
      <c r="EA5387" s="33"/>
    </row>
    <row r="5388" spans="2:131" x14ac:dyDescent="0.35">
      <c r="B5388" s="21"/>
      <c r="D5388" s="1"/>
      <c r="E5388" s="21"/>
      <c r="F5388" s="1"/>
      <c r="J5388" s="21"/>
      <c r="K5388" s="21"/>
      <c r="L5388" s="21"/>
      <c r="N5388" s="21"/>
      <c r="X5388" s="4"/>
      <c r="AK5388" s="1"/>
      <c r="AM5388" s="1"/>
      <c r="AS5388" s="1"/>
      <c r="AX5388" s="21"/>
      <c r="AZ5388" s="1"/>
      <c r="CD5388" s="20"/>
      <c r="CE5388" s="20"/>
      <c r="CF5388" s="20"/>
      <c r="CG5388" s="20"/>
      <c r="CH5388" s="20"/>
      <c r="DJ5388" s="20"/>
      <c r="DK5388" s="20"/>
      <c r="DL5388" s="20"/>
      <c r="DM5388" s="20"/>
      <c r="DS5388" s="21"/>
      <c r="DT5388" s="21"/>
      <c r="DU5388" s="21"/>
      <c r="DV5388" s="4"/>
      <c r="DW5388" s="21"/>
      <c r="DX5388" s="33"/>
      <c r="DY5388" s="21"/>
      <c r="DZ5388" s="33"/>
      <c r="EA5388" s="33"/>
    </row>
    <row r="5389" spans="2:131" x14ac:dyDescent="0.35">
      <c r="B5389" s="21"/>
      <c r="D5389" s="1"/>
      <c r="E5389" s="21"/>
      <c r="F5389" s="1"/>
      <c r="J5389" s="21"/>
      <c r="K5389" s="21"/>
      <c r="L5389" s="21"/>
      <c r="N5389" s="21"/>
      <c r="X5389" s="4"/>
      <c r="AK5389" s="1"/>
      <c r="AM5389" s="1"/>
      <c r="AS5389" s="1"/>
      <c r="AX5389" s="21"/>
      <c r="AZ5389" s="1"/>
      <c r="CD5389" s="20"/>
      <c r="CE5389" s="20"/>
      <c r="CF5389" s="20"/>
      <c r="CG5389" s="20"/>
      <c r="CH5389" s="20"/>
      <c r="DJ5389" s="20"/>
      <c r="DK5389" s="20"/>
      <c r="DL5389" s="20"/>
      <c r="DM5389" s="20"/>
      <c r="DS5389" s="21"/>
      <c r="DT5389" s="21"/>
      <c r="DU5389" s="21"/>
      <c r="DV5389" s="4"/>
      <c r="DW5389" s="21"/>
      <c r="DX5389" s="33"/>
      <c r="DY5389" s="21"/>
      <c r="DZ5389" s="33"/>
      <c r="EA5389" s="33"/>
    </row>
    <row r="5390" spans="2:131" x14ac:dyDescent="0.35">
      <c r="B5390" s="21"/>
      <c r="D5390" s="1"/>
      <c r="E5390" s="21"/>
      <c r="F5390" s="1"/>
      <c r="J5390" s="21"/>
      <c r="K5390" s="21"/>
      <c r="L5390" s="21"/>
      <c r="N5390" s="21"/>
      <c r="X5390" s="4"/>
      <c r="AK5390" s="1"/>
      <c r="AM5390" s="1"/>
      <c r="AS5390" s="1"/>
      <c r="AX5390" s="21"/>
      <c r="AZ5390" s="1"/>
      <c r="CD5390" s="20"/>
      <c r="CE5390" s="20"/>
      <c r="CF5390" s="20"/>
      <c r="CG5390" s="20"/>
      <c r="CH5390" s="20"/>
      <c r="DJ5390" s="20"/>
      <c r="DK5390" s="20"/>
      <c r="DL5390" s="20"/>
      <c r="DM5390" s="20"/>
      <c r="DS5390" s="21"/>
      <c r="DT5390" s="21"/>
      <c r="DU5390" s="21"/>
      <c r="DV5390" s="4"/>
      <c r="DW5390" s="21"/>
      <c r="DX5390" s="33"/>
      <c r="DY5390" s="21"/>
      <c r="DZ5390" s="33"/>
      <c r="EA5390" s="33"/>
    </row>
    <row r="5391" spans="2:131" x14ac:dyDescent="0.35">
      <c r="B5391" s="21"/>
      <c r="D5391" s="1"/>
      <c r="E5391" s="21"/>
      <c r="F5391" s="1"/>
      <c r="J5391" s="21"/>
      <c r="K5391" s="21"/>
      <c r="L5391" s="21"/>
      <c r="N5391" s="21"/>
      <c r="X5391" s="4"/>
      <c r="AK5391" s="1"/>
      <c r="AM5391" s="1"/>
      <c r="AS5391" s="1"/>
      <c r="AX5391" s="21"/>
      <c r="AZ5391" s="1"/>
      <c r="CD5391" s="20"/>
      <c r="CE5391" s="20"/>
      <c r="CF5391" s="20"/>
      <c r="CG5391" s="20"/>
      <c r="CH5391" s="20"/>
      <c r="DJ5391" s="20"/>
      <c r="DK5391" s="20"/>
      <c r="DL5391" s="20"/>
      <c r="DM5391" s="20"/>
      <c r="DS5391" s="21"/>
      <c r="DT5391" s="21"/>
      <c r="DU5391" s="21"/>
      <c r="DV5391" s="4"/>
      <c r="DW5391" s="21"/>
      <c r="DX5391" s="33"/>
      <c r="DY5391" s="21"/>
      <c r="DZ5391" s="33"/>
      <c r="EA5391" s="33"/>
    </row>
    <row r="5392" spans="2:131" x14ac:dyDescent="0.35">
      <c r="B5392" s="21"/>
      <c r="D5392" s="1"/>
      <c r="E5392" s="21"/>
      <c r="F5392" s="1"/>
      <c r="J5392" s="21"/>
      <c r="K5392" s="21"/>
      <c r="L5392" s="21"/>
      <c r="N5392" s="21"/>
      <c r="X5392" s="4"/>
      <c r="AK5392" s="1"/>
      <c r="AM5392" s="1"/>
      <c r="AS5392" s="1"/>
      <c r="AX5392" s="21"/>
      <c r="AZ5392" s="1"/>
      <c r="CD5392" s="20"/>
      <c r="CE5392" s="20"/>
      <c r="CF5392" s="20"/>
      <c r="CG5392" s="20"/>
      <c r="CH5392" s="20"/>
      <c r="DJ5392" s="20"/>
      <c r="DK5392" s="20"/>
      <c r="DL5392" s="20"/>
      <c r="DM5392" s="20"/>
      <c r="DS5392" s="21"/>
      <c r="DT5392" s="21"/>
      <c r="DU5392" s="21"/>
      <c r="DV5392" s="4"/>
      <c r="DW5392" s="21"/>
      <c r="DX5392" s="33"/>
      <c r="DY5392" s="21"/>
      <c r="DZ5392" s="33"/>
      <c r="EA5392" s="33"/>
    </row>
    <row r="5393" spans="2:131" x14ac:dyDescent="0.35">
      <c r="B5393" s="21"/>
      <c r="D5393" s="1"/>
      <c r="E5393" s="21"/>
      <c r="F5393" s="1"/>
      <c r="J5393" s="21"/>
      <c r="K5393" s="21"/>
      <c r="L5393" s="21"/>
      <c r="N5393" s="21"/>
      <c r="X5393" s="4"/>
      <c r="AK5393" s="1"/>
      <c r="AM5393" s="1"/>
      <c r="AS5393" s="1"/>
      <c r="AX5393" s="21"/>
      <c r="AZ5393" s="1"/>
      <c r="CD5393" s="20"/>
      <c r="CE5393" s="20"/>
      <c r="CF5393" s="20"/>
      <c r="CG5393" s="20"/>
      <c r="CH5393" s="20"/>
      <c r="DJ5393" s="20"/>
      <c r="DK5393" s="20"/>
      <c r="DL5393" s="20"/>
      <c r="DM5393" s="20"/>
      <c r="DS5393" s="21"/>
      <c r="DT5393" s="21"/>
      <c r="DU5393" s="21"/>
      <c r="DV5393" s="4"/>
      <c r="DW5393" s="21"/>
      <c r="DX5393" s="33"/>
      <c r="DY5393" s="21"/>
      <c r="DZ5393" s="33"/>
      <c r="EA5393" s="33"/>
    </row>
    <row r="5394" spans="2:131" x14ac:dyDescent="0.35">
      <c r="B5394" s="21"/>
      <c r="D5394" s="1"/>
      <c r="E5394" s="21"/>
      <c r="F5394" s="1"/>
      <c r="J5394" s="21"/>
      <c r="K5394" s="21"/>
      <c r="L5394" s="21"/>
      <c r="N5394" s="21"/>
      <c r="X5394" s="4"/>
      <c r="AK5394" s="1"/>
      <c r="AM5394" s="1"/>
      <c r="AS5394" s="1"/>
      <c r="AX5394" s="21"/>
      <c r="AZ5394" s="1"/>
      <c r="CD5394" s="20"/>
      <c r="CE5394" s="20"/>
      <c r="CF5394" s="20"/>
      <c r="CG5394" s="20"/>
      <c r="CH5394" s="20"/>
      <c r="DJ5394" s="20"/>
      <c r="DK5394" s="20"/>
      <c r="DL5394" s="20"/>
      <c r="DM5394" s="20"/>
      <c r="DS5394" s="21"/>
      <c r="DT5394" s="21"/>
      <c r="DU5394" s="21"/>
      <c r="DV5394" s="4"/>
      <c r="DW5394" s="21"/>
      <c r="DX5394" s="33"/>
      <c r="DY5394" s="21"/>
      <c r="DZ5394" s="33"/>
      <c r="EA5394" s="33"/>
    </row>
    <row r="5395" spans="2:131" x14ac:dyDescent="0.35">
      <c r="B5395" s="21"/>
      <c r="D5395" s="1"/>
      <c r="E5395" s="21"/>
      <c r="F5395" s="1"/>
      <c r="J5395" s="21"/>
      <c r="K5395" s="21"/>
      <c r="L5395" s="21"/>
      <c r="N5395" s="21"/>
      <c r="X5395" s="4"/>
      <c r="AK5395" s="1"/>
      <c r="AM5395" s="1"/>
      <c r="AS5395" s="1"/>
      <c r="AX5395" s="21"/>
      <c r="AZ5395" s="1"/>
      <c r="CD5395" s="20"/>
      <c r="CE5395" s="20"/>
      <c r="CF5395" s="20"/>
      <c r="CG5395" s="20"/>
      <c r="CH5395" s="20"/>
      <c r="DJ5395" s="20"/>
      <c r="DK5395" s="20"/>
      <c r="DL5395" s="20"/>
      <c r="DM5395" s="20"/>
      <c r="DS5395" s="21"/>
      <c r="DT5395" s="21"/>
      <c r="DU5395" s="21"/>
      <c r="DV5395" s="4"/>
      <c r="DW5395" s="21"/>
      <c r="DX5395" s="33"/>
      <c r="DY5395" s="21"/>
      <c r="DZ5395" s="33"/>
      <c r="EA5395" s="33"/>
    </row>
    <row r="5396" spans="2:131" x14ac:dyDescent="0.35">
      <c r="B5396" s="21"/>
      <c r="D5396" s="1"/>
      <c r="E5396" s="21"/>
      <c r="F5396" s="1"/>
      <c r="J5396" s="21"/>
      <c r="K5396" s="21"/>
      <c r="L5396" s="21"/>
      <c r="N5396" s="21"/>
      <c r="X5396" s="4"/>
      <c r="AK5396" s="1"/>
      <c r="AM5396" s="1"/>
      <c r="AS5396" s="1"/>
      <c r="AX5396" s="21"/>
      <c r="AZ5396" s="1"/>
      <c r="CD5396" s="20"/>
      <c r="CE5396" s="20"/>
      <c r="CF5396" s="20"/>
      <c r="CG5396" s="20"/>
      <c r="CH5396" s="20"/>
      <c r="DJ5396" s="20"/>
      <c r="DK5396" s="20"/>
      <c r="DL5396" s="20"/>
      <c r="DM5396" s="20"/>
      <c r="DS5396" s="21"/>
      <c r="DT5396" s="21"/>
      <c r="DU5396" s="21"/>
      <c r="DV5396" s="4"/>
      <c r="DW5396" s="21"/>
      <c r="DX5396" s="33"/>
      <c r="DY5396" s="21"/>
      <c r="DZ5396" s="33"/>
      <c r="EA5396" s="33"/>
    </row>
    <row r="5397" spans="2:131" x14ac:dyDescent="0.35">
      <c r="B5397" s="21"/>
      <c r="D5397" s="1"/>
      <c r="E5397" s="21"/>
      <c r="F5397" s="1"/>
      <c r="J5397" s="21"/>
      <c r="K5397" s="21"/>
      <c r="L5397" s="21"/>
      <c r="N5397" s="21"/>
      <c r="X5397" s="4"/>
      <c r="AK5397" s="1"/>
      <c r="AM5397" s="1"/>
      <c r="AS5397" s="1"/>
      <c r="AX5397" s="21"/>
      <c r="AZ5397" s="1"/>
      <c r="CD5397" s="20"/>
      <c r="CE5397" s="20"/>
      <c r="CF5397" s="20"/>
      <c r="CG5397" s="20"/>
      <c r="CH5397" s="20"/>
      <c r="DJ5397" s="20"/>
      <c r="DK5397" s="20"/>
      <c r="DL5397" s="20"/>
      <c r="DM5397" s="20"/>
      <c r="DS5397" s="21"/>
      <c r="DT5397" s="21"/>
      <c r="DU5397" s="21"/>
      <c r="DV5397" s="4"/>
      <c r="DW5397" s="21"/>
      <c r="DX5397" s="33"/>
      <c r="DY5397" s="21"/>
      <c r="DZ5397" s="33"/>
      <c r="EA5397" s="33"/>
    </row>
    <row r="5398" spans="2:131" x14ac:dyDescent="0.35">
      <c r="B5398" s="21"/>
      <c r="D5398" s="1"/>
      <c r="E5398" s="21"/>
      <c r="F5398" s="1"/>
      <c r="J5398" s="21"/>
      <c r="K5398" s="21"/>
      <c r="L5398" s="21"/>
      <c r="N5398" s="21"/>
      <c r="X5398" s="4"/>
      <c r="AK5398" s="1"/>
      <c r="AM5398" s="1"/>
      <c r="AS5398" s="1"/>
      <c r="AX5398" s="21"/>
      <c r="AZ5398" s="1"/>
      <c r="CD5398" s="20"/>
      <c r="CE5398" s="20"/>
      <c r="CF5398" s="20"/>
      <c r="CG5398" s="20"/>
      <c r="CH5398" s="20"/>
      <c r="DJ5398" s="20"/>
      <c r="DK5398" s="20"/>
      <c r="DL5398" s="20"/>
      <c r="DM5398" s="20"/>
      <c r="DS5398" s="21"/>
      <c r="DT5398" s="21"/>
      <c r="DU5398" s="21"/>
      <c r="DV5398" s="4"/>
      <c r="DW5398" s="21"/>
      <c r="DX5398" s="33"/>
      <c r="DY5398" s="21"/>
      <c r="DZ5398" s="33"/>
      <c r="EA5398" s="33"/>
    </row>
    <row r="5399" spans="2:131" x14ac:dyDescent="0.35">
      <c r="B5399" s="21"/>
      <c r="D5399" s="1"/>
      <c r="E5399" s="21"/>
      <c r="F5399" s="1"/>
      <c r="J5399" s="21"/>
      <c r="K5399" s="21"/>
      <c r="L5399" s="21"/>
      <c r="N5399" s="21"/>
      <c r="X5399" s="4"/>
      <c r="AK5399" s="1"/>
      <c r="AM5399" s="1"/>
      <c r="AS5399" s="1"/>
      <c r="AX5399" s="21"/>
      <c r="AZ5399" s="1"/>
      <c r="CD5399" s="20"/>
      <c r="CE5399" s="20"/>
      <c r="CF5399" s="20"/>
      <c r="CG5399" s="20"/>
      <c r="CH5399" s="20"/>
      <c r="DJ5399" s="20"/>
      <c r="DK5399" s="20"/>
      <c r="DL5399" s="20"/>
      <c r="DM5399" s="20"/>
      <c r="DS5399" s="21"/>
      <c r="DT5399" s="21"/>
      <c r="DU5399" s="21"/>
      <c r="DV5399" s="4"/>
      <c r="DW5399" s="21"/>
      <c r="DX5399" s="33"/>
      <c r="DY5399" s="21"/>
      <c r="DZ5399" s="33"/>
      <c r="EA5399" s="33"/>
    </row>
    <row r="5400" spans="2:131" x14ac:dyDescent="0.35">
      <c r="B5400" s="21"/>
      <c r="D5400" s="1"/>
      <c r="E5400" s="21"/>
      <c r="F5400" s="1"/>
      <c r="J5400" s="21"/>
      <c r="K5400" s="21"/>
      <c r="L5400" s="21"/>
      <c r="N5400" s="21"/>
      <c r="X5400" s="4"/>
      <c r="AK5400" s="1"/>
      <c r="AM5400" s="1"/>
      <c r="AS5400" s="1"/>
      <c r="AX5400" s="21"/>
      <c r="AZ5400" s="1"/>
      <c r="CD5400" s="20"/>
      <c r="CE5400" s="20"/>
      <c r="CF5400" s="20"/>
      <c r="CG5400" s="20"/>
      <c r="CH5400" s="20"/>
      <c r="DJ5400" s="20"/>
      <c r="DK5400" s="20"/>
      <c r="DL5400" s="20"/>
      <c r="DM5400" s="20"/>
      <c r="DS5400" s="21"/>
      <c r="DT5400" s="21"/>
      <c r="DU5400" s="21"/>
      <c r="DV5400" s="4"/>
      <c r="DW5400" s="21"/>
      <c r="DX5400" s="33"/>
      <c r="DY5400" s="21"/>
      <c r="DZ5400" s="33"/>
      <c r="EA5400" s="33"/>
    </row>
    <row r="5401" spans="2:131" x14ac:dyDescent="0.35">
      <c r="B5401" s="21"/>
      <c r="D5401" s="1"/>
      <c r="E5401" s="21"/>
      <c r="F5401" s="1"/>
      <c r="J5401" s="21"/>
      <c r="K5401" s="21"/>
      <c r="L5401" s="21"/>
      <c r="N5401" s="21"/>
      <c r="X5401" s="4"/>
      <c r="AK5401" s="1"/>
      <c r="AM5401" s="1"/>
      <c r="AS5401" s="1"/>
      <c r="AX5401" s="21"/>
      <c r="AZ5401" s="1"/>
      <c r="CD5401" s="20"/>
      <c r="CE5401" s="20"/>
      <c r="CF5401" s="20"/>
      <c r="CG5401" s="20"/>
      <c r="CH5401" s="20"/>
      <c r="DJ5401" s="20"/>
      <c r="DK5401" s="20"/>
      <c r="DL5401" s="20"/>
      <c r="DM5401" s="20"/>
      <c r="DS5401" s="21"/>
      <c r="DT5401" s="21"/>
      <c r="DU5401" s="21"/>
      <c r="DV5401" s="4"/>
      <c r="DW5401" s="21"/>
      <c r="DX5401" s="33"/>
      <c r="DY5401" s="21"/>
      <c r="DZ5401" s="33"/>
      <c r="EA5401" s="33"/>
    </row>
    <row r="5402" spans="2:131" x14ac:dyDescent="0.35">
      <c r="B5402" s="21"/>
      <c r="D5402" s="1"/>
      <c r="E5402" s="21"/>
      <c r="F5402" s="1"/>
      <c r="J5402" s="21"/>
      <c r="K5402" s="21"/>
      <c r="L5402" s="21"/>
      <c r="N5402" s="21"/>
      <c r="X5402" s="4"/>
      <c r="AK5402" s="1"/>
      <c r="AM5402" s="1"/>
      <c r="AS5402" s="1"/>
      <c r="AX5402" s="21"/>
      <c r="AZ5402" s="1"/>
      <c r="CD5402" s="20"/>
      <c r="CE5402" s="20"/>
      <c r="CF5402" s="20"/>
      <c r="CG5402" s="20"/>
      <c r="CH5402" s="20"/>
      <c r="DJ5402" s="20"/>
      <c r="DK5402" s="20"/>
      <c r="DL5402" s="20"/>
      <c r="DM5402" s="20"/>
      <c r="DS5402" s="21"/>
      <c r="DT5402" s="21"/>
      <c r="DU5402" s="21"/>
      <c r="DV5402" s="4"/>
      <c r="DW5402" s="21"/>
      <c r="DX5402" s="33"/>
      <c r="DY5402" s="21"/>
      <c r="DZ5402" s="33"/>
      <c r="EA5402" s="33"/>
    </row>
    <row r="5403" spans="2:131" x14ac:dyDescent="0.35">
      <c r="B5403" s="21"/>
      <c r="D5403" s="1"/>
      <c r="E5403" s="21"/>
      <c r="F5403" s="1"/>
      <c r="J5403" s="21"/>
      <c r="K5403" s="21"/>
      <c r="L5403" s="21"/>
      <c r="N5403" s="21"/>
      <c r="X5403" s="4"/>
      <c r="AK5403" s="1"/>
      <c r="AM5403" s="1"/>
      <c r="AS5403" s="1"/>
      <c r="AX5403" s="21"/>
      <c r="AZ5403" s="1"/>
      <c r="CD5403" s="20"/>
      <c r="CE5403" s="20"/>
      <c r="CF5403" s="20"/>
      <c r="CG5403" s="20"/>
      <c r="CH5403" s="20"/>
      <c r="DJ5403" s="20"/>
      <c r="DK5403" s="20"/>
      <c r="DL5403" s="20"/>
      <c r="DM5403" s="20"/>
      <c r="DS5403" s="21"/>
      <c r="DT5403" s="21"/>
      <c r="DU5403" s="21"/>
      <c r="DV5403" s="4"/>
      <c r="DW5403" s="21"/>
      <c r="DX5403" s="33"/>
      <c r="DY5403" s="21"/>
      <c r="DZ5403" s="33"/>
      <c r="EA5403" s="33"/>
    </row>
    <row r="5404" spans="2:131" x14ac:dyDescent="0.35">
      <c r="B5404" s="21"/>
      <c r="D5404" s="1"/>
      <c r="E5404" s="21"/>
      <c r="F5404" s="1"/>
      <c r="J5404" s="21"/>
      <c r="K5404" s="21"/>
      <c r="L5404" s="21"/>
      <c r="N5404" s="21"/>
      <c r="X5404" s="4"/>
      <c r="AK5404" s="1"/>
      <c r="AM5404" s="1"/>
      <c r="AS5404" s="1"/>
      <c r="AX5404" s="21"/>
      <c r="AZ5404" s="1"/>
      <c r="CD5404" s="20"/>
      <c r="CE5404" s="20"/>
      <c r="CF5404" s="20"/>
      <c r="CG5404" s="20"/>
      <c r="CH5404" s="20"/>
      <c r="DJ5404" s="20"/>
      <c r="DK5404" s="20"/>
      <c r="DL5404" s="20"/>
      <c r="DM5404" s="20"/>
      <c r="DS5404" s="21"/>
      <c r="DT5404" s="21"/>
      <c r="DU5404" s="21"/>
      <c r="DV5404" s="4"/>
      <c r="DW5404" s="21"/>
      <c r="DX5404" s="33"/>
      <c r="DY5404" s="21"/>
      <c r="DZ5404" s="33"/>
      <c r="EA5404" s="33"/>
    </row>
    <row r="5405" spans="2:131" x14ac:dyDescent="0.35">
      <c r="B5405" s="21"/>
      <c r="D5405" s="1"/>
      <c r="E5405" s="21"/>
      <c r="F5405" s="1"/>
      <c r="J5405" s="21"/>
      <c r="K5405" s="21"/>
      <c r="L5405" s="21"/>
      <c r="N5405" s="21"/>
      <c r="X5405" s="4"/>
      <c r="AK5405" s="1"/>
      <c r="AM5405" s="1"/>
      <c r="AS5405" s="1"/>
      <c r="AX5405" s="21"/>
      <c r="AZ5405" s="1"/>
      <c r="CD5405" s="20"/>
      <c r="CE5405" s="20"/>
      <c r="CF5405" s="20"/>
      <c r="CG5405" s="20"/>
      <c r="CH5405" s="20"/>
      <c r="DJ5405" s="20"/>
      <c r="DK5405" s="20"/>
      <c r="DL5405" s="20"/>
      <c r="DM5405" s="20"/>
      <c r="DS5405" s="21"/>
      <c r="DT5405" s="21"/>
      <c r="DU5405" s="21"/>
      <c r="DV5405" s="4"/>
      <c r="DW5405" s="21"/>
      <c r="DX5405" s="33"/>
      <c r="DY5405" s="21"/>
      <c r="DZ5405" s="33"/>
      <c r="EA5405" s="33"/>
    </row>
    <row r="5406" spans="2:131" x14ac:dyDescent="0.35">
      <c r="B5406" s="21"/>
      <c r="D5406" s="1"/>
      <c r="E5406" s="21"/>
      <c r="F5406" s="1"/>
      <c r="J5406" s="21"/>
      <c r="K5406" s="21"/>
      <c r="L5406" s="21"/>
      <c r="N5406" s="21"/>
      <c r="X5406" s="4"/>
      <c r="AK5406" s="1"/>
      <c r="AM5406" s="1"/>
      <c r="AS5406" s="1"/>
      <c r="AX5406" s="21"/>
      <c r="AZ5406" s="1"/>
      <c r="CD5406" s="20"/>
      <c r="CE5406" s="20"/>
      <c r="CF5406" s="20"/>
      <c r="CG5406" s="20"/>
      <c r="CH5406" s="20"/>
      <c r="DJ5406" s="20"/>
      <c r="DK5406" s="20"/>
      <c r="DL5406" s="20"/>
      <c r="DM5406" s="20"/>
      <c r="DS5406" s="21"/>
      <c r="DT5406" s="21"/>
      <c r="DU5406" s="21"/>
      <c r="DV5406" s="4"/>
      <c r="DW5406" s="21"/>
      <c r="DX5406" s="33"/>
      <c r="DY5406" s="21"/>
      <c r="DZ5406" s="33"/>
      <c r="EA5406" s="33"/>
    </row>
    <row r="5407" spans="2:131" x14ac:dyDescent="0.35">
      <c r="B5407" s="21"/>
      <c r="D5407" s="1"/>
      <c r="E5407" s="21"/>
      <c r="F5407" s="1"/>
      <c r="J5407" s="21"/>
      <c r="K5407" s="21"/>
      <c r="L5407" s="21"/>
      <c r="N5407" s="21"/>
      <c r="X5407" s="4"/>
      <c r="AK5407" s="1"/>
      <c r="AM5407" s="1"/>
      <c r="AS5407" s="1"/>
      <c r="AX5407" s="21"/>
      <c r="AZ5407" s="1"/>
      <c r="CD5407" s="20"/>
      <c r="CE5407" s="20"/>
      <c r="CF5407" s="20"/>
      <c r="CG5407" s="20"/>
      <c r="CH5407" s="20"/>
      <c r="DJ5407" s="20"/>
      <c r="DK5407" s="20"/>
      <c r="DL5407" s="20"/>
      <c r="DM5407" s="20"/>
      <c r="DS5407" s="21"/>
      <c r="DT5407" s="21"/>
      <c r="DU5407" s="21"/>
      <c r="DV5407" s="4"/>
      <c r="DW5407" s="21"/>
      <c r="DX5407" s="33"/>
      <c r="DY5407" s="21"/>
      <c r="DZ5407" s="33"/>
      <c r="EA5407" s="33"/>
    </row>
    <row r="5408" spans="2:131" x14ac:dyDescent="0.35">
      <c r="B5408" s="21"/>
      <c r="D5408" s="1"/>
      <c r="E5408" s="21"/>
      <c r="F5408" s="1"/>
      <c r="J5408" s="21"/>
      <c r="K5408" s="21"/>
      <c r="L5408" s="21"/>
      <c r="N5408" s="21"/>
      <c r="X5408" s="4"/>
      <c r="AK5408" s="1"/>
      <c r="AM5408" s="1"/>
      <c r="AS5408" s="1"/>
      <c r="AX5408" s="21"/>
      <c r="AZ5408" s="1"/>
      <c r="CD5408" s="20"/>
      <c r="CE5408" s="20"/>
      <c r="CF5408" s="20"/>
      <c r="CG5408" s="20"/>
      <c r="CH5408" s="20"/>
      <c r="DJ5408" s="20"/>
      <c r="DK5408" s="20"/>
      <c r="DL5408" s="20"/>
      <c r="DM5408" s="20"/>
      <c r="DS5408" s="21"/>
      <c r="DT5408" s="21"/>
      <c r="DU5408" s="21"/>
      <c r="DV5408" s="4"/>
      <c r="DW5408" s="21"/>
      <c r="DX5408" s="33"/>
      <c r="DY5408" s="21"/>
      <c r="DZ5408" s="33"/>
      <c r="EA5408" s="33"/>
    </row>
    <row r="5409" spans="2:131" x14ac:dyDescent="0.35">
      <c r="B5409" s="21"/>
      <c r="D5409" s="1"/>
      <c r="E5409" s="21"/>
      <c r="F5409" s="1"/>
      <c r="J5409" s="21"/>
      <c r="K5409" s="21"/>
      <c r="L5409" s="21"/>
      <c r="N5409" s="21"/>
      <c r="X5409" s="4"/>
      <c r="AK5409" s="1"/>
      <c r="AM5409" s="1"/>
      <c r="AS5409" s="1"/>
      <c r="AX5409" s="21"/>
      <c r="AZ5409" s="1"/>
      <c r="CD5409" s="20"/>
      <c r="CE5409" s="20"/>
      <c r="CF5409" s="20"/>
      <c r="CG5409" s="20"/>
      <c r="CH5409" s="20"/>
      <c r="DJ5409" s="20"/>
      <c r="DK5409" s="20"/>
      <c r="DL5409" s="20"/>
      <c r="DM5409" s="20"/>
      <c r="DS5409" s="21"/>
      <c r="DT5409" s="21"/>
      <c r="DU5409" s="21"/>
      <c r="DV5409" s="4"/>
      <c r="DW5409" s="21"/>
      <c r="DX5409" s="33"/>
      <c r="DY5409" s="21"/>
      <c r="DZ5409" s="33"/>
      <c r="EA5409" s="33"/>
    </row>
    <row r="5410" spans="2:131" x14ac:dyDescent="0.35">
      <c r="B5410" s="21"/>
      <c r="D5410" s="1"/>
      <c r="E5410" s="21"/>
      <c r="F5410" s="1"/>
      <c r="J5410" s="21"/>
      <c r="K5410" s="21"/>
      <c r="L5410" s="21"/>
      <c r="N5410" s="21"/>
      <c r="X5410" s="4"/>
      <c r="AK5410" s="1"/>
      <c r="AM5410" s="1"/>
      <c r="AS5410" s="1"/>
      <c r="AX5410" s="21"/>
      <c r="AZ5410" s="1"/>
      <c r="CD5410" s="20"/>
      <c r="CE5410" s="20"/>
      <c r="CF5410" s="20"/>
      <c r="CG5410" s="20"/>
      <c r="CH5410" s="20"/>
      <c r="DJ5410" s="20"/>
      <c r="DK5410" s="20"/>
      <c r="DL5410" s="20"/>
      <c r="DM5410" s="20"/>
      <c r="DS5410" s="21"/>
      <c r="DT5410" s="21"/>
      <c r="DU5410" s="21"/>
      <c r="DV5410" s="4"/>
      <c r="DW5410" s="21"/>
      <c r="DX5410" s="33"/>
      <c r="DY5410" s="21"/>
      <c r="DZ5410" s="33"/>
      <c r="EA5410" s="33"/>
    </row>
    <row r="5411" spans="2:131" x14ac:dyDescent="0.35">
      <c r="B5411" s="21"/>
      <c r="D5411" s="1"/>
      <c r="E5411" s="21"/>
      <c r="F5411" s="1"/>
      <c r="J5411" s="21"/>
      <c r="K5411" s="21"/>
      <c r="L5411" s="21"/>
      <c r="N5411" s="21"/>
      <c r="X5411" s="4"/>
      <c r="AK5411" s="1"/>
      <c r="AM5411" s="1"/>
      <c r="AS5411" s="1"/>
      <c r="AX5411" s="21"/>
      <c r="AZ5411" s="1"/>
      <c r="CD5411" s="20"/>
      <c r="CE5411" s="20"/>
      <c r="CF5411" s="20"/>
      <c r="CG5411" s="20"/>
      <c r="CH5411" s="20"/>
      <c r="DJ5411" s="20"/>
      <c r="DK5411" s="20"/>
      <c r="DL5411" s="20"/>
      <c r="DM5411" s="20"/>
      <c r="DS5411" s="21"/>
      <c r="DT5411" s="21"/>
      <c r="DU5411" s="21"/>
      <c r="DV5411" s="4"/>
      <c r="DW5411" s="21"/>
      <c r="DX5411" s="33"/>
      <c r="DY5411" s="21"/>
      <c r="DZ5411" s="33"/>
      <c r="EA5411" s="33"/>
    </row>
    <row r="5412" spans="2:131" x14ac:dyDescent="0.35">
      <c r="B5412" s="21"/>
      <c r="D5412" s="1"/>
      <c r="E5412" s="21"/>
      <c r="F5412" s="1"/>
      <c r="J5412" s="21"/>
      <c r="K5412" s="21"/>
      <c r="L5412" s="21"/>
      <c r="N5412" s="21"/>
      <c r="X5412" s="4"/>
      <c r="AK5412" s="1"/>
      <c r="AM5412" s="1"/>
      <c r="AS5412" s="1"/>
      <c r="AX5412" s="21"/>
      <c r="AZ5412" s="1"/>
      <c r="CD5412" s="20"/>
      <c r="CE5412" s="20"/>
      <c r="CF5412" s="20"/>
      <c r="CG5412" s="20"/>
      <c r="CH5412" s="20"/>
      <c r="DJ5412" s="20"/>
      <c r="DK5412" s="20"/>
      <c r="DL5412" s="20"/>
      <c r="DM5412" s="20"/>
      <c r="DS5412" s="21"/>
      <c r="DT5412" s="21"/>
      <c r="DU5412" s="21"/>
      <c r="DV5412" s="4"/>
      <c r="DW5412" s="21"/>
      <c r="DX5412" s="33"/>
      <c r="DY5412" s="21"/>
      <c r="DZ5412" s="33"/>
      <c r="EA5412" s="33"/>
    </row>
    <row r="5413" spans="2:131" x14ac:dyDescent="0.35">
      <c r="B5413" s="21"/>
      <c r="D5413" s="1"/>
      <c r="E5413" s="21"/>
      <c r="F5413" s="1"/>
      <c r="J5413" s="21"/>
      <c r="K5413" s="21"/>
      <c r="L5413" s="21"/>
      <c r="N5413" s="21"/>
      <c r="X5413" s="4"/>
      <c r="AK5413" s="1"/>
      <c r="AM5413" s="1"/>
      <c r="AS5413" s="1"/>
      <c r="AX5413" s="21"/>
      <c r="AZ5413" s="1"/>
      <c r="CD5413" s="20"/>
      <c r="CE5413" s="20"/>
      <c r="CF5413" s="20"/>
      <c r="CG5413" s="20"/>
      <c r="CH5413" s="20"/>
      <c r="DJ5413" s="20"/>
      <c r="DK5413" s="20"/>
      <c r="DL5413" s="20"/>
      <c r="DM5413" s="20"/>
      <c r="DS5413" s="21"/>
      <c r="DT5413" s="21"/>
      <c r="DU5413" s="21"/>
      <c r="DV5413" s="4"/>
      <c r="DW5413" s="21"/>
      <c r="DX5413" s="33"/>
      <c r="DY5413" s="21"/>
      <c r="DZ5413" s="33"/>
      <c r="EA5413" s="33"/>
    </row>
    <row r="5414" spans="2:131" x14ac:dyDescent="0.35">
      <c r="B5414" s="21"/>
      <c r="D5414" s="1"/>
      <c r="E5414" s="21"/>
      <c r="F5414" s="1"/>
      <c r="J5414" s="21"/>
      <c r="K5414" s="21"/>
      <c r="L5414" s="21"/>
      <c r="N5414" s="21"/>
      <c r="X5414" s="4"/>
      <c r="AK5414" s="1"/>
      <c r="AM5414" s="1"/>
      <c r="AS5414" s="1"/>
      <c r="AX5414" s="21"/>
      <c r="AZ5414" s="1"/>
      <c r="CD5414" s="20"/>
      <c r="CE5414" s="20"/>
      <c r="CF5414" s="20"/>
      <c r="CG5414" s="20"/>
      <c r="CH5414" s="20"/>
      <c r="DJ5414" s="20"/>
      <c r="DK5414" s="20"/>
      <c r="DL5414" s="20"/>
      <c r="DM5414" s="20"/>
      <c r="DS5414" s="21"/>
      <c r="DT5414" s="21"/>
      <c r="DU5414" s="21"/>
      <c r="DV5414" s="4"/>
      <c r="DW5414" s="21"/>
      <c r="DX5414" s="33"/>
      <c r="DY5414" s="21"/>
      <c r="DZ5414" s="33"/>
      <c r="EA5414" s="33"/>
    </row>
    <row r="5415" spans="2:131" x14ac:dyDescent="0.35">
      <c r="B5415" s="21"/>
      <c r="D5415" s="1"/>
      <c r="E5415" s="21"/>
      <c r="F5415" s="1"/>
      <c r="J5415" s="21"/>
      <c r="K5415" s="21"/>
      <c r="L5415" s="21"/>
      <c r="N5415" s="21"/>
      <c r="X5415" s="4"/>
      <c r="AK5415" s="1"/>
      <c r="AM5415" s="1"/>
      <c r="AS5415" s="1"/>
      <c r="AX5415" s="21"/>
      <c r="AZ5415" s="1"/>
      <c r="CD5415" s="20"/>
      <c r="CE5415" s="20"/>
      <c r="CF5415" s="20"/>
      <c r="CG5415" s="20"/>
      <c r="CH5415" s="20"/>
      <c r="DJ5415" s="20"/>
      <c r="DK5415" s="20"/>
      <c r="DL5415" s="20"/>
      <c r="DM5415" s="20"/>
      <c r="DS5415" s="21"/>
      <c r="DT5415" s="21"/>
      <c r="DU5415" s="21"/>
      <c r="DV5415" s="4"/>
      <c r="DW5415" s="21"/>
      <c r="DX5415" s="33"/>
      <c r="DY5415" s="21"/>
      <c r="DZ5415" s="33"/>
      <c r="EA5415" s="33"/>
    </row>
    <row r="5416" spans="2:131" x14ac:dyDescent="0.35">
      <c r="B5416" s="21"/>
      <c r="D5416" s="1"/>
      <c r="E5416" s="21"/>
      <c r="F5416" s="1"/>
      <c r="J5416" s="21"/>
      <c r="K5416" s="21"/>
      <c r="L5416" s="21"/>
      <c r="N5416" s="21"/>
      <c r="X5416" s="4"/>
      <c r="AK5416" s="1"/>
      <c r="AM5416" s="1"/>
      <c r="AS5416" s="1"/>
      <c r="AX5416" s="21"/>
      <c r="AZ5416" s="1"/>
      <c r="CD5416" s="20"/>
      <c r="CE5416" s="20"/>
      <c r="CF5416" s="20"/>
      <c r="CG5416" s="20"/>
      <c r="CH5416" s="20"/>
      <c r="DJ5416" s="20"/>
      <c r="DK5416" s="20"/>
      <c r="DL5416" s="20"/>
      <c r="DM5416" s="20"/>
      <c r="DS5416" s="21"/>
      <c r="DT5416" s="21"/>
      <c r="DU5416" s="21"/>
      <c r="DV5416" s="4"/>
      <c r="DW5416" s="21"/>
      <c r="DX5416" s="33"/>
      <c r="DY5416" s="21"/>
      <c r="DZ5416" s="33"/>
      <c r="EA5416" s="33"/>
    </row>
    <row r="5417" spans="2:131" x14ac:dyDescent="0.35">
      <c r="B5417" s="21"/>
      <c r="D5417" s="1"/>
      <c r="E5417" s="21"/>
      <c r="F5417" s="1"/>
      <c r="J5417" s="21"/>
      <c r="K5417" s="21"/>
      <c r="L5417" s="21"/>
      <c r="N5417" s="21"/>
      <c r="X5417" s="4"/>
      <c r="AK5417" s="1"/>
      <c r="AM5417" s="1"/>
      <c r="AS5417" s="1"/>
      <c r="AX5417" s="21"/>
      <c r="AZ5417" s="1"/>
      <c r="CD5417" s="20"/>
      <c r="CE5417" s="20"/>
      <c r="CF5417" s="20"/>
      <c r="CG5417" s="20"/>
      <c r="CH5417" s="20"/>
      <c r="DJ5417" s="20"/>
      <c r="DK5417" s="20"/>
      <c r="DL5417" s="20"/>
      <c r="DM5417" s="20"/>
      <c r="DS5417" s="21"/>
      <c r="DT5417" s="21"/>
      <c r="DU5417" s="21"/>
      <c r="DV5417" s="4"/>
      <c r="DW5417" s="21"/>
      <c r="DX5417" s="33"/>
      <c r="DY5417" s="21"/>
      <c r="DZ5417" s="33"/>
      <c r="EA5417" s="33"/>
    </row>
    <row r="5418" spans="2:131" x14ac:dyDescent="0.35">
      <c r="B5418" s="21"/>
      <c r="D5418" s="1"/>
      <c r="E5418" s="21"/>
      <c r="F5418" s="1"/>
      <c r="J5418" s="21"/>
      <c r="K5418" s="21"/>
      <c r="L5418" s="21"/>
      <c r="N5418" s="21"/>
      <c r="X5418" s="4"/>
      <c r="AK5418" s="1"/>
      <c r="AM5418" s="1"/>
      <c r="AS5418" s="1"/>
      <c r="AX5418" s="21"/>
      <c r="AZ5418" s="1"/>
      <c r="CD5418" s="20"/>
      <c r="CE5418" s="20"/>
      <c r="CF5418" s="20"/>
      <c r="CG5418" s="20"/>
      <c r="CH5418" s="20"/>
      <c r="DJ5418" s="20"/>
      <c r="DK5418" s="20"/>
      <c r="DL5418" s="20"/>
      <c r="DM5418" s="20"/>
      <c r="DS5418" s="21"/>
      <c r="DT5418" s="21"/>
      <c r="DU5418" s="21"/>
      <c r="DV5418" s="4"/>
      <c r="DW5418" s="21"/>
      <c r="DX5418" s="33"/>
      <c r="DY5418" s="21"/>
      <c r="DZ5418" s="33"/>
      <c r="EA5418" s="33"/>
    </row>
    <row r="5419" spans="2:131" x14ac:dyDescent="0.35">
      <c r="B5419" s="21"/>
      <c r="D5419" s="1"/>
      <c r="E5419" s="21"/>
      <c r="F5419" s="1"/>
      <c r="J5419" s="21"/>
      <c r="K5419" s="21"/>
      <c r="L5419" s="21"/>
      <c r="N5419" s="21"/>
      <c r="X5419" s="4"/>
      <c r="AK5419" s="1"/>
      <c r="AM5419" s="1"/>
      <c r="AS5419" s="1"/>
      <c r="AX5419" s="21"/>
      <c r="AZ5419" s="1"/>
      <c r="CD5419" s="20"/>
      <c r="CE5419" s="20"/>
      <c r="CF5419" s="20"/>
      <c r="CG5419" s="20"/>
      <c r="CH5419" s="20"/>
      <c r="DJ5419" s="20"/>
      <c r="DK5419" s="20"/>
      <c r="DL5419" s="20"/>
      <c r="DM5419" s="20"/>
      <c r="DS5419" s="21"/>
      <c r="DT5419" s="21"/>
      <c r="DU5419" s="21"/>
      <c r="DV5419" s="4"/>
      <c r="DW5419" s="21"/>
      <c r="DX5419" s="33"/>
      <c r="DY5419" s="21"/>
      <c r="DZ5419" s="33"/>
      <c r="EA5419" s="33"/>
    </row>
    <row r="5420" spans="2:131" x14ac:dyDescent="0.35">
      <c r="B5420" s="21"/>
      <c r="D5420" s="1"/>
      <c r="E5420" s="21"/>
      <c r="F5420" s="1"/>
      <c r="J5420" s="21"/>
      <c r="K5420" s="21"/>
      <c r="L5420" s="21"/>
      <c r="N5420" s="21"/>
      <c r="X5420" s="4"/>
      <c r="AK5420" s="1"/>
      <c r="AM5420" s="1"/>
      <c r="AS5420" s="1"/>
      <c r="AX5420" s="21"/>
      <c r="AZ5420" s="1"/>
      <c r="CD5420" s="20"/>
      <c r="CE5420" s="20"/>
      <c r="CF5420" s="20"/>
      <c r="CG5420" s="20"/>
      <c r="CH5420" s="20"/>
      <c r="DJ5420" s="20"/>
      <c r="DK5420" s="20"/>
      <c r="DL5420" s="20"/>
      <c r="DM5420" s="20"/>
      <c r="DS5420" s="21"/>
      <c r="DT5420" s="21"/>
      <c r="DU5420" s="21"/>
      <c r="DV5420" s="4"/>
      <c r="DW5420" s="21"/>
      <c r="DX5420" s="33"/>
      <c r="DY5420" s="21"/>
      <c r="DZ5420" s="33"/>
      <c r="EA5420" s="33"/>
    </row>
    <row r="5421" spans="2:131" x14ac:dyDescent="0.35">
      <c r="B5421" s="21"/>
      <c r="D5421" s="1"/>
      <c r="E5421" s="21"/>
      <c r="F5421" s="1"/>
      <c r="J5421" s="21"/>
      <c r="K5421" s="21"/>
      <c r="L5421" s="21"/>
      <c r="N5421" s="21"/>
      <c r="X5421" s="4"/>
      <c r="AK5421" s="1"/>
      <c r="AM5421" s="1"/>
      <c r="AS5421" s="1"/>
      <c r="AX5421" s="21"/>
      <c r="AZ5421" s="1"/>
      <c r="CD5421" s="20"/>
      <c r="CE5421" s="20"/>
      <c r="CF5421" s="20"/>
      <c r="CG5421" s="20"/>
      <c r="CH5421" s="20"/>
      <c r="DJ5421" s="20"/>
      <c r="DK5421" s="20"/>
      <c r="DL5421" s="20"/>
      <c r="DM5421" s="20"/>
      <c r="DS5421" s="21"/>
      <c r="DT5421" s="21"/>
      <c r="DU5421" s="21"/>
      <c r="DV5421" s="4"/>
      <c r="DW5421" s="21"/>
      <c r="DX5421" s="33"/>
      <c r="DY5421" s="21"/>
      <c r="DZ5421" s="33"/>
      <c r="EA5421" s="33"/>
    </row>
    <row r="5422" spans="2:131" x14ac:dyDescent="0.35">
      <c r="B5422" s="21"/>
      <c r="D5422" s="1"/>
      <c r="E5422" s="21"/>
      <c r="F5422" s="1"/>
      <c r="J5422" s="21"/>
      <c r="K5422" s="21"/>
      <c r="L5422" s="21"/>
      <c r="N5422" s="21"/>
      <c r="X5422" s="4"/>
      <c r="AK5422" s="1"/>
      <c r="AM5422" s="1"/>
      <c r="AS5422" s="1"/>
      <c r="AX5422" s="21"/>
      <c r="AZ5422" s="1"/>
      <c r="CD5422" s="20"/>
      <c r="CE5422" s="20"/>
      <c r="CF5422" s="20"/>
      <c r="CG5422" s="20"/>
      <c r="CH5422" s="20"/>
      <c r="DJ5422" s="20"/>
      <c r="DK5422" s="20"/>
      <c r="DL5422" s="20"/>
      <c r="DM5422" s="20"/>
      <c r="DS5422" s="21"/>
      <c r="DT5422" s="21"/>
      <c r="DU5422" s="21"/>
      <c r="DV5422" s="4"/>
      <c r="DW5422" s="21"/>
      <c r="DX5422" s="33"/>
      <c r="DY5422" s="21"/>
      <c r="DZ5422" s="33"/>
      <c r="EA5422" s="33"/>
    </row>
    <row r="5423" spans="2:131" x14ac:dyDescent="0.35">
      <c r="B5423" s="21"/>
      <c r="D5423" s="1"/>
      <c r="E5423" s="21"/>
      <c r="F5423" s="1"/>
      <c r="J5423" s="21"/>
      <c r="K5423" s="21"/>
      <c r="L5423" s="21"/>
      <c r="N5423" s="21"/>
      <c r="X5423" s="4"/>
      <c r="AK5423" s="1"/>
      <c r="AM5423" s="1"/>
      <c r="AS5423" s="1"/>
      <c r="AX5423" s="21"/>
      <c r="AZ5423" s="1"/>
      <c r="CD5423" s="20"/>
      <c r="CE5423" s="20"/>
      <c r="CF5423" s="20"/>
      <c r="CG5423" s="20"/>
      <c r="CH5423" s="20"/>
      <c r="DJ5423" s="20"/>
      <c r="DK5423" s="20"/>
      <c r="DL5423" s="20"/>
      <c r="DM5423" s="20"/>
      <c r="DS5423" s="21"/>
      <c r="DT5423" s="21"/>
      <c r="DU5423" s="21"/>
      <c r="DV5423" s="4"/>
      <c r="DW5423" s="21"/>
      <c r="DX5423" s="33"/>
      <c r="DY5423" s="21"/>
      <c r="DZ5423" s="33"/>
      <c r="EA5423" s="33"/>
    </row>
    <row r="5424" spans="2:131" x14ac:dyDescent="0.35">
      <c r="B5424" s="21"/>
      <c r="D5424" s="1"/>
      <c r="E5424" s="21"/>
      <c r="F5424" s="1"/>
      <c r="J5424" s="21"/>
      <c r="K5424" s="21"/>
      <c r="L5424" s="21"/>
      <c r="N5424" s="21"/>
      <c r="X5424" s="4"/>
      <c r="AK5424" s="1"/>
      <c r="AM5424" s="1"/>
      <c r="AS5424" s="1"/>
      <c r="AX5424" s="21"/>
      <c r="AZ5424" s="1"/>
      <c r="CD5424" s="20"/>
      <c r="CE5424" s="20"/>
      <c r="CF5424" s="20"/>
      <c r="CG5424" s="20"/>
      <c r="CH5424" s="20"/>
      <c r="DJ5424" s="20"/>
      <c r="DK5424" s="20"/>
      <c r="DL5424" s="20"/>
      <c r="DM5424" s="20"/>
      <c r="DS5424" s="21"/>
      <c r="DT5424" s="21"/>
      <c r="DU5424" s="21"/>
      <c r="DV5424" s="4"/>
      <c r="DW5424" s="21"/>
      <c r="DX5424" s="33"/>
      <c r="DY5424" s="21"/>
      <c r="DZ5424" s="33"/>
      <c r="EA5424" s="33"/>
    </row>
    <row r="5425" spans="2:131" x14ac:dyDescent="0.35">
      <c r="B5425" s="21"/>
      <c r="D5425" s="1"/>
      <c r="E5425" s="21"/>
      <c r="F5425" s="1"/>
      <c r="J5425" s="21"/>
      <c r="K5425" s="21"/>
      <c r="L5425" s="21"/>
      <c r="N5425" s="21"/>
      <c r="X5425" s="4"/>
      <c r="AK5425" s="1"/>
      <c r="AM5425" s="1"/>
      <c r="AS5425" s="1"/>
      <c r="AX5425" s="21"/>
      <c r="AZ5425" s="1"/>
      <c r="CD5425" s="20"/>
      <c r="CE5425" s="20"/>
      <c r="CF5425" s="20"/>
      <c r="CG5425" s="20"/>
      <c r="CH5425" s="20"/>
      <c r="DJ5425" s="20"/>
      <c r="DK5425" s="20"/>
      <c r="DL5425" s="20"/>
      <c r="DM5425" s="20"/>
      <c r="DS5425" s="21"/>
      <c r="DT5425" s="21"/>
      <c r="DU5425" s="21"/>
      <c r="DV5425" s="4"/>
      <c r="DW5425" s="21"/>
      <c r="DX5425" s="33"/>
      <c r="DY5425" s="21"/>
      <c r="DZ5425" s="33"/>
      <c r="EA5425" s="33"/>
    </row>
    <row r="5426" spans="2:131" x14ac:dyDescent="0.35">
      <c r="B5426" s="21"/>
      <c r="D5426" s="1"/>
      <c r="E5426" s="21"/>
      <c r="F5426" s="1"/>
      <c r="J5426" s="21"/>
      <c r="K5426" s="21"/>
      <c r="L5426" s="21"/>
      <c r="N5426" s="21"/>
      <c r="X5426" s="4"/>
      <c r="AK5426" s="1"/>
      <c r="AM5426" s="1"/>
      <c r="AS5426" s="1"/>
      <c r="AX5426" s="21"/>
      <c r="AZ5426" s="1"/>
      <c r="CD5426" s="20"/>
      <c r="CE5426" s="20"/>
      <c r="CF5426" s="20"/>
      <c r="CG5426" s="20"/>
      <c r="CH5426" s="20"/>
      <c r="DJ5426" s="20"/>
      <c r="DK5426" s="20"/>
      <c r="DL5426" s="20"/>
      <c r="DM5426" s="20"/>
      <c r="DS5426" s="21"/>
      <c r="DT5426" s="21"/>
      <c r="DU5426" s="21"/>
      <c r="DV5426" s="4"/>
      <c r="DW5426" s="21"/>
      <c r="DX5426" s="33"/>
      <c r="DY5426" s="21"/>
      <c r="DZ5426" s="33"/>
      <c r="EA5426" s="33"/>
    </row>
    <row r="5427" spans="2:131" x14ac:dyDescent="0.35">
      <c r="B5427" s="21"/>
      <c r="D5427" s="1"/>
      <c r="E5427" s="21"/>
      <c r="F5427" s="1"/>
      <c r="J5427" s="21"/>
      <c r="K5427" s="21"/>
      <c r="L5427" s="21"/>
      <c r="N5427" s="21"/>
      <c r="X5427" s="4"/>
      <c r="AK5427" s="1"/>
      <c r="AM5427" s="1"/>
      <c r="AS5427" s="1"/>
      <c r="AX5427" s="21"/>
      <c r="AZ5427" s="1"/>
      <c r="CD5427" s="20"/>
      <c r="CE5427" s="20"/>
      <c r="CF5427" s="20"/>
      <c r="CG5427" s="20"/>
      <c r="CH5427" s="20"/>
      <c r="DJ5427" s="20"/>
      <c r="DK5427" s="20"/>
      <c r="DL5427" s="20"/>
      <c r="DM5427" s="20"/>
      <c r="DS5427" s="21"/>
      <c r="DT5427" s="21"/>
      <c r="DU5427" s="21"/>
      <c r="DV5427" s="4"/>
      <c r="DW5427" s="21"/>
      <c r="DX5427" s="33"/>
      <c r="DY5427" s="21"/>
      <c r="DZ5427" s="33"/>
      <c r="EA5427" s="33"/>
    </row>
    <row r="5428" spans="2:131" x14ac:dyDescent="0.35">
      <c r="B5428" s="21"/>
      <c r="D5428" s="1"/>
      <c r="E5428" s="21"/>
      <c r="F5428" s="1"/>
      <c r="J5428" s="21"/>
      <c r="K5428" s="21"/>
      <c r="L5428" s="21"/>
      <c r="N5428" s="21"/>
      <c r="X5428" s="4"/>
      <c r="AK5428" s="1"/>
      <c r="AM5428" s="1"/>
      <c r="AS5428" s="1"/>
      <c r="AX5428" s="21"/>
      <c r="AZ5428" s="1"/>
      <c r="CD5428" s="20"/>
      <c r="CE5428" s="20"/>
      <c r="CF5428" s="20"/>
      <c r="CG5428" s="20"/>
      <c r="CH5428" s="20"/>
      <c r="DJ5428" s="20"/>
      <c r="DK5428" s="20"/>
      <c r="DL5428" s="20"/>
      <c r="DM5428" s="20"/>
      <c r="DS5428" s="21"/>
      <c r="DT5428" s="21"/>
      <c r="DU5428" s="21"/>
      <c r="DV5428" s="4"/>
      <c r="DW5428" s="21"/>
      <c r="DX5428" s="33"/>
      <c r="DY5428" s="21"/>
      <c r="DZ5428" s="33"/>
      <c r="EA5428" s="33"/>
    </row>
    <row r="5429" spans="2:131" x14ac:dyDescent="0.35">
      <c r="B5429" s="21"/>
      <c r="D5429" s="1"/>
      <c r="E5429" s="21"/>
      <c r="F5429" s="1"/>
      <c r="J5429" s="21"/>
      <c r="K5429" s="21"/>
      <c r="L5429" s="21"/>
      <c r="N5429" s="21"/>
      <c r="X5429" s="4"/>
      <c r="AK5429" s="1"/>
      <c r="AM5429" s="1"/>
      <c r="AS5429" s="1"/>
      <c r="AX5429" s="21"/>
      <c r="AZ5429" s="1"/>
      <c r="CD5429" s="20"/>
      <c r="CE5429" s="20"/>
      <c r="CF5429" s="20"/>
      <c r="CG5429" s="20"/>
      <c r="CH5429" s="20"/>
      <c r="DJ5429" s="20"/>
      <c r="DK5429" s="20"/>
      <c r="DL5429" s="20"/>
      <c r="DM5429" s="20"/>
      <c r="DS5429" s="21"/>
      <c r="DT5429" s="21"/>
      <c r="DU5429" s="21"/>
      <c r="DV5429" s="4"/>
      <c r="DW5429" s="21"/>
      <c r="DX5429" s="33"/>
      <c r="DY5429" s="21"/>
      <c r="DZ5429" s="33"/>
      <c r="EA5429" s="33"/>
    </row>
    <row r="5430" spans="2:131" x14ac:dyDescent="0.35">
      <c r="B5430" s="21"/>
      <c r="D5430" s="1"/>
      <c r="E5430" s="21"/>
      <c r="F5430" s="1"/>
      <c r="J5430" s="21"/>
      <c r="K5430" s="21"/>
      <c r="L5430" s="21"/>
      <c r="N5430" s="21"/>
      <c r="X5430" s="4"/>
      <c r="AK5430" s="1"/>
      <c r="AM5430" s="1"/>
      <c r="AS5430" s="1"/>
      <c r="AX5430" s="21"/>
      <c r="AZ5430" s="1"/>
      <c r="CD5430" s="20"/>
      <c r="CE5430" s="20"/>
      <c r="CF5430" s="20"/>
      <c r="CG5430" s="20"/>
      <c r="CH5430" s="20"/>
      <c r="DJ5430" s="20"/>
      <c r="DK5430" s="20"/>
      <c r="DL5430" s="20"/>
      <c r="DM5430" s="20"/>
      <c r="DS5430" s="21"/>
      <c r="DT5430" s="21"/>
      <c r="DU5430" s="21"/>
      <c r="DV5430" s="4"/>
      <c r="DW5430" s="21"/>
      <c r="DX5430" s="33"/>
      <c r="DY5430" s="21"/>
      <c r="DZ5430" s="33"/>
      <c r="EA5430" s="33"/>
    </row>
    <row r="5431" spans="2:131" x14ac:dyDescent="0.35">
      <c r="B5431" s="21"/>
      <c r="D5431" s="1"/>
      <c r="E5431" s="21"/>
      <c r="F5431" s="1"/>
      <c r="J5431" s="21"/>
      <c r="K5431" s="21"/>
      <c r="L5431" s="21"/>
      <c r="N5431" s="21"/>
      <c r="X5431" s="4"/>
      <c r="AK5431" s="1"/>
      <c r="AM5431" s="1"/>
      <c r="AS5431" s="1"/>
      <c r="AX5431" s="21"/>
      <c r="AZ5431" s="1"/>
      <c r="CD5431" s="20"/>
      <c r="CE5431" s="20"/>
      <c r="CF5431" s="20"/>
      <c r="CG5431" s="20"/>
      <c r="CH5431" s="20"/>
      <c r="DJ5431" s="20"/>
      <c r="DK5431" s="20"/>
      <c r="DL5431" s="20"/>
      <c r="DM5431" s="20"/>
      <c r="DS5431" s="21"/>
      <c r="DT5431" s="21"/>
      <c r="DU5431" s="21"/>
      <c r="DV5431" s="4"/>
      <c r="DW5431" s="21"/>
      <c r="DX5431" s="33"/>
      <c r="DY5431" s="21"/>
      <c r="DZ5431" s="33"/>
      <c r="EA5431" s="33"/>
    </row>
    <row r="5432" spans="2:131" x14ac:dyDescent="0.35">
      <c r="B5432" s="21"/>
      <c r="D5432" s="1"/>
      <c r="E5432" s="21"/>
      <c r="F5432" s="1"/>
      <c r="J5432" s="21"/>
      <c r="K5432" s="21"/>
      <c r="L5432" s="21"/>
      <c r="N5432" s="21"/>
      <c r="X5432" s="4"/>
      <c r="AK5432" s="1"/>
      <c r="AM5432" s="1"/>
      <c r="AS5432" s="1"/>
      <c r="AX5432" s="21"/>
      <c r="AZ5432" s="1"/>
      <c r="CD5432" s="20"/>
      <c r="CE5432" s="20"/>
      <c r="CF5432" s="20"/>
      <c r="CG5432" s="20"/>
      <c r="CH5432" s="20"/>
      <c r="DJ5432" s="20"/>
      <c r="DK5432" s="20"/>
      <c r="DL5432" s="20"/>
      <c r="DM5432" s="20"/>
      <c r="DS5432" s="21"/>
      <c r="DT5432" s="21"/>
      <c r="DU5432" s="21"/>
      <c r="DV5432" s="4"/>
      <c r="DW5432" s="21"/>
      <c r="DX5432" s="33"/>
      <c r="DY5432" s="21"/>
      <c r="DZ5432" s="33"/>
      <c r="EA5432" s="33"/>
    </row>
    <row r="5433" spans="2:131" x14ac:dyDescent="0.35">
      <c r="B5433" s="21"/>
      <c r="D5433" s="1"/>
      <c r="E5433" s="21"/>
      <c r="F5433" s="1"/>
      <c r="J5433" s="21"/>
      <c r="K5433" s="21"/>
      <c r="L5433" s="21"/>
      <c r="N5433" s="21"/>
      <c r="X5433" s="4"/>
      <c r="AK5433" s="1"/>
      <c r="AM5433" s="1"/>
      <c r="AS5433" s="1"/>
      <c r="AX5433" s="21"/>
      <c r="AZ5433" s="1"/>
      <c r="CD5433" s="20"/>
      <c r="CE5433" s="20"/>
      <c r="CF5433" s="20"/>
      <c r="CG5433" s="20"/>
      <c r="CH5433" s="20"/>
      <c r="DJ5433" s="20"/>
      <c r="DK5433" s="20"/>
      <c r="DL5433" s="20"/>
      <c r="DM5433" s="20"/>
      <c r="DS5433" s="21"/>
      <c r="DT5433" s="21"/>
      <c r="DU5433" s="21"/>
      <c r="DV5433" s="4"/>
      <c r="DW5433" s="21"/>
      <c r="DX5433" s="33"/>
      <c r="DY5433" s="21"/>
      <c r="DZ5433" s="33"/>
      <c r="EA5433" s="33"/>
    </row>
    <row r="5434" spans="2:131" x14ac:dyDescent="0.35">
      <c r="B5434" s="21"/>
      <c r="D5434" s="1"/>
      <c r="E5434" s="21"/>
      <c r="F5434" s="1"/>
      <c r="J5434" s="21"/>
      <c r="K5434" s="21"/>
      <c r="L5434" s="21"/>
      <c r="N5434" s="21"/>
      <c r="X5434" s="4"/>
      <c r="AK5434" s="1"/>
      <c r="AM5434" s="1"/>
      <c r="AS5434" s="1"/>
      <c r="AX5434" s="21"/>
      <c r="AZ5434" s="1"/>
      <c r="CD5434" s="20"/>
      <c r="CE5434" s="20"/>
      <c r="CF5434" s="20"/>
      <c r="CG5434" s="20"/>
      <c r="CH5434" s="20"/>
      <c r="DJ5434" s="20"/>
      <c r="DK5434" s="20"/>
      <c r="DL5434" s="20"/>
      <c r="DM5434" s="20"/>
      <c r="DS5434" s="21"/>
      <c r="DT5434" s="21"/>
      <c r="DU5434" s="21"/>
      <c r="DV5434" s="4"/>
      <c r="DW5434" s="21"/>
      <c r="DX5434" s="33"/>
      <c r="DY5434" s="21"/>
      <c r="DZ5434" s="33"/>
      <c r="EA5434" s="33"/>
    </row>
    <row r="5435" spans="2:131" x14ac:dyDescent="0.35">
      <c r="B5435" s="21"/>
      <c r="D5435" s="1"/>
      <c r="E5435" s="21"/>
      <c r="F5435" s="1"/>
      <c r="J5435" s="21"/>
      <c r="K5435" s="21"/>
      <c r="L5435" s="21"/>
      <c r="N5435" s="21"/>
      <c r="X5435" s="4"/>
      <c r="AK5435" s="1"/>
      <c r="AM5435" s="1"/>
      <c r="AS5435" s="1"/>
      <c r="AX5435" s="21"/>
      <c r="AZ5435" s="1"/>
      <c r="CD5435" s="20"/>
      <c r="CE5435" s="20"/>
      <c r="CF5435" s="20"/>
      <c r="CG5435" s="20"/>
      <c r="CH5435" s="20"/>
      <c r="DJ5435" s="20"/>
      <c r="DK5435" s="20"/>
      <c r="DL5435" s="20"/>
      <c r="DM5435" s="20"/>
      <c r="DS5435" s="21"/>
      <c r="DT5435" s="21"/>
      <c r="DU5435" s="21"/>
      <c r="DV5435" s="4"/>
      <c r="DW5435" s="21"/>
      <c r="DX5435" s="33"/>
      <c r="DY5435" s="21"/>
      <c r="DZ5435" s="33"/>
      <c r="EA5435" s="33"/>
    </row>
    <row r="5436" spans="2:131" x14ac:dyDescent="0.35">
      <c r="B5436" s="21"/>
      <c r="D5436" s="1"/>
      <c r="E5436" s="21"/>
      <c r="F5436" s="1"/>
      <c r="J5436" s="21"/>
      <c r="K5436" s="21"/>
      <c r="L5436" s="21"/>
      <c r="N5436" s="21"/>
      <c r="X5436" s="4"/>
      <c r="AK5436" s="1"/>
      <c r="AM5436" s="1"/>
      <c r="AS5436" s="1"/>
      <c r="AX5436" s="21"/>
      <c r="AZ5436" s="1"/>
      <c r="CD5436" s="20"/>
      <c r="CE5436" s="20"/>
      <c r="CF5436" s="20"/>
      <c r="CG5436" s="20"/>
      <c r="CH5436" s="20"/>
      <c r="DJ5436" s="20"/>
      <c r="DK5436" s="20"/>
      <c r="DL5436" s="20"/>
      <c r="DM5436" s="20"/>
      <c r="DS5436" s="21"/>
      <c r="DT5436" s="21"/>
      <c r="DU5436" s="21"/>
      <c r="DV5436" s="4"/>
      <c r="DW5436" s="21"/>
      <c r="DX5436" s="33"/>
      <c r="DY5436" s="21"/>
      <c r="DZ5436" s="33"/>
      <c r="EA5436" s="33"/>
    </row>
    <row r="5437" spans="2:131" x14ac:dyDescent="0.35">
      <c r="B5437" s="21"/>
      <c r="D5437" s="1"/>
      <c r="E5437" s="21"/>
      <c r="F5437" s="1"/>
      <c r="J5437" s="21"/>
      <c r="K5437" s="21"/>
      <c r="L5437" s="21"/>
      <c r="N5437" s="21"/>
      <c r="X5437" s="4"/>
      <c r="AK5437" s="1"/>
      <c r="AM5437" s="1"/>
      <c r="AS5437" s="1"/>
      <c r="AX5437" s="21"/>
      <c r="AZ5437" s="1"/>
      <c r="CD5437" s="20"/>
      <c r="CE5437" s="20"/>
      <c r="CF5437" s="20"/>
      <c r="CG5437" s="20"/>
      <c r="CH5437" s="20"/>
      <c r="DJ5437" s="20"/>
      <c r="DK5437" s="20"/>
      <c r="DL5437" s="20"/>
      <c r="DM5437" s="20"/>
      <c r="DS5437" s="21"/>
      <c r="DT5437" s="21"/>
      <c r="DU5437" s="21"/>
      <c r="DV5437" s="4"/>
      <c r="DW5437" s="21"/>
      <c r="DX5437" s="33"/>
      <c r="DY5437" s="21"/>
      <c r="DZ5437" s="33"/>
      <c r="EA5437" s="33"/>
    </row>
    <row r="5438" spans="2:131" x14ac:dyDescent="0.35">
      <c r="B5438" s="21"/>
      <c r="D5438" s="1"/>
      <c r="E5438" s="21"/>
      <c r="F5438" s="1"/>
      <c r="J5438" s="21"/>
      <c r="K5438" s="21"/>
      <c r="L5438" s="21"/>
      <c r="N5438" s="21"/>
      <c r="X5438" s="4"/>
      <c r="AK5438" s="1"/>
      <c r="AM5438" s="1"/>
      <c r="AS5438" s="1"/>
      <c r="AX5438" s="21"/>
      <c r="AZ5438" s="1"/>
      <c r="CD5438" s="20"/>
      <c r="CE5438" s="20"/>
      <c r="CF5438" s="20"/>
      <c r="CG5438" s="20"/>
      <c r="CH5438" s="20"/>
      <c r="DJ5438" s="20"/>
      <c r="DK5438" s="20"/>
      <c r="DL5438" s="20"/>
      <c r="DM5438" s="20"/>
      <c r="DS5438" s="21"/>
      <c r="DT5438" s="21"/>
      <c r="DU5438" s="21"/>
      <c r="DV5438" s="4"/>
      <c r="DW5438" s="21"/>
      <c r="DX5438" s="33"/>
      <c r="DY5438" s="21"/>
      <c r="DZ5438" s="33"/>
      <c r="EA5438" s="33"/>
    </row>
    <row r="5439" spans="2:131" x14ac:dyDescent="0.35">
      <c r="B5439" s="21"/>
      <c r="D5439" s="1"/>
      <c r="E5439" s="21"/>
      <c r="F5439" s="1"/>
      <c r="J5439" s="21"/>
      <c r="K5439" s="21"/>
      <c r="L5439" s="21"/>
      <c r="N5439" s="21"/>
      <c r="X5439" s="4"/>
      <c r="AK5439" s="1"/>
      <c r="AM5439" s="1"/>
      <c r="AS5439" s="1"/>
      <c r="AX5439" s="21"/>
      <c r="AZ5439" s="1"/>
      <c r="CD5439" s="20"/>
      <c r="CE5439" s="20"/>
      <c r="CF5439" s="20"/>
      <c r="CG5439" s="20"/>
      <c r="CH5439" s="20"/>
      <c r="DJ5439" s="20"/>
      <c r="DK5439" s="20"/>
      <c r="DL5439" s="20"/>
      <c r="DM5439" s="20"/>
      <c r="DS5439" s="21"/>
      <c r="DT5439" s="21"/>
      <c r="DU5439" s="21"/>
      <c r="DV5439" s="4"/>
      <c r="DW5439" s="21"/>
      <c r="DX5439" s="33"/>
      <c r="DY5439" s="21"/>
      <c r="DZ5439" s="33"/>
      <c r="EA5439" s="33"/>
    </row>
    <row r="5440" spans="2:131" x14ac:dyDescent="0.35">
      <c r="B5440" s="21"/>
      <c r="D5440" s="1"/>
      <c r="E5440" s="21"/>
      <c r="F5440" s="1"/>
      <c r="J5440" s="21"/>
      <c r="K5440" s="21"/>
      <c r="L5440" s="21"/>
      <c r="N5440" s="21"/>
      <c r="X5440" s="4"/>
      <c r="AK5440" s="1"/>
      <c r="AM5440" s="1"/>
      <c r="AS5440" s="1"/>
      <c r="AX5440" s="21"/>
      <c r="AZ5440" s="1"/>
      <c r="CD5440" s="20"/>
      <c r="CE5440" s="20"/>
      <c r="CF5440" s="20"/>
      <c r="CG5440" s="20"/>
      <c r="CH5440" s="20"/>
      <c r="DJ5440" s="20"/>
      <c r="DK5440" s="20"/>
      <c r="DL5440" s="20"/>
      <c r="DM5440" s="20"/>
      <c r="DS5440" s="21"/>
      <c r="DT5440" s="21"/>
      <c r="DU5440" s="21"/>
      <c r="DV5440" s="4"/>
      <c r="DW5440" s="21"/>
      <c r="DX5440" s="33"/>
      <c r="DY5440" s="21"/>
      <c r="DZ5440" s="33"/>
      <c r="EA5440" s="33"/>
    </row>
    <row r="5441" spans="2:131" x14ac:dyDescent="0.35">
      <c r="B5441" s="21"/>
      <c r="D5441" s="1"/>
      <c r="E5441" s="21"/>
      <c r="F5441" s="1"/>
      <c r="J5441" s="21"/>
      <c r="K5441" s="21"/>
      <c r="L5441" s="21"/>
      <c r="N5441" s="21"/>
      <c r="X5441" s="4"/>
      <c r="AK5441" s="1"/>
      <c r="AM5441" s="1"/>
      <c r="AS5441" s="1"/>
      <c r="AX5441" s="21"/>
      <c r="AZ5441" s="1"/>
      <c r="CD5441" s="20"/>
      <c r="CE5441" s="20"/>
      <c r="CF5441" s="20"/>
      <c r="CG5441" s="20"/>
      <c r="CH5441" s="20"/>
      <c r="DJ5441" s="20"/>
      <c r="DK5441" s="20"/>
      <c r="DL5441" s="20"/>
      <c r="DM5441" s="20"/>
      <c r="DS5441" s="21"/>
      <c r="DT5441" s="21"/>
      <c r="DU5441" s="21"/>
      <c r="DV5441" s="4"/>
      <c r="DW5441" s="21"/>
      <c r="DX5441" s="33"/>
      <c r="DY5441" s="21"/>
      <c r="DZ5441" s="33"/>
      <c r="EA5441" s="33"/>
    </row>
    <row r="5442" spans="2:131" x14ac:dyDescent="0.35">
      <c r="B5442" s="21"/>
      <c r="D5442" s="1"/>
      <c r="E5442" s="21"/>
      <c r="F5442" s="1"/>
      <c r="J5442" s="21"/>
      <c r="K5442" s="21"/>
      <c r="L5442" s="21"/>
      <c r="N5442" s="21"/>
      <c r="X5442" s="4"/>
      <c r="AK5442" s="1"/>
      <c r="AM5442" s="1"/>
      <c r="AS5442" s="1"/>
      <c r="AX5442" s="21"/>
      <c r="AZ5442" s="1"/>
      <c r="CD5442" s="20"/>
      <c r="CE5442" s="20"/>
      <c r="CF5442" s="20"/>
      <c r="CG5442" s="20"/>
      <c r="CH5442" s="20"/>
      <c r="DJ5442" s="20"/>
      <c r="DK5442" s="20"/>
      <c r="DL5442" s="20"/>
      <c r="DM5442" s="20"/>
      <c r="DS5442" s="21"/>
      <c r="DT5442" s="21"/>
      <c r="DU5442" s="21"/>
      <c r="DV5442" s="4"/>
      <c r="DW5442" s="21"/>
      <c r="DX5442" s="33"/>
      <c r="DY5442" s="21"/>
      <c r="DZ5442" s="33"/>
      <c r="EA5442" s="33"/>
    </row>
    <row r="5443" spans="2:131" x14ac:dyDescent="0.35">
      <c r="B5443" s="21"/>
      <c r="D5443" s="1"/>
      <c r="E5443" s="21"/>
      <c r="F5443" s="1"/>
      <c r="J5443" s="21"/>
      <c r="K5443" s="21"/>
      <c r="L5443" s="21"/>
      <c r="N5443" s="21"/>
      <c r="X5443" s="4"/>
      <c r="AK5443" s="1"/>
      <c r="AM5443" s="1"/>
      <c r="AS5443" s="1"/>
      <c r="AX5443" s="21"/>
      <c r="AZ5443" s="1"/>
      <c r="CD5443" s="20"/>
      <c r="CE5443" s="20"/>
      <c r="CF5443" s="20"/>
      <c r="CG5443" s="20"/>
      <c r="CH5443" s="20"/>
      <c r="DJ5443" s="20"/>
      <c r="DK5443" s="20"/>
      <c r="DL5443" s="20"/>
      <c r="DM5443" s="20"/>
      <c r="DS5443" s="21"/>
      <c r="DT5443" s="21"/>
      <c r="DU5443" s="21"/>
      <c r="DV5443" s="4"/>
      <c r="DW5443" s="21"/>
      <c r="DX5443" s="33"/>
      <c r="DY5443" s="21"/>
      <c r="DZ5443" s="33"/>
      <c r="EA5443" s="33"/>
    </row>
    <row r="5444" spans="2:131" x14ac:dyDescent="0.35">
      <c r="B5444" s="21"/>
      <c r="D5444" s="1"/>
      <c r="E5444" s="21"/>
      <c r="F5444" s="1"/>
      <c r="J5444" s="21"/>
      <c r="K5444" s="21"/>
      <c r="L5444" s="21"/>
      <c r="N5444" s="21"/>
      <c r="X5444" s="4"/>
      <c r="AK5444" s="1"/>
      <c r="AM5444" s="1"/>
      <c r="AS5444" s="1"/>
      <c r="AX5444" s="21"/>
      <c r="AZ5444" s="1"/>
      <c r="CD5444" s="20"/>
      <c r="CE5444" s="20"/>
      <c r="CF5444" s="20"/>
      <c r="CG5444" s="20"/>
      <c r="CH5444" s="20"/>
      <c r="DJ5444" s="20"/>
      <c r="DK5444" s="20"/>
      <c r="DL5444" s="20"/>
      <c r="DM5444" s="20"/>
      <c r="DS5444" s="21"/>
      <c r="DT5444" s="21"/>
      <c r="DU5444" s="21"/>
      <c r="DV5444" s="4"/>
      <c r="DW5444" s="21"/>
      <c r="DX5444" s="33"/>
      <c r="DY5444" s="21"/>
      <c r="DZ5444" s="33"/>
      <c r="EA5444" s="33"/>
    </row>
    <row r="5445" spans="2:131" x14ac:dyDescent="0.35">
      <c r="B5445" s="21"/>
      <c r="D5445" s="1"/>
      <c r="E5445" s="21"/>
      <c r="F5445" s="1"/>
      <c r="J5445" s="21"/>
      <c r="K5445" s="21"/>
      <c r="L5445" s="21"/>
      <c r="N5445" s="21"/>
      <c r="X5445" s="4"/>
      <c r="AK5445" s="1"/>
      <c r="AM5445" s="1"/>
      <c r="AS5445" s="1"/>
      <c r="AX5445" s="21"/>
      <c r="AZ5445" s="1"/>
      <c r="CD5445" s="20"/>
      <c r="CE5445" s="20"/>
      <c r="CF5445" s="20"/>
      <c r="CG5445" s="20"/>
      <c r="CH5445" s="20"/>
      <c r="DJ5445" s="20"/>
      <c r="DK5445" s="20"/>
      <c r="DL5445" s="20"/>
      <c r="DM5445" s="20"/>
      <c r="DS5445" s="21"/>
      <c r="DT5445" s="21"/>
      <c r="DU5445" s="21"/>
      <c r="DV5445" s="4"/>
      <c r="DW5445" s="21"/>
      <c r="DX5445" s="33"/>
      <c r="DY5445" s="21"/>
      <c r="DZ5445" s="33"/>
      <c r="EA5445" s="33"/>
    </row>
    <row r="5446" spans="2:131" x14ac:dyDescent="0.35">
      <c r="B5446" s="21"/>
      <c r="D5446" s="1"/>
      <c r="E5446" s="21"/>
      <c r="F5446" s="1"/>
      <c r="J5446" s="21"/>
      <c r="K5446" s="21"/>
      <c r="L5446" s="21"/>
      <c r="N5446" s="21"/>
      <c r="X5446" s="4"/>
      <c r="AK5446" s="1"/>
      <c r="AM5446" s="1"/>
      <c r="AS5446" s="1"/>
      <c r="AX5446" s="21"/>
      <c r="AZ5446" s="1"/>
      <c r="CD5446" s="20"/>
      <c r="CE5446" s="20"/>
      <c r="CF5446" s="20"/>
      <c r="CG5446" s="20"/>
      <c r="CH5446" s="20"/>
      <c r="DJ5446" s="20"/>
      <c r="DK5446" s="20"/>
      <c r="DL5446" s="20"/>
      <c r="DM5446" s="20"/>
      <c r="DS5446" s="21"/>
      <c r="DT5446" s="21"/>
      <c r="DU5446" s="21"/>
      <c r="DV5446" s="4"/>
      <c r="DW5446" s="21"/>
      <c r="DX5446" s="33"/>
      <c r="DY5446" s="21"/>
      <c r="DZ5446" s="33"/>
      <c r="EA5446" s="33"/>
    </row>
    <row r="5447" spans="2:131" x14ac:dyDescent="0.35">
      <c r="B5447" s="21"/>
      <c r="D5447" s="1"/>
      <c r="E5447" s="21"/>
      <c r="F5447" s="1"/>
      <c r="J5447" s="21"/>
      <c r="K5447" s="21"/>
      <c r="L5447" s="21"/>
      <c r="N5447" s="21"/>
      <c r="X5447" s="4"/>
      <c r="AK5447" s="1"/>
      <c r="AM5447" s="1"/>
      <c r="AS5447" s="1"/>
      <c r="AX5447" s="21"/>
      <c r="AZ5447" s="1"/>
      <c r="CD5447" s="20"/>
      <c r="CE5447" s="20"/>
      <c r="CF5447" s="20"/>
      <c r="CG5447" s="20"/>
      <c r="CH5447" s="20"/>
      <c r="DJ5447" s="20"/>
      <c r="DK5447" s="20"/>
      <c r="DL5447" s="20"/>
      <c r="DM5447" s="20"/>
      <c r="DS5447" s="21"/>
      <c r="DT5447" s="21"/>
      <c r="DU5447" s="21"/>
      <c r="DV5447" s="4"/>
      <c r="DW5447" s="21"/>
      <c r="DX5447" s="33"/>
      <c r="DY5447" s="21"/>
      <c r="DZ5447" s="33"/>
      <c r="EA5447" s="33"/>
    </row>
    <row r="5448" spans="2:131" x14ac:dyDescent="0.35">
      <c r="B5448" s="21"/>
      <c r="D5448" s="1"/>
      <c r="E5448" s="21"/>
      <c r="F5448" s="1"/>
      <c r="J5448" s="21"/>
      <c r="K5448" s="21"/>
      <c r="L5448" s="21"/>
      <c r="N5448" s="21"/>
      <c r="X5448" s="4"/>
      <c r="AK5448" s="1"/>
      <c r="AM5448" s="1"/>
      <c r="AS5448" s="1"/>
      <c r="AX5448" s="21"/>
      <c r="AZ5448" s="1"/>
      <c r="CD5448" s="20"/>
      <c r="CE5448" s="20"/>
      <c r="CF5448" s="20"/>
      <c r="CG5448" s="20"/>
      <c r="CH5448" s="20"/>
      <c r="DJ5448" s="20"/>
      <c r="DK5448" s="20"/>
      <c r="DL5448" s="20"/>
      <c r="DM5448" s="20"/>
      <c r="DS5448" s="21"/>
      <c r="DT5448" s="21"/>
      <c r="DU5448" s="21"/>
      <c r="DV5448" s="4"/>
      <c r="DW5448" s="21"/>
      <c r="DX5448" s="33"/>
      <c r="DY5448" s="21"/>
      <c r="DZ5448" s="33"/>
      <c r="EA5448" s="33"/>
    </row>
    <row r="5449" spans="2:131" x14ac:dyDescent="0.35">
      <c r="B5449" s="21"/>
      <c r="D5449" s="1"/>
      <c r="E5449" s="21"/>
      <c r="F5449" s="1"/>
      <c r="J5449" s="21"/>
      <c r="K5449" s="21"/>
      <c r="L5449" s="21"/>
      <c r="N5449" s="21"/>
      <c r="X5449" s="4"/>
      <c r="AK5449" s="1"/>
      <c r="AM5449" s="1"/>
      <c r="AS5449" s="1"/>
      <c r="AX5449" s="21"/>
      <c r="AZ5449" s="1"/>
      <c r="CD5449" s="20"/>
      <c r="CE5449" s="20"/>
      <c r="CF5449" s="20"/>
      <c r="CG5449" s="20"/>
      <c r="CH5449" s="20"/>
      <c r="DJ5449" s="20"/>
      <c r="DK5449" s="20"/>
      <c r="DL5449" s="20"/>
      <c r="DM5449" s="20"/>
      <c r="DS5449" s="21"/>
      <c r="DT5449" s="21"/>
      <c r="DU5449" s="21"/>
      <c r="DV5449" s="4"/>
      <c r="DW5449" s="21"/>
      <c r="DX5449" s="33"/>
      <c r="DY5449" s="21"/>
      <c r="DZ5449" s="33"/>
      <c r="EA5449" s="33"/>
    </row>
    <row r="5450" spans="2:131" x14ac:dyDescent="0.35">
      <c r="B5450" s="21"/>
      <c r="D5450" s="1"/>
      <c r="E5450" s="21"/>
      <c r="F5450" s="1"/>
      <c r="J5450" s="21"/>
      <c r="K5450" s="21"/>
      <c r="L5450" s="21"/>
      <c r="N5450" s="21"/>
      <c r="X5450" s="4"/>
      <c r="AK5450" s="1"/>
      <c r="AM5450" s="1"/>
      <c r="AS5450" s="1"/>
      <c r="AX5450" s="21"/>
      <c r="AZ5450" s="1"/>
      <c r="CD5450" s="20"/>
      <c r="CE5450" s="20"/>
      <c r="CF5450" s="20"/>
      <c r="CG5450" s="20"/>
      <c r="CH5450" s="20"/>
      <c r="DJ5450" s="20"/>
      <c r="DK5450" s="20"/>
      <c r="DL5450" s="20"/>
      <c r="DM5450" s="20"/>
      <c r="DS5450" s="21"/>
      <c r="DT5450" s="21"/>
      <c r="DU5450" s="21"/>
      <c r="DV5450" s="4"/>
      <c r="DW5450" s="21"/>
      <c r="DX5450" s="33"/>
      <c r="DY5450" s="21"/>
      <c r="DZ5450" s="33"/>
      <c r="EA5450" s="33"/>
    </row>
    <row r="5451" spans="2:131" x14ac:dyDescent="0.35">
      <c r="B5451" s="21"/>
      <c r="D5451" s="1"/>
      <c r="E5451" s="21"/>
      <c r="F5451" s="1"/>
      <c r="J5451" s="21"/>
      <c r="K5451" s="21"/>
      <c r="L5451" s="21"/>
      <c r="N5451" s="21"/>
      <c r="X5451" s="4"/>
      <c r="AK5451" s="1"/>
      <c r="AM5451" s="1"/>
      <c r="AS5451" s="1"/>
      <c r="AX5451" s="21"/>
      <c r="AZ5451" s="1"/>
      <c r="CD5451" s="20"/>
      <c r="CE5451" s="20"/>
      <c r="CF5451" s="20"/>
      <c r="CG5451" s="20"/>
      <c r="CH5451" s="20"/>
      <c r="DJ5451" s="20"/>
      <c r="DK5451" s="20"/>
      <c r="DL5451" s="20"/>
      <c r="DM5451" s="20"/>
      <c r="DS5451" s="21"/>
      <c r="DT5451" s="21"/>
      <c r="DU5451" s="21"/>
      <c r="DV5451" s="4"/>
      <c r="DW5451" s="21"/>
      <c r="DX5451" s="33"/>
      <c r="DY5451" s="21"/>
      <c r="DZ5451" s="33"/>
      <c r="EA5451" s="33"/>
    </row>
    <row r="5452" spans="2:131" x14ac:dyDescent="0.35">
      <c r="B5452" s="21"/>
      <c r="D5452" s="1"/>
      <c r="E5452" s="21"/>
      <c r="F5452" s="1"/>
      <c r="J5452" s="21"/>
      <c r="K5452" s="21"/>
      <c r="L5452" s="21"/>
      <c r="N5452" s="21"/>
      <c r="X5452" s="4"/>
      <c r="AK5452" s="1"/>
      <c r="AM5452" s="1"/>
      <c r="AS5452" s="1"/>
      <c r="AX5452" s="21"/>
      <c r="AZ5452" s="1"/>
      <c r="CD5452" s="20"/>
      <c r="CE5452" s="20"/>
      <c r="CF5452" s="20"/>
      <c r="CG5452" s="20"/>
      <c r="CH5452" s="20"/>
      <c r="DJ5452" s="20"/>
      <c r="DK5452" s="20"/>
      <c r="DL5452" s="20"/>
      <c r="DM5452" s="20"/>
      <c r="DS5452" s="21"/>
      <c r="DT5452" s="21"/>
      <c r="DU5452" s="21"/>
      <c r="DV5452" s="4"/>
      <c r="DW5452" s="21"/>
      <c r="DX5452" s="33"/>
      <c r="DY5452" s="21"/>
      <c r="DZ5452" s="33"/>
      <c r="EA5452" s="33"/>
    </row>
    <row r="5453" spans="2:131" x14ac:dyDescent="0.35">
      <c r="B5453" s="21"/>
      <c r="D5453" s="1"/>
      <c r="E5453" s="21"/>
      <c r="F5453" s="1"/>
      <c r="J5453" s="21"/>
      <c r="K5453" s="21"/>
      <c r="L5453" s="21"/>
      <c r="N5453" s="21"/>
      <c r="X5453" s="4"/>
      <c r="AK5453" s="1"/>
      <c r="AM5453" s="1"/>
      <c r="AS5453" s="1"/>
      <c r="AX5453" s="21"/>
      <c r="AZ5453" s="1"/>
      <c r="CD5453" s="20"/>
      <c r="CE5453" s="20"/>
      <c r="CF5453" s="20"/>
      <c r="CG5453" s="20"/>
      <c r="CH5453" s="20"/>
      <c r="DJ5453" s="20"/>
      <c r="DK5453" s="20"/>
      <c r="DL5453" s="20"/>
      <c r="DM5453" s="20"/>
      <c r="DS5453" s="21"/>
      <c r="DT5453" s="21"/>
      <c r="DU5453" s="21"/>
      <c r="DV5453" s="4"/>
      <c r="DW5453" s="21"/>
      <c r="DX5453" s="33"/>
      <c r="DY5453" s="21"/>
      <c r="DZ5453" s="33"/>
      <c r="EA5453" s="33"/>
    </row>
    <row r="5454" spans="2:131" x14ac:dyDescent="0.35">
      <c r="B5454" s="21"/>
      <c r="D5454" s="1"/>
      <c r="E5454" s="21"/>
      <c r="F5454" s="1"/>
      <c r="J5454" s="21"/>
      <c r="K5454" s="21"/>
      <c r="L5454" s="21"/>
      <c r="N5454" s="21"/>
      <c r="X5454" s="4"/>
      <c r="AK5454" s="1"/>
      <c r="AM5454" s="1"/>
      <c r="AS5454" s="1"/>
      <c r="AX5454" s="21"/>
      <c r="AZ5454" s="1"/>
      <c r="CD5454" s="20"/>
      <c r="CE5454" s="20"/>
      <c r="CF5454" s="20"/>
      <c r="CG5454" s="20"/>
      <c r="CH5454" s="20"/>
      <c r="DJ5454" s="20"/>
      <c r="DK5454" s="20"/>
      <c r="DL5454" s="20"/>
      <c r="DM5454" s="20"/>
      <c r="DS5454" s="21"/>
      <c r="DT5454" s="21"/>
      <c r="DU5454" s="21"/>
      <c r="DV5454" s="4"/>
      <c r="DW5454" s="21"/>
      <c r="DX5454" s="33"/>
      <c r="DY5454" s="21"/>
      <c r="DZ5454" s="33"/>
      <c r="EA5454" s="33"/>
    </row>
    <row r="5455" spans="2:131" x14ac:dyDescent="0.35">
      <c r="B5455" s="21"/>
      <c r="D5455" s="1"/>
      <c r="E5455" s="21"/>
      <c r="F5455" s="1"/>
      <c r="J5455" s="21"/>
      <c r="K5455" s="21"/>
      <c r="L5455" s="21"/>
      <c r="N5455" s="21"/>
      <c r="X5455" s="4"/>
      <c r="AK5455" s="1"/>
      <c r="AM5455" s="1"/>
      <c r="AS5455" s="1"/>
      <c r="AX5455" s="21"/>
      <c r="AZ5455" s="1"/>
      <c r="CD5455" s="20"/>
      <c r="CE5455" s="20"/>
      <c r="CF5455" s="20"/>
      <c r="CG5455" s="20"/>
      <c r="CH5455" s="20"/>
      <c r="DJ5455" s="20"/>
      <c r="DK5455" s="20"/>
      <c r="DL5455" s="20"/>
      <c r="DM5455" s="20"/>
      <c r="DS5455" s="21"/>
      <c r="DT5455" s="21"/>
      <c r="DU5455" s="21"/>
      <c r="DV5455" s="4"/>
      <c r="DW5455" s="21"/>
      <c r="DX5455" s="33"/>
      <c r="DY5455" s="21"/>
      <c r="DZ5455" s="33"/>
      <c r="EA5455" s="33"/>
    </row>
    <row r="5456" spans="2:131" x14ac:dyDescent="0.35">
      <c r="B5456" s="21"/>
      <c r="D5456" s="1"/>
      <c r="E5456" s="21"/>
      <c r="F5456" s="1"/>
      <c r="J5456" s="21"/>
      <c r="K5456" s="21"/>
      <c r="L5456" s="21"/>
      <c r="N5456" s="21"/>
      <c r="X5456" s="4"/>
      <c r="AK5456" s="1"/>
      <c r="AM5456" s="1"/>
      <c r="AS5456" s="1"/>
      <c r="AX5456" s="21"/>
      <c r="AZ5456" s="1"/>
      <c r="CD5456" s="20"/>
      <c r="CE5456" s="20"/>
      <c r="CF5456" s="20"/>
      <c r="CG5456" s="20"/>
      <c r="CH5456" s="20"/>
      <c r="DJ5456" s="20"/>
      <c r="DK5456" s="20"/>
      <c r="DL5456" s="20"/>
      <c r="DM5456" s="20"/>
      <c r="DS5456" s="21"/>
      <c r="DT5456" s="21"/>
      <c r="DU5456" s="21"/>
      <c r="DV5456" s="4"/>
      <c r="DW5456" s="21"/>
      <c r="DX5456" s="33"/>
      <c r="DY5456" s="21"/>
      <c r="DZ5456" s="33"/>
      <c r="EA5456" s="33"/>
    </row>
    <row r="5457" spans="2:131" x14ac:dyDescent="0.35">
      <c r="B5457" s="21"/>
      <c r="D5457" s="1"/>
      <c r="E5457" s="21"/>
      <c r="F5457" s="1"/>
      <c r="J5457" s="21"/>
      <c r="K5457" s="21"/>
      <c r="L5457" s="21"/>
      <c r="N5457" s="21"/>
      <c r="X5457" s="4"/>
      <c r="AK5457" s="1"/>
      <c r="AM5457" s="1"/>
      <c r="AS5457" s="1"/>
      <c r="AX5457" s="21"/>
      <c r="AZ5457" s="1"/>
      <c r="CD5457" s="20"/>
      <c r="CE5457" s="20"/>
      <c r="CF5457" s="20"/>
      <c r="CG5457" s="20"/>
      <c r="CH5457" s="20"/>
      <c r="DJ5457" s="20"/>
      <c r="DK5457" s="20"/>
      <c r="DL5457" s="20"/>
      <c r="DM5457" s="20"/>
      <c r="DS5457" s="21"/>
      <c r="DT5457" s="21"/>
      <c r="DU5457" s="21"/>
      <c r="DV5457" s="4"/>
      <c r="DW5457" s="21"/>
      <c r="DX5457" s="33"/>
      <c r="DY5457" s="21"/>
      <c r="DZ5457" s="33"/>
      <c r="EA5457" s="33"/>
    </row>
    <row r="5458" spans="2:131" x14ac:dyDescent="0.35">
      <c r="B5458" s="21"/>
      <c r="D5458" s="1"/>
      <c r="E5458" s="21"/>
      <c r="F5458" s="1"/>
      <c r="J5458" s="21"/>
      <c r="K5458" s="21"/>
      <c r="L5458" s="21"/>
      <c r="N5458" s="21"/>
      <c r="X5458" s="4"/>
      <c r="AK5458" s="1"/>
      <c r="AM5458" s="1"/>
      <c r="AS5458" s="1"/>
      <c r="AX5458" s="21"/>
      <c r="AZ5458" s="1"/>
      <c r="CD5458" s="20"/>
      <c r="CE5458" s="20"/>
      <c r="CF5458" s="20"/>
      <c r="CG5458" s="20"/>
      <c r="CH5458" s="20"/>
      <c r="DJ5458" s="20"/>
      <c r="DK5458" s="20"/>
      <c r="DL5458" s="20"/>
      <c r="DM5458" s="20"/>
      <c r="DS5458" s="21"/>
      <c r="DT5458" s="21"/>
      <c r="DU5458" s="21"/>
      <c r="DV5458" s="4"/>
      <c r="DW5458" s="21"/>
      <c r="DX5458" s="33"/>
      <c r="DY5458" s="21"/>
      <c r="DZ5458" s="33"/>
      <c r="EA5458" s="33"/>
    </row>
    <row r="5459" spans="2:131" x14ac:dyDescent="0.35">
      <c r="B5459" s="21"/>
      <c r="D5459" s="1"/>
      <c r="E5459" s="21"/>
      <c r="F5459" s="1"/>
      <c r="J5459" s="21"/>
      <c r="K5459" s="21"/>
      <c r="L5459" s="21"/>
      <c r="N5459" s="21"/>
      <c r="X5459" s="4"/>
      <c r="AK5459" s="1"/>
      <c r="AM5459" s="1"/>
      <c r="AS5459" s="1"/>
      <c r="AX5459" s="21"/>
      <c r="AZ5459" s="1"/>
      <c r="CD5459" s="20"/>
      <c r="CE5459" s="20"/>
      <c r="CF5459" s="20"/>
      <c r="CG5459" s="20"/>
      <c r="CH5459" s="20"/>
      <c r="DJ5459" s="20"/>
      <c r="DK5459" s="20"/>
      <c r="DL5459" s="20"/>
      <c r="DM5459" s="20"/>
      <c r="DS5459" s="21"/>
      <c r="DT5459" s="21"/>
      <c r="DU5459" s="21"/>
      <c r="DV5459" s="4"/>
      <c r="DW5459" s="21"/>
      <c r="DX5459" s="33"/>
      <c r="DY5459" s="21"/>
      <c r="DZ5459" s="33"/>
      <c r="EA5459" s="33"/>
    </row>
    <row r="5460" spans="2:131" x14ac:dyDescent="0.35">
      <c r="B5460" s="21"/>
      <c r="D5460" s="1"/>
      <c r="E5460" s="21"/>
      <c r="F5460" s="1"/>
      <c r="J5460" s="21"/>
      <c r="K5460" s="21"/>
      <c r="L5460" s="21"/>
      <c r="N5460" s="21"/>
      <c r="X5460" s="4"/>
      <c r="AK5460" s="1"/>
      <c r="AM5460" s="1"/>
      <c r="AS5460" s="1"/>
      <c r="AX5460" s="21"/>
      <c r="AZ5460" s="1"/>
      <c r="CD5460" s="20"/>
      <c r="CE5460" s="20"/>
      <c r="CF5460" s="20"/>
      <c r="CG5460" s="20"/>
      <c r="CH5460" s="20"/>
      <c r="DJ5460" s="20"/>
      <c r="DK5460" s="20"/>
      <c r="DL5460" s="20"/>
      <c r="DM5460" s="20"/>
      <c r="DS5460" s="21"/>
      <c r="DT5460" s="21"/>
      <c r="DU5460" s="21"/>
      <c r="DV5460" s="4"/>
      <c r="DW5460" s="21"/>
      <c r="DX5460" s="33"/>
      <c r="DY5460" s="21"/>
      <c r="DZ5460" s="33"/>
      <c r="EA5460" s="33"/>
    </row>
    <row r="5461" spans="2:131" x14ac:dyDescent="0.35">
      <c r="B5461" s="21"/>
      <c r="D5461" s="1"/>
      <c r="E5461" s="21"/>
      <c r="F5461" s="1"/>
      <c r="J5461" s="21"/>
      <c r="K5461" s="21"/>
      <c r="L5461" s="21"/>
      <c r="N5461" s="21"/>
      <c r="X5461" s="4"/>
      <c r="AK5461" s="1"/>
      <c r="AM5461" s="1"/>
      <c r="AS5461" s="1"/>
      <c r="AX5461" s="21"/>
      <c r="AZ5461" s="1"/>
      <c r="CD5461" s="20"/>
      <c r="CE5461" s="20"/>
      <c r="CF5461" s="20"/>
      <c r="CG5461" s="20"/>
      <c r="CH5461" s="20"/>
      <c r="DJ5461" s="20"/>
      <c r="DK5461" s="20"/>
      <c r="DL5461" s="20"/>
      <c r="DM5461" s="20"/>
      <c r="DS5461" s="21"/>
      <c r="DT5461" s="21"/>
      <c r="DU5461" s="21"/>
      <c r="DV5461" s="4"/>
      <c r="DW5461" s="21"/>
      <c r="DX5461" s="33"/>
      <c r="DY5461" s="21"/>
      <c r="DZ5461" s="33"/>
      <c r="EA5461" s="33"/>
    </row>
    <row r="5462" spans="2:131" x14ac:dyDescent="0.35">
      <c r="B5462" s="21"/>
      <c r="D5462" s="1"/>
      <c r="E5462" s="21"/>
      <c r="F5462" s="1"/>
      <c r="J5462" s="21"/>
      <c r="K5462" s="21"/>
      <c r="L5462" s="21"/>
      <c r="N5462" s="21"/>
      <c r="X5462" s="4"/>
      <c r="AK5462" s="1"/>
      <c r="AM5462" s="1"/>
      <c r="AS5462" s="1"/>
      <c r="AX5462" s="21"/>
      <c r="AZ5462" s="1"/>
      <c r="CD5462" s="20"/>
      <c r="CE5462" s="20"/>
      <c r="CF5462" s="20"/>
      <c r="CG5462" s="20"/>
      <c r="CH5462" s="20"/>
      <c r="DJ5462" s="20"/>
      <c r="DK5462" s="20"/>
      <c r="DL5462" s="20"/>
      <c r="DM5462" s="20"/>
      <c r="DS5462" s="21"/>
      <c r="DT5462" s="21"/>
      <c r="DU5462" s="21"/>
      <c r="DV5462" s="4"/>
      <c r="DW5462" s="21"/>
      <c r="DX5462" s="33"/>
      <c r="DY5462" s="21"/>
      <c r="DZ5462" s="33"/>
      <c r="EA5462" s="33"/>
    </row>
    <row r="5463" spans="2:131" x14ac:dyDescent="0.35">
      <c r="B5463" s="21"/>
      <c r="D5463" s="1"/>
      <c r="E5463" s="21"/>
      <c r="F5463" s="1"/>
      <c r="J5463" s="21"/>
      <c r="K5463" s="21"/>
      <c r="L5463" s="21"/>
      <c r="N5463" s="21"/>
      <c r="X5463" s="4"/>
      <c r="AK5463" s="1"/>
      <c r="AM5463" s="1"/>
      <c r="AS5463" s="1"/>
      <c r="AX5463" s="21"/>
      <c r="AZ5463" s="1"/>
      <c r="CD5463" s="20"/>
      <c r="CE5463" s="20"/>
      <c r="CF5463" s="20"/>
      <c r="CG5463" s="20"/>
      <c r="CH5463" s="20"/>
      <c r="DJ5463" s="20"/>
      <c r="DK5463" s="20"/>
      <c r="DL5463" s="20"/>
      <c r="DM5463" s="20"/>
      <c r="DS5463" s="21"/>
      <c r="DT5463" s="21"/>
      <c r="DU5463" s="21"/>
      <c r="DV5463" s="4"/>
      <c r="DW5463" s="21"/>
      <c r="DX5463" s="33"/>
      <c r="DY5463" s="21"/>
      <c r="DZ5463" s="33"/>
      <c r="EA5463" s="33"/>
    </row>
    <row r="5464" spans="2:131" x14ac:dyDescent="0.35">
      <c r="B5464" s="21"/>
      <c r="D5464" s="1"/>
      <c r="E5464" s="21"/>
      <c r="F5464" s="1"/>
      <c r="J5464" s="21"/>
      <c r="K5464" s="21"/>
      <c r="L5464" s="21"/>
      <c r="N5464" s="21"/>
      <c r="X5464" s="4"/>
      <c r="AK5464" s="1"/>
      <c r="AM5464" s="1"/>
      <c r="AS5464" s="1"/>
      <c r="AX5464" s="21"/>
      <c r="AZ5464" s="1"/>
      <c r="CD5464" s="20"/>
      <c r="CE5464" s="20"/>
      <c r="CF5464" s="20"/>
      <c r="CG5464" s="20"/>
      <c r="CH5464" s="20"/>
      <c r="DJ5464" s="20"/>
      <c r="DK5464" s="20"/>
      <c r="DL5464" s="20"/>
      <c r="DM5464" s="20"/>
      <c r="DS5464" s="21"/>
      <c r="DT5464" s="21"/>
      <c r="DU5464" s="21"/>
      <c r="DV5464" s="4"/>
      <c r="DW5464" s="21"/>
      <c r="DX5464" s="33"/>
      <c r="DY5464" s="21"/>
      <c r="DZ5464" s="33"/>
      <c r="EA5464" s="33"/>
    </row>
    <row r="5465" spans="2:131" x14ac:dyDescent="0.35">
      <c r="B5465" s="21"/>
      <c r="D5465" s="1"/>
      <c r="E5465" s="21"/>
      <c r="F5465" s="1"/>
      <c r="J5465" s="21"/>
      <c r="K5465" s="21"/>
      <c r="L5465" s="21"/>
      <c r="N5465" s="21"/>
      <c r="X5465" s="4"/>
      <c r="AK5465" s="1"/>
      <c r="AM5465" s="1"/>
      <c r="AS5465" s="1"/>
      <c r="AX5465" s="21"/>
      <c r="AZ5465" s="1"/>
      <c r="CD5465" s="20"/>
      <c r="CE5465" s="20"/>
      <c r="CF5465" s="20"/>
      <c r="CG5465" s="20"/>
      <c r="CH5465" s="20"/>
      <c r="DJ5465" s="20"/>
      <c r="DK5465" s="20"/>
      <c r="DL5465" s="20"/>
      <c r="DM5465" s="20"/>
      <c r="DS5465" s="21"/>
      <c r="DT5465" s="21"/>
      <c r="DU5465" s="21"/>
      <c r="DV5465" s="4"/>
      <c r="DW5465" s="21"/>
      <c r="DX5465" s="33"/>
      <c r="DY5465" s="21"/>
      <c r="DZ5465" s="33"/>
      <c r="EA5465" s="33"/>
    </row>
    <row r="5466" spans="2:131" x14ac:dyDescent="0.35">
      <c r="B5466" s="21"/>
      <c r="D5466" s="1"/>
      <c r="E5466" s="21"/>
      <c r="F5466" s="1"/>
      <c r="J5466" s="21"/>
      <c r="K5466" s="21"/>
      <c r="L5466" s="21"/>
      <c r="N5466" s="21"/>
      <c r="X5466" s="4"/>
      <c r="AK5466" s="1"/>
      <c r="AM5466" s="1"/>
      <c r="AS5466" s="1"/>
      <c r="AX5466" s="21"/>
      <c r="AZ5466" s="1"/>
      <c r="CD5466" s="20"/>
      <c r="CE5466" s="20"/>
      <c r="CF5466" s="20"/>
      <c r="CG5466" s="20"/>
      <c r="CH5466" s="20"/>
      <c r="DJ5466" s="20"/>
      <c r="DK5466" s="20"/>
      <c r="DL5466" s="20"/>
      <c r="DM5466" s="20"/>
      <c r="DS5466" s="21"/>
      <c r="DT5466" s="21"/>
      <c r="DU5466" s="21"/>
      <c r="DV5466" s="4"/>
      <c r="DW5466" s="21"/>
      <c r="DX5466" s="33"/>
      <c r="DY5466" s="21"/>
      <c r="DZ5466" s="33"/>
      <c r="EA5466" s="33"/>
    </row>
    <row r="5467" spans="2:131" x14ac:dyDescent="0.35">
      <c r="B5467" s="21"/>
      <c r="D5467" s="1"/>
      <c r="E5467" s="21"/>
      <c r="F5467" s="1"/>
      <c r="J5467" s="21"/>
      <c r="K5467" s="21"/>
      <c r="L5467" s="21"/>
      <c r="N5467" s="21"/>
      <c r="X5467" s="4"/>
      <c r="AK5467" s="1"/>
      <c r="AM5467" s="1"/>
      <c r="AS5467" s="1"/>
      <c r="AX5467" s="21"/>
      <c r="AZ5467" s="1"/>
      <c r="CD5467" s="20"/>
      <c r="CE5467" s="20"/>
      <c r="CF5467" s="20"/>
      <c r="CG5467" s="20"/>
      <c r="CH5467" s="20"/>
      <c r="DJ5467" s="20"/>
      <c r="DK5467" s="20"/>
      <c r="DL5467" s="20"/>
      <c r="DM5467" s="20"/>
      <c r="DS5467" s="21"/>
      <c r="DT5467" s="21"/>
      <c r="DU5467" s="21"/>
      <c r="DV5467" s="4"/>
      <c r="DW5467" s="21"/>
      <c r="DX5467" s="33"/>
      <c r="DY5467" s="21"/>
      <c r="DZ5467" s="33"/>
      <c r="EA5467" s="33"/>
    </row>
    <row r="5468" spans="2:131" x14ac:dyDescent="0.35">
      <c r="B5468" s="21"/>
      <c r="D5468" s="1"/>
      <c r="E5468" s="21"/>
      <c r="F5468" s="1"/>
      <c r="J5468" s="21"/>
      <c r="K5468" s="21"/>
      <c r="L5468" s="21"/>
      <c r="N5468" s="21"/>
      <c r="X5468" s="4"/>
      <c r="AK5468" s="1"/>
      <c r="AM5468" s="1"/>
      <c r="AS5468" s="1"/>
      <c r="AX5468" s="21"/>
      <c r="AZ5468" s="1"/>
      <c r="CD5468" s="20"/>
      <c r="CE5468" s="20"/>
      <c r="CF5468" s="20"/>
      <c r="CG5468" s="20"/>
      <c r="CH5468" s="20"/>
      <c r="DJ5468" s="20"/>
      <c r="DK5468" s="20"/>
      <c r="DL5468" s="20"/>
      <c r="DM5468" s="20"/>
      <c r="DS5468" s="21"/>
      <c r="DT5468" s="21"/>
      <c r="DU5468" s="21"/>
      <c r="DV5468" s="4"/>
      <c r="DW5468" s="21"/>
      <c r="DX5468" s="33"/>
      <c r="DY5468" s="21"/>
      <c r="DZ5468" s="33"/>
      <c r="EA5468" s="33"/>
    </row>
    <row r="5469" spans="2:131" x14ac:dyDescent="0.35">
      <c r="B5469" s="21"/>
      <c r="D5469" s="1"/>
      <c r="E5469" s="21"/>
      <c r="F5469" s="1"/>
      <c r="J5469" s="21"/>
      <c r="K5469" s="21"/>
      <c r="L5469" s="21"/>
      <c r="N5469" s="21"/>
      <c r="X5469" s="4"/>
      <c r="AK5469" s="1"/>
      <c r="AM5469" s="1"/>
      <c r="AS5469" s="1"/>
      <c r="AX5469" s="21"/>
      <c r="AZ5469" s="1"/>
      <c r="CD5469" s="20"/>
      <c r="CE5469" s="20"/>
      <c r="CF5469" s="20"/>
      <c r="CG5469" s="20"/>
      <c r="CH5469" s="20"/>
      <c r="DJ5469" s="20"/>
      <c r="DK5469" s="20"/>
      <c r="DL5469" s="20"/>
      <c r="DM5469" s="20"/>
      <c r="DS5469" s="21"/>
      <c r="DT5469" s="21"/>
      <c r="DU5469" s="21"/>
      <c r="DV5469" s="4"/>
      <c r="DW5469" s="21"/>
      <c r="DX5469" s="33"/>
      <c r="DY5469" s="21"/>
      <c r="DZ5469" s="33"/>
      <c r="EA5469" s="33"/>
    </row>
    <row r="5470" spans="2:131" x14ac:dyDescent="0.35">
      <c r="B5470" s="21"/>
      <c r="D5470" s="1"/>
      <c r="E5470" s="21"/>
      <c r="F5470" s="1"/>
      <c r="J5470" s="21"/>
      <c r="K5470" s="21"/>
      <c r="L5470" s="21"/>
      <c r="N5470" s="21"/>
      <c r="X5470" s="4"/>
      <c r="AK5470" s="1"/>
      <c r="AM5470" s="1"/>
      <c r="AS5470" s="1"/>
      <c r="AX5470" s="21"/>
      <c r="AZ5470" s="1"/>
      <c r="CD5470" s="20"/>
      <c r="CE5470" s="20"/>
      <c r="CF5470" s="20"/>
      <c r="CG5470" s="20"/>
      <c r="CH5470" s="20"/>
      <c r="DJ5470" s="20"/>
      <c r="DK5470" s="20"/>
      <c r="DL5470" s="20"/>
      <c r="DM5470" s="20"/>
      <c r="DS5470" s="21"/>
      <c r="DT5470" s="21"/>
      <c r="DU5470" s="21"/>
      <c r="DV5470" s="4"/>
      <c r="DW5470" s="21"/>
      <c r="DX5470" s="33"/>
      <c r="DY5470" s="21"/>
      <c r="DZ5470" s="33"/>
      <c r="EA5470" s="33"/>
    </row>
    <row r="5471" spans="2:131" x14ac:dyDescent="0.35">
      <c r="B5471" s="21"/>
      <c r="D5471" s="1"/>
      <c r="E5471" s="21"/>
      <c r="F5471" s="1"/>
      <c r="J5471" s="21"/>
      <c r="K5471" s="21"/>
      <c r="L5471" s="21"/>
      <c r="N5471" s="21"/>
      <c r="X5471" s="4"/>
      <c r="AK5471" s="1"/>
      <c r="AM5471" s="1"/>
      <c r="AS5471" s="1"/>
      <c r="AX5471" s="21"/>
      <c r="AZ5471" s="1"/>
      <c r="CD5471" s="20"/>
      <c r="CE5471" s="20"/>
      <c r="CF5471" s="20"/>
      <c r="CG5471" s="20"/>
      <c r="CH5471" s="20"/>
      <c r="DJ5471" s="20"/>
      <c r="DK5471" s="20"/>
      <c r="DL5471" s="20"/>
      <c r="DM5471" s="20"/>
      <c r="DS5471" s="21"/>
      <c r="DT5471" s="21"/>
      <c r="DU5471" s="21"/>
      <c r="DV5471" s="4"/>
      <c r="DW5471" s="21"/>
      <c r="DX5471" s="33"/>
      <c r="DY5471" s="21"/>
      <c r="DZ5471" s="33"/>
      <c r="EA5471" s="33"/>
    </row>
    <row r="5472" spans="2:131" x14ac:dyDescent="0.35">
      <c r="B5472" s="21"/>
      <c r="D5472" s="1"/>
      <c r="E5472" s="21"/>
      <c r="F5472" s="1"/>
      <c r="J5472" s="21"/>
      <c r="K5472" s="21"/>
      <c r="L5472" s="21"/>
      <c r="N5472" s="21"/>
      <c r="X5472" s="4"/>
      <c r="AK5472" s="1"/>
      <c r="AM5472" s="1"/>
      <c r="AS5472" s="1"/>
      <c r="AX5472" s="21"/>
      <c r="AZ5472" s="1"/>
      <c r="CD5472" s="20"/>
      <c r="CE5472" s="20"/>
      <c r="CF5472" s="20"/>
      <c r="CG5472" s="20"/>
      <c r="CH5472" s="20"/>
      <c r="DJ5472" s="20"/>
      <c r="DK5472" s="20"/>
      <c r="DL5472" s="20"/>
      <c r="DM5472" s="20"/>
      <c r="DS5472" s="21"/>
      <c r="DT5472" s="21"/>
      <c r="DU5472" s="21"/>
      <c r="DV5472" s="4"/>
      <c r="DW5472" s="21"/>
      <c r="DX5472" s="33"/>
      <c r="DY5472" s="21"/>
      <c r="DZ5472" s="33"/>
      <c r="EA5472" s="33"/>
    </row>
    <row r="5473" spans="2:131" x14ac:dyDescent="0.35">
      <c r="B5473" s="21"/>
      <c r="D5473" s="1"/>
      <c r="E5473" s="21"/>
      <c r="F5473" s="1"/>
      <c r="J5473" s="21"/>
      <c r="K5473" s="21"/>
      <c r="L5473" s="21"/>
      <c r="N5473" s="21"/>
      <c r="X5473" s="4"/>
      <c r="AK5473" s="1"/>
      <c r="AM5473" s="1"/>
      <c r="AS5473" s="1"/>
      <c r="AX5473" s="21"/>
      <c r="AZ5473" s="1"/>
      <c r="CD5473" s="20"/>
      <c r="CE5473" s="20"/>
      <c r="CF5473" s="20"/>
      <c r="CG5473" s="20"/>
      <c r="CH5473" s="20"/>
      <c r="DJ5473" s="20"/>
      <c r="DK5473" s="20"/>
      <c r="DL5473" s="20"/>
      <c r="DM5473" s="20"/>
      <c r="DS5473" s="21"/>
      <c r="DT5473" s="21"/>
      <c r="DU5473" s="21"/>
      <c r="DV5473" s="4"/>
      <c r="DW5473" s="21"/>
      <c r="DX5473" s="33"/>
      <c r="DY5473" s="21"/>
      <c r="DZ5473" s="33"/>
      <c r="EA5473" s="33"/>
    </row>
    <row r="5474" spans="2:131" x14ac:dyDescent="0.35">
      <c r="B5474" s="21"/>
      <c r="D5474" s="1"/>
      <c r="E5474" s="21"/>
      <c r="F5474" s="1"/>
      <c r="J5474" s="21"/>
      <c r="K5474" s="21"/>
      <c r="L5474" s="21"/>
      <c r="N5474" s="21"/>
      <c r="X5474" s="4"/>
      <c r="AK5474" s="1"/>
      <c r="AM5474" s="1"/>
      <c r="AS5474" s="1"/>
      <c r="AX5474" s="21"/>
      <c r="AZ5474" s="1"/>
      <c r="CD5474" s="20"/>
      <c r="CE5474" s="20"/>
      <c r="CF5474" s="20"/>
      <c r="CG5474" s="20"/>
      <c r="CH5474" s="20"/>
      <c r="DJ5474" s="20"/>
      <c r="DK5474" s="20"/>
      <c r="DL5474" s="20"/>
      <c r="DM5474" s="20"/>
      <c r="DS5474" s="21"/>
      <c r="DT5474" s="21"/>
      <c r="DU5474" s="21"/>
      <c r="DV5474" s="4"/>
      <c r="DW5474" s="21"/>
      <c r="DX5474" s="33"/>
      <c r="DY5474" s="21"/>
      <c r="DZ5474" s="33"/>
      <c r="EA5474" s="33"/>
    </row>
    <row r="5475" spans="2:131" x14ac:dyDescent="0.35">
      <c r="B5475" s="21"/>
      <c r="D5475" s="1"/>
      <c r="E5475" s="21"/>
      <c r="F5475" s="1"/>
      <c r="J5475" s="21"/>
      <c r="K5475" s="21"/>
      <c r="L5475" s="21"/>
      <c r="N5475" s="21"/>
      <c r="X5475" s="4"/>
      <c r="AK5475" s="1"/>
      <c r="AM5475" s="1"/>
      <c r="AS5475" s="1"/>
      <c r="AX5475" s="21"/>
      <c r="AZ5475" s="1"/>
      <c r="CD5475" s="20"/>
      <c r="CE5475" s="20"/>
      <c r="CF5475" s="20"/>
      <c r="CG5475" s="20"/>
      <c r="CH5475" s="20"/>
      <c r="DJ5475" s="20"/>
      <c r="DK5475" s="20"/>
      <c r="DL5475" s="20"/>
      <c r="DM5475" s="20"/>
      <c r="DS5475" s="21"/>
      <c r="DT5475" s="21"/>
      <c r="DU5475" s="21"/>
      <c r="DV5475" s="4"/>
      <c r="DW5475" s="21"/>
      <c r="DX5475" s="33"/>
      <c r="DY5475" s="21"/>
      <c r="DZ5475" s="33"/>
      <c r="EA5475" s="33"/>
    </row>
    <row r="5476" spans="2:131" x14ac:dyDescent="0.35">
      <c r="B5476" s="21"/>
      <c r="D5476" s="1"/>
      <c r="E5476" s="21"/>
      <c r="F5476" s="1"/>
      <c r="J5476" s="21"/>
      <c r="K5476" s="21"/>
      <c r="L5476" s="21"/>
      <c r="N5476" s="21"/>
      <c r="X5476" s="4"/>
      <c r="AK5476" s="1"/>
      <c r="AM5476" s="1"/>
      <c r="AS5476" s="1"/>
      <c r="AX5476" s="21"/>
      <c r="AZ5476" s="1"/>
      <c r="CD5476" s="20"/>
      <c r="CE5476" s="20"/>
      <c r="CF5476" s="20"/>
      <c r="CG5476" s="20"/>
      <c r="CH5476" s="20"/>
      <c r="DJ5476" s="20"/>
      <c r="DK5476" s="20"/>
      <c r="DL5476" s="20"/>
      <c r="DM5476" s="20"/>
      <c r="DS5476" s="21"/>
      <c r="DT5476" s="21"/>
      <c r="DU5476" s="21"/>
      <c r="DV5476" s="4"/>
      <c r="DW5476" s="21"/>
      <c r="DX5476" s="33"/>
      <c r="DY5476" s="21"/>
      <c r="DZ5476" s="33"/>
      <c r="EA5476" s="33"/>
    </row>
    <row r="5477" spans="2:131" x14ac:dyDescent="0.35">
      <c r="B5477" s="21"/>
      <c r="D5477" s="1"/>
      <c r="E5477" s="21"/>
      <c r="F5477" s="1"/>
      <c r="J5477" s="21"/>
      <c r="K5477" s="21"/>
      <c r="L5477" s="21"/>
      <c r="N5477" s="21"/>
      <c r="X5477" s="4"/>
      <c r="AK5477" s="1"/>
      <c r="AM5477" s="1"/>
      <c r="AS5477" s="1"/>
      <c r="AX5477" s="21"/>
      <c r="AZ5477" s="1"/>
      <c r="CD5477" s="20"/>
      <c r="CE5477" s="20"/>
      <c r="CF5477" s="20"/>
      <c r="CG5477" s="20"/>
      <c r="CH5477" s="20"/>
      <c r="DJ5477" s="20"/>
      <c r="DK5477" s="20"/>
      <c r="DL5477" s="20"/>
      <c r="DM5477" s="20"/>
      <c r="DS5477" s="21"/>
      <c r="DT5477" s="21"/>
      <c r="DU5477" s="21"/>
      <c r="DV5477" s="4"/>
      <c r="DW5477" s="21"/>
      <c r="DX5477" s="33"/>
      <c r="DY5477" s="21"/>
      <c r="DZ5477" s="33"/>
      <c r="EA5477" s="33"/>
    </row>
    <row r="5478" spans="2:131" x14ac:dyDescent="0.35">
      <c r="B5478" s="21"/>
      <c r="D5478" s="1"/>
      <c r="E5478" s="21"/>
      <c r="F5478" s="1"/>
      <c r="J5478" s="21"/>
      <c r="K5478" s="21"/>
      <c r="L5478" s="21"/>
      <c r="N5478" s="21"/>
      <c r="X5478" s="4"/>
      <c r="AK5478" s="1"/>
      <c r="AM5478" s="1"/>
      <c r="AS5478" s="1"/>
      <c r="AX5478" s="21"/>
      <c r="AZ5478" s="1"/>
      <c r="CD5478" s="20"/>
      <c r="CE5478" s="20"/>
      <c r="CF5478" s="20"/>
      <c r="CG5478" s="20"/>
      <c r="CH5478" s="20"/>
      <c r="DJ5478" s="20"/>
      <c r="DK5478" s="20"/>
      <c r="DL5478" s="20"/>
      <c r="DM5478" s="20"/>
      <c r="DS5478" s="21"/>
      <c r="DT5478" s="21"/>
      <c r="DU5478" s="21"/>
      <c r="DV5478" s="4"/>
      <c r="DW5478" s="21"/>
      <c r="DX5478" s="33"/>
      <c r="DY5478" s="21"/>
      <c r="DZ5478" s="33"/>
      <c r="EA5478" s="33"/>
    </row>
    <row r="5479" spans="2:131" x14ac:dyDescent="0.35">
      <c r="B5479" s="21"/>
      <c r="D5479" s="1"/>
      <c r="E5479" s="21"/>
      <c r="F5479" s="1"/>
      <c r="J5479" s="21"/>
      <c r="K5479" s="21"/>
      <c r="L5479" s="21"/>
      <c r="N5479" s="21"/>
      <c r="X5479" s="4"/>
      <c r="AK5479" s="1"/>
      <c r="AM5479" s="1"/>
      <c r="AS5479" s="1"/>
      <c r="AX5479" s="21"/>
      <c r="AZ5479" s="1"/>
      <c r="CD5479" s="20"/>
      <c r="CE5479" s="20"/>
      <c r="CF5479" s="20"/>
      <c r="CG5479" s="20"/>
      <c r="CH5479" s="20"/>
      <c r="DJ5479" s="20"/>
      <c r="DK5479" s="20"/>
      <c r="DL5479" s="20"/>
      <c r="DM5479" s="20"/>
      <c r="DS5479" s="21"/>
      <c r="DT5479" s="21"/>
      <c r="DU5479" s="21"/>
      <c r="DV5479" s="4"/>
      <c r="DW5479" s="21"/>
      <c r="DX5479" s="33"/>
      <c r="DY5479" s="21"/>
      <c r="DZ5479" s="33"/>
      <c r="EA5479" s="33"/>
    </row>
    <row r="5480" spans="2:131" x14ac:dyDescent="0.35">
      <c r="B5480" s="21"/>
      <c r="D5480" s="1"/>
      <c r="E5480" s="21"/>
      <c r="F5480" s="1"/>
      <c r="J5480" s="21"/>
      <c r="K5480" s="21"/>
      <c r="L5480" s="21"/>
      <c r="N5480" s="21"/>
      <c r="X5480" s="4"/>
      <c r="AK5480" s="1"/>
      <c r="AM5480" s="1"/>
      <c r="AS5480" s="1"/>
      <c r="AX5480" s="21"/>
      <c r="AZ5480" s="1"/>
      <c r="CD5480" s="20"/>
      <c r="CE5480" s="20"/>
      <c r="CF5480" s="20"/>
      <c r="CG5480" s="20"/>
      <c r="CH5480" s="20"/>
      <c r="DJ5480" s="20"/>
      <c r="DK5480" s="20"/>
      <c r="DL5480" s="20"/>
      <c r="DM5480" s="20"/>
      <c r="DS5480" s="21"/>
      <c r="DT5480" s="21"/>
      <c r="DU5480" s="21"/>
      <c r="DV5480" s="4"/>
      <c r="DW5480" s="21"/>
      <c r="DX5480" s="33"/>
      <c r="DY5480" s="21"/>
      <c r="DZ5480" s="33"/>
      <c r="EA5480" s="33"/>
    </row>
    <row r="5481" spans="2:131" x14ac:dyDescent="0.35">
      <c r="B5481" s="21"/>
      <c r="D5481" s="1"/>
      <c r="E5481" s="21"/>
      <c r="F5481" s="1"/>
      <c r="J5481" s="21"/>
      <c r="K5481" s="21"/>
      <c r="L5481" s="21"/>
      <c r="N5481" s="21"/>
      <c r="X5481" s="4"/>
      <c r="AK5481" s="1"/>
      <c r="AM5481" s="1"/>
      <c r="AS5481" s="1"/>
      <c r="AX5481" s="21"/>
      <c r="AZ5481" s="1"/>
      <c r="CD5481" s="20"/>
      <c r="CE5481" s="20"/>
      <c r="CF5481" s="20"/>
      <c r="CG5481" s="20"/>
      <c r="CH5481" s="20"/>
      <c r="DJ5481" s="20"/>
      <c r="DK5481" s="20"/>
      <c r="DL5481" s="20"/>
      <c r="DM5481" s="20"/>
      <c r="DS5481" s="21"/>
      <c r="DT5481" s="21"/>
      <c r="DU5481" s="21"/>
      <c r="DV5481" s="4"/>
      <c r="DW5481" s="21"/>
      <c r="DX5481" s="33"/>
      <c r="DY5481" s="21"/>
      <c r="DZ5481" s="33"/>
      <c r="EA5481" s="33"/>
    </row>
    <row r="5482" spans="2:131" x14ac:dyDescent="0.35">
      <c r="B5482" s="21"/>
      <c r="D5482" s="1"/>
      <c r="E5482" s="21"/>
      <c r="F5482" s="1"/>
      <c r="J5482" s="21"/>
      <c r="K5482" s="21"/>
      <c r="L5482" s="21"/>
      <c r="N5482" s="21"/>
      <c r="X5482" s="4"/>
      <c r="AK5482" s="1"/>
      <c r="AM5482" s="1"/>
      <c r="AS5482" s="1"/>
      <c r="AX5482" s="21"/>
      <c r="AZ5482" s="1"/>
      <c r="CD5482" s="20"/>
      <c r="CE5482" s="20"/>
      <c r="CF5482" s="20"/>
      <c r="CG5482" s="20"/>
      <c r="CH5482" s="20"/>
      <c r="DJ5482" s="20"/>
      <c r="DK5482" s="20"/>
      <c r="DL5482" s="20"/>
      <c r="DM5482" s="20"/>
      <c r="DS5482" s="21"/>
      <c r="DT5482" s="21"/>
      <c r="DU5482" s="21"/>
      <c r="DV5482" s="4"/>
      <c r="DW5482" s="21"/>
      <c r="DX5482" s="33"/>
      <c r="DY5482" s="21"/>
      <c r="DZ5482" s="33"/>
      <c r="EA5482" s="33"/>
    </row>
    <row r="5483" spans="2:131" x14ac:dyDescent="0.35">
      <c r="B5483" s="21"/>
      <c r="D5483" s="1"/>
      <c r="E5483" s="21"/>
      <c r="F5483" s="1"/>
      <c r="J5483" s="21"/>
      <c r="K5483" s="21"/>
      <c r="L5483" s="21"/>
      <c r="N5483" s="21"/>
      <c r="X5483" s="4"/>
      <c r="AK5483" s="1"/>
      <c r="AM5483" s="1"/>
      <c r="AS5483" s="1"/>
      <c r="AX5483" s="21"/>
      <c r="AZ5483" s="1"/>
      <c r="CD5483" s="20"/>
      <c r="CE5483" s="20"/>
      <c r="CF5483" s="20"/>
      <c r="CG5483" s="20"/>
      <c r="CH5483" s="20"/>
      <c r="DJ5483" s="20"/>
      <c r="DK5483" s="20"/>
      <c r="DL5483" s="20"/>
      <c r="DM5483" s="20"/>
      <c r="DS5483" s="21"/>
      <c r="DT5483" s="21"/>
      <c r="DU5483" s="21"/>
      <c r="DV5483" s="4"/>
      <c r="DW5483" s="21"/>
      <c r="DX5483" s="33"/>
      <c r="DY5483" s="21"/>
      <c r="DZ5483" s="33"/>
      <c r="EA5483" s="33"/>
    </row>
    <row r="5484" spans="2:131" x14ac:dyDescent="0.35">
      <c r="B5484" s="21"/>
      <c r="D5484" s="1"/>
      <c r="E5484" s="21"/>
      <c r="F5484" s="1"/>
      <c r="J5484" s="21"/>
      <c r="K5484" s="21"/>
      <c r="L5484" s="21"/>
      <c r="N5484" s="21"/>
      <c r="X5484" s="4"/>
      <c r="AK5484" s="1"/>
      <c r="AM5484" s="1"/>
      <c r="AS5484" s="1"/>
      <c r="AX5484" s="21"/>
      <c r="AZ5484" s="1"/>
      <c r="CD5484" s="20"/>
      <c r="CE5484" s="20"/>
      <c r="CF5484" s="20"/>
      <c r="CG5484" s="20"/>
      <c r="CH5484" s="20"/>
      <c r="DJ5484" s="20"/>
      <c r="DK5484" s="20"/>
      <c r="DL5484" s="20"/>
      <c r="DM5484" s="20"/>
      <c r="DS5484" s="21"/>
      <c r="DT5484" s="21"/>
      <c r="DU5484" s="21"/>
      <c r="DV5484" s="4"/>
      <c r="DW5484" s="21"/>
      <c r="DX5484" s="33"/>
      <c r="DY5484" s="21"/>
      <c r="DZ5484" s="33"/>
      <c r="EA5484" s="33"/>
    </row>
    <row r="5485" spans="2:131" x14ac:dyDescent="0.35">
      <c r="B5485" s="21"/>
      <c r="D5485" s="1"/>
      <c r="E5485" s="21"/>
      <c r="F5485" s="1"/>
      <c r="J5485" s="21"/>
      <c r="K5485" s="21"/>
      <c r="L5485" s="21"/>
      <c r="N5485" s="21"/>
      <c r="X5485" s="4"/>
      <c r="AK5485" s="1"/>
      <c r="AM5485" s="1"/>
      <c r="AS5485" s="1"/>
      <c r="AX5485" s="21"/>
      <c r="AZ5485" s="1"/>
      <c r="CD5485" s="20"/>
      <c r="CE5485" s="20"/>
      <c r="CF5485" s="20"/>
      <c r="CG5485" s="20"/>
      <c r="CH5485" s="20"/>
      <c r="DJ5485" s="20"/>
      <c r="DK5485" s="20"/>
      <c r="DL5485" s="20"/>
      <c r="DM5485" s="20"/>
      <c r="DS5485" s="21"/>
      <c r="DT5485" s="21"/>
      <c r="DU5485" s="21"/>
      <c r="DV5485" s="4"/>
      <c r="DW5485" s="21"/>
      <c r="DX5485" s="33"/>
      <c r="DY5485" s="21"/>
      <c r="DZ5485" s="33"/>
      <c r="EA5485" s="33"/>
    </row>
    <row r="5486" spans="2:131" x14ac:dyDescent="0.35">
      <c r="B5486" s="21"/>
      <c r="D5486" s="1"/>
      <c r="E5486" s="21"/>
      <c r="F5486" s="1"/>
      <c r="J5486" s="21"/>
      <c r="K5486" s="21"/>
      <c r="L5486" s="21"/>
      <c r="N5486" s="21"/>
      <c r="X5486" s="4"/>
      <c r="AK5486" s="1"/>
      <c r="AM5486" s="1"/>
      <c r="AS5486" s="1"/>
      <c r="AX5486" s="21"/>
      <c r="AZ5486" s="1"/>
      <c r="CD5486" s="20"/>
      <c r="CE5486" s="20"/>
      <c r="CF5486" s="20"/>
      <c r="CG5486" s="20"/>
      <c r="CH5486" s="20"/>
      <c r="DJ5486" s="20"/>
      <c r="DK5486" s="20"/>
      <c r="DL5486" s="20"/>
      <c r="DM5486" s="20"/>
      <c r="DS5486" s="21"/>
      <c r="DT5486" s="21"/>
      <c r="DU5486" s="21"/>
      <c r="DV5486" s="4"/>
      <c r="DW5486" s="21"/>
      <c r="DX5486" s="33"/>
      <c r="DY5486" s="21"/>
      <c r="DZ5486" s="33"/>
      <c r="EA5486" s="33"/>
    </row>
    <row r="5487" spans="2:131" x14ac:dyDescent="0.35">
      <c r="B5487" s="21"/>
      <c r="D5487" s="1"/>
      <c r="E5487" s="21"/>
      <c r="F5487" s="1"/>
      <c r="J5487" s="21"/>
      <c r="K5487" s="21"/>
      <c r="L5487" s="21"/>
      <c r="N5487" s="21"/>
      <c r="X5487" s="4"/>
      <c r="AK5487" s="1"/>
      <c r="AM5487" s="1"/>
      <c r="AS5487" s="1"/>
      <c r="AX5487" s="21"/>
      <c r="AZ5487" s="1"/>
      <c r="CD5487" s="20"/>
      <c r="CE5487" s="20"/>
      <c r="CF5487" s="20"/>
      <c r="CG5487" s="20"/>
      <c r="CH5487" s="20"/>
      <c r="DJ5487" s="20"/>
      <c r="DK5487" s="20"/>
      <c r="DL5487" s="20"/>
      <c r="DM5487" s="20"/>
      <c r="DS5487" s="21"/>
      <c r="DT5487" s="21"/>
      <c r="DU5487" s="21"/>
      <c r="DV5487" s="4"/>
      <c r="DW5487" s="21"/>
      <c r="DX5487" s="33"/>
      <c r="DY5487" s="21"/>
      <c r="DZ5487" s="33"/>
      <c r="EA5487" s="33"/>
    </row>
    <row r="5488" spans="2:131" x14ac:dyDescent="0.35">
      <c r="B5488" s="21"/>
      <c r="D5488" s="1"/>
      <c r="E5488" s="21"/>
      <c r="F5488" s="1"/>
      <c r="J5488" s="21"/>
      <c r="K5488" s="21"/>
      <c r="L5488" s="21"/>
      <c r="N5488" s="21"/>
      <c r="X5488" s="4"/>
      <c r="AK5488" s="1"/>
      <c r="AM5488" s="1"/>
      <c r="AS5488" s="1"/>
      <c r="AX5488" s="21"/>
      <c r="AZ5488" s="1"/>
      <c r="CD5488" s="20"/>
      <c r="CE5488" s="20"/>
      <c r="CF5488" s="20"/>
      <c r="CG5488" s="20"/>
      <c r="CH5488" s="20"/>
      <c r="DJ5488" s="20"/>
      <c r="DK5488" s="20"/>
      <c r="DL5488" s="20"/>
      <c r="DM5488" s="20"/>
      <c r="DS5488" s="21"/>
      <c r="DT5488" s="21"/>
      <c r="DU5488" s="21"/>
      <c r="DV5488" s="4"/>
      <c r="DW5488" s="21"/>
      <c r="DX5488" s="33"/>
      <c r="DY5488" s="21"/>
      <c r="DZ5488" s="33"/>
      <c r="EA5488" s="33"/>
    </row>
    <row r="5489" spans="2:131" x14ac:dyDescent="0.35">
      <c r="B5489" s="21"/>
      <c r="D5489" s="1"/>
      <c r="E5489" s="21"/>
      <c r="F5489" s="1"/>
      <c r="J5489" s="21"/>
      <c r="K5489" s="21"/>
      <c r="L5489" s="21"/>
      <c r="N5489" s="21"/>
      <c r="X5489" s="4"/>
      <c r="AK5489" s="1"/>
      <c r="AM5489" s="1"/>
      <c r="AS5489" s="1"/>
      <c r="AX5489" s="21"/>
      <c r="AZ5489" s="1"/>
      <c r="CD5489" s="20"/>
      <c r="CE5489" s="20"/>
      <c r="CF5489" s="20"/>
      <c r="CG5489" s="20"/>
      <c r="CH5489" s="20"/>
      <c r="DJ5489" s="20"/>
      <c r="DK5489" s="20"/>
      <c r="DL5489" s="20"/>
      <c r="DM5489" s="20"/>
      <c r="DS5489" s="21"/>
      <c r="DT5489" s="21"/>
      <c r="DU5489" s="21"/>
      <c r="DV5489" s="4"/>
      <c r="DW5489" s="21"/>
      <c r="DX5489" s="33"/>
      <c r="DY5489" s="21"/>
      <c r="DZ5489" s="33"/>
      <c r="EA5489" s="33"/>
    </row>
    <row r="5490" spans="2:131" x14ac:dyDescent="0.35">
      <c r="B5490" s="21"/>
      <c r="D5490" s="1"/>
      <c r="E5490" s="21"/>
      <c r="F5490" s="1"/>
      <c r="J5490" s="21"/>
      <c r="K5490" s="21"/>
      <c r="L5490" s="21"/>
      <c r="N5490" s="21"/>
      <c r="X5490" s="4"/>
      <c r="AK5490" s="1"/>
      <c r="AM5490" s="1"/>
      <c r="AS5490" s="1"/>
      <c r="AX5490" s="21"/>
      <c r="AZ5490" s="1"/>
      <c r="CD5490" s="20"/>
      <c r="CE5490" s="20"/>
      <c r="CF5490" s="20"/>
      <c r="CG5490" s="20"/>
      <c r="CH5490" s="20"/>
      <c r="DJ5490" s="20"/>
      <c r="DK5490" s="20"/>
      <c r="DL5490" s="20"/>
      <c r="DM5490" s="20"/>
      <c r="DS5490" s="21"/>
      <c r="DT5490" s="21"/>
      <c r="DU5490" s="21"/>
      <c r="DV5490" s="4"/>
      <c r="DW5490" s="21"/>
      <c r="DX5490" s="33"/>
      <c r="DY5490" s="21"/>
      <c r="DZ5490" s="33"/>
      <c r="EA5490" s="33"/>
    </row>
    <row r="5491" spans="2:131" x14ac:dyDescent="0.35">
      <c r="B5491" s="21"/>
      <c r="D5491" s="1"/>
      <c r="E5491" s="21"/>
      <c r="F5491" s="1"/>
      <c r="J5491" s="21"/>
      <c r="K5491" s="21"/>
      <c r="L5491" s="21"/>
      <c r="N5491" s="21"/>
      <c r="X5491" s="4"/>
      <c r="AK5491" s="1"/>
      <c r="AM5491" s="1"/>
      <c r="AS5491" s="1"/>
      <c r="AX5491" s="21"/>
      <c r="AZ5491" s="1"/>
      <c r="CD5491" s="20"/>
      <c r="CE5491" s="20"/>
      <c r="CF5491" s="20"/>
      <c r="CG5491" s="20"/>
      <c r="CH5491" s="20"/>
      <c r="DJ5491" s="20"/>
      <c r="DK5491" s="20"/>
      <c r="DL5491" s="20"/>
      <c r="DM5491" s="20"/>
      <c r="DS5491" s="21"/>
      <c r="DT5491" s="21"/>
      <c r="DU5491" s="21"/>
      <c r="DV5491" s="4"/>
      <c r="DW5491" s="21"/>
      <c r="DX5491" s="33"/>
      <c r="DY5491" s="21"/>
      <c r="DZ5491" s="33"/>
      <c r="EA5491" s="33"/>
    </row>
    <row r="5492" spans="2:131" x14ac:dyDescent="0.35">
      <c r="B5492" s="21"/>
      <c r="D5492" s="1"/>
      <c r="E5492" s="21"/>
      <c r="F5492" s="1"/>
      <c r="J5492" s="21"/>
      <c r="K5492" s="21"/>
      <c r="L5492" s="21"/>
      <c r="N5492" s="21"/>
      <c r="X5492" s="4"/>
      <c r="AK5492" s="1"/>
      <c r="AM5492" s="1"/>
      <c r="AS5492" s="1"/>
      <c r="AX5492" s="21"/>
      <c r="AZ5492" s="1"/>
      <c r="CD5492" s="20"/>
      <c r="CE5492" s="20"/>
      <c r="CF5492" s="20"/>
      <c r="CG5492" s="20"/>
      <c r="CH5492" s="20"/>
      <c r="DJ5492" s="20"/>
      <c r="DK5492" s="20"/>
      <c r="DL5492" s="20"/>
      <c r="DM5492" s="20"/>
      <c r="DS5492" s="21"/>
      <c r="DT5492" s="21"/>
      <c r="DU5492" s="21"/>
      <c r="DV5492" s="4"/>
      <c r="DW5492" s="21"/>
      <c r="DX5492" s="33"/>
      <c r="DY5492" s="21"/>
      <c r="DZ5492" s="33"/>
      <c r="EA5492" s="33"/>
    </row>
    <row r="5493" spans="2:131" x14ac:dyDescent="0.35">
      <c r="B5493" s="21"/>
      <c r="D5493" s="1"/>
      <c r="E5493" s="21"/>
      <c r="F5493" s="1"/>
      <c r="J5493" s="21"/>
      <c r="K5493" s="21"/>
      <c r="L5493" s="21"/>
      <c r="N5493" s="21"/>
      <c r="X5493" s="4"/>
      <c r="AK5493" s="1"/>
      <c r="AM5493" s="1"/>
      <c r="AS5493" s="1"/>
      <c r="AX5493" s="21"/>
      <c r="AZ5493" s="1"/>
      <c r="CD5493" s="20"/>
      <c r="CE5493" s="20"/>
      <c r="CF5493" s="20"/>
      <c r="CG5493" s="20"/>
      <c r="CH5493" s="20"/>
      <c r="DJ5493" s="20"/>
      <c r="DK5493" s="20"/>
      <c r="DL5493" s="20"/>
      <c r="DM5493" s="20"/>
      <c r="DS5493" s="21"/>
      <c r="DT5493" s="21"/>
      <c r="DU5493" s="21"/>
      <c r="DV5493" s="4"/>
      <c r="DW5493" s="21"/>
      <c r="DX5493" s="33"/>
      <c r="DY5493" s="21"/>
      <c r="DZ5493" s="33"/>
      <c r="EA5493" s="33"/>
    </row>
    <row r="5494" spans="2:131" x14ac:dyDescent="0.35">
      <c r="B5494" s="21"/>
      <c r="D5494" s="1"/>
      <c r="E5494" s="21"/>
      <c r="F5494" s="1"/>
      <c r="J5494" s="21"/>
      <c r="K5494" s="21"/>
      <c r="L5494" s="21"/>
      <c r="N5494" s="21"/>
      <c r="X5494" s="4"/>
      <c r="AK5494" s="1"/>
      <c r="AM5494" s="1"/>
      <c r="AS5494" s="1"/>
      <c r="AX5494" s="21"/>
      <c r="AZ5494" s="1"/>
      <c r="CD5494" s="20"/>
      <c r="CE5494" s="20"/>
      <c r="CF5494" s="20"/>
      <c r="CG5494" s="20"/>
      <c r="CH5494" s="20"/>
      <c r="DJ5494" s="20"/>
      <c r="DK5494" s="20"/>
      <c r="DL5494" s="20"/>
      <c r="DM5494" s="20"/>
      <c r="DS5494" s="21"/>
      <c r="DT5494" s="21"/>
      <c r="DU5494" s="21"/>
      <c r="DV5494" s="4"/>
      <c r="DW5494" s="21"/>
      <c r="DX5494" s="33"/>
      <c r="DY5494" s="21"/>
      <c r="DZ5494" s="33"/>
      <c r="EA5494" s="33"/>
    </row>
    <row r="5495" spans="2:131" x14ac:dyDescent="0.35">
      <c r="B5495" s="21"/>
      <c r="D5495" s="1"/>
      <c r="E5495" s="21"/>
      <c r="F5495" s="1"/>
      <c r="J5495" s="21"/>
      <c r="K5495" s="21"/>
      <c r="L5495" s="21"/>
      <c r="N5495" s="21"/>
      <c r="X5495" s="4"/>
      <c r="AK5495" s="1"/>
      <c r="AM5495" s="1"/>
      <c r="AS5495" s="1"/>
      <c r="AX5495" s="21"/>
      <c r="AZ5495" s="1"/>
      <c r="CD5495" s="20"/>
      <c r="CE5495" s="20"/>
      <c r="CF5495" s="20"/>
      <c r="CG5495" s="20"/>
      <c r="CH5495" s="20"/>
      <c r="DJ5495" s="20"/>
      <c r="DK5495" s="20"/>
      <c r="DL5495" s="20"/>
      <c r="DM5495" s="20"/>
      <c r="DS5495" s="21"/>
      <c r="DT5495" s="21"/>
      <c r="DU5495" s="21"/>
      <c r="DV5495" s="4"/>
      <c r="DW5495" s="21"/>
      <c r="DX5495" s="33"/>
      <c r="DY5495" s="21"/>
      <c r="DZ5495" s="33"/>
      <c r="EA5495" s="33"/>
    </row>
    <row r="5496" spans="2:131" x14ac:dyDescent="0.35">
      <c r="B5496" s="21"/>
      <c r="D5496" s="1"/>
      <c r="E5496" s="21"/>
      <c r="F5496" s="1"/>
      <c r="J5496" s="21"/>
      <c r="K5496" s="21"/>
      <c r="L5496" s="21"/>
      <c r="N5496" s="21"/>
      <c r="X5496" s="4"/>
      <c r="AK5496" s="1"/>
      <c r="AM5496" s="1"/>
      <c r="AS5496" s="1"/>
      <c r="AX5496" s="21"/>
      <c r="AZ5496" s="1"/>
      <c r="CD5496" s="20"/>
      <c r="CE5496" s="20"/>
      <c r="CF5496" s="20"/>
      <c r="CG5496" s="20"/>
      <c r="CH5496" s="20"/>
      <c r="DJ5496" s="20"/>
      <c r="DK5496" s="20"/>
      <c r="DL5496" s="20"/>
      <c r="DM5496" s="20"/>
      <c r="DS5496" s="21"/>
      <c r="DT5496" s="21"/>
      <c r="DU5496" s="21"/>
      <c r="DV5496" s="4"/>
      <c r="DW5496" s="21"/>
      <c r="DX5496" s="33"/>
      <c r="DY5496" s="21"/>
      <c r="DZ5496" s="33"/>
      <c r="EA5496" s="33"/>
    </row>
    <row r="5497" spans="2:131" x14ac:dyDescent="0.35">
      <c r="B5497" s="21"/>
      <c r="D5497" s="1"/>
      <c r="E5497" s="21"/>
      <c r="F5497" s="1"/>
      <c r="J5497" s="21"/>
      <c r="K5497" s="21"/>
      <c r="L5497" s="21"/>
      <c r="N5497" s="21"/>
      <c r="X5497" s="4"/>
      <c r="AK5497" s="1"/>
      <c r="AM5497" s="1"/>
      <c r="AS5497" s="1"/>
      <c r="AX5497" s="21"/>
      <c r="AZ5497" s="1"/>
      <c r="CD5497" s="20"/>
      <c r="CE5497" s="20"/>
      <c r="CF5497" s="20"/>
      <c r="CG5497" s="20"/>
      <c r="CH5497" s="20"/>
      <c r="DJ5497" s="20"/>
      <c r="DK5497" s="20"/>
      <c r="DL5497" s="20"/>
      <c r="DM5497" s="20"/>
      <c r="DS5497" s="21"/>
      <c r="DT5497" s="21"/>
      <c r="DU5497" s="21"/>
      <c r="DV5497" s="4"/>
      <c r="DW5497" s="21"/>
      <c r="DX5497" s="33"/>
      <c r="DY5497" s="21"/>
      <c r="DZ5497" s="33"/>
      <c r="EA5497" s="33"/>
    </row>
    <row r="5498" spans="2:131" x14ac:dyDescent="0.35">
      <c r="B5498" s="21"/>
      <c r="D5498" s="1"/>
      <c r="E5498" s="21"/>
      <c r="F5498" s="1"/>
      <c r="J5498" s="21"/>
      <c r="K5498" s="21"/>
      <c r="L5498" s="21"/>
      <c r="N5498" s="21"/>
      <c r="X5498" s="4"/>
      <c r="AK5498" s="1"/>
      <c r="AM5498" s="1"/>
      <c r="AS5498" s="1"/>
      <c r="AX5498" s="21"/>
      <c r="AZ5498" s="1"/>
      <c r="CD5498" s="20"/>
      <c r="CE5498" s="20"/>
      <c r="CF5498" s="20"/>
      <c r="CG5498" s="20"/>
      <c r="CH5498" s="20"/>
      <c r="DJ5498" s="20"/>
      <c r="DK5498" s="20"/>
      <c r="DL5498" s="20"/>
      <c r="DM5498" s="20"/>
      <c r="DS5498" s="21"/>
      <c r="DT5498" s="21"/>
      <c r="DU5498" s="21"/>
      <c r="DV5498" s="4"/>
      <c r="DW5498" s="21"/>
      <c r="DX5498" s="33"/>
      <c r="DY5498" s="21"/>
      <c r="DZ5498" s="33"/>
      <c r="EA5498" s="33"/>
    </row>
    <row r="5499" spans="2:131" x14ac:dyDescent="0.35">
      <c r="B5499" s="21"/>
      <c r="D5499" s="1"/>
      <c r="E5499" s="21"/>
      <c r="F5499" s="1"/>
      <c r="J5499" s="21"/>
      <c r="K5499" s="21"/>
      <c r="L5499" s="21"/>
      <c r="N5499" s="21"/>
      <c r="X5499" s="4"/>
      <c r="AK5499" s="1"/>
      <c r="AM5499" s="1"/>
      <c r="AS5499" s="1"/>
      <c r="AX5499" s="21"/>
      <c r="AZ5499" s="1"/>
      <c r="CD5499" s="20"/>
      <c r="CE5499" s="20"/>
      <c r="CF5499" s="20"/>
      <c r="CG5499" s="20"/>
      <c r="CH5499" s="20"/>
      <c r="DJ5499" s="20"/>
      <c r="DK5499" s="20"/>
      <c r="DL5499" s="20"/>
      <c r="DM5499" s="20"/>
      <c r="DS5499" s="21"/>
      <c r="DT5499" s="21"/>
      <c r="DU5499" s="21"/>
      <c r="DV5499" s="4"/>
      <c r="DW5499" s="21"/>
      <c r="DX5499" s="33"/>
      <c r="DY5499" s="21"/>
      <c r="DZ5499" s="33"/>
      <c r="EA5499" s="33"/>
    </row>
    <row r="5500" spans="2:131" x14ac:dyDescent="0.35">
      <c r="B5500" s="21"/>
      <c r="D5500" s="1"/>
      <c r="E5500" s="21"/>
      <c r="F5500" s="1"/>
      <c r="J5500" s="21"/>
      <c r="K5500" s="21"/>
      <c r="L5500" s="21"/>
      <c r="N5500" s="21"/>
      <c r="X5500" s="4"/>
      <c r="AK5500" s="1"/>
      <c r="AM5500" s="1"/>
      <c r="AS5500" s="1"/>
      <c r="AX5500" s="21"/>
      <c r="AZ5500" s="1"/>
      <c r="CD5500" s="20"/>
      <c r="CE5500" s="20"/>
      <c r="CF5500" s="20"/>
      <c r="CG5500" s="20"/>
      <c r="CH5500" s="20"/>
      <c r="DJ5500" s="20"/>
      <c r="DK5500" s="20"/>
      <c r="DL5500" s="20"/>
      <c r="DM5500" s="20"/>
      <c r="DS5500" s="21"/>
      <c r="DT5500" s="21"/>
      <c r="DU5500" s="21"/>
      <c r="DV5500" s="4"/>
      <c r="DW5500" s="21"/>
      <c r="DX5500" s="33"/>
      <c r="DY5500" s="21"/>
      <c r="DZ5500" s="33"/>
      <c r="EA5500" s="33"/>
    </row>
    <row r="5501" spans="2:131" x14ac:dyDescent="0.35">
      <c r="B5501" s="21"/>
      <c r="D5501" s="1"/>
      <c r="E5501" s="21"/>
      <c r="F5501" s="1"/>
      <c r="J5501" s="21"/>
      <c r="K5501" s="21"/>
      <c r="L5501" s="21"/>
      <c r="N5501" s="21"/>
      <c r="X5501" s="4"/>
      <c r="AK5501" s="1"/>
      <c r="AM5501" s="1"/>
      <c r="AS5501" s="1"/>
      <c r="AX5501" s="21"/>
      <c r="AZ5501" s="1"/>
      <c r="CD5501" s="20"/>
      <c r="CE5501" s="20"/>
      <c r="CF5501" s="20"/>
      <c r="CG5501" s="20"/>
      <c r="CH5501" s="20"/>
      <c r="DJ5501" s="20"/>
      <c r="DK5501" s="20"/>
      <c r="DL5501" s="20"/>
      <c r="DM5501" s="20"/>
      <c r="DS5501" s="21"/>
      <c r="DT5501" s="21"/>
      <c r="DU5501" s="21"/>
      <c r="DV5501" s="4"/>
      <c r="DW5501" s="21"/>
      <c r="DX5501" s="33"/>
      <c r="DY5501" s="21"/>
      <c r="DZ5501" s="33"/>
      <c r="EA5501" s="33"/>
    </row>
    <row r="5502" spans="2:131" x14ac:dyDescent="0.35">
      <c r="B5502" s="21"/>
      <c r="D5502" s="1"/>
      <c r="E5502" s="21"/>
      <c r="F5502" s="1"/>
      <c r="J5502" s="21"/>
      <c r="K5502" s="21"/>
      <c r="L5502" s="21"/>
      <c r="N5502" s="21"/>
      <c r="X5502" s="4"/>
      <c r="AK5502" s="1"/>
      <c r="AM5502" s="1"/>
      <c r="AS5502" s="1"/>
      <c r="AX5502" s="21"/>
      <c r="AZ5502" s="1"/>
      <c r="CD5502" s="20"/>
      <c r="CE5502" s="20"/>
      <c r="CF5502" s="20"/>
      <c r="CG5502" s="20"/>
      <c r="CH5502" s="20"/>
      <c r="DJ5502" s="20"/>
      <c r="DK5502" s="20"/>
      <c r="DL5502" s="20"/>
      <c r="DM5502" s="20"/>
      <c r="DS5502" s="21"/>
      <c r="DT5502" s="21"/>
      <c r="DU5502" s="21"/>
      <c r="DV5502" s="4"/>
      <c r="DW5502" s="21"/>
      <c r="DX5502" s="33"/>
      <c r="DY5502" s="21"/>
      <c r="DZ5502" s="33"/>
      <c r="EA5502" s="33"/>
    </row>
    <row r="5503" spans="2:131" x14ac:dyDescent="0.35">
      <c r="B5503" s="21"/>
      <c r="D5503" s="1"/>
      <c r="E5503" s="21"/>
      <c r="F5503" s="1"/>
      <c r="J5503" s="21"/>
      <c r="K5503" s="21"/>
      <c r="L5503" s="21"/>
      <c r="N5503" s="21"/>
      <c r="X5503" s="4"/>
      <c r="AK5503" s="1"/>
      <c r="AM5503" s="1"/>
      <c r="AS5503" s="1"/>
      <c r="AX5503" s="21"/>
      <c r="AZ5503" s="1"/>
      <c r="CD5503" s="20"/>
      <c r="CE5503" s="20"/>
      <c r="CF5503" s="20"/>
      <c r="CG5503" s="20"/>
      <c r="CH5503" s="20"/>
      <c r="DJ5503" s="20"/>
      <c r="DK5503" s="20"/>
      <c r="DL5503" s="20"/>
      <c r="DM5503" s="20"/>
      <c r="DS5503" s="21"/>
      <c r="DT5503" s="21"/>
      <c r="DU5503" s="21"/>
      <c r="DV5503" s="4"/>
      <c r="DW5503" s="21"/>
      <c r="DX5503" s="33"/>
      <c r="DY5503" s="21"/>
      <c r="DZ5503" s="33"/>
      <c r="EA5503" s="33"/>
    </row>
    <row r="5504" spans="2:131" x14ac:dyDescent="0.35">
      <c r="B5504" s="21"/>
      <c r="D5504" s="1"/>
      <c r="E5504" s="21"/>
      <c r="F5504" s="1"/>
      <c r="J5504" s="21"/>
      <c r="K5504" s="21"/>
      <c r="L5504" s="21"/>
      <c r="N5504" s="21"/>
      <c r="X5504" s="4"/>
      <c r="AK5504" s="1"/>
      <c r="AM5504" s="1"/>
      <c r="AS5504" s="1"/>
      <c r="AX5504" s="21"/>
      <c r="AZ5504" s="1"/>
      <c r="CD5504" s="20"/>
      <c r="CE5504" s="20"/>
      <c r="CF5504" s="20"/>
      <c r="CG5504" s="20"/>
      <c r="CH5504" s="20"/>
      <c r="DJ5504" s="20"/>
      <c r="DK5504" s="20"/>
      <c r="DL5504" s="20"/>
      <c r="DM5504" s="20"/>
      <c r="DS5504" s="21"/>
      <c r="DT5504" s="21"/>
      <c r="DU5504" s="21"/>
      <c r="DV5504" s="4"/>
      <c r="DW5504" s="21"/>
      <c r="DX5504" s="33"/>
      <c r="DY5504" s="21"/>
      <c r="DZ5504" s="33"/>
      <c r="EA5504" s="33"/>
    </row>
    <row r="5505" spans="2:131" x14ac:dyDescent="0.35">
      <c r="B5505" s="21"/>
      <c r="D5505" s="1"/>
      <c r="E5505" s="21"/>
      <c r="F5505" s="1"/>
      <c r="J5505" s="21"/>
      <c r="K5505" s="21"/>
      <c r="L5505" s="21"/>
      <c r="N5505" s="21"/>
      <c r="X5505" s="4"/>
      <c r="AK5505" s="1"/>
      <c r="AM5505" s="1"/>
      <c r="AS5505" s="1"/>
      <c r="AX5505" s="21"/>
      <c r="AZ5505" s="1"/>
      <c r="CD5505" s="20"/>
      <c r="CE5505" s="20"/>
      <c r="CF5505" s="20"/>
      <c r="CG5505" s="20"/>
      <c r="CH5505" s="20"/>
      <c r="DJ5505" s="20"/>
      <c r="DK5505" s="20"/>
      <c r="DL5505" s="20"/>
      <c r="DM5505" s="20"/>
      <c r="DS5505" s="21"/>
      <c r="DT5505" s="21"/>
      <c r="DU5505" s="21"/>
      <c r="DV5505" s="4"/>
      <c r="DW5505" s="21"/>
      <c r="DX5505" s="33"/>
      <c r="DY5505" s="21"/>
      <c r="DZ5505" s="33"/>
      <c r="EA5505" s="33"/>
    </row>
    <row r="5506" spans="2:131" x14ac:dyDescent="0.35">
      <c r="B5506" s="21"/>
      <c r="D5506" s="1"/>
      <c r="E5506" s="21"/>
      <c r="F5506" s="1"/>
      <c r="J5506" s="21"/>
      <c r="K5506" s="21"/>
      <c r="L5506" s="21"/>
      <c r="N5506" s="21"/>
      <c r="X5506" s="4"/>
      <c r="AK5506" s="1"/>
      <c r="AM5506" s="1"/>
      <c r="AS5506" s="1"/>
      <c r="AX5506" s="21"/>
      <c r="AZ5506" s="1"/>
      <c r="CD5506" s="20"/>
      <c r="CE5506" s="20"/>
      <c r="CF5506" s="20"/>
      <c r="CG5506" s="20"/>
      <c r="CH5506" s="20"/>
      <c r="DJ5506" s="20"/>
      <c r="DK5506" s="20"/>
      <c r="DL5506" s="20"/>
      <c r="DM5506" s="20"/>
      <c r="DS5506" s="21"/>
      <c r="DT5506" s="21"/>
      <c r="DU5506" s="21"/>
      <c r="DV5506" s="4"/>
      <c r="DW5506" s="21"/>
      <c r="DX5506" s="33"/>
      <c r="DY5506" s="21"/>
      <c r="DZ5506" s="33"/>
      <c r="EA5506" s="33"/>
    </row>
    <row r="5507" spans="2:131" x14ac:dyDescent="0.35">
      <c r="B5507" s="21"/>
      <c r="D5507" s="1"/>
      <c r="E5507" s="21"/>
      <c r="F5507" s="1"/>
      <c r="J5507" s="21"/>
      <c r="K5507" s="21"/>
      <c r="L5507" s="21"/>
      <c r="N5507" s="21"/>
      <c r="X5507" s="4"/>
      <c r="AK5507" s="1"/>
      <c r="AM5507" s="1"/>
      <c r="AS5507" s="1"/>
      <c r="AX5507" s="21"/>
      <c r="AZ5507" s="1"/>
      <c r="CD5507" s="20"/>
      <c r="CE5507" s="20"/>
      <c r="CF5507" s="20"/>
      <c r="CG5507" s="20"/>
      <c r="CH5507" s="20"/>
      <c r="DJ5507" s="20"/>
      <c r="DK5507" s="20"/>
      <c r="DL5507" s="20"/>
      <c r="DM5507" s="20"/>
      <c r="DS5507" s="21"/>
      <c r="DT5507" s="21"/>
      <c r="DU5507" s="21"/>
      <c r="DV5507" s="4"/>
      <c r="DW5507" s="21"/>
      <c r="DX5507" s="33"/>
      <c r="DY5507" s="21"/>
      <c r="DZ5507" s="33"/>
      <c r="EA5507" s="33"/>
    </row>
    <row r="5508" spans="2:131" x14ac:dyDescent="0.35">
      <c r="B5508" s="21"/>
      <c r="D5508" s="1"/>
      <c r="E5508" s="21"/>
      <c r="F5508" s="1"/>
      <c r="J5508" s="21"/>
      <c r="K5508" s="21"/>
      <c r="L5508" s="21"/>
      <c r="N5508" s="21"/>
      <c r="X5508" s="4"/>
      <c r="AK5508" s="1"/>
      <c r="AM5508" s="1"/>
      <c r="AS5508" s="1"/>
      <c r="AX5508" s="21"/>
      <c r="AZ5508" s="1"/>
      <c r="CD5508" s="20"/>
      <c r="CE5508" s="20"/>
      <c r="CF5508" s="20"/>
      <c r="CG5508" s="20"/>
      <c r="CH5508" s="20"/>
      <c r="DJ5508" s="20"/>
      <c r="DK5508" s="20"/>
      <c r="DL5508" s="20"/>
      <c r="DM5508" s="20"/>
      <c r="DS5508" s="21"/>
      <c r="DT5508" s="21"/>
      <c r="DU5508" s="21"/>
      <c r="DV5508" s="4"/>
      <c r="DW5508" s="21"/>
      <c r="DX5508" s="33"/>
      <c r="DY5508" s="21"/>
      <c r="DZ5508" s="33"/>
      <c r="EA5508" s="33"/>
    </row>
    <row r="5509" spans="2:131" x14ac:dyDescent="0.35">
      <c r="B5509" s="21"/>
      <c r="D5509" s="1"/>
      <c r="E5509" s="21"/>
      <c r="F5509" s="1"/>
      <c r="J5509" s="21"/>
      <c r="K5509" s="21"/>
      <c r="L5509" s="21"/>
      <c r="N5509" s="21"/>
      <c r="X5509" s="4"/>
      <c r="AK5509" s="1"/>
      <c r="AM5509" s="1"/>
      <c r="AS5509" s="1"/>
      <c r="AX5509" s="21"/>
      <c r="AZ5509" s="1"/>
      <c r="CD5509" s="20"/>
      <c r="CE5509" s="20"/>
      <c r="CF5509" s="20"/>
      <c r="CG5509" s="20"/>
      <c r="CH5509" s="20"/>
      <c r="DJ5509" s="20"/>
      <c r="DK5509" s="20"/>
      <c r="DL5509" s="20"/>
      <c r="DM5509" s="20"/>
      <c r="DS5509" s="21"/>
      <c r="DT5509" s="21"/>
      <c r="DU5509" s="21"/>
      <c r="DV5509" s="4"/>
      <c r="DW5509" s="21"/>
      <c r="DX5509" s="33"/>
      <c r="DY5509" s="21"/>
      <c r="DZ5509" s="33"/>
      <c r="EA5509" s="33"/>
    </row>
    <row r="5510" spans="2:131" x14ac:dyDescent="0.35">
      <c r="B5510" s="21"/>
      <c r="D5510" s="1"/>
      <c r="E5510" s="21"/>
      <c r="F5510" s="1"/>
      <c r="J5510" s="21"/>
      <c r="K5510" s="21"/>
      <c r="L5510" s="21"/>
      <c r="N5510" s="21"/>
      <c r="X5510" s="4"/>
      <c r="AK5510" s="1"/>
      <c r="AM5510" s="1"/>
      <c r="AS5510" s="1"/>
      <c r="AX5510" s="21"/>
      <c r="AZ5510" s="1"/>
      <c r="CD5510" s="20"/>
      <c r="CE5510" s="20"/>
      <c r="CF5510" s="20"/>
      <c r="CG5510" s="20"/>
      <c r="CH5510" s="20"/>
      <c r="DJ5510" s="20"/>
      <c r="DK5510" s="20"/>
      <c r="DL5510" s="20"/>
      <c r="DM5510" s="20"/>
      <c r="DS5510" s="21"/>
      <c r="DT5510" s="21"/>
      <c r="DU5510" s="21"/>
      <c r="DV5510" s="4"/>
      <c r="DW5510" s="21"/>
      <c r="DX5510" s="33"/>
      <c r="DY5510" s="21"/>
      <c r="DZ5510" s="33"/>
      <c r="EA5510" s="33"/>
    </row>
    <row r="5511" spans="2:131" x14ac:dyDescent="0.35">
      <c r="B5511" s="21"/>
      <c r="D5511" s="1"/>
      <c r="E5511" s="21"/>
      <c r="F5511" s="1"/>
      <c r="J5511" s="21"/>
      <c r="K5511" s="21"/>
      <c r="L5511" s="21"/>
      <c r="N5511" s="21"/>
      <c r="X5511" s="4"/>
      <c r="AK5511" s="1"/>
      <c r="AM5511" s="1"/>
      <c r="AS5511" s="1"/>
      <c r="AX5511" s="21"/>
      <c r="AZ5511" s="1"/>
      <c r="CD5511" s="20"/>
      <c r="CE5511" s="20"/>
      <c r="CF5511" s="20"/>
      <c r="CG5511" s="20"/>
      <c r="CH5511" s="20"/>
      <c r="DJ5511" s="20"/>
      <c r="DK5511" s="20"/>
      <c r="DL5511" s="20"/>
      <c r="DM5511" s="20"/>
      <c r="DS5511" s="21"/>
      <c r="DT5511" s="21"/>
      <c r="DU5511" s="21"/>
      <c r="DV5511" s="4"/>
      <c r="DW5511" s="21"/>
      <c r="DX5511" s="33"/>
      <c r="DY5511" s="21"/>
      <c r="DZ5511" s="33"/>
      <c r="EA5511" s="33"/>
    </row>
    <row r="5512" spans="2:131" x14ac:dyDescent="0.35">
      <c r="B5512" s="21"/>
      <c r="D5512" s="1"/>
      <c r="E5512" s="21"/>
      <c r="F5512" s="1"/>
      <c r="J5512" s="21"/>
      <c r="K5512" s="21"/>
      <c r="L5512" s="21"/>
      <c r="N5512" s="21"/>
      <c r="X5512" s="4"/>
      <c r="AK5512" s="1"/>
      <c r="AM5512" s="1"/>
      <c r="AS5512" s="1"/>
      <c r="AX5512" s="21"/>
      <c r="AZ5512" s="1"/>
      <c r="CD5512" s="20"/>
      <c r="CE5512" s="20"/>
      <c r="CF5512" s="20"/>
      <c r="CG5512" s="20"/>
      <c r="CH5512" s="20"/>
      <c r="DJ5512" s="20"/>
      <c r="DK5512" s="20"/>
      <c r="DL5512" s="20"/>
      <c r="DM5512" s="20"/>
      <c r="DS5512" s="21"/>
      <c r="DT5512" s="21"/>
      <c r="DU5512" s="21"/>
      <c r="DV5512" s="4"/>
      <c r="DW5512" s="21"/>
      <c r="DX5512" s="33"/>
      <c r="DY5512" s="21"/>
      <c r="DZ5512" s="33"/>
      <c r="EA5512" s="33"/>
    </row>
    <row r="5513" spans="2:131" x14ac:dyDescent="0.35">
      <c r="B5513" s="21"/>
      <c r="D5513" s="1"/>
      <c r="E5513" s="21"/>
      <c r="F5513" s="1"/>
      <c r="J5513" s="21"/>
      <c r="K5513" s="21"/>
      <c r="L5513" s="21"/>
      <c r="N5513" s="21"/>
      <c r="X5513" s="4"/>
      <c r="AK5513" s="1"/>
      <c r="AM5513" s="1"/>
      <c r="AS5513" s="1"/>
      <c r="AX5513" s="21"/>
      <c r="AZ5513" s="1"/>
      <c r="CD5513" s="20"/>
      <c r="CE5513" s="20"/>
      <c r="CF5513" s="20"/>
      <c r="CG5513" s="20"/>
      <c r="CH5513" s="20"/>
      <c r="DJ5513" s="20"/>
      <c r="DK5513" s="20"/>
      <c r="DL5513" s="20"/>
      <c r="DM5513" s="20"/>
      <c r="DS5513" s="21"/>
      <c r="DT5513" s="21"/>
      <c r="DU5513" s="21"/>
      <c r="DV5513" s="4"/>
      <c r="DW5513" s="21"/>
      <c r="DX5513" s="33"/>
      <c r="DY5513" s="21"/>
      <c r="DZ5513" s="33"/>
      <c r="EA5513" s="33"/>
    </row>
    <row r="5514" spans="2:131" x14ac:dyDescent="0.35">
      <c r="B5514" s="21"/>
      <c r="D5514" s="1"/>
      <c r="E5514" s="21"/>
      <c r="F5514" s="1"/>
      <c r="J5514" s="21"/>
      <c r="K5514" s="21"/>
      <c r="L5514" s="21"/>
      <c r="N5514" s="21"/>
      <c r="X5514" s="4"/>
      <c r="AK5514" s="1"/>
      <c r="AM5514" s="1"/>
      <c r="AS5514" s="1"/>
      <c r="AX5514" s="21"/>
      <c r="AZ5514" s="1"/>
      <c r="CD5514" s="20"/>
      <c r="CE5514" s="20"/>
      <c r="CF5514" s="20"/>
      <c r="CG5514" s="20"/>
      <c r="CH5514" s="20"/>
      <c r="DJ5514" s="20"/>
      <c r="DK5514" s="20"/>
      <c r="DL5514" s="20"/>
      <c r="DM5514" s="20"/>
      <c r="DS5514" s="21"/>
      <c r="DT5514" s="21"/>
      <c r="DU5514" s="21"/>
      <c r="DV5514" s="4"/>
      <c r="DW5514" s="21"/>
      <c r="DX5514" s="33"/>
      <c r="DY5514" s="21"/>
      <c r="DZ5514" s="33"/>
      <c r="EA5514" s="33"/>
    </row>
    <row r="5515" spans="2:131" x14ac:dyDescent="0.35">
      <c r="B5515" s="21"/>
      <c r="D5515" s="1"/>
      <c r="E5515" s="21"/>
      <c r="F5515" s="1"/>
      <c r="J5515" s="21"/>
      <c r="K5515" s="21"/>
      <c r="L5515" s="21"/>
      <c r="N5515" s="21"/>
      <c r="X5515" s="4"/>
      <c r="AK5515" s="1"/>
      <c r="AM5515" s="1"/>
      <c r="AS5515" s="1"/>
      <c r="AX5515" s="21"/>
      <c r="AZ5515" s="1"/>
      <c r="CD5515" s="20"/>
      <c r="CE5515" s="20"/>
      <c r="CF5515" s="20"/>
      <c r="CG5515" s="20"/>
      <c r="CH5515" s="20"/>
      <c r="DJ5515" s="20"/>
      <c r="DK5515" s="20"/>
      <c r="DL5515" s="20"/>
      <c r="DM5515" s="20"/>
      <c r="DS5515" s="21"/>
      <c r="DT5515" s="21"/>
      <c r="DU5515" s="21"/>
      <c r="DV5515" s="4"/>
      <c r="DW5515" s="21"/>
      <c r="DX5515" s="33"/>
      <c r="DY5515" s="21"/>
      <c r="DZ5515" s="33"/>
      <c r="EA5515" s="33"/>
    </row>
    <row r="5516" spans="2:131" x14ac:dyDescent="0.35">
      <c r="B5516" s="21"/>
      <c r="D5516" s="1"/>
      <c r="E5516" s="21"/>
      <c r="F5516" s="1"/>
      <c r="J5516" s="21"/>
      <c r="K5516" s="21"/>
      <c r="L5516" s="21"/>
      <c r="N5516" s="21"/>
      <c r="X5516" s="4"/>
      <c r="AK5516" s="1"/>
      <c r="AM5516" s="1"/>
      <c r="AS5516" s="1"/>
      <c r="AX5516" s="21"/>
      <c r="AZ5516" s="1"/>
      <c r="CD5516" s="20"/>
      <c r="CE5516" s="20"/>
      <c r="CF5516" s="20"/>
      <c r="CG5516" s="20"/>
      <c r="CH5516" s="20"/>
      <c r="DJ5516" s="20"/>
      <c r="DK5516" s="20"/>
      <c r="DL5516" s="20"/>
      <c r="DM5516" s="20"/>
      <c r="DS5516" s="21"/>
      <c r="DT5516" s="21"/>
      <c r="DU5516" s="21"/>
      <c r="DV5516" s="4"/>
      <c r="DW5516" s="21"/>
      <c r="DX5516" s="33"/>
      <c r="DY5516" s="21"/>
      <c r="DZ5516" s="33"/>
      <c r="EA5516" s="33"/>
    </row>
    <row r="5517" spans="2:131" x14ac:dyDescent="0.35">
      <c r="B5517" s="21"/>
      <c r="D5517" s="1"/>
      <c r="E5517" s="21"/>
      <c r="F5517" s="1"/>
      <c r="J5517" s="21"/>
      <c r="K5517" s="21"/>
      <c r="L5517" s="21"/>
      <c r="N5517" s="21"/>
      <c r="X5517" s="4"/>
      <c r="AK5517" s="1"/>
      <c r="AM5517" s="1"/>
      <c r="AS5517" s="1"/>
      <c r="AX5517" s="21"/>
      <c r="AZ5517" s="1"/>
      <c r="CD5517" s="20"/>
      <c r="CE5517" s="20"/>
      <c r="CF5517" s="20"/>
      <c r="CG5517" s="20"/>
      <c r="CH5517" s="20"/>
      <c r="DJ5517" s="20"/>
      <c r="DK5517" s="20"/>
      <c r="DL5517" s="20"/>
      <c r="DM5517" s="20"/>
      <c r="DS5517" s="21"/>
      <c r="DT5517" s="21"/>
      <c r="DU5517" s="21"/>
      <c r="DV5517" s="4"/>
      <c r="DW5517" s="21"/>
      <c r="DX5517" s="33"/>
      <c r="DY5517" s="21"/>
      <c r="DZ5517" s="33"/>
      <c r="EA5517" s="33"/>
    </row>
    <row r="5518" spans="2:131" x14ac:dyDescent="0.35">
      <c r="B5518" s="21"/>
      <c r="D5518" s="1"/>
      <c r="E5518" s="21"/>
      <c r="F5518" s="1"/>
      <c r="J5518" s="21"/>
      <c r="K5518" s="21"/>
      <c r="L5518" s="21"/>
      <c r="N5518" s="21"/>
      <c r="X5518" s="4"/>
      <c r="AK5518" s="1"/>
      <c r="AM5518" s="1"/>
      <c r="AS5518" s="1"/>
      <c r="AX5518" s="21"/>
      <c r="AZ5518" s="1"/>
      <c r="CD5518" s="20"/>
      <c r="CE5518" s="20"/>
      <c r="CF5518" s="20"/>
      <c r="CG5518" s="20"/>
      <c r="CH5518" s="20"/>
      <c r="DJ5518" s="20"/>
      <c r="DK5518" s="20"/>
      <c r="DL5518" s="20"/>
      <c r="DM5518" s="20"/>
      <c r="DS5518" s="21"/>
      <c r="DT5518" s="21"/>
      <c r="DU5518" s="21"/>
      <c r="DV5518" s="4"/>
      <c r="DW5518" s="21"/>
      <c r="DX5518" s="33"/>
      <c r="DY5518" s="21"/>
      <c r="DZ5518" s="33"/>
      <c r="EA5518" s="33"/>
    </row>
    <row r="5519" spans="2:131" x14ac:dyDescent="0.35">
      <c r="B5519" s="21"/>
      <c r="D5519" s="1"/>
      <c r="E5519" s="21"/>
      <c r="F5519" s="1"/>
      <c r="J5519" s="21"/>
      <c r="K5519" s="21"/>
      <c r="L5519" s="21"/>
      <c r="N5519" s="21"/>
      <c r="X5519" s="4"/>
      <c r="AK5519" s="1"/>
      <c r="AM5519" s="1"/>
      <c r="AS5519" s="1"/>
      <c r="AX5519" s="21"/>
      <c r="AZ5519" s="1"/>
      <c r="CD5519" s="20"/>
      <c r="CE5519" s="20"/>
      <c r="CF5519" s="20"/>
      <c r="CG5519" s="20"/>
      <c r="CH5519" s="20"/>
      <c r="DJ5519" s="20"/>
      <c r="DK5519" s="20"/>
      <c r="DL5519" s="20"/>
      <c r="DM5519" s="20"/>
      <c r="DS5519" s="21"/>
      <c r="DT5519" s="21"/>
      <c r="DU5519" s="21"/>
      <c r="DV5519" s="4"/>
      <c r="DW5519" s="21"/>
      <c r="DX5519" s="33"/>
      <c r="DY5519" s="21"/>
      <c r="DZ5519" s="33"/>
      <c r="EA5519" s="33"/>
    </row>
    <row r="5520" spans="2:131" x14ac:dyDescent="0.35">
      <c r="B5520" s="21"/>
      <c r="D5520" s="1"/>
      <c r="E5520" s="21"/>
      <c r="F5520" s="1"/>
      <c r="J5520" s="21"/>
      <c r="K5520" s="21"/>
      <c r="L5520" s="21"/>
      <c r="N5520" s="21"/>
      <c r="X5520" s="4"/>
      <c r="AK5520" s="1"/>
      <c r="AM5520" s="1"/>
      <c r="AS5520" s="1"/>
      <c r="AX5520" s="21"/>
      <c r="AZ5520" s="1"/>
      <c r="CD5520" s="20"/>
      <c r="CE5520" s="20"/>
      <c r="CF5520" s="20"/>
      <c r="CG5520" s="20"/>
      <c r="CH5520" s="20"/>
      <c r="DJ5520" s="20"/>
      <c r="DK5520" s="20"/>
      <c r="DL5520" s="20"/>
      <c r="DM5520" s="20"/>
      <c r="DS5520" s="21"/>
      <c r="DT5520" s="21"/>
      <c r="DU5520" s="21"/>
      <c r="DV5520" s="4"/>
      <c r="DW5520" s="21"/>
      <c r="DX5520" s="33"/>
      <c r="DY5520" s="21"/>
      <c r="DZ5520" s="33"/>
      <c r="EA5520" s="33"/>
    </row>
    <row r="5521" spans="2:131" x14ac:dyDescent="0.35">
      <c r="B5521" s="21"/>
      <c r="D5521" s="1"/>
      <c r="E5521" s="21"/>
      <c r="F5521" s="1"/>
      <c r="J5521" s="21"/>
      <c r="K5521" s="21"/>
      <c r="L5521" s="21"/>
      <c r="N5521" s="21"/>
      <c r="X5521" s="4"/>
      <c r="AK5521" s="1"/>
      <c r="AM5521" s="1"/>
      <c r="AS5521" s="1"/>
      <c r="AX5521" s="21"/>
      <c r="AZ5521" s="1"/>
      <c r="CD5521" s="20"/>
      <c r="CE5521" s="20"/>
      <c r="CF5521" s="20"/>
      <c r="CG5521" s="20"/>
      <c r="CH5521" s="20"/>
      <c r="DJ5521" s="20"/>
      <c r="DK5521" s="20"/>
      <c r="DL5521" s="20"/>
      <c r="DM5521" s="20"/>
      <c r="DS5521" s="21"/>
      <c r="DT5521" s="21"/>
      <c r="DU5521" s="21"/>
      <c r="DV5521" s="4"/>
      <c r="DW5521" s="21"/>
      <c r="DX5521" s="33"/>
      <c r="DY5521" s="21"/>
      <c r="DZ5521" s="33"/>
      <c r="EA5521" s="33"/>
    </row>
    <row r="5522" spans="2:131" x14ac:dyDescent="0.35">
      <c r="B5522" s="21"/>
      <c r="D5522" s="1"/>
      <c r="E5522" s="21"/>
      <c r="F5522" s="1"/>
      <c r="J5522" s="21"/>
      <c r="K5522" s="21"/>
      <c r="L5522" s="21"/>
      <c r="N5522" s="21"/>
      <c r="X5522" s="4"/>
      <c r="AK5522" s="1"/>
      <c r="AM5522" s="1"/>
      <c r="AS5522" s="1"/>
      <c r="AX5522" s="21"/>
      <c r="AZ5522" s="1"/>
      <c r="CD5522" s="20"/>
      <c r="CE5522" s="20"/>
      <c r="CF5522" s="20"/>
      <c r="CG5522" s="20"/>
      <c r="CH5522" s="20"/>
      <c r="DJ5522" s="20"/>
      <c r="DK5522" s="20"/>
      <c r="DL5522" s="20"/>
      <c r="DM5522" s="20"/>
      <c r="DS5522" s="21"/>
      <c r="DT5522" s="21"/>
      <c r="DU5522" s="21"/>
      <c r="DV5522" s="4"/>
      <c r="DW5522" s="21"/>
      <c r="DX5522" s="33"/>
      <c r="DY5522" s="21"/>
      <c r="DZ5522" s="33"/>
      <c r="EA5522" s="33"/>
    </row>
    <row r="5523" spans="2:131" x14ac:dyDescent="0.35">
      <c r="B5523" s="21"/>
      <c r="D5523" s="1"/>
      <c r="E5523" s="21"/>
      <c r="F5523" s="1"/>
      <c r="J5523" s="21"/>
      <c r="K5523" s="21"/>
      <c r="L5523" s="21"/>
      <c r="N5523" s="21"/>
      <c r="X5523" s="4"/>
      <c r="AK5523" s="1"/>
      <c r="AM5523" s="1"/>
      <c r="AS5523" s="1"/>
      <c r="AX5523" s="21"/>
      <c r="AZ5523" s="1"/>
      <c r="CD5523" s="20"/>
      <c r="CE5523" s="20"/>
      <c r="CF5523" s="20"/>
      <c r="CG5523" s="20"/>
      <c r="CH5523" s="20"/>
      <c r="DJ5523" s="20"/>
      <c r="DK5523" s="20"/>
      <c r="DL5523" s="20"/>
      <c r="DM5523" s="20"/>
      <c r="DS5523" s="21"/>
      <c r="DT5523" s="21"/>
      <c r="DU5523" s="21"/>
      <c r="DV5523" s="4"/>
      <c r="DW5523" s="21"/>
      <c r="DX5523" s="33"/>
      <c r="DY5523" s="21"/>
      <c r="DZ5523" s="33"/>
      <c r="EA5523" s="33"/>
    </row>
    <row r="5524" spans="2:131" x14ac:dyDescent="0.35">
      <c r="B5524" s="21"/>
      <c r="D5524" s="1"/>
      <c r="E5524" s="21"/>
      <c r="F5524" s="1"/>
      <c r="J5524" s="21"/>
      <c r="K5524" s="21"/>
      <c r="L5524" s="21"/>
      <c r="N5524" s="21"/>
      <c r="X5524" s="4"/>
      <c r="AK5524" s="1"/>
      <c r="AM5524" s="1"/>
      <c r="AS5524" s="1"/>
      <c r="AX5524" s="21"/>
      <c r="AZ5524" s="1"/>
      <c r="CD5524" s="20"/>
      <c r="CE5524" s="20"/>
      <c r="CF5524" s="20"/>
      <c r="CG5524" s="20"/>
      <c r="CH5524" s="20"/>
      <c r="DJ5524" s="20"/>
      <c r="DK5524" s="20"/>
      <c r="DL5524" s="20"/>
      <c r="DM5524" s="20"/>
      <c r="DS5524" s="21"/>
      <c r="DT5524" s="21"/>
      <c r="DU5524" s="21"/>
      <c r="DV5524" s="4"/>
      <c r="DW5524" s="21"/>
      <c r="DX5524" s="33"/>
      <c r="DY5524" s="21"/>
      <c r="DZ5524" s="33"/>
      <c r="EA5524" s="33"/>
    </row>
    <row r="5525" spans="2:131" x14ac:dyDescent="0.35">
      <c r="B5525" s="21"/>
      <c r="D5525" s="1"/>
      <c r="E5525" s="21"/>
      <c r="F5525" s="1"/>
      <c r="J5525" s="21"/>
      <c r="K5525" s="21"/>
      <c r="L5525" s="21"/>
      <c r="N5525" s="21"/>
      <c r="X5525" s="4"/>
      <c r="AK5525" s="1"/>
      <c r="AM5525" s="1"/>
      <c r="AS5525" s="1"/>
      <c r="AX5525" s="21"/>
      <c r="AZ5525" s="1"/>
      <c r="CD5525" s="20"/>
      <c r="CE5525" s="20"/>
      <c r="CF5525" s="20"/>
      <c r="CG5525" s="20"/>
      <c r="CH5525" s="20"/>
      <c r="DJ5525" s="20"/>
      <c r="DK5525" s="20"/>
      <c r="DL5525" s="20"/>
      <c r="DM5525" s="20"/>
      <c r="DS5525" s="21"/>
      <c r="DT5525" s="21"/>
      <c r="DU5525" s="21"/>
      <c r="DV5525" s="4"/>
      <c r="DW5525" s="21"/>
      <c r="DX5525" s="33"/>
      <c r="DY5525" s="21"/>
      <c r="DZ5525" s="33"/>
      <c r="EA5525" s="33"/>
    </row>
    <row r="5526" spans="2:131" x14ac:dyDescent="0.35">
      <c r="B5526" s="21"/>
      <c r="D5526" s="1"/>
      <c r="E5526" s="21"/>
      <c r="F5526" s="1"/>
      <c r="J5526" s="21"/>
      <c r="K5526" s="21"/>
      <c r="L5526" s="21"/>
      <c r="N5526" s="21"/>
      <c r="X5526" s="4"/>
      <c r="AK5526" s="1"/>
      <c r="AM5526" s="1"/>
      <c r="AS5526" s="1"/>
      <c r="AX5526" s="21"/>
      <c r="AZ5526" s="1"/>
      <c r="CD5526" s="20"/>
      <c r="CE5526" s="20"/>
      <c r="CF5526" s="20"/>
      <c r="CG5526" s="20"/>
      <c r="CH5526" s="20"/>
      <c r="DJ5526" s="20"/>
      <c r="DK5526" s="20"/>
      <c r="DL5526" s="20"/>
      <c r="DM5526" s="20"/>
      <c r="DS5526" s="21"/>
      <c r="DT5526" s="21"/>
      <c r="DU5526" s="21"/>
      <c r="DV5526" s="4"/>
      <c r="DW5526" s="21"/>
      <c r="DX5526" s="33"/>
      <c r="DY5526" s="21"/>
      <c r="DZ5526" s="33"/>
      <c r="EA5526" s="33"/>
    </row>
    <row r="5527" spans="2:131" x14ac:dyDescent="0.35">
      <c r="B5527" s="21"/>
      <c r="D5527" s="1"/>
      <c r="E5527" s="21"/>
      <c r="F5527" s="1"/>
      <c r="J5527" s="21"/>
      <c r="K5527" s="21"/>
      <c r="L5527" s="21"/>
      <c r="N5527" s="21"/>
      <c r="X5527" s="4"/>
      <c r="AK5527" s="1"/>
      <c r="AM5527" s="1"/>
      <c r="AS5527" s="1"/>
      <c r="AX5527" s="21"/>
      <c r="AZ5527" s="1"/>
      <c r="CD5527" s="20"/>
      <c r="CE5527" s="20"/>
      <c r="CF5527" s="20"/>
      <c r="CG5527" s="20"/>
      <c r="CH5527" s="20"/>
      <c r="DJ5527" s="20"/>
      <c r="DK5527" s="20"/>
      <c r="DL5527" s="20"/>
      <c r="DM5527" s="20"/>
      <c r="DS5527" s="21"/>
      <c r="DT5527" s="21"/>
      <c r="DU5527" s="21"/>
      <c r="DV5527" s="4"/>
      <c r="DW5527" s="21"/>
      <c r="DX5527" s="33"/>
      <c r="DY5527" s="21"/>
      <c r="DZ5527" s="33"/>
      <c r="EA5527" s="33"/>
    </row>
    <row r="5528" spans="2:131" x14ac:dyDescent="0.35">
      <c r="B5528" s="21"/>
      <c r="D5528" s="1"/>
      <c r="E5528" s="21"/>
      <c r="F5528" s="1"/>
      <c r="J5528" s="21"/>
      <c r="K5528" s="21"/>
      <c r="L5528" s="21"/>
      <c r="N5528" s="21"/>
      <c r="X5528" s="4"/>
      <c r="AK5528" s="1"/>
      <c r="AM5528" s="1"/>
      <c r="AS5528" s="1"/>
      <c r="AX5528" s="21"/>
      <c r="AZ5528" s="1"/>
      <c r="CD5528" s="20"/>
      <c r="CE5528" s="20"/>
      <c r="CF5528" s="20"/>
      <c r="CG5528" s="20"/>
      <c r="CH5528" s="20"/>
      <c r="DJ5528" s="20"/>
      <c r="DK5528" s="20"/>
      <c r="DL5528" s="20"/>
      <c r="DM5528" s="20"/>
      <c r="DS5528" s="21"/>
      <c r="DT5528" s="21"/>
      <c r="DU5528" s="21"/>
      <c r="DV5528" s="4"/>
      <c r="DW5528" s="21"/>
      <c r="DX5528" s="33"/>
      <c r="DY5528" s="21"/>
      <c r="DZ5528" s="33"/>
      <c r="EA5528" s="33"/>
    </row>
    <row r="5529" spans="2:131" x14ac:dyDescent="0.35">
      <c r="B5529" s="21"/>
      <c r="D5529" s="1"/>
      <c r="E5529" s="21"/>
      <c r="F5529" s="1"/>
      <c r="J5529" s="21"/>
      <c r="K5529" s="21"/>
      <c r="L5529" s="21"/>
      <c r="N5529" s="21"/>
      <c r="X5529" s="4"/>
      <c r="AK5529" s="1"/>
      <c r="AM5529" s="1"/>
      <c r="AS5529" s="1"/>
      <c r="AX5529" s="21"/>
      <c r="AZ5529" s="1"/>
      <c r="CD5529" s="20"/>
      <c r="CE5529" s="20"/>
      <c r="CF5529" s="20"/>
      <c r="CG5529" s="20"/>
      <c r="CH5529" s="20"/>
      <c r="DJ5529" s="20"/>
      <c r="DK5529" s="20"/>
      <c r="DL5529" s="20"/>
      <c r="DM5529" s="20"/>
      <c r="DS5529" s="21"/>
      <c r="DT5529" s="21"/>
      <c r="DU5529" s="21"/>
      <c r="DV5529" s="4"/>
      <c r="DW5529" s="21"/>
      <c r="DX5529" s="33"/>
      <c r="DY5529" s="21"/>
      <c r="DZ5529" s="33"/>
      <c r="EA5529" s="33"/>
    </row>
    <row r="5530" spans="2:131" x14ac:dyDescent="0.35">
      <c r="B5530" s="21"/>
      <c r="D5530" s="1"/>
      <c r="E5530" s="21"/>
      <c r="F5530" s="1"/>
      <c r="J5530" s="21"/>
      <c r="K5530" s="21"/>
      <c r="L5530" s="21"/>
      <c r="N5530" s="21"/>
      <c r="X5530" s="4"/>
      <c r="AK5530" s="1"/>
      <c r="AM5530" s="1"/>
      <c r="AS5530" s="1"/>
      <c r="AX5530" s="21"/>
      <c r="AZ5530" s="1"/>
      <c r="CD5530" s="20"/>
      <c r="CE5530" s="20"/>
      <c r="CF5530" s="20"/>
      <c r="CG5530" s="20"/>
      <c r="CH5530" s="20"/>
      <c r="DJ5530" s="20"/>
      <c r="DK5530" s="20"/>
      <c r="DL5530" s="20"/>
      <c r="DM5530" s="20"/>
      <c r="DS5530" s="21"/>
      <c r="DT5530" s="21"/>
      <c r="DU5530" s="21"/>
      <c r="DV5530" s="4"/>
      <c r="DW5530" s="21"/>
      <c r="DX5530" s="33"/>
      <c r="DY5530" s="21"/>
      <c r="DZ5530" s="33"/>
      <c r="EA5530" s="33"/>
    </row>
    <row r="5531" spans="2:131" x14ac:dyDescent="0.35">
      <c r="B5531" s="21"/>
      <c r="D5531" s="1"/>
      <c r="E5531" s="21"/>
      <c r="F5531" s="1"/>
      <c r="J5531" s="21"/>
      <c r="K5531" s="21"/>
      <c r="L5531" s="21"/>
      <c r="N5531" s="21"/>
      <c r="X5531" s="4"/>
      <c r="AK5531" s="1"/>
      <c r="AM5531" s="1"/>
      <c r="AS5531" s="1"/>
      <c r="AX5531" s="21"/>
      <c r="AZ5531" s="1"/>
      <c r="CD5531" s="20"/>
      <c r="CE5531" s="20"/>
      <c r="CF5531" s="20"/>
      <c r="CG5531" s="20"/>
      <c r="CH5531" s="20"/>
      <c r="DJ5531" s="20"/>
      <c r="DK5531" s="20"/>
      <c r="DL5531" s="20"/>
      <c r="DM5531" s="20"/>
      <c r="DS5531" s="21"/>
      <c r="DT5531" s="21"/>
      <c r="DU5531" s="21"/>
      <c r="DV5531" s="4"/>
      <c r="DW5531" s="21"/>
      <c r="DX5531" s="33"/>
      <c r="DY5531" s="21"/>
      <c r="DZ5531" s="33"/>
      <c r="EA5531" s="33"/>
    </row>
    <row r="5532" spans="2:131" x14ac:dyDescent="0.35">
      <c r="B5532" s="21"/>
      <c r="D5532" s="1"/>
      <c r="E5532" s="21"/>
      <c r="F5532" s="1"/>
      <c r="J5532" s="21"/>
      <c r="K5532" s="21"/>
      <c r="L5532" s="21"/>
      <c r="N5532" s="21"/>
      <c r="X5532" s="4"/>
      <c r="AK5532" s="1"/>
      <c r="AM5532" s="1"/>
      <c r="AS5532" s="1"/>
      <c r="AX5532" s="21"/>
      <c r="AZ5532" s="1"/>
      <c r="CD5532" s="20"/>
      <c r="CE5532" s="20"/>
      <c r="CF5532" s="20"/>
      <c r="CG5532" s="20"/>
      <c r="CH5532" s="20"/>
      <c r="DJ5532" s="20"/>
      <c r="DK5532" s="20"/>
      <c r="DL5532" s="20"/>
      <c r="DM5532" s="20"/>
      <c r="DS5532" s="21"/>
      <c r="DT5532" s="21"/>
      <c r="DU5532" s="21"/>
      <c r="DV5532" s="4"/>
      <c r="DW5532" s="21"/>
      <c r="DX5532" s="33"/>
      <c r="DY5532" s="21"/>
      <c r="DZ5532" s="33"/>
      <c r="EA5532" s="33"/>
    </row>
    <row r="5533" spans="2:131" x14ac:dyDescent="0.35">
      <c r="B5533" s="21"/>
      <c r="D5533" s="1"/>
      <c r="E5533" s="21"/>
      <c r="F5533" s="1"/>
      <c r="J5533" s="21"/>
      <c r="K5533" s="21"/>
      <c r="L5533" s="21"/>
      <c r="N5533" s="21"/>
      <c r="X5533" s="4"/>
      <c r="AK5533" s="1"/>
      <c r="AM5533" s="1"/>
      <c r="AS5533" s="1"/>
      <c r="AX5533" s="21"/>
      <c r="AZ5533" s="1"/>
      <c r="CD5533" s="20"/>
      <c r="CE5533" s="20"/>
      <c r="CF5533" s="20"/>
      <c r="CG5533" s="20"/>
      <c r="CH5533" s="20"/>
      <c r="DJ5533" s="20"/>
      <c r="DK5533" s="20"/>
      <c r="DL5533" s="20"/>
      <c r="DM5533" s="20"/>
      <c r="DS5533" s="21"/>
      <c r="DT5533" s="21"/>
      <c r="DU5533" s="21"/>
      <c r="DV5533" s="4"/>
      <c r="DW5533" s="21"/>
      <c r="DX5533" s="33"/>
      <c r="DY5533" s="21"/>
      <c r="DZ5533" s="33"/>
      <c r="EA5533" s="33"/>
    </row>
    <row r="5534" spans="2:131" x14ac:dyDescent="0.35">
      <c r="B5534" s="21"/>
      <c r="D5534" s="1"/>
      <c r="E5534" s="21"/>
      <c r="F5534" s="1"/>
      <c r="J5534" s="21"/>
      <c r="K5534" s="21"/>
      <c r="L5534" s="21"/>
      <c r="N5534" s="21"/>
      <c r="X5534" s="4"/>
      <c r="AK5534" s="1"/>
      <c r="AM5534" s="1"/>
      <c r="AS5534" s="1"/>
      <c r="AX5534" s="21"/>
      <c r="AZ5534" s="1"/>
      <c r="CD5534" s="20"/>
      <c r="CE5534" s="20"/>
      <c r="CF5534" s="20"/>
      <c r="CG5534" s="20"/>
      <c r="CH5534" s="20"/>
      <c r="DJ5534" s="20"/>
      <c r="DK5534" s="20"/>
      <c r="DL5534" s="20"/>
      <c r="DM5534" s="20"/>
      <c r="DS5534" s="21"/>
      <c r="DT5534" s="21"/>
      <c r="DU5534" s="21"/>
      <c r="DV5534" s="4"/>
      <c r="DW5534" s="21"/>
      <c r="DX5534" s="33"/>
      <c r="DY5534" s="21"/>
      <c r="DZ5534" s="33"/>
      <c r="EA5534" s="33"/>
    </row>
    <row r="5535" spans="2:131" x14ac:dyDescent="0.35">
      <c r="B5535" s="21"/>
      <c r="D5535" s="1"/>
      <c r="E5535" s="21"/>
      <c r="F5535" s="1"/>
      <c r="J5535" s="21"/>
      <c r="K5535" s="21"/>
      <c r="L5535" s="21"/>
      <c r="N5535" s="21"/>
      <c r="X5535" s="4"/>
      <c r="AK5535" s="1"/>
      <c r="AM5535" s="1"/>
      <c r="AS5535" s="1"/>
      <c r="AX5535" s="21"/>
      <c r="AZ5535" s="1"/>
      <c r="CD5535" s="20"/>
      <c r="CE5535" s="20"/>
      <c r="CF5535" s="20"/>
      <c r="CG5535" s="20"/>
      <c r="CH5535" s="20"/>
      <c r="DJ5535" s="20"/>
      <c r="DK5535" s="20"/>
      <c r="DL5535" s="20"/>
      <c r="DM5535" s="20"/>
      <c r="DS5535" s="21"/>
      <c r="DT5535" s="21"/>
      <c r="DU5535" s="21"/>
      <c r="DV5535" s="4"/>
      <c r="DW5535" s="21"/>
      <c r="DX5535" s="33"/>
      <c r="DY5535" s="21"/>
      <c r="DZ5535" s="33"/>
      <c r="EA5535" s="33"/>
    </row>
    <row r="5536" spans="2:131" x14ac:dyDescent="0.35">
      <c r="B5536" s="21"/>
      <c r="D5536" s="1"/>
      <c r="E5536" s="21"/>
      <c r="F5536" s="1"/>
      <c r="J5536" s="21"/>
      <c r="K5536" s="21"/>
      <c r="L5536" s="21"/>
      <c r="N5536" s="21"/>
      <c r="X5536" s="4"/>
      <c r="AK5536" s="1"/>
      <c r="AM5536" s="1"/>
      <c r="AS5536" s="1"/>
      <c r="AX5536" s="21"/>
      <c r="AZ5536" s="1"/>
      <c r="CD5536" s="20"/>
      <c r="CE5536" s="20"/>
      <c r="CF5536" s="20"/>
      <c r="CG5536" s="20"/>
      <c r="CH5536" s="20"/>
      <c r="DJ5536" s="20"/>
      <c r="DK5536" s="20"/>
      <c r="DL5536" s="20"/>
      <c r="DM5536" s="20"/>
      <c r="DS5536" s="21"/>
      <c r="DT5536" s="21"/>
      <c r="DU5536" s="21"/>
      <c r="DV5536" s="4"/>
      <c r="DW5536" s="21"/>
      <c r="DX5536" s="33"/>
      <c r="DY5536" s="21"/>
      <c r="DZ5536" s="33"/>
      <c r="EA5536" s="33"/>
    </row>
    <row r="5537" spans="2:131" x14ac:dyDescent="0.35">
      <c r="B5537" s="21"/>
      <c r="D5537" s="1"/>
      <c r="E5537" s="21"/>
      <c r="F5537" s="1"/>
      <c r="J5537" s="21"/>
      <c r="K5537" s="21"/>
      <c r="L5537" s="21"/>
      <c r="N5537" s="21"/>
      <c r="X5537" s="4"/>
      <c r="AK5537" s="1"/>
      <c r="AM5537" s="1"/>
      <c r="AS5537" s="1"/>
      <c r="AX5537" s="21"/>
      <c r="AZ5537" s="1"/>
      <c r="CD5537" s="20"/>
      <c r="CE5537" s="20"/>
      <c r="CF5537" s="20"/>
      <c r="CG5537" s="20"/>
      <c r="CH5537" s="20"/>
      <c r="DJ5537" s="20"/>
      <c r="DK5537" s="20"/>
      <c r="DL5537" s="20"/>
      <c r="DM5537" s="20"/>
      <c r="DS5537" s="21"/>
      <c r="DT5537" s="21"/>
      <c r="DU5537" s="21"/>
      <c r="DV5537" s="4"/>
      <c r="DW5537" s="21"/>
      <c r="DX5537" s="33"/>
      <c r="DY5537" s="21"/>
      <c r="DZ5537" s="33"/>
      <c r="EA5537" s="33"/>
    </row>
    <row r="5538" spans="2:131" x14ac:dyDescent="0.35">
      <c r="B5538" s="21"/>
      <c r="D5538" s="1"/>
      <c r="E5538" s="21"/>
      <c r="F5538" s="1"/>
      <c r="J5538" s="21"/>
      <c r="K5538" s="21"/>
      <c r="L5538" s="21"/>
      <c r="N5538" s="21"/>
      <c r="X5538" s="4"/>
      <c r="AK5538" s="1"/>
      <c r="AM5538" s="1"/>
      <c r="AS5538" s="1"/>
      <c r="AX5538" s="21"/>
      <c r="AZ5538" s="1"/>
      <c r="CD5538" s="20"/>
      <c r="CE5538" s="20"/>
      <c r="CF5538" s="20"/>
      <c r="CG5538" s="20"/>
      <c r="CH5538" s="20"/>
      <c r="DJ5538" s="20"/>
      <c r="DK5538" s="20"/>
      <c r="DL5538" s="20"/>
      <c r="DM5538" s="20"/>
      <c r="DS5538" s="21"/>
      <c r="DT5538" s="21"/>
      <c r="DU5538" s="21"/>
      <c r="DV5538" s="4"/>
      <c r="DW5538" s="21"/>
      <c r="DX5538" s="33"/>
      <c r="DY5538" s="21"/>
      <c r="DZ5538" s="33"/>
      <c r="EA5538" s="33"/>
    </row>
    <row r="5539" spans="2:131" x14ac:dyDescent="0.35">
      <c r="B5539" s="21"/>
      <c r="D5539" s="1"/>
      <c r="E5539" s="21"/>
      <c r="F5539" s="1"/>
      <c r="J5539" s="21"/>
      <c r="K5539" s="21"/>
      <c r="L5539" s="21"/>
      <c r="N5539" s="21"/>
      <c r="X5539" s="4"/>
      <c r="AK5539" s="1"/>
      <c r="AM5539" s="1"/>
      <c r="AS5539" s="1"/>
      <c r="AX5539" s="21"/>
      <c r="AZ5539" s="1"/>
      <c r="CD5539" s="20"/>
      <c r="CE5539" s="20"/>
      <c r="CF5539" s="20"/>
      <c r="CG5539" s="20"/>
      <c r="CH5539" s="20"/>
      <c r="DJ5539" s="20"/>
      <c r="DK5539" s="20"/>
      <c r="DL5539" s="20"/>
      <c r="DM5539" s="20"/>
      <c r="DS5539" s="21"/>
      <c r="DT5539" s="21"/>
      <c r="DU5539" s="21"/>
      <c r="DV5539" s="4"/>
      <c r="DW5539" s="21"/>
      <c r="DX5539" s="33"/>
      <c r="DY5539" s="21"/>
      <c r="DZ5539" s="33"/>
      <c r="EA5539" s="33"/>
    </row>
    <row r="5540" spans="2:131" x14ac:dyDescent="0.35">
      <c r="B5540" s="21"/>
      <c r="D5540" s="1"/>
      <c r="E5540" s="21"/>
      <c r="F5540" s="1"/>
      <c r="J5540" s="21"/>
      <c r="K5540" s="21"/>
      <c r="L5540" s="21"/>
      <c r="N5540" s="21"/>
      <c r="X5540" s="4"/>
      <c r="AK5540" s="1"/>
      <c r="AM5540" s="1"/>
      <c r="AS5540" s="1"/>
      <c r="AX5540" s="21"/>
      <c r="AZ5540" s="1"/>
      <c r="CD5540" s="20"/>
      <c r="CE5540" s="20"/>
      <c r="CF5540" s="20"/>
      <c r="CG5540" s="20"/>
      <c r="CH5540" s="20"/>
      <c r="DJ5540" s="20"/>
      <c r="DK5540" s="20"/>
      <c r="DL5540" s="20"/>
      <c r="DM5540" s="20"/>
      <c r="DS5540" s="21"/>
      <c r="DT5540" s="21"/>
      <c r="DU5540" s="21"/>
      <c r="DV5540" s="4"/>
      <c r="DW5540" s="21"/>
      <c r="DX5540" s="33"/>
      <c r="DY5540" s="21"/>
      <c r="DZ5540" s="33"/>
      <c r="EA5540" s="33"/>
    </row>
    <row r="5541" spans="2:131" x14ac:dyDescent="0.35">
      <c r="B5541" s="21"/>
      <c r="D5541" s="1"/>
      <c r="E5541" s="21"/>
      <c r="F5541" s="1"/>
      <c r="J5541" s="21"/>
      <c r="K5541" s="21"/>
      <c r="L5541" s="21"/>
      <c r="N5541" s="21"/>
      <c r="X5541" s="4"/>
      <c r="AK5541" s="1"/>
      <c r="AM5541" s="1"/>
      <c r="AS5541" s="1"/>
      <c r="AX5541" s="21"/>
      <c r="AZ5541" s="1"/>
      <c r="CD5541" s="20"/>
      <c r="CE5541" s="20"/>
      <c r="CF5541" s="20"/>
      <c r="CG5541" s="20"/>
      <c r="CH5541" s="20"/>
      <c r="DJ5541" s="20"/>
      <c r="DK5541" s="20"/>
      <c r="DL5541" s="20"/>
      <c r="DM5541" s="20"/>
      <c r="DS5541" s="21"/>
      <c r="DT5541" s="21"/>
      <c r="DU5541" s="21"/>
      <c r="DV5541" s="4"/>
      <c r="DW5541" s="21"/>
      <c r="DX5541" s="33"/>
      <c r="DY5541" s="21"/>
      <c r="DZ5541" s="33"/>
      <c r="EA5541" s="33"/>
    </row>
    <row r="5542" spans="2:131" x14ac:dyDescent="0.35">
      <c r="B5542" s="21"/>
      <c r="D5542" s="1"/>
      <c r="E5542" s="21"/>
      <c r="F5542" s="1"/>
      <c r="J5542" s="21"/>
      <c r="K5542" s="21"/>
      <c r="L5542" s="21"/>
      <c r="N5542" s="21"/>
      <c r="X5542" s="4"/>
      <c r="AK5542" s="1"/>
      <c r="AM5542" s="1"/>
      <c r="AS5542" s="1"/>
      <c r="AX5542" s="21"/>
      <c r="AZ5542" s="1"/>
      <c r="CD5542" s="20"/>
      <c r="CE5542" s="20"/>
      <c r="CF5542" s="20"/>
      <c r="CG5542" s="20"/>
      <c r="CH5542" s="20"/>
      <c r="DJ5542" s="20"/>
      <c r="DK5542" s="20"/>
      <c r="DL5542" s="20"/>
      <c r="DM5542" s="20"/>
      <c r="DS5542" s="21"/>
      <c r="DT5542" s="21"/>
      <c r="DU5542" s="21"/>
      <c r="DV5542" s="4"/>
      <c r="DW5542" s="21"/>
      <c r="DX5542" s="33"/>
      <c r="DY5542" s="21"/>
      <c r="DZ5542" s="33"/>
      <c r="EA5542" s="33"/>
    </row>
    <row r="5543" spans="2:131" x14ac:dyDescent="0.35">
      <c r="B5543" s="21"/>
      <c r="D5543" s="1"/>
      <c r="E5543" s="21"/>
      <c r="F5543" s="1"/>
      <c r="J5543" s="21"/>
      <c r="K5543" s="21"/>
      <c r="L5543" s="21"/>
      <c r="N5543" s="21"/>
      <c r="X5543" s="4"/>
      <c r="AK5543" s="1"/>
      <c r="AM5543" s="1"/>
      <c r="AS5543" s="1"/>
      <c r="AX5543" s="21"/>
      <c r="AZ5543" s="1"/>
      <c r="CD5543" s="20"/>
      <c r="CE5543" s="20"/>
      <c r="CF5543" s="20"/>
      <c r="CG5543" s="20"/>
      <c r="CH5543" s="20"/>
      <c r="DJ5543" s="20"/>
      <c r="DK5543" s="20"/>
      <c r="DL5543" s="20"/>
      <c r="DM5543" s="20"/>
      <c r="DS5543" s="21"/>
      <c r="DT5543" s="21"/>
      <c r="DU5543" s="21"/>
      <c r="DV5543" s="4"/>
      <c r="DW5543" s="21"/>
      <c r="DX5543" s="33"/>
      <c r="DY5543" s="21"/>
      <c r="DZ5543" s="33"/>
      <c r="EA5543" s="33"/>
    </row>
    <row r="5544" spans="2:131" x14ac:dyDescent="0.35">
      <c r="B5544" s="21"/>
      <c r="D5544" s="1"/>
      <c r="E5544" s="21"/>
      <c r="F5544" s="1"/>
      <c r="J5544" s="21"/>
      <c r="K5544" s="21"/>
      <c r="L5544" s="21"/>
      <c r="N5544" s="21"/>
      <c r="X5544" s="4"/>
      <c r="AK5544" s="1"/>
      <c r="AM5544" s="1"/>
      <c r="AS5544" s="1"/>
      <c r="AX5544" s="21"/>
      <c r="AZ5544" s="1"/>
      <c r="CD5544" s="20"/>
      <c r="CE5544" s="20"/>
      <c r="CF5544" s="20"/>
      <c r="CG5544" s="20"/>
      <c r="CH5544" s="20"/>
      <c r="DJ5544" s="20"/>
      <c r="DK5544" s="20"/>
      <c r="DL5544" s="20"/>
      <c r="DM5544" s="20"/>
      <c r="DS5544" s="21"/>
      <c r="DT5544" s="21"/>
      <c r="DU5544" s="21"/>
      <c r="DV5544" s="4"/>
      <c r="DW5544" s="21"/>
      <c r="DX5544" s="33"/>
      <c r="DY5544" s="21"/>
      <c r="DZ5544" s="33"/>
      <c r="EA5544" s="33"/>
    </row>
    <row r="5545" spans="2:131" x14ac:dyDescent="0.35">
      <c r="B5545" s="21"/>
      <c r="D5545" s="1"/>
      <c r="E5545" s="21"/>
      <c r="F5545" s="1"/>
      <c r="J5545" s="21"/>
      <c r="K5545" s="21"/>
      <c r="L5545" s="21"/>
      <c r="N5545" s="21"/>
      <c r="X5545" s="4"/>
      <c r="AK5545" s="1"/>
      <c r="AM5545" s="1"/>
      <c r="AS5545" s="1"/>
      <c r="AX5545" s="21"/>
      <c r="AZ5545" s="1"/>
      <c r="CD5545" s="20"/>
      <c r="CE5545" s="20"/>
      <c r="CF5545" s="20"/>
      <c r="CG5545" s="20"/>
      <c r="CH5545" s="20"/>
      <c r="DJ5545" s="20"/>
      <c r="DK5545" s="20"/>
      <c r="DL5545" s="20"/>
      <c r="DM5545" s="20"/>
      <c r="DS5545" s="21"/>
      <c r="DT5545" s="21"/>
      <c r="DU5545" s="21"/>
      <c r="DV5545" s="4"/>
      <c r="DW5545" s="21"/>
      <c r="DX5545" s="33"/>
      <c r="DY5545" s="21"/>
      <c r="DZ5545" s="33"/>
      <c r="EA5545" s="33"/>
    </row>
    <row r="5546" spans="2:131" x14ac:dyDescent="0.35">
      <c r="B5546" s="21"/>
      <c r="D5546" s="1"/>
      <c r="E5546" s="21"/>
      <c r="F5546" s="1"/>
      <c r="J5546" s="21"/>
      <c r="K5546" s="21"/>
      <c r="L5546" s="21"/>
      <c r="N5546" s="21"/>
      <c r="X5546" s="4"/>
      <c r="AK5546" s="1"/>
      <c r="AM5546" s="1"/>
      <c r="AS5546" s="1"/>
      <c r="AX5546" s="21"/>
      <c r="AZ5546" s="1"/>
      <c r="CD5546" s="20"/>
      <c r="CE5546" s="20"/>
      <c r="CF5546" s="20"/>
      <c r="CG5546" s="20"/>
      <c r="CH5546" s="20"/>
      <c r="DJ5546" s="20"/>
      <c r="DK5546" s="20"/>
      <c r="DL5546" s="20"/>
      <c r="DM5546" s="20"/>
      <c r="DS5546" s="21"/>
      <c r="DT5546" s="21"/>
      <c r="DU5546" s="21"/>
      <c r="DV5546" s="4"/>
      <c r="DW5546" s="21"/>
      <c r="DX5546" s="33"/>
      <c r="DY5546" s="21"/>
      <c r="DZ5546" s="33"/>
      <c r="EA5546" s="33"/>
    </row>
    <row r="5547" spans="2:131" x14ac:dyDescent="0.35">
      <c r="B5547" s="21"/>
      <c r="D5547" s="1"/>
      <c r="E5547" s="21"/>
      <c r="F5547" s="1"/>
      <c r="J5547" s="21"/>
      <c r="K5547" s="21"/>
      <c r="L5547" s="21"/>
      <c r="N5547" s="21"/>
      <c r="X5547" s="4"/>
      <c r="AK5547" s="1"/>
      <c r="AM5547" s="1"/>
      <c r="AS5547" s="1"/>
      <c r="AX5547" s="21"/>
      <c r="AZ5547" s="1"/>
      <c r="CD5547" s="20"/>
      <c r="CE5547" s="20"/>
      <c r="CF5547" s="20"/>
      <c r="CG5547" s="20"/>
      <c r="CH5547" s="20"/>
      <c r="DJ5547" s="20"/>
      <c r="DK5547" s="20"/>
      <c r="DL5547" s="20"/>
      <c r="DM5547" s="20"/>
      <c r="DS5547" s="21"/>
      <c r="DT5547" s="21"/>
      <c r="DU5547" s="21"/>
      <c r="DV5547" s="4"/>
      <c r="DW5547" s="21"/>
      <c r="DX5547" s="33"/>
      <c r="DY5547" s="21"/>
      <c r="DZ5547" s="33"/>
      <c r="EA5547" s="33"/>
    </row>
    <row r="5548" spans="2:131" x14ac:dyDescent="0.35">
      <c r="B5548" s="21"/>
      <c r="D5548" s="1"/>
      <c r="E5548" s="21"/>
      <c r="F5548" s="1"/>
      <c r="J5548" s="21"/>
      <c r="K5548" s="21"/>
      <c r="L5548" s="21"/>
      <c r="N5548" s="21"/>
      <c r="X5548" s="4"/>
      <c r="AK5548" s="1"/>
      <c r="AM5548" s="1"/>
      <c r="AS5548" s="1"/>
      <c r="AX5548" s="21"/>
      <c r="AZ5548" s="1"/>
      <c r="CD5548" s="20"/>
      <c r="CE5548" s="20"/>
      <c r="CF5548" s="20"/>
      <c r="CG5548" s="20"/>
      <c r="CH5548" s="20"/>
      <c r="DJ5548" s="20"/>
      <c r="DK5548" s="20"/>
      <c r="DL5548" s="20"/>
      <c r="DM5548" s="20"/>
      <c r="DS5548" s="21"/>
      <c r="DT5548" s="21"/>
      <c r="DU5548" s="21"/>
      <c r="DV5548" s="4"/>
      <c r="DW5548" s="21"/>
      <c r="DX5548" s="33"/>
      <c r="DY5548" s="21"/>
      <c r="DZ5548" s="33"/>
      <c r="EA5548" s="33"/>
    </row>
    <row r="5549" spans="2:131" x14ac:dyDescent="0.35">
      <c r="B5549" s="21"/>
      <c r="D5549" s="1"/>
      <c r="E5549" s="21"/>
      <c r="F5549" s="1"/>
      <c r="J5549" s="21"/>
      <c r="K5549" s="21"/>
      <c r="L5549" s="21"/>
      <c r="N5549" s="21"/>
      <c r="X5549" s="4"/>
      <c r="AK5549" s="1"/>
      <c r="AM5549" s="1"/>
      <c r="AS5549" s="1"/>
      <c r="AX5549" s="21"/>
      <c r="AZ5549" s="1"/>
      <c r="CD5549" s="20"/>
      <c r="CE5549" s="20"/>
      <c r="CF5549" s="20"/>
      <c r="CG5549" s="20"/>
      <c r="CH5549" s="20"/>
      <c r="DJ5549" s="20"/>
      <c r="DK5549" s="20"/>
      <c r="DL5549" s="20"/>
      <c r="DM5549" s="20"/>
      <c r="DS5549" s="21"/>
      <c r="DT5549" s="21"/>
      <c r="DU5549" s="21"/>
      <c r="DV5549" s="4"/>
      <c r="DW5549" s="21"/>
      <c r="DX5549" s="33"/>
      <c r="DY5549" s="21"/>
      <c r="DZ5549" s="33"/>
      <c r="EA5549" s="33"/>
    </row>
    <row r="5550" spans="2:131" x14ac:dyDescent="0.35">
      <c r="B5550" s="21"/>
      <c r="D5550" s="1"/>
      <c r="E5550" s="21"/>
      <c r="F5550" s="1"/>
      <c r="J5550" s="21"/>
      <c r="K5550" s="21"/>
      <c r="L5550" s="21"/>
      <c r="N5550" s="21"/>
      <c r="X5550" s="4"/>
      <c r="AK5550" s="1"/>
      <c r="AM5550" s="1"/>
      <c r="AS5550" s="1"/>
      <c r="AX5550" s="21"/>
      <c r="AZ5550" s="1"/>
      <c r="CD5550" s="20"/>
      <c r="CE5550" s="20"/>
      <c r="CF5550" s="20"/>
      <c r="CG5550" s="20"/>
      <c r="CH5550" s="20"/>
      <c r="DJ5550" s="20"/>
      <c r="DK5550" s="20"/>
      <c r="DL5550" s="20"/>
      <c r="DM5550" s="20"/>
      <c r="DS5550" s="21"/>
      <c r="DT5550" s="21"/>
      <c r="DU5550" s="21"/>
      <c r="DV5550" s="4"/>
      <c r="DW5550" s="21"/>
      <c r="DX5550" s="33"/>
      <c r="DY5550" s="21"/>
      <c r="DZ5550" s="33"/>
      <c r="EA5550" s="33"/>
    </row>
    <row r="5551" spans="2:131" x14ac:dyDescent="0.35">
      <c r="B5551" s="21"/>
      <c r="D5551" s="1"/>
      <c r="E5551" s="21"/>
      <c r="F5551" s="1"/>
      <c r="J5551" s="21"/>
      <c r="K5551" s="21"/>
      <c r="L5551" s="21"/>
      <c r="N5551" s="21"/>
      <c r="X5551" s="4"/>
      <c r="AK5551" s="1"/>
      <c r="AM5551" s="1"/>
      <c r="AS5551" s="1"/>
      <c r="AX5551" s="21"/>
      <c r="AZ5551" s="1"/>
      <c r="CD5551" s="20"/>
      <c r="CE5551" s="20"/>
      <c r="CF5551" s="20"/>
      <c r="CG5551" s="20"/>
      <c r="CH5551" s="20"/>
      <c r="DJ5551" s="20"/>
      <c r="DK5551" s="20"/>
      <c r="DL5551" s="20"/>
      <c r="DM5551" s="20"/>
      <c r="DS5551" s="21"/>
      <c r="DT5551" s="21"/>
      <c r="DU5551" s="21"/>
      <c r="DV5551" s="4"/>
      <c r="DW5551" s="21"/>
      <c r="DX5551" s="33"/>
      <c r="DY5551" s="21"/>
      <c r="DZ5551" s="33"/>
      <c r="EA5551" s="33"/>
    </row>
    <row r="5552" spans="2:131" x14ac:dyDescent="0.35">
      <c r="B5552" s="21"/>
      <c r="D5552" s="1"/>
      <c r="E5552" s="21"/>
      <c r="F5552" s="1"/>
      <c r="J5552" s="21"/>
      <c r="K5552" s="21"/>
      <c r="L5552" s="21"/>
      <c r="N5552" s="21"/>
      <c r="X5552" s="4"/>
      <c r="AK5552" s="1"/>
      <c r="AM5552" s="1"/>
      <c r="AS5552" s="1"/>
      <c r="AX5552" s="21"/>
      <c r="AZ5552" s="1"/>
      <c r="CD5552" s="20"/>
      <c r="CE5552" s="20"/>
      <c r="CF5552" s="20"/>
      <c r="CG5552" s="20"/>
      <c r="CH5552" s="20"/>
      <c r="DJ5552" s="20"/>
      <c r="DK5552" s="20"/>
      <c r="DL5552" s="20"/>
      <c r="DM5552" s="20"/>
      <c r="DS5552" s="21"/>
      <c r="DT5552" s="21"/>
      <c r="DU5552" s="21"/>
      <c r="DV5552" s="4"/>
      <c r="DW5552" s="21"/>
      <c r="DX5552" s="33"/>
      <c r="DY5552" s="21"/>
      <c r="DZ5552" s="33"/>
      <c r="EA5552" s="33"/>
    </row>
    <row r="5553" spans="2:131" x14ac:dyDescent="0.35">
      <c r="B5553" s="21"/>
      <c r="D5553" s="1"/>
      <c r="E5553" s="21"/>
      <c r="F5553" s="1"/>
      <c r="J5553" s="21"/>
      <c r="K5553" s="21"/>
      <c r="L5553" s="21"/>
      <c r="N5553" s="21"/>
      <c r="X5553" s="4"/>
      <c r="AK5553" s="1"/>
      <c r="AM5553" s="1"/>
      <c r="AS5553" s="1"/>
      <c r="AX5553" s="21"/>
      <c r="AZ5553" s="1"/>
      <c r="CD5553" s="20"/>
      <c r="CE5553" s="20"/>
      <c r="CF5553" s="20"/>
      <c r="CG5553" s="20"/>
      <c r="CH5553" s="20"/>
      <c r="DJ5553" s="20"/>
      <c r="DK5553" s="20"/>
      <c r="DL5553" s="20"/>
      <c r="DM5553" s="20"/>
      <c r="DS5553" s="21"/>
      <c r="DT5553" s="21"/>
      <c r="DU5553" s="21"/>
      <c r="DV5553" s="4"/>
      <c r="DW5553" s="21"/>
      <c r="DX5553" s="33"/>
      <c r="DY5553" s="21"/>
      <c r="DZ5553" s="33"/>
      <c r="EA5553" s="33"/>
    </row>
    <row r="5554" spans="2:131" x14ac:dyDescent="0.35">
      <c r="B5554" s="21"/>
      <c r="D5554" s="1"/>
      <c r="E5554" s="21"/>
      <c r="F5554" s="1"/>
      <c r="J5554" s="21"/>
      <c r="K5554" s="21"/>
      <c r="L5554" s="21"/>
      <c r="N5554" s="21"/>
      <c r="X5554" s="4"/>
      <c r="AK5554" s="1"/>
      <c r="AM5554" s="1"/>
      <c r="AS5554" s="1"/>
      <c r="AX5554" s="21"/>
      <c r="AZ5554" s="1"/>
      <c r="CD5554" s="20"/>
      <c r="CE5554" s="20"/>
      <c r="CF5554" s="20"/>
      <c r="CG5554" s="20"/>
      <c r="CH5554" s="20"/>
      <c r="DJ5554" s="20"/>
      <c r="DK5554" s="20"/>
      <c r="DL5554" s="20"/>
      <c r="DM5554" s="20"/>
      <c r="DS5554" s="21"/>
      <c r="DT5554" s="21"/>
      <c r="DU5554" s="21"/>
      <c r="DV5554" s="4"/>
      <c r="DW5554" s="21"/>
      <c r="DX5554" s="33"/>
      <c r="DY5554" s="21"/>
      <c r="DZ5554" s="33"/>
      <c r="EA5554" s="33"/>
    </row>
    <row r="5555" spans="2:131" x14ac:dyDescent="0.35">
      <c r="B5555" s="21"/>
      <c r="D5555" s="1"/>
      <c r="E5555" s="21"/>
      <c r="F5555" s="1"/>
      <c r="J5555" s="21"/>
      <c r="K5555" s="21"/>
      <c r="L5555" s="21"/>
      <c r="N5555" s="21"/>
      <c r="X5555" s="4"/>
      <c r="AK5555" s="1"/>
      <c r="AM5555" s="1"/>
      <c r="AS5555" s="1"/>
      <c r="AX5555" s="21"/>
      <c r="AZ5555" s="1"/>
      <c r="CD5555" s="20"/>
      <c r="CE5555" s="20"/>
      <c r="CF5555" s="20"/>
      <c r="CG5555" s="20"/>
      <c r="CH5555" s="20"/>
      <c r="DJ5555" s="20"/>
      <c r="DK5555" s="20"/>
      <c r="DL5555" s="20"/>
      <c r="DM5555" s="20"/>
      <c r="DS5555" s="21"/>
      <c r="DT5555" s="21"/>
      <c r="DU5555" s="21"/>
      <c r="DV5555" s="4"/>
      <c r="DW5555" s="21"/>
      <c r="DX5555" s="33"/>
      <c r="DY5555" s="21"/>
      <c r="DZ5555" s="33"/>
      <c r="EA5555" s="33"/>
    </row>
    <row r="5556" spans="2:131" x14ac:dyDescent="0.35">
      <c r="B5556" s="21"/>
      <c r="D5556" s="1"/>
      <c r="E5556" s="21"/>
      <c r="F5556" s="1"/>
      <c r="J5556" s="21"/>
      <c r="K5556" s="21"/>
      <c r="L5556" s="21"/>
      <c r="N5556" s="21"/>
      <c r="X5556" s="4"/>
      <c r="AK5556" s="1"/>
      <c r="AM5556" s="1"/>
      <c r="AS5556" s="1"/>
      <c r="AX5556" s="21"/>
      <c r="AZ5556" s="1"/>
      <c r="CD5556" s="20"/>
      <c r="CE5556" s="20"/>
      <c r="CF5556" s="20"/>
      <c r="CG5556" s="20"/>
      <c r="CH5556" s="20"/>
      <c r="DJ5556" s="20"/>
      <c r="DK5556" s="20"/>
      <c r="DL5556" s="20"/>
      <c r="DM5556" s="20"/>
      <c r="DS5556" s="21"/>
      <c r="DT5556" s="21"/>
      <c r="DU5556" s="21"/>
      <c r="DV5556" s="4"/>
      <c r="DW5556" s="21"/>
      <c r="DX5556" s="33"/>
      <c r="DY5556" s="21"/>
      <c r="DZ5556" s="33"/>
      <c r="EA5556" s="33"/>
    </row>
    <row r="5557" spans="2:131" x14ac:dyDescent="0.35">
      <c r="B5557" s="21"/>
      <c r="D5557" s="1"/>
      <c r="E5557" s="21"/>
      <c r="F5557" s="1"/>
      <c r="J5557" s="21"/>
      <c r="K5557" s="21"/>
      <c r="L5557" s="21"/>
      <c r="N5557" s="21"/>
      <c r="X5557" s="4"/>
      <c r="AK5557" s="1"/>
      <c r="AM5557" s="1"/>
      <c r="AS5557" s="1"/>
      <c r="AX5557" s="21"/>
      <c r="AZ5557" s="1"/>
      <c r="CD5557" s="20"/>
      <c r="CE5557" s="20"/>
      <c r="CF5557" s="20"/>
      <c r="CG5557" s="20"/>
      <c r="CH5557" s="20"/>
      <c r="DJ5557" s="20"/>
      <c r="DK5557" s="20"/>
      <c r="DL5557" s="20"/>
      <c r="DM5557" s="20"/>
      <c r="DS5557" s="21"/>
      <c r="DT5557" s="21"/>
      <c r="DU5557" s="21"/>
      <c r="DV5557" s="4"/>
      <c r="DW5557" s="21"/>
      <c r="DX5557" s="33"/>
      <c r="DY5557" s="21"/>
      <c r="DZ5557" s="33"/>
      <c r="EA5557" s="33"/>
    </row>
    <row r="5558" spans="2:131" x14ac:dyDescent="0.35">
      <c r="B5558" s="21"/>
      <c r="D5558" s="1"/>
      <c r="E5558" s="21"/>
      <c r="F5558" s="1"/>
      <c r="J5558" s="21"/>
      <c r="K5558" s="21"/>
      <c r="L5558" s="21"/>
      <c r="N5558" s="21"/>
      <c r="X5558" s="4"/>
      <c r="AK5558" s="1"/>
      <c r="AM5558" s="1"/>
      <c r="AS5558" s="1"/>
      <c r="AX5558" s="21"/>
      <c r="AZ5558" s="1"/>
      <c r="CD5558" s="20"/>
      <c r="CE5558" s="20"/>
      <c r="CF5558" s="20"/>
      <c r="CG5558" s="20"/>
      <c r="CH5558" s="20"/>
      <c r="DJ5558" s="20"/>
      <c r="DK5558" s="20"/>
      <c r="DL5558" s="20"/>
      <c r="DM5558" s="20"/>
      <c r="DS5558" s="21"/>
      <c r="DT5558" s="21"/>
      <c r="DU5558" s="21"/>
      <c r="DV5558" s="4"/>
      <c r="DW5558" s="21"/>
      <c r="DX5558" s="33"/>
      <c r="DY5558" s="21"/>
      <c r="DZ5558" s="33"/>
      <c r="EA5558" s="33"/>
    </row>
    <row r="5559" spans="2:131" x14ac:dyDescent="0.35">
      <c r="B5559" s="21"/>
      <c r="D5559" s="1"/>
      <c r="E5559" s="21"/>
      <c r="F5559" s="1"/>
      <c r="J5559" s="21"/>
      <c r="K5559" s="21"/>
      <c r="L5559" s="21"/>
      <c r="N5559" s="21"/>
      <c r="X5559" s="4"/>
      <c r="AK5559" s="1"/>
      <c r="AM5559" s="1"/>
      <c r="AS5559" s="1"/>
      <c r="AX5559" s="21"/>
      <c r="AZ5559" s="1"/>
      <c r="CD5559" s="20"/>
      <c r="CE5559" s="20"/>
      <c r="CF5559" s="20"/>
      <c r="CG5559" s="20"/>
      <c r="CH5559" s="20"/>
      <c r="DJ5559" s="20"/>
      <c r="DK5559" s="20"/>
      <c r="DL5559" s="20"/>
      <c r="DM5559" s="20"/>
      <c r="DS5559" s="21"/>
      <c r="DT5559" s="21"/>
      <c r="DU5559" s="21"/>
      <c r="DV5559" s="4"/>
      <c r="DW5559" s="21"/>
      <c r="DX5559" s="33"/>
      <c r="DY5559" s="21"/>
      <c r="DZ5559" s="33"/>
      <c r="EA5559" s="33"/>
    </row>
    <row r="5560" spans="2:131" x14ac:dyDescent="0.35">
      <c r="B5560" s="21"/>
      <c r="D5560" s="1"/>
      <c r="E5560" s="21"/>
      <c r="F5560" s="1"/>
      <c r="J5560" s="21"/>
      <c r="K5560" s="21"/>
      <c r="L5560" s="21"/>
      <c r="N5560" s="21"/>
      <c r="X5560" s="4"/>
      <c r="AK5560" s="1"/>
      <c r="AM5560" s="1"/>
      <c r="AS5560" s="1"/>
      <c r="AX5560" s="21"/>
      <c r="AZ5560" s="1"/>
      <c r="CD5560" s="20"/>
      <c r="CE5560" s="20"/>
      <c r="CF5560" s="20"/>
      <c r="CG5560" s="20"/>
      <c r="CH5560" s="20"/>
      <c r="DJ5560" s="20"/>
      <c r="DK5560" s="20"/>
      <c r="DL5560" s="20"/>
      <c r="DM5560" s="20"/>
      <c r="DS5560" s="21"/>
      <c r="DT5560" s="21"/>
      <c r="DU5560" s="21"/>
      <c r="DV5560" s="4"/>
      <c r="DW5560" s="21"/>
      <c r="DX5560" s="33"/>
      <c r="DY5560" s="21"/>
      <c r="DZ5560" s="33"/>
      <c r="EA5560" s="33"/>
    </row>
    <row r="5561" spans="2:131" x14ac:dyDescent="0.35">
      <c r="B5561" s="21"/>
      <c r="D5561" s="1"/>
      <c r="E5561" s="21"/>
      <c r="F5561" s="1"/>
      <c r="J5561" s="21"/>
      <c r="K5561" s="21"/>
      <c r="L5561" s="21"/>
      <c r="N5561" s="21"/>
      <c r="X5561" s="4"/>
      <c r="AK5561" s="1"/>
      <c r="AM5561" s="1"/>
      <c r="AS5561" s="1"/>
      <c r="AX5561" s="21"/>
      <c r="AZ5561" s="1"/>
      <c r="CD5561" s="20"/>
      <c r="CE5561" s="20"/>
      <c r="CF5561" s="20"/>
      <c r="CG5561" s="20"/>
      <c r="CH5561" s="20"/>
      <c r="DJ5561" s="20"/>
      <c r="DK5561" s="20"/>
      <c r="DL5561" s="20"/>
      <c r="DM5561" s="20"/>
      <c r="DS5561" s="21"/>
      <c r="DT5561" s="21"/>
      <c r="DU5561" s="21"/>
      <c r="DV5561" s="4"/>
      <c r="DW5561" s="21"/>
      <c r="DX5561" s="33"/>
      <c r="DY5561" s="21"/>
      <c r="DZ5561" s="33"/>
      <c r="EA5561" s="33"/>
    </row>
    <row r="5562" spans="2:131" x14ac:dyDescent="0.35">
      <c r="B5562" s="21"/>
      <c r="D5562" s="1"/>
      <c r="E5562" s="21"/>
      <c r="F5562" s="1"/>
      <c r="J5562" s="21"/>
      <c r="K5562" s="21"/>
      <c r="L5562" s="21"/>
      <c r="N5562" s="21"/>
      <c r="X5562" s="4"/>
      <c r="AK5562" s="1"/>
      <c r="AM5562" s="1"/>
      <c r="AS5562" s="1"/>
      <c r="AX5562" s="21"/>
      <c r="AZ5562" s="1"/>
      <c r="CD5562" s="20"/>
      <c r="CE5562" s="20"/>
      <c r="CF5562" s="20"/>
      <c r="CG5562" s="20"/>
      <c r="CH5562" s="20"/>
      <c r="DJ5562" s="20"/>
      <c r="DK5562" s="20"/>
      <c r="DL5562" s="20"/>
      <c r="DM5562" s="20"/>
      <c r="DS5562" s="21"/>
      <c r="DT5562" s="21"/>
      <c r="DU5562" s="21"/>
      <c r="DV5562" s="4"/>
      <c r="DW5562" s="21"/>
      <c r="DX5562" s="33"/>
      <c r="DY5562" s="21"/>
      <c r="DZ5562" s="33"/>
      <c r="EA5562" s="33"/>
    </row>
    <row r="5563" spans="2:131" x14ac:dyDescent="0.35">
      <c r="B5563" s="21"/>
      <c r="D5563" s="1"/>
      <c r="E5563" s="21"/>
      <c r="F5563" s="1"/>
      <c r="J5563" s="21"/>
      <c r="K5563" s="21"/>
      <c r="L5563" s="21"/>
      <c r="N5563" s="21"/>
      <c r="X5563" s="4"/>
      <c r="AK5563" s="1"/>
      <c r="AM5563" s="1"/>
      <c r="AS5563" s="1"/>
      <c r="AX5563" s="21"/>
      <c r="AZ5563" s="1"/>
      <c r="CD5563" s="20"/>
      <c r="CE5563" s="20"/>
      <c r="CF5563" s="20"/>
      <c r="CG5563" s="20"/>
      <c r="CH5563" s="20"/>
      <c r="DJ5563" s="20"/>
      <c r="DK5563" s="20"/>
      <c r="DL5563" s="20"/>
      <c r="DM5563" s="20"/>
      <c r="DS5563" s="21"/>
      <c r="DT5563" s="21"/>
      <c r="DU5563" s="21"/>
      <c r="DV5563" s="4"/>
      <c r="DW5563" s="21"/>
      <c r="DX5563" s="33"/>
      <c r="DY5563" s="21"/>
      <c r="DZ5563" s="33"/>
      <c r="EA5563" s="33"/>
    </row>
    <row r="5564" spans="2:131" x14ac:dyDescent="0.35">
      <c r="B5564" s="21"/>
      <c r="D5564" s="1"/>
      <c r="E5564" s="21"/>
      <c r="F5564" s="1"/>
      <c r="J5564" s="21"/>
      <c r="K5564" s="21"/>
      <c r="L5564" s="21"/>
      <c r="N5564" s="21"/>
      <c r="X5564" s="4"/>
      <c r="AK5564" s="1"/>
      <c r="AM5564" s="1"/>
      <c r="AS5564" s="1"/>
      <c r="AX5564" s="21"/>
      <c r="AZ5564" s="1"/>
      <c r="CD5564" s="20"/>
      <c r="CE5564" s="20"/>
      <c r="CF5564" s="20"/>
      <c r="CG5564" s="20"/>
      <c r="CH5564" s="20"/>
      <c r="DJ5564" s="20"/>
      <c r="DK5564" s="20"/>
      <c r="DL5564" s="20"/>
      <c r="DM5564" s="20"/>
      <c r="DS5564" s="21"/>
      <c r="DT5564" s="21"/>
      <c r="DU5564" s="21"/>
      <c r="DV5564" s="4"/>
      <c r="DW5564" s="21"/>
      <c r="DX5564" s="33"/>
      <c r="DY5564" s="21"/>
      <c r="DZ5564" s="33"/>
      <c r="EA5564" s="33"/>
    </row>
    <row r="5565" spans="2:131" x14ac:dyDescent="0.35">
      <c r="B5565" s="21"/>
      <c r="D5565" s="1"/>
      <c r="E5565" s="21"/>
      <c r="F5565" s="1"/>
      <c r="J5565" s="21"/>
      <c r="K5565" s="21"/>
      <c r="L5565" s="21"/>
      <c r="N5565" s="21"/>
      <c r="X5565" s="4"/>
      <c r="AK5565" s="1"/>
      <c r="AM5565" s="1"/>
      <c r="AS5565" s="1"/>
      <c r="AX5565" s="21"/>
      <c r="AZ5565" s="1"/>
      <c r="CD5565" s="20"/>
      <c r="CE5565" s="20"/>
      <c r="CF5565" s="20"/>
      <c r="CG5565" s="20"/>
      <c r="CH5565" s="20"/>
      <c r="DJ5565" s="20"/>
      <c r="DK5565" s="20"/>
      <c r="DL5565" s="20"/>
      <c r="DM5565" s="20"/>
      <c r="DS5565" s="21"/>
      <c r="DT5565" s="21"/>
      <c r="DU5565" s="21"/>
      <c r="DV5565" s="4"/>
      <c r="DW5565" s="21"/>
      <c r="DX5565" s="33"/>
      <c r="DY5565" s="21"/>
      <c r="DZ5565" s="33"/>
      <c r="EA5565" s="33"/>
    </row>
    <row r="5566" spans="2:131" x14ac:dyDescent="0.35">
      <c r="B5566" s="21"/>
      <c r="D5566" s="1"/>
      <c r="E5566" s="21"/>
      <c r="F5566" s="1"/>
      <c r="J5566" s="21"/>
      <c r="K5566" s="21"/>
      <c r="L5566" s="21"/>
      <c r="N5566" s="21"/>
      <c r="X5566" s="4"/>
      <c r="AK5566" s="1"/>
      <c r="AM5566" s="1"/>
      <c r="AS5566" s="1"/>
      <c r="AX5566" s="21"/>
      <c r="AZ5566" s="1"/>
      <c r="CD5566" s="20"/>
      <c r="CE5566" s="20"/>
      <c r="CF5566" s="20"/>
      <c r="CG5566" s="20"/>
      <c r="CH5566" s="20"/>
      <c r="DJ5566" s="20"/>
      <c r="DK5566" s="20"/>
      <c r="DL5566" s="20"/>
      <c r="DM5566" s="20"/>
      <c r="DS5566" s="21"/>
      <c r="DT5566" s="21"/>
      <c r="DU5566" s="21"/>
      <c r="DV5566" s="4"/>
      <c r="DW5566" s="21"/>
      <c r="DX5566" s="33"/>
      <c r="DY5566" s="21"/>
      <c r="DZ5566" s="33"/>
      <c r="EA5566" s="33"/>
    </row>
    <row r="5567" spans="2:131" x14ac:dyDescent="0.35">
      <c r="B5567" s="21"/>
      <c r="D5567" s="1"/>
      <c r="E5567" s="21"/>
      <c r="F5567" s="1"/>
      <c r="J5567" s="21"/>
      <c r="K5567" s="21"/>
      <c r="L5567" s="21"/>
      <c r="N5567" s="21"/>
      <c r="X5567" s="4"/>
      <c r="AK5567" s="1"/>
      <c r="AM5567" s="1"/>
      <c r="AS5567" s="1"/>
      <c r="AX5567" s="21"/>
      <c r="AZ5567" s="1"/>
      <c r="CD5567" s="20"/>
      <c r="CE5567" s="20"/>
      <c r="CF5567" s="20"/>
      <c r="CG5567" s="20"/>
      <c r="CH5567" s="20"/>
      <c r="DJ5567" s="20"/>
      <c r="DK5567" s="20"/>
      <c r="DL5567" s="20"/>
      <c r="DM5567" s="20"/>
      <c r="DS5567" s="21"/>
      <c r="DT5567" s="21"/>
      <c r="DU5567" s="21"/>
      <c r="DV5567" s="4"/>
      <c r="DW5567" s="21"/>
      <c r="DX5567" s="33"/>
      <c r="DY5567" s="21"/>
      <c r="DZ5567" s="33"/>
      <c r="EA5567" s="33"/>
    </row>
    <row r="5568" spans="2:131" x14ac:dyDescent="0.35">
      <c r="B5568" s="21"/>
      <c r="D5568" s="1"/>
      <c r="E5568" s="21"/>
      <c r="F5568" s="1"/>
      <c r="J5568" s="21"/>
      <c r="K5568" s="21"/>
      <c r="L5568" s="21"/>
      <c r="N5568" s="21"/>
      <c r="X5568" s="4"/>
      <c r="AK5568" s="1"/>
      <c r="AM5568" s="1"/>
      <c r="AS5568" s="1"/>
      <c r="AX5568" s="21"/>
      <c r="AZ5568" s="1"/>
      <c r="CD5568" s="20"/>
      <c r="CE5568" s="20"/>
      <c r="CF5568" s="20"/>
      <c r="CG5568" s="20"/>
      <c r="CH5568" s="20"/>
      <c r="DJ5568" s="20"/>
      <c r="DK5568" s="20"/>
      <c r="DL5568" s="20"/>
      <c r="DM5568" s="20"/>
      <c r="DS5568" s="21"/>
      <c r="DT5568" s="21"/>
      <c r="DU5568" s="21"/>
      <c r="DV5568" s="4"/>
      <c r="DW5568" s="21"/>
      <c r="DX5568" s="33"/>
      <c r="DY5568" s="21"/>
      <c r="DZ5568" s="33"/>
      <c r="EA5568" s="33"/>
    </row>
    <row r="5569" spans="2:131" x14ac:dyDescent="0.35">
      <c r="B5569" s="21"/>
      <c r="D5569" s="1"/>
      <c r="E5569" s="21"/>
      <c r="F5569" s="1"/>
      <c r="J5569" s="21"/>
      <c r="K5569" s="21"/>
      <c r="L5569" s="21"/>
      <c r="N5569" s="21"/>
      <c r="X5569" s="4"/>
      <c r="AK5569" s="1"/>
      <c r="AM5569" s="1"/>
      <c r="AS5569" s="1"/>
      <c r="AX5569" s="21"/>
      <c r="AZ5569" s="1"/>
      <c r="CD5569" s="20"/>
      <c r="CE5569" s="20"/>
      <c r="CF5569" s="20"/>
      <c r="CG5569" s="20"/>
      <c r="CH5569" s="20"/>
      <c r="DJ5569" s="20"/>
      <c r="DK5569" s="20"/>
      <c r="DL5569" s="20"/>
      <c r="DM5569" s="20"/>
      <c r="DS5569" s="21"/>
      <c r="DT5569" s="21"/>
      <c r="DU5569" s="21"/>
      <c r="DV5569" s="4"/>
      <c r="DW5569" s="21"/>
      <c r="DX5569" s="33"/>
      <c r="DY5569" s="21"/>
      <c r="DZ5569" s="33"/>
      <c r="EA5569" s="33"/>
    </row>
    <row r="5570" spans="2:131" x14ac:dyDescent="0.35">
      <c r="B5570" s="21"/>
      <c r="D5570" s="1"/>
      <c r="E5570" s="21"/>
      <c r="F5570" s="1"/>
      <c r="J5570" s="21"/>
      <c r="K5570" s="21"/>
      <c r="L5570" s="21"/>
      <c r="N5570" s="21"/>
      <c r="X5570" s="4"/>
      <c r="AK5570" s="1"/>
      <c r="AM5570" s="1"/>
      <c r="AS5570" s="1"/>
      <c r="AX5570" s="21"/>
      <c r="AZ5570" s="1"/>
      <c r="CD5570" s="20"/>
      <c r="CE5570" s="20"/>
      <c r="CF5570" s="20"/>
      <c r="CG5570" s="20"/>
      <c r="CH5570" s="20"/>
      <c r="DJ5570" s="20"/>
      <c r="DK5570" s="20"/>
      <c r="DL5570" s="20"/>
      <c r="DM5570" s="20"/>
      <c r="DS5570" s="21"/>
      <c r="DT5570" s="21"/>
      <c r="DU5570" s="21"/>
      <c r="DV5570" s="4"/>
      <c r="DW5570" s="21"/>
      <c r="DX5570" s="33"/>
      <c r="DY5570" s="21"/>
      <c r="DZ5570" s="33"/>
      <c r="EA5570" s="33"/>
    </row>
    <row r="5571" spans="2:131" x14ac:dyDescent="0.35">
      <c r="B5571" s="21"/>
      <c r="D5571" s="1"/>
      <c r="E5571" s="21"/>
      <c r="F5571" s="1"/>
      <c r="J5571" s="21"/>
      <c r="K5571" s="21"/>
      <c r="L5571" s="21"/>
      <c r="N5571" s="21"/>
      <c r="X5571" s="4"/>
      <c r="AK5571" s="1"/>
      <c r="AM5571" s="1"/>
      <c r="AS5571" s="1"/>
      <c r="AX5571" s="21"/>
      <c r="AZ5571" s="1"/>
      <c r="CD5571" s="20"/>
      <c r="CE5571" s="20"/>
      <c r="CF5571" s="20"/>
      <c r="CG5571" s="20"/>
      <c r="CH5571" s="20"/>
      <c r="DJ5571" s="20"/>
      <c r="DK5571" s="20"/>
      <c r="DL5571" s="20"/>
      <c r="DM5571" s="20"/>
      <c r="DS5571" s="21"/>
      <c r="DT5571" s="21"/>
      <c r="DU5571" s="21"/>
      <c r="DV5571" s="4"/>
      <c r="DW5571" s="21"/>
      <c r="DX5571" s="33"/>
      <c r="DY5571" s="21"/>
      <c r="DZ5571" s="33"/>
      <c r="EA5571" s="33"/>
    </row>
    <row r="5572" spans="2:131" x14ac:dyDescent="0.35">
      <c r="B5572" s="21"/>
      <c r="D5572" s="1"/>
      <c r="E5572" s="21"/>
      <c r="F5572" s="1"/>
      <c r="J5572" s="21"/>
      <c r="K5572" s="21"/>
      <c r="L5572" s="21"/>
      <c r="N5572" s="21"/>
      <c r="X5572" s="4"/>
      <c r="AK5572" s="1"/>
      <c r="AM5572" s="1"/>
      <c r="AS5572" s="1"/>
      <c r="AX5572" s="21"/>
      <c r="AZ5572" s="1"/>
      <c r="CD5572" s="20"/>
      <c r="CE5572" s="20"/>
      <c r="CF5572" s="20"/>
      <c r="CG5572" s="20"/>
      <c r="CH5572" s="20"/>
      <c r="DJ5572" s="20"/>
      <c r="DK5572" s="20"/>
      <c r="DL5572" s="20"/>
      <c r="DM5572" s="20"/>
      <c r="DS5572" s="21"/>
      <c r="DT5572" s="21"/>
      <c r="DU5572" s="21"/>
      <c r="DV5572" s="4"/>
      <c r="DW5572" s="21"/>
      <c r="DX5572" s="33"/>
      <c r="DY5572" s="21"/>
      <c r="DZ5572" s="33"/>
      <c r="EA5572" s="33"/>
    </row>
    <row r="5573" spans="2:131" x14ac:dyDescent="0.35">
      <c r="B5573" s="21"/>
      <c r="D5573" s="1"/>
      <c r="E5573" s="21"/>
      <c r="F5573" s="1"/>
      <c r="J5573" s="21"/>
      <c r="K5573" s="21"/>
      <c r="L5573" s="21"/>
      <c r="N5573" s="21"/>
      <c r="X5573" s="4"/>
      <c r="AK5573" s="1"/>
      <c r="AM5573" s="1"/>
      <c r="AS5573" s="1"/>
      <c r="AX5573" s="21"/>
      <c r="AZ5573" s="1"/>
      <c r="CD5573" s="20"/>
      <c r="CE5573" s="20"/>
      <c r="CF5573" s="20"/>
      <c r="CG5573" s="20"/>
      <c r="CH5573" s="20"/>
      <c r="DJ5573" s="20"/>
      <c r="DK5573" s="20"/>
      <c r="DL5573" s="20"/>
      <c r="DM5573" s="20"/>
      <c r="DS5573" s="21"/>
      <c r="DT5573" s="21"/>
      <c r="DU5573" s="21"/>
      <c r="DV5573" s="4"/>
      <c r="DW5573" s="21"/>
      <c r="DX5573" s="33"/>
      <c r="DY5573" s="21"/>
      <c r="DZ5573" s="33"/>
      <c r="EA5573" s="33"/>
    </row>
    <row r="5574" spans="2:131" x14ac:dyDescent="0.35">
      <c r="B5574" s="21"/>
      <c r="D5574" s="1"/>
      <c r="E5574" s="21"/>
      <c r="F5574" s="1"/>
      <c r="J5574" s="21"/>
      <c r="K5574" s="21"/>
      <c r="L5574" s="21"/>
      <c r="N5574" s="21"/>
      <c r="X5574" s="4"/>
      <c r="AK5574" s="1"/>
      <c r="AM5574" s="1"/>
      <c r="AS5574" s="1"/>
      <c r="AX5574" s="21"/>
      <c r="AZ5574" s="1"/>
      <c r="CD5574" s="20"/>
      <c r="CE5574" s="20"/>
      <c r="CF5574" s="20"/>
      <c r="CG5574" s="20"/>
      <c r="CH5574" s="20"/>
      <c r="DJ5574" s="20"/>
      <c r="DK5574" s="20"/>
      <c r="DL5574" s="20"/>
      <c r="DM5574" s="20"/>
      <c r="DS5574" s="21"/>
      <c r="DT5574" s="21"/>
      <c r="DU5574" s="21"/>
      <c r="DV5574" s="4"/>
      <c r="DW5574" s="21"/>
      <c r="DX5574" s="33"/>
      <c r="DY5574" s="21"/>
      <c r="DZ5574" s="33"/>
      <c r="EA5574" s="33"/>
    </row>
    <row r="5575" spans="2:131" x14ac:dyDescent="0.35">
      <c r="B5575" s="21"/>
      <c r="D5575" s="1"/>
      <c r="E5575" s="21"/>
      <c r="F5575" s="1"/>
      <c r="J5575" s="21"/>
      <c r="K5575" s="21"/>
      <c r="L5575" s="21"/>
      <c r="N5575" s="21"/>
      <c r="X5575" s="4"/>
      <c r="AK5575" s="1"/>
      <c r="AM5575" s="1"/>
      <c r="AS5575" s="1"/>
      <c r="AX5575" s="21"/>
      <c r="AZ5575" s="1"/>
      <c r="CD5575" s="20"/>
      <c r="CE5575" s="20"/>
      <c r="CF5575" s="20"/>
      <c r="CG5575" s="20"/>
      <c r="CH5575" s="20"/>
      <c r="DJ5575" s="20"/>
      <c r="DK5575" s="20"/>
      <c r="DL5575" s="20"/>
      <c r="DM5575" s="20"/>
      <c r="DS5575" s="21"/>
      <c r="DT5575" s="21"/>
      <c r="DU5575" s="21"/>
      <c r="DV5575" s="4"/>
      <c r="DW5575" s="21"/>
      <c r="DX5575" s="33"/>
      <c r="DY5575" s="21"/>
      <c r="DZ5575" s="33"/>
      <c r="EA5575" s="33"/>
    </row>
    <row r="5576" spans="2:131" x14ac:dyDescent="0.35">
      <c r="B5576" s="21"/>
      <c r="D5576" s="1"/>
      <c r="E5576" s="21"/>
      <c r="F5576" s="1"/>
      <c r="J5576" s="21"/>
      <c r="K5576" s="21"/>
      <c r="L5576" s="21"/>
      <c r="N5576" s="21"/>
      <c r="X5576" s="4"/>
      <c r="AK5576" s="1"/>
      <c r="AM5576" s="1"/>
      <c r="AS5576" s="1"/>
      <c r="AX5576" s="21"/>
      <c r="AZ5576" s="1"/>
      <c r="CD5576" s="20"/>
      <c r="CE5576" s="20"/>
      <c r="CF5576" s="20"/>
      <c r="CG5576" s="20"/>
      <c r="CH5576" s="20"/>
      <c r="DJ5576" s="20"/>
      <c r="DK5576" s="20"/>
      <c r="DL5576" s="20"/>
      <c r="DM5576" s="20"/>
      <c r="DS5576" s="21"/>
      <c r="DT5576" s="21"/>
      <c r="DU5576" s="21"/>
      <c r="DV5576" s="4"/>
      <c r="DW5576" s="21"/>
      <c r="DX5576" s="33"/>
      <c r="DY5576" s="21"/>
      <c r="DZ5576" s="33"/>
      <c r="EA5576" s="33"/>
    </row>
    <row r="5577" spans="2:131" x14ac:dyDescent="0.35">
      <c r="B5577" s="21"/>
      <c r="D5577" s="1"/>
      <c r="E5577" s="21"/>
      <c r="F5577" s="1"/>
      <c r="J5577" s="21"/>
      <c r="K5577" s="21"/>
      <c r="L5577" s="21"/>
      <c r="N5577" s="21"/>
      <c r="X5577" s="4"/>
      <c r="AK5577" s="1"/>
      <c r="AM5577" s="1"/>
      <c r="AS5577" s="1"/>
      <c r="AX5577" s="21"/>
      <c r="AZ5577" s="1"/>
      <c r="CD5577" s="20"/>
      <c r="CE5577" s="20"/>
      <c r="CF5577" s="20"/>
      <c r="CG5577" s="20"/>
      <c r="CH5577" s="20"/>
      <c r="DJ5577" s="20"/>
      <c r="DK5577" s="20"/>
      <c r="DL5577" s="20"/>
      <c r="DM5577" s="20"/>
      <c r="DS5577" s="21"/>
      <c r="DT5577" s="21"/>
      <c r="DU5577" s="21"/>
      <c r="DV5577" s="4"/>
      <c r="DW5577" s="21"/>
      <c r="DX5577" s="33"/>
      <c r="DY5577" s="21"/>
      <c r="DZ5577" s="33"/>
      <c r="EA5577" s="33"/>
    </row>
    <row r="5578" spans="2:131" x14ac:dyDescent="0.35">
      <c r="B5578" s="21"/>
      <c r="D5578" s="1"/>
      <c r="E5578" s="21"/>
      <c r="F5578" s="1"/>
      <c r="J5578" s="21"/>
      <c r="K5578" s="21"/>
      <c r="L5578" s="21"/>
      <c r="N5578" s="21"/>
      <c r="X5578" s="4"/>
      <c r="AK5578" s="1"/>
      <c r="AM5578" s="1"/>
      <c r="AS5578" s="1"/>
      <c r="AX5578" s="21"/>
      <c r="AZ5578" s="1"/>
      <c r="CD5578" s="20"/>
      <c r="CE5578" s="20"/>
      <c r="CF5578" s="20"/>
      <c r="CG5578" s="20"/>
      <c r="CH5578" s="20"/>
      <c r="DJ5578" s="20"/>
      <c r="DK5578" s="20"/>
      <c r="DL5578" s="20"/>
      <c r="DM5578" s="20"/>
      <c r="DS5578" s="21"/>
      <c r="DT5578" s="21"/>
      <c r="DU5578" s="21"/>
      <c r="DV5578" s="4"/>
      <c r="DW5578" s="21"/>
      <c r="DX5578" s="33"/>
      <c r="DY5578" s="21"/>
      <c r="DZ5578" s="33"/>
      <c r="EA5578" s="33"/>
    </row>
    <row r="5579" spans="2:131" x14ac:dyDescent="0.35">
      <c r="B5579" s="21"/>
      <c r="D5579" s="1"/>
      <c r="E5579" s="21"/>
      <c r="F5579" s="1"/>
      <c r="J5579" s="21"/>
      <c r="K5579" s="21"/>
      <c r="L5579" s="21"/>
      <c r="N5579" s="21"/>
      <c r="X5579" s="4"/>
      <c r="AK5579" s="1"/>
      <c r="AM5579" s="1"/>
      <c r="AS5579" s="1"/>
      <c r="AX5579" s="21"/>
      <c r="AZ5579" s="1"/>
      <c r="CD5579" s="20"/>
      <c r="CE5579" s="20"/>
      <c r="CF5579" s="20"/>
      <c r="CG5579" s="20"/>
      <c r="CH5579" s="20"/>
      <c r="DJ5579" s="20"/>
      <c r="DK5579" s="20"/>
      <c r="DL5579" s="20"/>
      <c r="DM5579" s="20"/>
      <c r="DS5579" s="21"/>
      <c r="DT5579" s="21"/>
      <c r="DU5579" s="21"/>
      <c r="DV5579" s="4"/>
      <c r="DW5579" s="21"/>
      <c r="DX5579" s="33"/>
      <c r="DY5579" s="21"/>
      <c r="DZ5579" s="33"/>
      <c r="EA5579" s="33"/>
    </row>
    <row r="5580" spans="2:131" x14ac:dyDescent="0.35">
      <c r="B5580" s="21"/>
      <c r="D5580" s="1"/>
      <c r="E5580" s="21"/>
      <c r="F5580" s="1"/>
      <c r="J5580" s="21"/>
      <c r="K5580" s="21"/>
      <c r="L5580" s="21"/>
      <c r="N5580" s="21"/>
      <c r="X5580" s="4"/>
      <c r="AK5580" s="1"/>
      <c r="AM5580" s="1"/>
      <c r="AS5580" s="1"/>
      <c r="AX5580" s="21"/>
      <c r="AZ5580" s="1"/>
      <c r="CD5580" s="20"/>
      <c r="CE5580" s="20"/>
      <c r="CF5580" s="20"/>
      <c r="CG5580" s="20"/>
      <c r="CH5580" s="20"/>
      <c r="DJ5580" s="20"/>
      <c r="DK5580" s="20"/>
      <c r="DL5580" s="20"/>
      <c r="DM5580" s="20"/>
      <c r="DS5580" s="21"/>
      <c r="DT5580" s="21"/>
      <c r="DU5580" s="21"/>
      <c r="DV5580" s="4"/>
      <c r="DW5580" s="21"/>
      <c r="DX5580" s="33"/>
      <c r="DY5580" s="21"/>
      <c r="DZ5580" s="33"/>
      <c r="EA5580" s="33"/>
    </row>
    <row r="5581" spans="2:131" x14ac:dyDescent="0.35">
      <c r="B5581" s="21"/>
      <c r="D5581" s="1"/>
      <c r="E5581" s="21"/>
      <c r="F5581" s="1"/>
      <c r="J5581" s="21"/>
      <c r="K5581" s="21"/>
      <c r="L5581" s="21"/>
      <c r="N5581" s="21"/>
      <c r="X5581" s="4"/>
      <c r="AK5581" s="1"/>
      <c r="AM5581" s="1"/>
      <c r="AS5581" s="1"/>
      <c r="AX5581" s="21"/>
      <c r="AZ5581" s="1"/>
      <c r="CD5581" s="20"/>
      <c r="CE5581" s="20"/>
      <c r="CF5581" s="20"/>
      <c r="CG5581" s="20"/>
      <c r="CH5581" s="20"/>
      <c r="DJ5581" s="20"/>
      <c r="DK5581" s="20"/>
      <c r="DL5581" s="20"/>
      <c r="DM5581" s="20"/>
      <c r="DS5581" s="21"/>
      <c r="DT5581" s="21"/>
      <c r="DU5581" s="21"/>
      <c r="DV5581" s="4"/>
      <c r="DW5581" s="21"/>
      <c r="DX5581" s="33"/>
      <c r="DY5581" s="21"/>
      <c r="DZ5581" s="33"/>
      <c r="EA5581" s="33"/>
    </row>
    <row r="5582" spans="2:131" x14ac:dyDescent="0.35">
      <c r="B5582" s="21"/>
      <c r="D5582" s="1"/>
      <c r="E5582" s="21"/>
      <c r="F5582" s="1"/>
      <c r="J5582" s="21"/>
      <c r="K5582" s="21"/>
      <c r="L5582" s="21"/>
      <c r="N5582" s="21"/>
      <c r="X5582" s="4"/>
      <c r="AK5582" s="1"/>
      <c r="AM5582" s="1"/>
      <c r="AS5582" s="1"/>
      <c r="AX5582" s="21"/>
      <c r="AZ5582" s="1"/>
      <c r="CD5582" s="20"/>
      <c r="CE5582" s="20"/>
      <c r="CF5582" s="20"/>
      <c r="CG5582" s="20"/>
      <c r="CH5582" s="20"/>
      <c r="DJ5582" s="20"/>
      <c r="DK5582" s="20"/>
      <c r="DL5582" s="20"/>
      <c r="DM5582" s="20"/>
      <c r="DS5582" s="21"/>
      <c r="DT5582" s="21"/>
      <c r="DU5582" s="21"/>
      <c r="DV5582" s="4"/>
      <c r="DW5582" s="21"/>
      <c r="DX5582" s="33"/>
      <c r="DY5582" s="21"/>
      <c r="DZ5582" s="33"/>
      <c r="EA5582" s="33"/>
    </row>
    <row r="5583" spans="2:131" x14ac:dyDescent="0.35">
      <c r="B5583" s="21"/>
      <c r="D5583" s="1"/>
      <c r="E5583" s="21"/>
      <c r="F5583" s="1"/>
      <c r="J5583" s="21"/>
      <c r="K5583" s="21"/>
      <c r="L5583" s="21"/>
      <c r="N5583" s="21"/>
      <c r="X5583" s="4"/>
      <c r="AK5583" s="1"/>
      <c r="AM5583" s="1"/>
      <c r="AS5583" s="1"/>
      <c r="AX5583" s="21"/>
      <c r="AZ5583" s="1"/>
      <c r="CD5583" s="20"/>
      <c r="CE5583" s="20"/>
      <c r="CF5583" s="20"/>
      <c r="CG5583" s="20"/>
      <c r="CH5583" s="20"/>
      <c r="DJ5583" s="20"/>
      <c r="DK5583" s="20"/>
      <c r="DL5583" s="20"/>
      <c r="DM5583" s="20"/>
      <c r="DS5583" s="21"/>
      <c r="DT5583" s="21"/>
      <c r="DU5583" s="21"/>
      <c r="DV5583" s="4"/>
      <c r="DW5583" s="21"/>
      <c r="DX5583" s="33"/>
      <c r="DY5583" s="21"/>
      <c r="DZ5583" s="33"/>
      <c r="EA5583" s="33"/>
    </row>
    <row r="5584" spans="2:131" x14ac:dyDescent="0.35">
      <c r="B5584" s="21"/>
      <c r="D5584" s="1"/>
      <c r="E5584" s="21"/>
      <c r="F5584" s="1"/>
      <c r="J5584" s="21"/>
      <c r="K5584" s="21"/>
      <c r="L5584" s="21"/>
      <c r="N5584" s="21"/>
      <c r="X5584" s="4"/>
      <c r="AK5584" s="1"/>
      <c r="AM5584" s="1"/>
      <c r="AS5584" s="1"/>
      <c r="AX5584" s="21"/>
      <c r="AZ5584" s="1"/>
      <c r="CD5584" s="20"/>
      <c r="CE5584" s="20"/>
      <c r="CF5584" s="20"/>
      <c r="CG5584" s="20"/>
      <c r="CH5584" s="20"/>
      <c r="DJ5584" s="20"/>
      <c r="DK5584" s="20"/>
      <c r="DL5584" s="20"/>
      <c r="DM5584" s="20"/>
      <c r="DS5584" s="21"/>
      <c r="DT5584" s="21"/>
      <c r="DU5584" s="21"/>
      <c r="DV5584" s="4"/>
      <c r="DW5584" s="21"/>
      <c r="DX5584" s="33"/>
      <c r="DY5584" s="21"/>
      <c r="DZ5584" s="33"/>
      <c r="EA5584" s="33"/>
    </row>
    <row r="5585" spans="2:131" x14ac:dyDescent="0.35">
      <c r="B5585" s="21"/>
      <c r="D5585" s="1"/>
      <c r="E5585" s="21"/>
      <c r="F5585" s="1"/>
      <c r="J5585" s="21"/>
      <c r="K5585" s="21"/>
      <c r="L5585" s="21"/>
      <c r="N5585" s="21"/>
      <c r="X5585" s="4"/>
      <c r="AK5585" s="1"/>
      <c r="AM5585" s="1"/>
      <c r="AS5585" s="1"/>
      <c r="AX5585" s="21"/>
      <c r="AZ5585" s="1"/>
      <c r="CD5585" s="20"/>
      <c r="CE5585" s="20"/>
      <c r="CF5585" s="20"/>
      <c r="CG5585" s="20"/>
      <c r="CH5585" s="20"/>
      <c r="DJ5585" s="20"/>
      <c r="DK5585" s="20"/>
      <c r="DL5585" s="20"/>
      <c r="DM5585" s="20"/>
      <c r="DS5585" s="21"/>
      <c r="DT5585" s="21"/>
      <c r="DU5585" s="21"/>
      <c r="DV5585" s="4"/>
      <c r="DW5585" s="21"/>
      <c r="DX5585" s="33"/>
      <c r="DY5585" s="21"/>
      <c r="DZ5585" s="33"/>
      <c r="EA5585" s="33"/>
    </row>
    <row r="5586" spans="2:131" x14ac:dyDescent="0.35">
      <c r="B5586" s="21"/>
      <c r="D5586" s="1"/>
      <c r="E5586" s="21"/>
      <c r="F5586" s="1"/>
      <c r="J5586" s="21"/>
      <c r="K5586" s="21"/>
      <c r="L5586" s="21"/>
      <c r="N5586" s="21"/>
      <c r="X5586" s="4"/>
      <c r="AK5586" s="1"/>
      <c r="AM5586" s="1"/>
      <c r="AS5586" s="1"/>
      <c r="AX5586" s="21"/>
      <c r="AZ5586" s="1"/>
      <c r="CD5586" s="20"/>
      <c r="CE5586" s="20"/>
      <c r="CF5586" s="20"/>
      <c r="CG5586" s="20"/>
      <c r="CH5586" s="20"/>
      <c r="DJ5586" s="20"/>
      <c r="DK5586" s="20"/>
      <c r="DL5586" s="20"/>
      <c r="DM5586" s="20"/>
      <c r="DS5586" s="21"/>
      <c r="DT5586" s="21"/>
      <c r="DU5586" s="21"/>
      <c r="DV5586" s="4"/>
      <c r="DW5586" s="21"/>
      <c r="DX5586" s="33"/>
      <c r="DY5586" s="21"/>
      <c r="DZ5586" s="33"/>
      <c r="EA5586" s="33"/>
    </row>
    <row r="5587" spans="2:131" x14ac:dyDescent="0.35">
      <c r="B5587" s="21"/>
      <c r="D5587" s="1"/>
      <c r="E5587" s="21"/>
      <c r="F5587" s="1"/>
      <c r="J5587" s="21"/>
      <c r="K5587" s="21"/>
      <c r="L5587" s="21"/>
      <c r="N5587" s="21"/>
      <c r="X5587" s="4"/>
      <c r="AK5587" s="1"/>
      <c r="AM5587" s="1"/>
      <c r="AS5587" s="1"/>
      <c r="AX5587" s="21"/>
      <c r="AZ5587" s="1"/>
      <c r="CD5587" s="20"/>
      <c r="CE5587" s="20"/>
      <c r="CF5587" s="20"/>
      <c r="CG5587" s="20"/>
      <c r="CH5587" s="20"/>
      <c r="DJ5587" s="20"/>
      <c r="DK5587" s="20"/>
      <c r="DL5587" s="20"/>
      <c r="DM5587" s="20"/>
      <c r="DS5587" s="21"/>
      <c r="DT5587" s="21"/>
      <c r="DU5587" s="21"/>
      <c r="DV5587" s="4"/>
      <c r="DW5587" s="21"/>
      <c r="DX5587" s="33"/>
      <c r="DY5587" s="21"/>
      <c r="DZ5587" s="33"/>
      <c r="EA5587" s="33"/>
    </row>
    <row r="5588" spans="2:131" x14ac:dyDescent="0.35">
      <c r="B5588" s="21"/>
      <c r="D5588" s="1"/>
      <c r="E5588" s="21"/>
      <c r="F5588" s="1"/>
      <c r="J5588" s="21"/>
      <c r="K5588" s="21"/>
      <c r="L5588" s="21"/>
      <c r="N5588" s="21"/>
      <c r="X5588" s="4"/>
      <c r="AK5588" s="1"/>
      <c r="AM5588" s="1"/>
      <c r="AS5588" s="1"/>
      <c r="AX5588" s="21"/>
      <c r="AZ5588" s="1"/>
      <c r="CD5588" s="20"/>
      <c r="CE5588" s="20"/>
      <c r="CF5588" s="20"/>
      <c r="CG5588" s="20"/>
      <c r="CH5588" s="20"/>
      <c r="DJ5588" s="20"/>
      <c r="DK5588" s="20"/>
      <c r="DL5588" s="20"/>
      <c r="DM5588" s="20"/>
      <c r="DS5588" s="21"/>
      <c r="DT5588" s="21"/>
      <c r="DU5588" s="21"/>
      <c r="DV5588" s="4"/>
      <c r="DW5588" s="21"/>
      <c r="DX5588" s="33"/>
      <c r="DY5588" s="21"/>
      <c r="DZ5588" s="33"/>
      <c r="EA5588" s="33"/>
    </row>
    <row r="5589" spans="2:131" x14ac:dyDescent="0.35">
      <c r="B5589" s="21"/>
      <c r="D5589" s="1"/>
      <c r="E5589" s="21"/>
      <c r="F5589" s="1"/>
      <c r="J5589" s="21"/>
      <c r="K5589" s="21"/>
      <c r="L5589" s="21"/>
      <c r="N5589" s="21"/>
      <c r="X5589" s="4"/>
      <c r="AK5589" s="1"/>
      <c r="AM5589" s="1"/>
      <c r="AS5589" s="1"/>
      <c r="AX5589" s="21"/>
      <c r="AZ5589" s="1"/>
      <c r="CD5589" s="20"/>
      <c r="CE5589" s="20"/>
      <c r="CF5589" s="20"/>
      <c r="CG5589" s="20"/>
      <c r="CH5589" s="20"/>
      <c r="DJ5589" s="20"/>
      <c r="DK5589" s="20"/>
      <c r="DL5589" s="20"/>
      <c r="DM5589" s="20"/>
      <c r="DS5589" s="21"/>
      <c r="DT5589" s="21"/>
      <c r="DU5589" s="21"/>
      <c r="DV5589" s="4"/>
      <c r="DW5589" s="21"/>
      <c r="DX5589" s="33"/>
      <c r="DY5589" s="21"/>
      <c r="DZ5589" s="33"/>
      <c r="EA5589" s="33"/>
    </row>
    <row r="5590" spans="2:131" x14ac:dyDescent="0.35">
      <c r="B5590" s="21"/>
      <c r="D5590" s="1"/>
      <c r="E5590" s="21"/>
      <c r="F5590" s="1"/>
      <c r="J5590" s="21"/>
      <c r="K5590" s="21"/>
      <c r="L5590" s="21"/>
      <c r="N5590" s="21"/>
      <c r="X5590" s="4"/>
      <c r="AK5590" s="1"/>
      <c r="AM5590" s="1"/>
      <c r="AS5590" s="1"/>
      <c r="AX5590" s="21"/>
      <c r="AZ5590" s="1"/>
      <c r="CD5590" s="20"/>
      <c r="CE5590" s="20"/>
      <c r="CF5590" s="20"/>
      <c r="CG5590" s="20"/>
      <c r="CH5590" s="20"/>
      <c r="DJ5590" s="20"/>
      <c r="DK5590" s="20"/>
      <c r="DL5590" s="20"/>
      <c r="DM5590" s="20"/>
      <c r="DS5590" s="21"/>
      <c r="DT5590" s="21"/>
      <c r="DU5590" s="21"/>
      <c r="DV5590" s="4"/>
      <c r="DW5590" s="21"/>
      <c r="DX5590" s="33"/>
      <c r="DY5590" s="21"/>
      <c r="DZ5590" s="33"/>
      <c r="EA5590" s="33"/>
    </row>
    <row r="5591" spans="2:131" x14ac:dyDescent="0.35">
      <c r="B5591" s="21"/>
      <c r="D5591" s="1"/>
      <c r="E5591" s="21"/>
      <c r="F5591" s="1"/>
      <c r="J5591" s="21"/>
      <c r="K5591" s="21"/>
      <c r="L5591" s="21"/>
      <c r="N5591" s="21"/>
      <c r="X5591" s="4"/>
      <c r="AK5591" s="1"/>
      <c r="AM5591" s="1"/>
      <c r="AS5591" s="1"/>
      <c r="AX5591" s="21"/>
      <c r="AZ5591" s="1"/>
      <c r="CD5591" s="20"/>
      <c r="CE5591" s="20"/>
      <c r="CF5591" s="20"/>
      <c r="CG5591" s="20"/>
      <c r="CH5591" s="20"/>
      <c r="DJ5591" s="20"/>
      <c r="DK5591" s="20"/>
      <c r="DL5591" s="20"/>
      <c r="DM5591" s="20"/>
      <c r="DS5591" s="21"/>
      <c r="DT5591" s="21"/>
      <c r="DU5591" s="21"/>
      <c r="DV5591" s="4"/>
      <c r="DW5591" s="21"/>
      <c r="DX5591" s="33"/>
      <c r="DY5591" s="21"/>
      <c r="DZ5591" s="33"/>
      <c r="EA5591" s="33"/>
    </row>
    <row r="5592" spans="2:131" x14ac:dyDescent="0.35">
      <c r="B5592" s="21"/>
      <c r="D5592" s="1"/>
      <c r="E5592" s="21"/>
      <c r="F5592" s="1"/>
      <c r="J5592" s="21"/>
      <c r="K5592" s="21"/>
      <c r="L5592" s="21"/>
      <c r="N5592" s="21"/>
      <c r="X5592" s="4"/>
      <c r="AK5592" s="1"/>
      <c r="AM5592" s="1"/>
      <c r="AS5592" s="1"/>
      <c r="AX5592" s="21"/>
      <c r="AZ5592" s="1"/>
      <c r="CD5592" s="20"/>
      <c r="CE5592" s="20"/>
      <c r="CF5592" s="20"/>
      <c r="CG5592" s="20"/>
      <c r="CH5592" s="20"/>
      <c r="DJ5592" s="20"/>
      <c r="DK5592" s="20"/>
      <c r="DL5592" s="20"/>
      <c r="DM5592" s="20"/>
      <c r="DS5592" s="21"/>
      <c r="DT5592" s="21"/>
      <c r="DU5592" s="21"/>
      <c r="DV5592" s="4"/>
      <c r="DW5592" s="21"/>
      <c r="DX5592" s="33"/>
      <c r="DY5592" s="21"/>
      <c r="DZ5592" s="33"/>
      <c r="EA5592" s="33"/>
    </row>
    <row r="5593" spans="2:131" x14ac:dyDescent="0.35">
      <c r="B5593" s="21"/>
      <c r="D5593" s="1"/>
      <c r="E5593" s="21"/>
      <c r="F5593" s="1"/>
      <c r="J5593" s="21"/>
      <c r="K5593" s="21"/>
      <c r="L5593" s="21"/>
      <c r="N5593" s="21"/>
      <c r="X5593" s="4"/>
      <c r="AK5593" s="1"/>
      <c r="AM5593" s="1"/>
      <c r="AS5593" s="1"/>
      <c r="AX5593" s="21"/>
      <c r="AZ5593" s="1"/>
      <c r="CD5593" s="20"/>
      <c r="CE5593" s="20"/>
      <c r="CF5593" s="20"/>
      <c r="CG5593" s="20"/>
      <c r="CH5593" s="20"/>
      <c r="DJ5593" s="20"/>
      <c r="DK5593" s="20"/>
      <c r="DL5593" s="20"/>
      <c r="DM5593" s="20"/>
      <c r="DS5593" s="21"/>
      <c r="DT5593" s="21"/>
      <c r="DU5593" s="21"/>
      <c r="DV5593" s="4"/>
      <c r="DW5593" s="21"/>
      <c r="DX5593" s="33"/>
      <c r="DY5593" s="21"/>
      <c r="DZ5593" s="33"/>
      <c r="EA5593" s="33"/>
    </row>
    <row r="5594" spans="2:131" x14ac:dyDescent="0.35">
      <c r="B5594" s="21"/>
      <c r="D5594" s="1"/>
      <c r="E5594" s="21"/>
      <c r="F5594" s="1"/>
      <c r="J5594" s="21"/>
      <c r="K5594" s="21"/>
      <c r="L5594" s="21"/>
      <c r="N5594" s="21"/>
      <c r="X5594" s="4"/>
      <c r="AK5594" s="1"/>
      <c r="AM5594" s="1"/>
      <c r="AS5594" s="1"/>
      <c r="AX5594" s="21"/>
      <c r="AZ5594" s="1"/>
      <c r="CD5594" s="20"/>
      <c r="CE5594" s="20"/>
      <c r="CF5594" s="20"/>
      <c r="CG5594" s="20"/>
      <c r="CH5594" s="20"/>
      <c r="DJ5594" s="20"/>
      <c r="DK5594" s="20"/>
      <c r="DL5594" s="20"/>
      <c r="DM5594" s="20"/>
      <c r="DS5594" s="21"/>
      <c r="DT5594" s="21"/>
      <c r="DU5594" s="21"/>
      <c r="DV5594" s="4"/>
      <c r="DW5594" s="21"/>
      <c r="DX5594" s="33"/>
      <c r="DY5594" s="21"/>
      <c r="DZ5594" s="33"/>
      <c r="EA5594" s="33"/>
    </row>
    <row r="5595" spans="2:131" x14ac:dyDescent="0.35">
      <c r="B5595" s="21"/>
      <c r="D5595" s="1"/>
      <c r="E5595" s="21"/>
      <c r="F5595" s="1"/>
      <c r="J5595" s="21"/>
      <c r="K5595" s="21"/>
      <c r="L5595" s="21"/>
      <c r="N5595" s="21"/>
      <c r="X5595" s="4"/>
      <c r="AK5595" s="1"/>
      <c r="AM5595" s="1"/>
      <c r="AS5595" s="1"/>
      <c r="AX5595" s="21"/>
      <c r="AZ5595" s="1"/>
      <c r="CD5595" s="20"/>
      <c r="CE5595" s="20"/>
      <c r="CF5595" s="20"/>
      <c r="CG5595" s="20"/>
      <c r="CH5595" s="20"/>
      <c r="DJ5595" s="20"/>
      <c r="DK5595" s="20"/>
      <c r="DL5595" s="20"/>
      <c r="DM5595" s="20"/>
      <c r="DS5595" s="21"/>
      <c r="DT5595" s="21"/>
      <c r="DU5595" s="21"/>
      <c r="DV5595" s="4"/>
      <c r="DW5595" s="21"/>
      <c r="DX5595" s="33"/>
      <c r="DY5595" s="21"/>
      <c r="DZ5595" s="33"/>
      <c r="EA5595" s="33"/>
    </row>
    <row r="5596" spans="2:131" x14ac:dyDescent="0.35">
      <c r="B5596" s="21"/>
      <c r="D5596" s="1"/>
      <c r="E5596" s="21"/>
      <c r="F5596" s="1"/>
      <c r="J5596" s="21"/>
      <c r="K5596" s="21"/>
      <c r="L5596" s="21"/>
      <c r="N5596" s="21"/>
      <c r="X5596" s="4"/>
      <c r="AK5596" s="1"/>
      <c r="AM5596" s="1"/>
      <c r="AS5596" s="1"/>
      <c r="AX5596" s="21"/>
      <c r="AZ5596" s="1"/>
      <c r="CD5596" s="20"/>
      <c r="CE5596" s="20"/>
      <c r="CF5596" s="20"/>
      <c r="CG5596" s="20"/>
      <c r="CH5596" s="20"/>
      <c r="DJ5596" s="20"/>
      <c r="DK5596" s="20"/>
      <c r="DL5596" s="20"/>
      <c r="DM5596" s="20"/>
      <c r="DS5596" s="21"/>
      <c r="DT5596" s="21"/>
      <c r="DU5596" s="21"/>
      <c r="DV5596" s="4"/>
      <c r="DW5596" s="21"/>
      <c r="DX5596" s="33"/>
      <c r="DY5596" s="21"/>
      <c r="DZ5596" s="33"/>
      <c r="EA5596" s="33"/>
    </row>
    <row r="5597" spans="2:131" x14ac:dyDescent="0.35">
      <c r="B5597" s="21"/>
      <c r="D5597" s="1"/>
      <c r="E5597" s="21"/>
      <c r="F5597" s="1"/>
      <c r="J5597" s="21"/>
      <c r="K5597" s="21"/>
      <c r="L5597" s="21"/>
      <c r="N5597" s="21"/>
      <c r="X5597" s="4"/>
      <c r="AK5597" s="1"/>
      <c r="AM5597" s="1"/>
      <c r="AS5597" s="1"/>
      <c r="AX5597" s="21"/>
      <c r="AZ5597" s="1"/>
      <c r="CD5597" s="20"/>
      <c r="CE5597" s="20"/>
      <c r="CF5597" s="20"/>
      <c r="CG5597" s="20"/>
      <c r="CH5597" s="20"/>
      <c r="DJ5597" s="20"/>
      <c r="DK5597" s="20"/>
      <c r="DL5597" s="20"/>
      <c r="DM5597" s="20"/>
      <c r="DS5597" s="21"/>
      <c r="DT5597" s="21"/>
      <c r="DU5597" s="21"/>
      <c r="DV5597" s="4"/>
      <c r="DW5597" s="21"/>
      <c r="DX5597" s="33"/>
      <c r="DY5597" s="21"/>
      <c r="DZ5597" s="33"/>
      <c r="EA5597" s="33"/>
    </row>
    <row r="5598" spans="2:131" x14ac:dyDescent="0.35">
      <c r="B5598" s="21"/>
      <c r="D5598" s="1"/>
      <c r="E5598" s="21"/>
      <c r="F5598" s="1"/>
      <c r="J5598" s="21"/>
      <c r="K5598" s="21"/>
      <c r="L5598" s="21"/>
      <c r="N5598" s="21"/>
      <c r="X5598" s="4"/>
      <c r="AK5598" s="1"/>
      <c r="AM5598" s="1"/>
      <c r="AS5598" s="1"/>
      <c r="AX5598" s="21"/>
      <c r="AZ5598" s="1"/>
      <c r="CD5598" s="20"/>
      <c r="CE5598" s="20"/>
      <c r="CF5598" s="20"/>
      <c r="CG5598" s="20"/>
      <c r="CH5598" s="20"/>
      <c r="DJ5598" s="20"/>
      <c r="DK5598" s="20"/>
      <c r="DL5598" s="20"/>
      <c r="DM5598" s="20"/>
      <c r="DS5598" s="21"/>
      <c r="DT5598" s="21"/>
      <c r="DU5598" s="21"/>
      <c r="DV5598" s="4"/>
      <c r="DW5598" s="21"/>
      <c r="DX5598" s="33"/>
      <c r="DY5598" s="21"/>
      <c r="DZ5598" s="33"/>
      <c r="EA5598" s="33"/>
    </row>
    <row r="5599" spans="2:131" x14ac:dyDescent="0.35">
      <c r="B5599" s="21"/>
      <c r="D5599" s="1"/>
      <c r="E5599" s="21"/>
      <c r="F5599" s="1"/>
      <c r="J5599" s="21"/>
      <c r="K5599" s="21"/>
      <c r="L5599" s="21"/>
      <c r="N5599" s="21"/>
      <c r="X5599" s="4"/>
      <c r="AK5599" s="1"/>
      <c r="AM5599" s="1"/>
      <c r="AS5599" s="1"/>
      <c r="AX5599" s="21"/>
      <c r="AZ5599" s="1"/>
      <c r="CD5599" s="20"/>
      <c r="CE5599" s="20"/>
      <c r="CF5599" s="20"/>
      <c r="CG5599" s="20"/>
      <c r="CH5599" s="20"/>
      <c r="DJ5599" s="20"/>
      <c r="DK5599" s="20"/>
      <c r="DL5599" s="20"/>
      <c r="DM5599" s="20"/>
      <c r="DS5599" s="21"/>
      <c r="DT5599" s="21"/>
      <c r="DU5599" s="21"/>
      <c r="DV5599" s="4"/>
      <c r="DW5599" s="21"/>
      <c r="DX5599" s="33"/>
      <c r="DY5599" s="21"/>
      <c r="DZ5599" s="33"/>
      <c r="EA5599" s="33"/>
    </row>
    <row r="5600" spans="2:131" x14ac:dyDescent="0.35">
      <c r="B5600" s="21"/>
      <c r="D5600" s="1"/>
      <c r="E5600" s="21"/>
      <c r="F5600" s="1"/>
      <c r="J5600" s="21"/>
      <c r="K5600" s="21"/>
      <c r="L5600" s="21"/>
      <c r="N5600" s="21"/>
      <c r="X5600" s="4"/>
      <c r="AK5600" s="1"/>
      <c r="AM5600" s="1"/>
      <c r="AS5600" s="1"/>
      <c r="AX5600" s="21"/>
      <c r="AZ5600" s="1"/>
      <c r="CD5600" s="20"/>
      <c r="CE5600" s="20"/>
      <c r="CF5600" s="20"/>
      <c r="CG5600" s="20"/>
      <c r="CH5600" s="20"/>
      <c r="DJ5600" s="20"/>
      <c r="DK5600" s="20"/>
      <c r="DL5600" s="20"/>
      <c r="DM5600" s="20"/>
      <c r="DS5600" s="21"/>
      <c r="DT5600" s="21"/>
      <c r="DU5600" s="21"/>
      <c r="DV5600" s="4"/>
      <c r="DW5600" s="21"/>
      <c r="DX5600" s="33"/>
      <c r="DY5600" s="21"/>
      <c r="DZ5600" s="33"/>
      <c r="EA5600" s="33"/>
    </row>
    <row r="5601" spans="2:131" x14ac:dyDescent="0.35">
      <c r="B5601" s="21"/>
      <c r="D5601" s="1"/>
      <c r="E5601" s="21"/>
      <c r="F5601" s="1"/>
      <c r="J5601" s="21"/>
      <c r="K5601" s="21"/>
      <c r="L5601" s="21"/>
      <c r="N5601" s="21"/>
      <c r="X5601" s="4"/>
      <c r="AK5601" s="1"/>
      <c r="AM5601" s="1"/>
      <c r="AS5601" s="1"/>
      <c r="AX5601" s="21"/>
      <c r="AZ5601" s="1"/>
      <c r="CD5601" s="20"/>
      <c r="CE5601" s="20"/>
      <c r="CF5601" s="20"/>
      <c r="CG5601" s="20"/>
      <c r="CH5601" s="20"/>
      <c r="DJ5601" s="20"/>
      <c r="DK5601" s="20"/>
      <c r="DL5601" s="20"/>
      <c r="DM5601" s="20"/>
      <c r="DS5601" s="21"/>
      <c r="DT5601" s="21"/>
      <c r="DU5601" s="21"/>
      <c r="DV5601" s="4"/>
      <c r="DW5601" s="21"/>
      <c r="DX5601" s="33"/>
      <c r="DY5601" s="21"/>
      <c r="DZ5601" s="33"/>
      <c r="EA5601" s="33"/>
    </row>
    <row r="5602" spans="2:131" x14ac:dyDescent="0.35">
      <c r="B5602" s="21"/>
      <c r="D5602" s="1"/>
      <c r="E5602" s="21"/>
      <c r="F5602" s="1"/>
      <c r="J5602" s="21"/>
      <c r="K5602" s="21"/>
      <c r="L5602" s="21"/>
      <c r="N5602" s="21"/>
      <c r="X5602" s="4"/>
      <c r="AK5602" s="1"/>
      <c r="AM5602" s="1"/>
      <c r="AS5602" s="1"/>
      <c r="AX5602" s="21"/>
      <c r="AZ5602" s="1"/>
      <c r="CD5602" s="20"/>
      <c r="CE5602" s="20"/>
      <c r="CF5602" s="20"/>
      <c r="CG5602" s="20"/>
      <c r="CH5602" s="20"/>
      <c r="DJ5602" s="20"/>
      <c r="DK5602" s="20"/>
      <c r="DL5602" s="20"/>
      <c r="DM5602" s="20"/>
      <c r="DS5602" s="21"/>
      <c r="DT5602" s="21"/>
      <c r="DU5602" s="21"/>
      <c r="DV5602" s="4"/>
      <c r="DW5602" s="21"/>
      <c r="DX5602" s="33"/>
      <c r="DY5602" s="21"/>
      <c r="DZ5602" s="33"/>
      <c r="EA5602" s="33"/>
    </row>
    <row r="5603" spans="2:131" x14ac:dyDescent="0.35">
      <c r="B5603" s="21"/>
      <c r="D5603" s="1"/>
      <c r="E5603" s="21"/>
      <c r="F5603" s="1"/>
      <c r="J5603" s="21"/>
      <c r="K5603" s="21"/>
      <c r="L5603" s="21"/>
      <c r="N5603" s="21"/>
      <c r="X5603" s="4"/>
      <c r="AK5603" s="1"/>
      <c r="AM5603" s="1"/>
      <c r="AS5603" s="1"/>
      <c r="AX5603" s="21"/>
      <c r="AZ5603" s="1"/>
      <c r="CD5603" s="20"/>
      <c r="CE5603" s="20"/>
      <c r="CF5603" s="20"/>
      <c r="CG5603" s="20"/>
      <c r="CH5603" s="20"/>
      <c r="DJ5603" s="20"/>
      <c r="DK5603" s="20"/>
      <c r="DL5603" s="20"/>
      <c r="DM5603" s="20"/>
      <c r="DS5603" s="21"/>
      <c r="DT5603" s="21"/>
      <c r="DU5603" s="21"/>
      <c r="DV5603" s="4"/>
      <c r="DW5603" s="21"/>
      <c r="DX5603" s="33"/>
      <c r="DY5603" s="21"/>
      <c r="DZ5603" s="33"/>
      <c r="EA5603" s="33"/>
    </row>
    <row r="5604" spans="2:131" x14ac:dyDescent="0.35">
      <c r="B5604" s="21"/>
      <c r="D5604" s="1"/>
      <c r="E5604" s="21"/>
      <c r="F5604" s="1"/>
      <c r="J5604" s="21"/>
      <c r="K5604" s="21"/>
      <c r="L5604" s="21"/>
      <c r="N5604" s="21"/>
      <c r="X5604" s="4"/>
      <c r="AK5604" s="1"/>
      <c r="AM5604" s="1"/>
      <c r="AS5604" s="1"/>
      <c r="AX5604" s="21"/>
      <c r="AZ5604" s="1"/>
      <c r="CD5604" s="20"/>
      <c r="CE5604" s="20"/>
      <c r="CF5604" s="20"/>
      <c r="CG5604" s="20"/>
      <c r="CH5604" s="20"/>
      <c r="DJ5604" s="20"/>
      <c r="DK5604" s="20"/>
      <c r="DL5604" s="20"/>
      <c r="DM5604" s="20"/>
      <c r="DS5604" s="21"/>
      <c r="DT5604" s="21"/>
      <c r="DU5604" s="21"/>
      <c r="DV5604" s="4"/>
      <c r="DW5604" s="21"/>
      <c r="DX5604" s="33"/>
      <c r="DY5604" s="21"/>
      <c r="DZ5604" s="33"/>
      <c r="EA5604" s="33"/>
    </row>
    <row r="5605" spans="2:131" x14ac:dyDescent="0.35">
      <c r="B5605" s="21"/>
      <c r="D5605" s="1"/>
      <c r="E5605" s="21"/>
      <c r="F5605" s="1"/>
      <c r="J5605" s="21"/>
      <c r="K5605" s="21"/>
      <c r="L5605" s="21"/>
      <c r="N5605" s="21"/>
      <c r="X5605" s="4"/>
      <c r="AK5605" s="1"/>
      <c r="AM5605" s="1"/>
      <c r="AS5605" s="1"/>
      <c r="AX5605" s="21"/>
      <c r="AZ5605" s="1"/>
      <c r="CD5605" s="20"/>
      <c r="CE5605" s="20"/>
      <c r="CF5605" s="20"/>
      <c r="CG5605" s="20"/>
      <c r="CH5605" s="20"/>
      <c r="DJ5605" s="20"/>
      <c r="DK5605" s="20"/>
      <c r="DL5605" s="20"/>
      <c r="DM5605" s="20"/>
      <c r="DS5605" s="21"/>
      <c r="DT5605" s="21"/>
      <c r="DU5605" s="21"/>
      <c r="DV5605" s="4"/>
      <c r="DW5605" s="21"/>
      <c r="DX5605" s="33"/>
      <c r="DY5605" s="21"/>
      <c r="DZ5605" s="33"/>
      <c r="EA5605" s="33"/>
    </row>
    <row r="5606" spans="2:131" x14ac:dyDescent="0.35">
      <c r="B5606" s="21"/>
      <c r="D5606" s="1"/>
      <c r="E5606" s="21"/>
      <c r="F5606" s="1"/>
      <c r="J5606" s="21"/>
      <c r="K5606" s="21"/>
      <c r="L5606" s="21"/>
      <c r="N5606" s="21"/>
      <c r="X5606" s="4"/>
      <c r="AK5606" s="1"/>
      <c r="AM5606" s="1"/>
      <c r="AS5606" s="1"/>
      <c r="AX5606" s="21"/>
      <c r="AZ5606" s="1"/>
      <c r="CD5606" s="20"/>
      <c r="CE5606" s="20"/>
      <c r="CF5606" s="20"/>
      <c r="CG5606" s="20"/>
      <c r="CH5606" s="20"/>
      <c r="DJ5606" s="20"/>
      <c r="DK5606" s="20"/>
      <c r="DL5606" s="20"/>
      <c r="DM5606" s="20"/>
      <c r="DS5606" s="21"/>
      <c r="DT5606" s="21"/>
      <c r="DU5606" s="21"/>
      <c r="DV5606" s="4"/>
      <c r="DW5606" s="21"/>
      <c r="DX5606" s="33"/>
      <c r="DY5606" s="21"/>
      <c r="DZ5606" s="33"/>
      <c r="EA5606" s="33"/>
    </row>
    <row r="5607" spans="2:131" x14ac:dyDescent="0.35">
      <c r="B5607" s="21"/>
      <c r="D5607" s="1"/>
      <c r="E5607" s="21"/>
      <c r="F5607" s="1"/>
      <c r="J5607" s="21"/>
      <c r="K5607" s="21"/>
      <c r="L5607" s="21"/>
      <c r="N5607" s="21"/>
      <c r="X5607" s="4"/>
      <c r="AK5607" s="1"/>
      <c r="AM5607" s="1"/>
      <c r="AS5607" s="1"/>
      <c r="AX5607" s="21"/>
      <c r="AZ5607" s="1"/>
      <c r="CD5607" s="20"/>
      <c r="CE5607" s="20"/>
      <c r="CF5607" s="20"/>
      <c r="CG5607" s="20"/>
      <c r="CH5607" s="20"/>
      <c r="DJ5607" s="20"/>
      <c r="DK5607" s="20"/>
      <c r="DL5607" s="20"/>
      <c r="DM5607" s="20"/>
      <c r="DS5607" s="21"/>
      <c r="DT5607" s="21"/>
      <c r="DU5607" s="21"/>
      <c r="DV5607" s="4"/>
      <c r="DW5607" s="21"/>
      <c r="DX5607" s="33"/>
      <c r="DY5607" s="21"/>
      <c r="DZ5607" s="33"/>
      <c r="EA5607" s="33"/>
    </row>
    <row r="5608" spans="2:131" x14ac:dyDescent="0.35">
      <c r="B5608" s="21"/>
      <c r="D5608" s="1"/>
      <c r="E5608" s="21"/>
      <c r="F5608" s="1"/>
      <c r="J5608" s="21"/>
      <c r="K5608" s="21"/>
      <c r="L5608" s="21"/>
      <c r="N5608" s="21"/>
      <c r="X5608" s="4"/>
      <c r="AK5608" s="1"/>
      <c r="AM5608" s="1"/>
      <c r="AS5608" s="1"/>
      <c r="AX5608" s="21"/>
      <c r="AZ5608" s="1"/>
      <c r="CD5608" s="20"/>
      <c r="CE5608" s="20"/>
      <c r="CF5608" s="20"/>
      <c r="CG5608" s="20"/>
      <c r="CH5608" s="20"/>
      <c r="DJ5608" s="20"/>
      <c r="DK5608" s="20"/>
      <c r="DL5608" s="20"/>
      <c r="DM5608" s="20"/>
      <c r="DS5608" s="21"/>
      <c r="DT5608" s="21"/>
      <c r="DU5608" s="21"/>
      <c r="DV5608" s="4"/>
      <c r="DW5608" s="21"/>
      <c r="DX5608" s="33"/>
      <c r="DY5608" s="21"/>
      <c r="DZ5608" s="33"/>
      <c r="EA5608" s="33"/>
    </row>
    <row r="5609" spans="2:131" x14ac:dyDescent="0.35">
      <c r="B5609" s="21"/>
      <c r="D5609" s="1"/>
      <c r="E5609" s="21"/>
      <c r="F5609" s="1"/>
      <c r="J5609" s="21"/>
      <c r="K5609" s="21"/>
      <c r="L5609" s="21"/>
      <c r="N5609" s="21"/>
      <c r="X5609" s="4"/>
      <c r="AK5609" s="1"/>
      <c r="AM5609" s="1"/>
      <c r="AS5609" s="1"/>
      <c r="AX5609" s="21"/>
      <c r="AZ5609" s="1"/>
      <c r="CD5609" s="20"/>
      <c r="CE5609" s="20"/>
      <c r="CF5609" s="20"/>
      <c r="CG5609" s="20"/>
      <c r="CH5609" s="20"/>
      <c r="DJ5609" s="20"/>
      <c r="DK5609" s="20"/>
      <c r="DL5609" s="20"/>
      <c r="DM5609" s="20"/>
      <c r="DS5609" s="21"/>
      <c r="DT5609" s="21"/>
      <c r="DU5609" s="21"/>
      <c r="DV5609" s="4"/>
      <c r="DW5609" s="21"/>
      <c r="DX5609" s="33"/>
      <c r="DY5609" s="21"/>
      <c r="DZ5609" s="33"/>
      <c r="EA5609" s="33"/>
    </row>
    <row r="5610" spans="2:131" x14ac:dyDescent="0.35">
      <c r="B5610" s="21"/>
      <c r="D5610" s="1"/>
      <c r="E5610" s="21"/>
      <c r="F5610" s="1"/>
      <c r="J5610" s="21"/>
      <c r="K5610" s="21"/>
      <c r="L5610" s="21"/>
      <c r="N5610" s="21"/>
      <c r="X5610" s="4"/>
      <c r="AK5610" s="1"/>
      <c r="AM5610" s="1"/>
      <c r="AS5610" s="1"/>
      <c r="AX5610" s="21"/>
      <c r="AZ5610" s="1"/>
      <c r="CD5610" s="20"/>
      <c r="CE5610" s="20"/>
      <c r="CF5610" s="20"/>
      <c r="CG5610" s="20"/>
      <c r="CH5610" s="20"/>
      <c r="DJ5610" s="20"/>
      <c r="DK5610" s="20"/>
      <c r="DL5610" s="20"/>
      <c r="DM5610" s="20"/>
      <c r="DS5610" s="21"/>
      <c r="DT5610" s="21"/>
      <c r="DU5610" s="21"/>
      <c r="DV5610" s="4"/>
      <c r="DW5610" s="21"/>
      <c r="DX5610" s="33"/>
      <c r="DY5610" s="21"/>
      <c r="DZ5610" s="33"/>
      <c r="EA5610" s="33"/>
    </row>
    <row r="5611" spans="2:131" x14ac:dyDescent="0.35">
      <c r="B5611" s="21"/>
      <c r="D5611" s="1"/>
      <c r="E5611" s="21"/>
      <c r="F5611" s="1"/>
      <c r="J5611" s="21"/>
      <c r="K5611" s="21"/>
      <c r="L5611" s="21"/>
      <c r="N5611" s="21"/>
      <c r="X5611" s="4"/>
      <c r="AK5611" s="1"/>
      <c r="AM5611" s="1"/>
      <c r="AS5611" s="1"/>
      <c r="AX5611" s="21"/>
      <c r="AZ5611" s="1"/>
      <c r="CD5611" s="20"/>
      <c r="CE5611" s="20"/>
      <c r="CF5611" s="20"/>
      <c r="CG5611" s="20"/>
      <c r="CH5611" s="20"/>
      <c r="DJ5611" s="20"/>
      <c r="DK5611" s="20"/>
      <c r="DL5611" s="20"/>
      <c r="DM5611" s="20"/>
      <c r="DS5611" s="21"/>
      <c r="DT5611" s="21"/>
      <c r="DU5611" s="21"/>
      <c r="DV5611" s="4"/>
      <c r="DW5611" s="21"/>
      <c r="DX5611" s="33"/>
      <c r="DY5611" s="21"/>
      <c r="DZ5611" s="33"/>
      <c r="EA5611" s="33"/>
    </row>
    <row r="5612" spans="2:131" x14ac:dyDescent="0.35">
      <c r="B5612" s="21"/>
      <c r="D5612" s="1"/>
      <c r="E5612" s="21"/>
      <c r="F5612" s="1"/>
      <c r="J5612" s="21"/>
      <c r="K5612" s="21"/>
      <c r="L5612" s="21"/>
      <c r="N5612" s="21"/>
      <c r="X5612" s="4"/>
      <c r="AK5612" s="1"/>
      <c r="AM5612" s="1"/>
      <c r="AS5612" s="1"/>
      <c r="AX5612" s="21"/>
      <c r="AZ5612" s="1"/>
      <c r="CD5612" s="20"/>
      <c r="CE5612" s="20"/>
      <c r="CF5612" s="20"/>
      <c r="CG5612" s="20"/>
      <c r="CH5612" s="20"/>
      <c r="DJ5612" s="20"/>
      <c r="DK5612" s="20"/>
      <c r="DL5612" s="20"/>
      <c r="DM5612" s="20"/>
      <c r="DS5612" s="21"/>
      <c r="DT5612" s="21"/>
      <c r="DU5612" s="21"/>
      <c r="DV5612" s="4"/>
      <c r="DW5612" s="21"/>
      <c r="DX5612" s="33"/>
      <c r="DY5612" s="21"/>
      <c r="DZ5612" s="33"/>
      <c r="EA5612" s="33"/>
    </row>
    <row r="5613" spans="2:131" x14ac:dyDescent="0.35">
      <c r="B5613" s="21"/>
      <c r="D5613" s="1"/>
      <c r="E5613" s="21"/>
      <c r="F5613" s="1"/>
      <c r="J5613" s="21"/>
      <c r="K5613" s="21"/>
      <c r="L5613" s="21"/>
      <c r="N5613" s="21"/>
      <c r="X5613" s="4"/>
      <c r="AK5613" s="1"/>
      <c r="AM5613" s="1"/>
      <c r="AS5613" s="1"/>
      <c r="AX5613" s="21"/>
      <c r="AZ5613" s="1"/>
      <c r="CD5613" s="20"/>
      <c r="CE5613" s="20"/>
      <c r="CF5613" s="20"/>
      <c r="CG5613" s="20"/>
      <c r="CH5613" s="20"/>
      <c r="DJ5613" s="20"/>
      <c r="DK5613" s="20"/>
      <c r="DL5613" s="20"/>
      <c r="DM5613" s="20"/>
      <c r="DS5613" s="21"/>
      <c r="DT5613" s="21"/>
      <c r="DU5613" s="21"/>
      <c r="DV5613" s="4"/>
      <c r="DW5613" s="21"/>
      <c r="DX5613" s="33"/>
      <c r="DY5613" s="21"/>
      <c r="DZ5613" s="33"/>
      <c r="EA5613" s="33"/>
    </row>
    <row r="5614" spans="2:131" x14ac:dyDescent="0.35">
      <c r="B5614" s="21"/>
      <c r="D5614" s="1"/>
      <c r="E5614" s="21"/>
      <c r="F5614" s="1"/>
      <c r="J5614" s="21"/>
      <c r="K5614" s="21"/>
      <c r="L5614" s="21"/>
      <c r="N5614" s="21"/>
      <c r="X5614" s="4"/>
      <c r="AK5614" s="1"/>
      <c r="AM5614" s="1"/>
      <c r="AS5614" s="1"/>
      <c r="AX5614" s="21"/>
      <c r="AZ5614" s="1"/>
      <c r="CD5614" s="20"/>
      <c r="CE5614" s="20"/>
      <c r="CF5614" s="20"/>
      <c r="CG5614" s="20"/>
      <c r="CH5614" s="20"/>
      <c r="DJ5614" s="20"/>
      <c r="DK5614" s="20"/>
      <c r="DL5614" s="20"/>
      <c r="DM5614" s="20"/>
      <c r="DS5614" s="21"/>
      <c r="DT5614" s="21"/>
      <c r="DU5614" s="21"/>
      <c r="DV5614" s="4"/>
      <c r="DW5614" s="21"/>
      <c r="DX5614" s="33"/>
      <c r="DY5614" s="21"/>
      <c r="DZ5614" s="33"/>
      <c r="EA5614" s="33"/>
    </row>
    <row r="5615" spans="2:131" x14ac:dyDescent="0.35">
      <c r="B5615" s="21"/>
      <c r="D5615" s="1"/>
      <c r="E5615" s="21"/>
      <c r="F5615" s="1"/>
      <c r="J5615" s="21"/>
      <c r="K5615" s="21"/>
      <c r="L5615" s="21"/>
      <c r="N5615" s="21"/>
      <c r="X5615" s="4"/>
      <c r="AK5615" s="1"/>
      <c r="AM5615" s="1"/>
      <c r="AS5615" s="1"/>
      <c r="AX5615" s="21"/>
      <c r="AZ5615" s="1"/>
      <c r="CD5615" s="20"/>
      <c r="CE5615" s="20"/>
      <c r="CF5615" s="20"/>
      <c r="CG5615" s="20"/>
      <c r="CH5615" s="20"/>
      <c r="DJ5615" s="20"/>
      <c r="DK5615" s="20"/>
      <c r="DL5615" s="20"/>
      <c r="DM5615" s="20"/>
      <c r="DS5615" s="21"/>
      <c r="DT5615" s="21"/>
      <c r="DU5615" s="21"/>
      <c r="DV5615" s="4"/>
      <c r="DW5615" s="21"/>
      <c r="DX5615" s="33"/>
      <c r="DY5615" s="21"/>
      <c r="DZ5615" s="33"/>
      <c r="EA5615" s="33"/>
    </row>
    <row r="5616" spans="2:131" x14ac:dyDescent="0.35">
      <c r="B5616" s="21"/>
      <c r="D5616" s="1"/>
      <c r="E5616" s="21"/>
      <c r="F5616" s="1"/>
      <c r="J5616" s="21"/>
      <c r="K5616" s="21"/>
      <c r="L5616" s="21"/>
      <c r="N5616" s="21"/>
      <c r="X5616" s="4"/>
      <c r="AK5616" s="1"/>
      <c r="AM5616" s="1"/>
      <c r="AS5616" s="1"/>
      <c r="AX5616" s="21"/>
      <c r="AZ5616" s="1"/>
      <c r="CD5616" s="20"/>
      <c r="CE5616" s="20"/>
      <c r="CF5616" s="20"/>
      <c r="CG5616" s="20"/>
      <c r="CH5616" s="20"/>
      <c r="DJ5616" s="20"/>
      <c r="DK5616" s="20"/>
      <c r="DL5616" s="20"/>
      <c r="DM5616" s="20"/>
      <c r="DS5616" s="21"/>
      <c r="DT5616" s="21"/>
      <c r="DU5616" s="21"/>
      <c r="DV5616" s="4"/>
      <c r="DW5616" s="21"/>
      <c r="DX5616" s="33"/>
      <c r="DY5616" s="21"/>
      <c r="DZ5616" s="33"/>
      <c r="EA5616" s="33"/>
    </row>
    <row r="5617" spans="2:131" x14ac:dyDescent="0.35">
      <c r="B5617" s="21"/>
      <c r="D5617" s="1"/>
      <c r="E5617" s="21"/>
      <c r="F5617" s="1"/>
      <c r="J5617" s="21"/>
      <c r="K5617" s="21"/>
      <c r="L5617" s="21"/>
      <c r="N5617" s="21"/>
      <c r="X5617" s="4"/>
      <c r="AK5617" s="1"/>
      <c r="AM5617" s="1"/>
      <c r="AS5617" s="1"/>
      <c r="AX5617" s="21"/>
      <c r="AZ5617" s="1"/>
      <c r="CD5617" s="20"/>
      <c r="CE5617" s="20"/>
      <c r="CF5617" s="20"/>
      <c r="CG5617" s="20"/>
      <c r="CH5617" s="20"/>
      <c r="DJ5617" s="20"/>
      <c r="DK5617" s="20"/>
      <c r="DL5617" s="20"/>
      <c r="DM5617" s="20"/>
      <c r="DS5617" s="21"/>
      <c r="DT5617" s="21"/>
      <c r="DU5617" s="21"/>
      <c r="DV5617" s="4"/>
      <c r="DW5617" s="21"/>
      <c r="DX5617" s="33"/>
      <c r="DY5617" s="21"/>
      <c r="DZ5617" s="33"/>
      <c r="EA5617" s="33"/>
    </row>
    <row r="5618" spans="2:131" x14ac:dyDescent="0.35">
      <c r="B5618" s="21"/>
      <c r="D5618" s="1"/>
      <c r="E5618" s="21"/>
      <c r="F5618" s="1"/>
      <c r="J5618" s="21"/>
      <c r="K5618" s="21"/>
      <c r="L5618" s="21"/>
      <c r="N5618" s="21"/>
      <c r="X5618" s="4"/>
      <c r="AK5618" s="1"/>
      <c r="AM5618" s="1"/>
      <c r="AS5618" s="1"/>
      <c r="AX5618" s="21"/>
      <c r="AZ5618" s="1"/>
      <c r="CD5618" s="20"/>
      <c r="CE5618" s="20"/>
      <c r="CF5618" s="20"/>
      <c r="CG5618" s="20"/>
      <c r="CH5618" s="20"/>
      <c r="DJ5618" s="20"/>
      <c r="DK5618" s="20"/>
      <c r="DL5618" s="20"/>
      <c r="DM5618" s="20"/>
      <c r="DS5618" s="21"/>
      <c r="DT5618" s="21"/>
      <c r="DU5618" s="21"/>
      <c r="DV5618" s="4"/>
      <c r="DW5618" s="21"/>
      <c r="DX5618" s="33"/>
      <c r="DY5618" s="21"/>
      <c r="DZ5618" s="33"/>
      <c r="EA5618" s="33"/>
    </row>
    <row r="5619" spans="2:131" x14ac:dyDescent="0.35">
      <c r="B5619" s="21"/>
      <c r="D5619" s="1"/>
      <c r="E5619" s="21"/>
      <c r="F5619" s="1"/>
      <c r="J5619" s="21"/>
      <c r="K5619" s="21"/>
      <c r="L5619" s="21"/>
      <c r="N5619" s="21"/>
      <c r="X5619" s="4"/>
      <c r="AK5619" s="1"/>
      <c r="AM5619" s="1"/>
      <c r="AS5619" s="1"/>
      <c r="AX5619" s="21"/>
      <c r="AZ5619" s="1"/>
      <c r="CD5619" s="20"/>
      <c r="CE5619" s="20"/>
      <c r="CF5619" s="20"/>
      <c r="CG5619" s="20"/>
      <c r="CH5619" s="20"/>
      <c r="DJ5619" s="20"/>
      <c r="DK5619" s="20"/>
      <c r="DL5619" s="20"/>
      <c r="DM5619" s="20"/>
      <c r="DS5619" s="21"/>
      <c r="DT5619" s="21"/>
      <c r="DU5619" s="21"/>
      <c r="DV5619" s="4"/>
      <c r="DW5619" s="21"/>
      <c r="DX5619" s="33"/>
      <c r="DY5619" s="21"/>
      <c r="DZ5619" s="33"/>
      <c r="EA5619" s="33"/>
    </row>
    <row r="5620" spans="2:131" x14ac:dyDescent="0.35">
      <c r="B5620" s="21"/>
      <c r="D5620" s="1"/>
      <c r="E5620" s="21"/>
      <c r="F5620" s="1"/>
      <c r="J5620" s="21"/>
      <c r="K5620" s="21"/>
      <c r="L5620" s="21"/>
      <c r="N5620" s="21"/>
      <c r="X5620" s="4"/>
      <c r="AK5620" s="1"/>
      <c r="AM5620" s="1"/>
      <c r="AS5620" s="1"/>
      <c r="AX5620" s="21"/>
      <c r="AZ5620" s="1"/>
      <c r="CD5620" s="20"/>
      <c r="CE5620" s="20"/>
      <c r="CF5620" s="20"/>
      <c r="CG5620" s="20"/>
      <c r="CH5620" s="20"/>
      <c r="DJ5620" s="20"/>
      <c r="DK5620" s="20"/>
      <c r="DL5620" s="20"/>
      <c r="DM5620" s="20"/>
      <c r="DS5620" s="21"/>
      <c r="DT5620" s="21"/>
      <c r="DU5620" s="21"/>
      <c r="DV5620" s="4"/>
      <c r="DW5620" s="21"/>
      <c r="DX5620" s="33"/>
      <c r="DY5620" s="21"/>
      <c r="DZ5620" s="33"/>
      <c r="EA5620" s="33"/>
    </row>
    <row r="5621" spans="2:131" x14ac:dyDescent="0.35">
      <c r="B5621" s="21"/>
      <c r="D5621" s="1"/>
      <c r="E5621" s="21"/>
      <c r="F5621" s="1"/>
      <c r="J5621" s="21"/>
      <c r="K5621" s="21"/>
      <c r="L5621" s="21"/>
      <c r="N5621" s="21"/>
      <c r="X5621" s="4"/>
      <c r="AK5621" s="1"/>
      <c r="AM5621" s="1"/>
      <c r="AS5621" s="1"/>
      <c r="AX5621" s="21"/>
      <c r="AZ5621" s="1"/>
      <c r="CD5621" s="20"/>
      <c r="CE5621" s="20"/>
      <c r="CF5621" s="20"/>
      <c r="CG5621" s="20"/>
      <c r="CH5621" s="20"/>
      <c r="DJ5621" s="20"/>
      <c r="DK5621" s="20"/>
      <c r="DL5621" s="20"/>
      <c r="DM5621" s="20"/>
      <c r="DS5621" s="21"/>
      <c r="DT5621" s="21"/>
      <c r="DU5621" s="21"/>
      <c r="DV5621" s="4"/>
      <c r="DW5621" s="21"/>
      <c r="DX5621" s="33"/>
      <c r="DY5621" s="21"/>
      <c r="DZ5621" s="33"/>
      <c r="EA5621" s="33"/>
    </row>
    <row r="5622" spans="2:131" x14ac:dyDescent="0.35">
      <c r="B5622" s="21"/>
      <c r="D5622" s="1"/>
      <c r="E5622" s="21"/>
      <c r="F5622" s="1"/>
      <c r="J5622" s="21"/>
      <c r="K5622" s="21"/>
      <c r="L5622" s="21"/>
      <c r="N5622" s="21"/>
      <c r="X5622" s="4"/>
      <c r="AK5622" s="1"/>
      <c r="AM5622" s="1"/>
      <c r="AS5622" s="1"/>
      <c r="AX5622" s="21"/>
      <c r="AZ5622" s="1"/>
      <c r="CD5622" s="20"/>
      <c r="CE5622" s="20"/>
      <c r="CF5622" s="20"/>
      <c r="CG5622" s="20"/>
      <c r="CH5622" s="20"/>
      <c r="DJ5622" s="20"/>
      <c r="DK5622" s="20"/>
      <c r="DL5622" s="20"/>
      <c r="DM5622" s="20"/>
      <c r="DS5622" s="21"/>
      <c r="DT5622" s="21"/>
      <c r="DU5622" s="21"/>
      <c r="DV5622" s="4"/>
      <c r="DW5622" s="21"/>
      <c r="DX5622" s="33"/>
      <c r="DY5622" s="21"/>
      <c r="DZ5622" s="33"/>
      <c r="EA5622" s="33"/>
    </row>
    <row r="5623" spans="2:131" x14ac:dyDescent="0.35">
      <c r="B5623" s="21"/>
      <c r="D5623" s="1"/>
      <c r="E5623" s="21"/>
      <c r="F5623" s="1"/>
      <c r="J5623" s="21"/>
      <c r="K5623" s="21"/>
      <c r="L5623" s="21"/>
      <c r="N5623" s="21"/>
      <c r="X5623" s="4"/>
      <c r="AK5623" s="1"/>
      <c r="AM5623" s="1"/>
      <c r="AS5623" s="1"/>
      <c r="AX5623" s="21"/>
      <c r="AZ5623" s="1"/>
      <c r="CD5623" s="20"/>
      <c r="CE5623" s="20"/>
      <c r="CF5623" s="20"/>
      <c r="CG5623" s="20"/>
      <c r="CH5623" s="20"/>
      <c r="DJ5623" s="20"/>
      <c r="DK5623" s="20"/>
      <c r="DL5623" s="20"/>
      <c r="DM5623" s="20"/>
      <c r="DS5623" s="21"/>
      <c r="DT5623" s="21"/>
      <c r="DU5623" s="21"/>
      <c r="DV5623" s="4"/>
      <c r="DW5623" s="21"/>
      <c r="DX5623" s="33"/>
      <c r="DY5623" s="21"/>
      <c r="DZ5623" s="33"/>
      <c r="EA5623" s="33"/>
    </row>
    <row r="5624" spans="2:131" x14ac:dyDescent="0.35">
      <c r="B5624" s="21"/>
      <c r="D5624" s="1"/>
      <c r="E5624" s="21"/>
      <c r="F5624" s="1"/>
      <c r="J5624" s="21"/>
      <c r="K5624" s="21"/>
      <c r="L5624" s="21"/>
      <c r="N5624" s="21"/>
      <c r="X5624" s="4"/>
      <c r="AK5624" s="1"/>
      <c r="AM5624" s="1"/>
      <c r="AS5624" s="1"/>
      <c r="AX5624" s="21"/>
      <c r="AZ5624" s="1"/>
      <c r="CD5624" s="20"/>
      <c r="CE5624" s="20"/>
      <c r="CF5624" s="20"/>
      <c r="CG5624" s="20"/>
      <c r="CH5624" s="20"/>
      <c r="DJ5624" s="20"/>
      <c r="DK5624" s="20"/>
      <c r="DL5624" s="20"/>
      <c r="DM5624" s="20"/>
      <c r="DS5624" s="21"/>
      <c r="DT5624" s="21"/>
      <c r="DU5624" s="21"/>
      <c r="DV5624" s="4"/>
      <c r="DW5624" s="21"/>
      <c r="DX5624" s="33"/>
      <c r="DY5624" s="21"/>
      <c r="DZ5624" s="33"/>
      <c r="EA5624" s="33"/>
    </row>
    <row r="5625" spans="2:131" x14ac:dyDescent="0.35">
      <c r="B5625" s="21"/>
      <c r="D5625" s="1"/>
      <c r="E5625" s="21"/>
      <c r="F5625" s="1"/>
      <c r="J5625" s="21"/>
      <c r="K5625" s="21"/>
      <c r="L5625" s="21"/>
      <c r="N5625" s="21"/>
      <c r="X5625" s="4"/>
      <c r="AK5625" s="1"/>
      <c r="AM5625" s="1"/>
      <c r="AS5625" s="1"/>
      <c r="AX5625" s="21"/>
      <c r="AZ5625" s="1"/>
      <c r="CD5625" s="20"/>
      <c r="CE5625" s="20"/>
      <c r="CF5625" s="20"/>
      <c r="CG5625" s="20"/>
      <c r="CH5625" s="20"/>
      <c r="DJ5625" s="20"/>
      <c r="DK5625" s="20"/>
      <c r="DL5625" s="20"/>
      <c r="DM5625" s="20"/>
      <c r="DS5625" s="21"/>
      <c r="DT5625" s="21"/>
      <c r="DU5625" s="21"/>
      <c r="DV5625" s="4"/>
      <c r="DW5625" s="21"/>
      <c r="DX5625" s="33"/>
      <c r="DY5625" s="21"/>
      <c r="DZ5625" s="33"/>
      <c r="EA5625" s="33"/>
    </row>
    <row r="5626" spans="2:131" x14ac:dyDescent="0.35">
      <c r="B5626" s="21"/>
      <c r="D5626" s="1"/>
      <c r="E5626" s="21"/>
      <c r="F5626" s="1"/>
      <c r="J5626" s="21"/>
      <c r="K5626" s="21"/>
      <c r="L5626" s="21"/>
      <c r="N5626" s="21"/>
      <c r="X5626" s="4"/>
      <c r="AK5626" s="1"/>
      <c r="AM5626" s="1"/>
      <c r="AS5626" s="1"/>
      <c r="AX5626" s="21"/>
      <c r="AZ5626" s="1"/>
      <c r="CD5626" s="20"/>
      <c r="CE5626" s="20"/>
      <c r="CF5626" s="20"/>
      <c r="CG5626" s="20"/>
      <c r="CH5626" s="20"/>
      <c r="DJ5626" s="20"/>
      <c r="DK5626" s="20"/>
      <c r="DL5626" s="20"/>
      <c r="DM5626" s="20"/>
      <c r="DS5626" s="21"/>
      <c r="DT5626" s="21"/>
      <c r="DU5626" s="21"/>
      <c r="DV5626" s="4"/>
      <c r="DW5626" s="21"/>
      <c r="DX5626" s="33"/>
      <c r="DY5626" s="21"/>
      <c r="DZ5626" s="33"/>
      <c r="EA5626" s="33"/>
    </row>
    <row r="5627" spans="2:131" x14ac:dyDescent="0.35">
      <c r="B5627" s="21"/>
      <c r="D5627" s="1"/>
      <c r="E5627" s="21"/>
      <c r="F5627" s="1"/>
      <c r="J5627" s="21"/>
      <c r="K5627" s="21"/>
      <c r="L5627" s="21"/>
      <c r="N5627" s="21"/>
      <c r="X5627" s="4"/>
      <c r="AK5627" s="1"/>
      <c r="AM5627" s="1"/>
      <c r="AS5627" s="1"/>
      <c r="AX5627" s="21"/>
      <c r="AZ5627" s="1"/>
      <c r="CD5627" s="20"/>
      <c r="CE5627" s="20"/>
      <c r="CF5627" s="20"/>
      <c r="CG5627" s="20"/>
      <c r="CH5627" s="20"/>
      <c r="DJ5627" s="20"/>
      <c r="DK5627" s="20"/>
      <c r="DL5627" s="20"/>
      <c r="DM5627" s="20"/>
      <c r="DS5627" s="21"/>
      <c r="DT5627" s="21"/>
      <c r="DU5627" s="21"/>
      <c r="DV5627" s="4"/>
      <c r="DW5627" s="21"/>
      <c r="DX5627" s="33"/>
      <c r="DY5627" s="21"/>
      <c r="DZ5627" s="33"/>
      <c r="EA5627" s="33"/>
    </row>
    <row r="5628" spans="2:131" x14ac:dyDescent="0.35">
      <c r="B5628" s="21"/>
      <c r="D5628" s="1"/>
      <c r="E5628" s="21"/>
      <c r="F5628" s="1"/>
      <c r="J5628" s="21"/>
      <c r="K5628" s="21"/>
      <c r="L5628" s="21"/>
      <c r="N5628" s="21"/>
      <c r="X5628" s="4"/>
      <c r="AK5628" s="1"/>
      <c r="AM5628" s="1"/>
      <c r="AS5628" s="1"/>
      <c r="AX5628" s="21"/>
      <c r="AZ5628" s="1"/>
      <c r="CD5628" s="20"/>
      <c r="CE5628" s="20"/>
      <c r="CF5628" s="20"/>
      <c r="CG5628" s="20"/>
      <c r="CH5628" s="20"/>
      <c r="DJ5628" s="20"/>
      <c r="DK5628" s="20"/>
      <c r="DL5628" s="20"/>
      <c r="DM5628" s="20"/>
      <c r="DS5628" s="21"/>
      <c r="DT5628" s="21"/>
      <c r="DU5628" s="21"/>
      <c r="DV5628" s="4"/>
      <c r="DW5628" s="21"/>
      <c r="DX5628" s="33"/>
      <c r="DY5628" s="21"/>
      <c r="DZ5628" s="33"/>
      <c r="EA5628" s="33"/>
    </row>
    <row r="5629" spans="2:131" x14ac:dyDescent="0.35">
      <c r="B5629" s="21"/>
      <c r="D5629" s="1"/>
      <c r="E5629" s="21"/>
      <c r="F5629" s="1"/>
      <c r="J5629" s="21"/>
      <c r="K5629" s="21"/>
      <c r="L5629" s="21"/>
      <c r="N5629" s="21"/>
      <c r="X5629" s="4"/>
      <c r="AK5629" s="1"/>
      <c r="AM5629" s="1"/>
      <c r="AS5629" s="1"/>
      <c r="AX5629" s="21"/>
      <c r="AZ5629" s="1"/>
      <c r="CD5629" s="20"/>
      <c r="CE5629" s="20"/>
      <c r="CF5629" s="20"/>
      <c r="CG5629" s="20"/>
      <c r="CH5629" s="20"/>
      <c r="DJ5629" s="20"/>
      <c r="DK5629" s="20"/>
      <c r="DL5629" s="20"/>
      <c r="DM5629" s="20"/>
      <c r="DS5629" s="21"/>
      <c r="DT5629" s="21"/>
      <c r="DU5629" s="21"/>
      <c r="DV5629" s="4"/>
      <c r="DW5629" s="21"/>
      <c r="DX5629" s="33"/>
      <c r="DY5629" s="21"/>
      <c r="DZ5629" s="33"/>
      <c r="EA5629" s="33"/>
    </row>
    <row r="5630" spans="2:131" x14ac:dyDescent="0.35">
      <c r="B5630" s="21"/>
      <c r="D5630" s="1"/>
      <c r="E5630" s="21"/>
      <c r="F5630" s="1"/>
      <c r="J5630" s="21"/>
      <c r="K5630" s="21"/>
      <c r="L5630" s="21"/>
      <c r="N5630" s="21"/>
      <c r="X5630" s="4"/>
      <c r="AK5630" s="1"/>
      <c r="AM5630" s="1"/>
      <c r="AS5630" s="1"/>
      <c r="AX5630" s="21"/>
      <c r="AZ5630" s="1"/>
      <c r="CD5630" s="20"/>
      <c r="CE5630" s="20"/>
      <c r="CF5630" s="20"/>
      <c r="CG5630" s="20"/>
      <c r="CH5630" s="20"/>
      <c r="DJ5630" s="20"/>
      <c r="DK5630" s="20"/>
      <c r="DL5630" s="20"/>
      <c r="DM5630" s="20"/>
      <c r="DS5630" s="21"/>
      <c r="DT5630" s="21"/>
      <c r="DU5630" s="21"/>
      <c r="DV5630" s="4"/>
      <c r="DW5630" s="21"/>
      <c r="DX5630" s="33"/>
      <c r="DY5630" s="21"/>
      <c r="DZ5630" s="33"/>
      <c r="EA5630" s="33"/>
    </row>
    <row r="5631" spans="2:131" x14ac:dyDescent="0.35">
      <c r="B5631" s="21"/>
      <c r="D5631" s="1"/>
      <c r="E5631" s="21"/>
      <c r="F5631" s="1"/>
      <c r="J5631" s="21"/>
      <c r="K5631" s="21"/>
      <c r="L5631" s="21"/>
      <c r="N5631" s="21"/>
      <c r="X5631" s="4"/>
      <c r="AK5631" s="1"/>
      <c r="AM5631" s="1"/>
      <c r="AS5631" s="1"/>
      <c r="AX5631" s="21"/>
      <c r="AZ5631" s="1"/>
      <c r="CD5631" s="20"/>
      <c r="CE5631" s="20"/>
      <c r="CF5631" s="20"/>
      <c r="CG5631" s="20"/>
      <c r="CH5631" s="20"/>
      <c r="DJ5631" s="20"/>
      <c r="DK5631" s="20"/>
      <c r="DL5631" s="20"/>
      <c r="DM5631" s="20"/>
      <c r="DS5631" s="21"/>
      <c r="DT5631" s="21"/>
      <c r="DU5631" s="21"/>
      <c r="DV5631" s="4"/>
      <c r="DW5631" s="21"/>
      <c r="DX5631" s="33"/>
      <c r="DY5631" s="21"/>
      <c r="DZ5631" s="33"/>
      <c r="EA5631" s="33"/>
    </row>
    <row r="5632" spans="2:131" x14ac:dyDescent="0.35">
      <c r="B5632" s="21"/>
      <c r="D5632" s="1"/>
      <c r="E5632" s="21"/>
      <c r="F5632" s="1"/>
      <c r="J5632" s="21"/>
      <c r="K5632" s="21"/>
      <c r="L5632" s="21"/>
      <c r="N5632" s="21"/>
      <c r="X5632" s="4"/>
      <c r="AK5632" s="1"/>
      <c r="AM5632" s="1"/>
      <c r="AS5632" s="1"/>
      <c r="AX5632" s="21"/>
      <c r="AZ5632" s="1"/>
      <c r="CD5632" s="20"/>
      <c r="CE5632" s="20"/>
      <c r="CF5632" s="20"/>
      <c r="CG5632" s="20"/>
      <c r="CH5632" s="20"/>
      <c r="DJ5632" s="20"/>
      <c r="DK5632" s="20"/>
      <c r="DL5632" s="20"/>
      <c r="DM5632" s="20"/>
      <c r="DS5632" s="21"/>
      <c r="DT5632" s="21"/>
      <c r="DU5632" s="21"/>
      <c r="DV5632" s="4"/>
      <c r="DW5632" s="21"/>
      <c r="DX5632" s="33"/>
      <c r="DY5632" s="21"/>
      <c r="DZ5632" s="33"/>
      <c r="EA5632" s="33"/>
    </row>
    <row r="5633" spans="2:131" x14ac:dyDescent="0.35">
      <c r="B5633" s="21"/>
      <c r="D5633" s="1"/>
      <c r="E5633" s="21"/>
      <c r="F5633" s="1"/>
      <c r="J5633" s="21"/>
      <c r="K5633" s="21"/>
      <c r="L5633" s="21"/>
      <c r="N5633" s="21"/>
      <c r="X5633" s="4"/>
      <c r="AK5633" s="1"/>
      <c r="AM5633" s="1"/>
      <c r="AS5633" s="1"/>
      <c r="AX5633" s="21"/>
      <c r="AZ5633" s="1"/>
      <c r="CD5633" s="20"/>
      <c r="CE5633" s="20"/>
      <c r="CF5633" s="20"/>
      <c r="CG5633" s="20"/>
      <c r="CH5633" s="20"/>
      <c r="DJ5633" s="20"/>
      <c r="DK5633" s="20"/>
      <c r="DL5633" s="20"/>
      <c r="DM5633" s="20"/>
      <c r="DS5633" s="21"/>
      <c r="DT5633" s="21"/>
      <c r="DU5633" s="21"/>
      <c r="DV5633" s="4"/>
      <c r="DW5633" s="21"/>
      <c r="DX5633" s="33"/>
      <c r="DY5633" s="21"/>
      <c r="DZ5633" s="33"/>
      <c r="EA5633" s="33"/>
    </row>
    <row r="5634" spans="2:131" x14ac:dyDescent="0.35">
      <c r="B5634" s="21"/>
      <c r="D5634" s="1"/>
      <c r="E5634" s="21"/>
      <c r="F5634" s="1"/>
      <c r="J5634" s="21"/>
      <c r="K5634" s="21"/>
      <c r="L5634" s="21"/>
      <c r="N5634" s="21"/>
      <c r="X5634" s="4"/>
      <c r="AK5634" s="1"/>
      <c r="AM5634" s="1"/>
      <c r="AS5634" s="1"/>
      <c r="AX5634" s="21"/>
      <c r="AZ5634" s="1"/>
      <c r="CD5634" s="20"/>
      <c r="CE5634" s="20"/>
      <c r="CF5634" s="20"/>
      <c r="CG5634" s="20"/>
      <c r="CH5634" s="20"/>
      <c r="DJ5634" s="20"/>
      <c r="DK5634" s="20"/>
      <c r="DL5634" s="20"/>
      <c r="DM5634" s="20"/>
      <c r="DS5634" s="21"/>
      <c r="DT5634" s="21"/>
      <c r="DU5634" s="21"/>
      <c r="DV5634" s="4"/>
      <c r="DW5634" s="21"/>
      <c r="DX5634" s="33"/>
      <c r="DY5634" s="21"/>
      <c r="DZ5634" s="33"/>
      <c r="EA5634" s="33"/>
    </row>
    <row r="5635" spans="2:131" x14ac:dyDescent="0.35">
      <c r="B5635" s="21"/>
      <c r="D5635" s="1"/>
      <c r="E5635" s="21"/>
      <c r="F5635" s="1"/>
      <c r="J5635" s="21"/>
      <c r="K5635" s="21"/>
      <c r="L5635" s="21"/>
      <c r="N5635" s="21"/>
      <c r="X5635" s="4"/>
      <c r="AK5635" s="1"/>
      <c r="AM5635" s="1"/>
      <c r="AS5635" s="1"/>
      <c r="AX5635" s="21"/>
      <c r="AZ5635" s="1"/>
      <c r="CD5635" s="20"/>
      <c r="CE5635" s="20"/>
      <c r="CF5635" s="20"/>
      <c r="CG5635" s="20"/>
      <c r="CH5635" s="20"/>
      <c r="DJ5635" s="20"/>
      <c r="DK5635" s="20"/>
      <c r="DL5635" s="20"/>
      <c r="DM5635" s="20"/>
      <c r="DS5635" s="21"/>
      <c r="DT5635" s="21"/>
      <c r="DU5635" s="21"/>
      <c r="DV5635" s="4"/>
      <c r="DW5635" s="21"/>
      <c r="DX5635" s="33"/>
      <c r="DY5635" s="21"/>
      <c r="DZ5635" s="33"/>
      <c r="EA5635" s="33"/>
    </row>
    <row r="5636" spans="2:131" x14ac:dyDescent="0.35">
      <c r="B5636" s="21"/>
      <c r="D5636" s="1"/>
      <c r="E5636" s="21"/>
      <c r="F5636" s="1"/>
      <c r="J5636" s="21"/>
      <c r="K5636" s="21"/>
      <c r="L5636" s="21"/>
      <c r="N5636" s="21"/>
      <c r="X5636" s="4"/>
      <c r="AK5636" s="1"/>
      <c r="AM5636" s="1"/>
      <c r="AS5636" s="1"/>
      <c r="AX5636" s="21"/>
      <c r="AZ5636" s="1"/>
      <c r="CD5636" s="20"/>
      <c r="CE5636" s="20"/>
      <c r="CF5636" s="20"/>
      <c r="CG5636" s="20"/>
      <c r="CH5636" s="20"/>
      <c r="DJ5636" s="20"/>
      <c r="DK5636" s="20"/>
      <c r="DL5636" s="20"/>
      <c r="DM5636" s="20"/>
      <c r="DS5636" s="21"/>
      <c r="DT5636" s="21"/>
      <c r="DU5636" s="21"/>
      <c r="DV5636" s="4"/>
      <c r="DW5636" s="21"/>
      <c r="DX5636" s="33"/>
      <c r="DY5636" s="21"/>
      <c r="DZ5636" s="33"/>
      <c r="EA5636" s="33"/>
    </row>
    <row r="5637" spans="2:131" x14ac:dyDescent="0.35">
      <c r="B5637" s="21"/>
      <c r="D5637" s="1"/>
      <c r="E5637" s="21"/>
      <c r="F5637" s="1"/>
      <c r="J5637" s="21"/>
      <c r="K5637" s="21"/>
      <c r="L5637" s="21"/>
      <c r="N5637" s="21"/>
      <c r="X5637" s="4"/>
      <c r="AK5637" s="1"/>
      <c r="AM5637" s="1"/>
      <c r="AS5637" s="1"/>
      <c r="AX5637" s="21"/>
      <c r="AZ5637" s="1"/>
      <c r="CD5637" s="20"/>
      <c r="CE5637" s="20"/>
      <c r="CF5637" s="20"/>
      <c r="CG5637" s="20"/>
      <c r="CH5637" s="20"/>
      <c r="DJ5637" s="20"/>
      <c r="DK5637" s="20"/>
      <c r="DL5637" s="20"/>
      <c r="DM5637" s="20"/>
      <c r="DS5637" s="21"/>
      <c r="DT5637" s="21"/>
      <c r="DU5637" s="21"/>
      <c r="DV5637" s="4"/>
      <c r="DW5637" s="21"/>
      <c r="DX5637" s="33"/>
      <c r="DY5637" s="21"/>
      <c r="DZ5637" s="33"/>
      <c r="EA5637" s="33"/>
    </row>
    <row r="5638" spans="2:131" x14ac:dyDescent="0.35">
      <c r="B5638" s="21"/>
      <c r="D5638" s="1"/>
      <c r="E5638" s="21"/>
      <c r="F5638" s="1"/>
      <c r="J5638" s="21"/>
      <c r="K5638" s="21"/>
      <c r="L5638" s="21"/>
      <c r="N5638" s="21"/>
      <c r="X5638" s="4"/>
      <c r="AK5638" s="1"/>
      <c r="AM5638" s="1"/>
      <c r="AS5638" s="1"/>
      <c r="AX5638" s="21"/>
      <c r="AZ5638" s="1"/>
      <c r="CD5638" s="20"/>
      <c r="CE5638" s="20"/>
      <c r="CF5638" s="20"/>
      <c r="CG5638" s="20"/>
      <c r="CH5638" s="20"/>
      <c r="DJ5638" s="20"/>
      <c r="DK5638" s="20"/>
      <c r="DL5638" s="20"/>
      <c r="DM5638" s="20"/>
      <c r="DS5638" s="21"/>
      <c r="DT5638" s="21"/>
      <c r="DU5638" s="21"/>
      <c r="DV5638" s="4"/>
      <c r="DW5638" s="21"/>
      <c r="DX5638" s="33"/>
      <c r="DY5638" s="21"/>
      <c r="DZ5638" s="33"/>
      <c r="EA5638" s="33"/>
    </row>
    <row r="5639" spans="2:131" x14ac:dyDescent="0.35">
      <c r="B5639" s="21"/>
      <c r="D5639" s="1"/>
      <c r="E5639" s="21"/>
      <c r="F5639" s="1"/>
      <c r="J5639" s="21"/>
      <c r="K5639" s="21"/>
      <c r="L5639" s="21"/>
      <c r="N5639" s="21"/>
      <c r="X5639" s="4"/>
      <c r="AK5639" s="1"/>
      <c r="AM5639" s="1"/>
      <c r="AS5639" s="1"/>
      <c r="AX5639" s="21"/>
      <c r="AZ5639" s="1"/>
      <c r="CD5639" s="20"/>
      <c r="CE5639" s="20"/>
      <c r="CF5639" s="20"/>
      <c r="CG5639" s="20"/>
      <c r="CH5639" s="20"/>
      <c r="DJ5639" s="20"/>
      <c r="DK5639" s="20"/>
      <c r="DL5639" s="20"/>
      <c r="DM5639" s="20"/>
      <c r="DS5639" s="21"/>
      <c r="DT5639" s="21"/>
      <c r="DU5639" s="21"/>
      <c r="DV5639" s="4"/>
      <c r="DW5639" s="21"/>
      <c r="DX5639" s="33"/>
      <c r="DY5639" s="21"/>
      <c r="DZ5639" s="33"/>
      <c r="EA5639" s="33"/>
    </row>
    <row r="5640" spans="2:131" x14ac:dyDescent="0.35">
      <c r="B5640" s="21"/>
      <c r="D5640" s="1"/>
      <c r="E5640" s="21"/>
      <c r="F5640" s="1"/>
      <c r="J5640" s="21"/>
      <c r="K5640" s="21"/>
      <c r="L5640" s="21"/>
      <c r="N5640" s="21"/>
      <c r="X5640" s="4"/>
      <c r="AK5640" s="1"/>
      <c r="AM5640" s="1"/>
      <c r="AS5640" s="1"/>
      <c r="AX5640" s="21"/>
      <c r="AZ5640" s="1"/>
      <c r="CD5640" s="20"/>
      <c r="CE5640" s="20"/>
      <c r="CF5640" s="20"/>
      <c r="CG5640" s="20"/>
      <c r="CH5640" s="20"/>
      <c r="DJ5640" s="20"/>
      <c r="DK5640" s="20"/>
      <c r="DL5640" s="20"/>
      <c r="DM5640" s="20"/>
      <c r="DS5640" s="21"/>
      <c r="DT5640" s="21"/>
      <c r="DU5640" s="21"/>
      <c r="DV5640" s="4"/>
      <c r="DW5640" s="21"/>
      <c r="DX5640" s="33"/>
      <c r="DY5640" s="21"/>
      <c r="DZ5640" s="33"/>
      <c r="EA5640" s="33"/>
    </row>
    <row r="5641" spans="2:131" x14ac:dyDescent="0.35">
      <c r="B5641" s="21"/>
      <c r="D5641" s="1"/>
      <c r="E5641" s="21"/>
      <c r="F5641" s="1"/>
      <c r="J5641" s="21"/>
      <c r="K5641" s="21"/>
      <c r="L5641" s="21"/>
      <c r="N5641" s="21"/>
      <c r="X5641" s="4"/>
      <c r="AK5641" s="1"/>
      <c r="AM5641" s="1"/>
      <c r="AS5641" s="1"/>
      <c r="AX5641" s="21"/>
      <c r="AZ5641" s="1"/>
      <c r="CD5641" s="20"/>
      <c r="CE5641" s="20"/>
      <c r="CF5641" s="20"/>
      <c r="CG5641" s="20"/>
      <c r="CH5641" s="20"/>
      <c r="DJ5641" s="20"/>
      <c r="DK5641" s="20"/>
      <c r="DL5641" s="20"/>
      <c r="DM5641" s="20"/>
      <c r="DS5641" s="21"/>
      <c r="DT5641" s="21"/>
      <c r="DU5641" s="21"/>
      <c r="DV5641" s="4"/>
      <c r="DW5641" s="21"/>
      <c r="DX5641" s="33"/>
      <c r="DY5641" s="21"/>
      <c r="DZ5641" s="33"/>
      <c r="EA5641" s="33"/>
    </row>
    <row r="5642" spans="2:131" x14ac:dyDescent="0.35">
      <c r="B5642" s="21"/>
      <c r="D5642" s="1"/>
      <c r="E5642" s="21"/>
      <c r="F5642" s="1"/>
      <c r="J5642" s="21"/>
      <c r="K5642" s="21"/>
      <c r="L5642" s="21"/>
      <c r="N5642" s="21"/>
      <c r="X5642" s="4"/>
      <c r="AK5642" s="1"/>
      <c r="AM5642" s="1"/>
      <c r="AS5642" s="1"/>
      <c r="AX5642" s="21"/>
      <c r="AZ5642" s="1"/>
      <c r="CD5642" s="20"/>
      <c r="CE5642" s="20"/>
      <c r="CF5642" s="20"/>
      <c r="CG5642" s="20"/>
      <c r="CH5642" s="20"/>
      <c r="DJ5642" s="20"/>
      <c r="DK5642" s="20"/>
      <c r="DL5642" s="20"/>
      <c r="DM5642" s="20"/>
      <c r="DS5642" s="21"/>
      <c r="DT5642" s="21"/>
      <c r="DU5642" s="21"/>
      <c r="DV5642" s="4"/>
      <c r="DW5642" s="21"/>
      <c r="DX5642" s="33"/>
      <c r="DY5642" s="21"/>
      <c r="DZ5642" s="33"/>
      <c r="EA5642" s="33"/>
    </row>
    <row r="5643" spans="2:131" x14ac:dyDescent="0.35">
      <c r="B5643" s="21"/>
      <c r="D5643" s="1"/>
      <c r="E5643" s="21"/>
      <c r="F5643" s="1"/>
      <c r="J5643" s="21"/>
      <c r="K5643" s="21"/>
      <c r="L5643" s="21"/>
      <c r="N5643" s="21"/>
      <c r="X5643" s="4"/>
      <c r="AK5643" s="1"/>
      <c r="AM5643" s="1"/>
      <c r="AS5643" s="1"/>
      <c r="AX5643" s="21"/>
      <c r="AZ5643" s="1"/>
      <c r="CD5643" s="20"/>
      <c r="CE5643" s="20"/>
      <c r="CF5643" s="20"/>
      <c r="CG5643" s="20"/>
      <c r="CH5643" s="20"/>
      <c r="DJ5643" s="20"/>
      <c r="DK5643" s="20"/>
      <c r="DL5643" s="20"/>
      <c r="DM5643" s="20"/>
      <c r="DS5643" s="21"/>
      <c r="DT5643" s="21"/>
      <c r="DU5643" s="21"/>
      <c r="DV5643" s="4"/>
      <c r="DW5643" s="21"/>
      <c r="DX5643" s="33"/>
      <c r="DY5643" s="21"/>
      <c r="DZ5643" s="33"/>
      <c r="EA5643" s="33"/>
    </row>
    <row r="5644" spans="2:131" x14ac:dyDescent="0.35">
      <c r="B5644" s="21"/>
      <c r="D5644" s="1"/>
      <c r="E5644" s="21"/>
      <c r="F5644" s="1"/>
      <c r="J5644" s="21"/>
      <c r="K5644" s="21"/>
      <c r="L5644" s="21"/>
      <c r="N5644" s="21"/>
      <c r="X5644" s="4"/>
      <c r="AK5644" s="1"/>
      <c r="AM5644" s="1"/>
      <c r="AS5644" s="1"/>
      <c r="AX5644" s="21"/>
      <c r="AZ5644" s="1"/>
      <c r="CD5644" s="20"/>
      <c r="CE5644" s="20"/>
      <c r="CF5644" s="20"/>
      <c r="CG5644" s="20"/>
      <c r="CH5644" s="20"/>
      <c r="DJ5644" s="20"/>
      <c r="DK5644" s="20"/>
      <c r="DL5644" s="20"/>
      <c r="DM5644" s="20"/>
      <c r="DS5644" s="21"/>
      <c r="DT5644" s="21"/>
      <c r="DU5644" s="21"/>
      <c r="DV5644" s="4"/>
      <c r="DW5644" s="21"/>
      <c r="DX5644" s="33"/>
      <c r="DY5644" s="21"/>
      <c r="DZ5644" s="33"/>
      <c r="EA5644" s="33"/>
    </row>
    <row r="5645" spans="2:131" x14ac:dyDescent="0.35">
      <c r="B5645" s="21"/>
      <c r="D5645" s="1"/>
      <c r="E5645" s="21"/>
      <c r="F5645" s="1"/>
      <c r="J5645" s="21"/>
      <c r="K5645" s="21"/>
      <c r="L5645" s="21"/>
      <c r="N5645" s="21"/>
      <c r="X5645" s="4"/>
      <c r="AK5645" s="1"/>
      <c r="AM5645" s="1"/>
      <c r="AS5645" s="1"/>
      <c r="AX5645" s="21"/>
      <c r="AZ5645" s="1"/>
      <c r="CD5645" s="20"/>
      <c r="CE5645" s="20"/>
      <c r="CF5645" s="20"/>
      <c r="CG5645" s="20"/>
      <c r="CH5645" s="20"/>
      <c r="DJ5645" s="20"/>
      <c r="DK5645" s="20"/>
      <c r="DL5645" s="20"/>
      <c r="DM5645" s="20"/>
      <c r="DS5645" s="21"/>
      <c r="DT5645" s="21"/>
      <c r="DU5645" s="21"/>
      <c r="DV5645" s="4"/>
      <c r="DW5645" s="21"/>
      <c r="DX5645" s="33"/>
      <c r="DY5645" s="21"/>
      <c r="DZ5645" s="33"/>
      <c r="EA5645" s="33"/>
    </row>
    <row r="5646" spans="2:131" x14ac:dyDescent="0.35">
      <c r="B5646" s="21"/>
      <c r="D5646" s="1"/>
      <c r="E5646" s="21"/>
      <c r="F5646" s="1"/>
      <c r="J5646" s="21"/>
      <c r="K5646" s="21"/>
      <c r="L5646" s="21"/>
      <c r="N5646" s="21"/>
      <c r="X5646" s="4"/>
      <c r="AK5646" s="1"/>
      <c r="AM5646" s="1"/>
      <c r="AS5646" s="1"/>
      <c r="AX5646" s="21"/>
      <c r="AZ5646" s="1"/>
      <c r="CD5646" s="20"/>
      <c r="CE5646" s="20"/>
      <c r="CF5646" s="20"/>
      <c r="CG5646" s="20"/>
      <c r="CH5646" s="20"/>
      <c r="DJ5646" s="20"/>
      <c r="DK5646" s="20"/>
      <c r="DL5646" s="20"/>
      <c r="DM5646" s="20"/>
      <c r="DS5646" s="21"/>
      <c r="DT5646" s="21"/>
      <c r="DU5646" s="21"/>
      <c r="DV5646" s="4"/>
      <c r="DW5646" s="21"/>
      <c r="DX5646" s="33"/>
      <c r="DY5646" s="21"/>
      <c r="DZ5646" s="33"/>
      <c r="EA5646" s="33"/>
    </row>
    <row r="5647" spans="2:131" x14ac:dyDescent="0.35">
      <c r="B5647" s="21"/>
      <c r="D5647" s="1"/>
      <c r="E5647" s="21"/>
      <c r="F5647" s="1"/>
      <c r="J5647" s="21"/>
      <c r="K5647" s="21"/>
      <c r="L5647" s="21"/>
      <c r="N5647" s="21"/>
      <c r="X5647" s="4"/>
      <c r="AK5647" s="1"/>
      <c r="AM5647" s="1"/>
      <c r="AS5647" s="1"/>
      <c r="AX5647" s="21"/>
      <c r="AZ5647" s="1"/>
      <c r="CD5647" s="20"/>
      <c r="CE5647" s="20"/>
      <c r="CF5647" s="20"/>
      <c r="CG5647" s="20"/>
      <c r="CH5647" s="20"/>
      <c r="DJ5647" s="20"/>
      <c r="DK5647" s="20"/>
      <c r="DL5647" s="20"/>
      <c r="DM5647" s="20"/>
      <c r="DS5647" s="21"/>
      <c r="DT5647" s="21"/>
      <c r="DU5647" s="21"/>
      <c r="DV5647" s="4"/>
      <c r="DW5647" s="21"/>
      <c r="DX5647" s="33"/>
      <c r="DY5647" s="21"/>
      <c r="DZ5647" s="33"/>
      <c r="EA5647" s="33"/>
    </row>
    <row r="5648" spans="2:131" x14ac:dyDescent="0.35">
      <c r="B5648" s="21"/>
      <c r="D5648" s="1"/>
      <c r="E5648" s="21"/>
      <c r="F5648" s="1"/>
      <c r="J5648" s="21"/>
      <c r="K5648" s="21"/>
      <c r="L5648" s="21"/>
      <c r="N5648" s="21"/>
      <c r="X5648" s="4"/>
      <c r="AK5648" s="1"/>
      <c r="AM5648" s="1"/>
      <c r="AS5648" s="1"/>
      <c r="AX5648" s="21"/>
      <c r="AZ5648" s="1"/>
      <c r="CD5648" s="20"/>
      <c r="CE5648" s="20"/>
      <c r="CF5648" s="20"/>
      <c r="CG5648" s="20"/>
      <c r="CH5648" s="20"/>
      <c r="DJ5648" s="20"/>
      <c r="DK5648" s="20"/>
      <c r="DL5648" s="20"/>
      <c r="DM5648" s="20"/>
      <c r="DS5648" s="21"/>
      <c r="DT5648" s="21"/>
      <c r="DU5648" s="21"/>
      <c r="DV5648" s="4"/>
      <c r="DW5648" s="21"/>
      <c r="DX5648" s="33"/>
      <c r="DY5648" s="21"/>
      <c r="DZ5648" s="33"/>
      <c r="EA5648" s="33"/>
    </row>
    <row r="5649" spans="2:131" x14ac:dyDescent="0.35">
      <c r="B5649" s="21"/>
      <c r="D5649" s="1"/>
      <c r="E5649" s="21"/>
      <c r="F5649" s="1"/>
      <c r="J5649" s="21"/>
      <c r="K5649" s="21"/>
      <c r="L5649" s="21"/>
      <c r="N5649" s="21"/>
      <c r="X5649" s="4"/>
      <c r="AK5649" s="1"/>
      <c r="AM5649" s="1"/>
      <c r="AS5649" s="1"/>
      <c r="AX5649" s="21"/>
      <c r="AZ5649" s="1"/>
      <c r="CD5649" s="20"/>
      <c r="CE5649" s="20"/>
      <c r="CF5649" s="20"/>
      <c r="CG5649" s="20"/>
      <c r="CH5649" s="20"/>
      <c r="DJ5649" s="20"/>
      <c r="DK5649" s="20"/>
      <c r="DL5649" s="20"/>
      <c r="DM5649" s="20"/>
      <c r="DS5649" s="21"/>
      <c r="DT5649" s="21"/>
      <c r="DU5649" s="21"/>
      <c r="DV5649" s="4"/>
      <c r="DW5649" s="21"/>
      <c r="DX5649" s="33"/>
      <c r="DY5649" s="21"/>
      <c r="DZ5649" s="33"/>
      <c r="EA5649" s="33"/>
    </row>
    <row r="5650" spans="2:131" x14ac:dyDescent="0.35">
      <c r="B5650" s="21"/>
      <c r="D5650" s="1"/>
      <c r="E5650" s="21"/>
      <c r="F5650" s="1"/>
      <c r="J5650" s="21"/>
      <c r="K5650" s="21"/>
      <c r="L5650" s="21"/>
      <c r="N5650" s="21"/>
      <c r="X5650" s="4"/>
      <c r="AK5650" s="1"/>
      <c r="AM5650" s="1"/>
      <c r="AS5650" s="1"/>
      <c r="AX5650" s="21"/>
      <c r="AZ5650" s="1"/>
      <c r="CD5650" s="20"/>
      <c r="CE5650" s="20"/>
      <c r="CF5650" s="20"/>
      <c r="CG5650" s="20"/>
      <c r="CH5650" s="20"/>
      <c r="DJ5650" s="20"/>
      <c r="DK5650" s="20"/>
      <c r="DL5650" s="20"/>
      <c r="DM5650" s="20"/>
      <c r="DS5650" s="21"/>
      <c r="DT5650" s="21"/>
      <c r="DU5650" s="21"/>
      <c r="DV5650" s="4"/>
      <c r="DW5650" s="21"/>
      <c r="DX5650" s="33"/>
      <c r="DY5650" s="21"/>
      <c r="DZ5650" s="33"/>
      <c r="EA5650" s="33"/>
    </row>
    <row r="5651" spans="2:131" x14ac:dyDescent="0.35">
      <c r="B5651" s="21"/>
      <c r="D5651" s="1"/>
      <c r="E5651" s="21"/>
      <c r="F5651" s="1"/>
      <c r="J5651" s="21"/>
      <c r="K5651" s="21"/>
      <c r="L5651" s="21"/>
      <c r="N5651" s="21"/>
      <c r="X5651" s="4"/>
      <c r="AK5651" s="1"/>
      <c r="AM5651" s="1"/>
      <c r="AS5651" s="1"/>
      <c r="AX5651" s="21"/>
      <c r="AZ5651" s="1"/>
      <c r="CD5651" s="20"/>
      <c r="CE5651" s="20"/>
      <c r="CF5651" s="20"/>
      <c r="CG5651" s="20"/>
      <c r="CH5651" s="20"/>
      <c r="DJ5651" s="20"/>
      <c r="DK5651" s="20"/>
      <c r="DL5651" s="20"/>
      <c r="DM5651" s="20"/>
      <c r="DS5651" s="21"/>
      <c r="DT5651" s="21"/>
      <c r="DU5651" s="21"/>
      <c r="DV5651" s="4"/>
      <c r="DW5651" s="21"/>
      <c r="DX5651" s="33"/>
      <c r="DY5651" s="21"/>
      <c r="DZ5651" s="33"/>
      <c r="EA5651" s="33"/>
    </row>
    <row r="5652" spans="2:131" x14ac:dyDescent="0.35">
      <c r="B5652" s="21"/>
      <c r="D5652" s="1"/>
      <c r="E5652" s="21"/>
      <c r="F5652" s="1"/>
      <c r="J5652" s="21"/>
      <c r="K5652" s="21"/>
      <c r="L5652" s="21"/>
      <c r="N5652" s="21"/>
      <c r="X5652" s="4"/>
      <c r="AK5652" s="1"/>
      <c r="AM5652" s="1"/>
      <c r="AS5652" s="1"/>
      <c r="AX5652" s="21"/>
      <c r="AZ5652" s="1"/>
      <c r="CD5652" s="20"/>
      <c r="CE5652" s="20"/>
      <c r="CF5652" s="20"/>
      <c r="CG5652" s="20"/>
      <c r="CH5652" s="20"/>
      <c r="DJ5652" s="20"/>
      <c r="DK5652" s="20"/>
      <c r="DL5652" s="20"/>
      <c r="DM5652" s="20"/>
      <c r="DS5652" s="21"/>
      <c r="DT5652" s="21"/>
      <c r="DU5652" s="21"/>
      <c r="DV5652" s="4"/>
      <c r="DW5652" s="21"/>
      <c r="DX5652" s="33"/>
      <c r="DY5652" s="21"/>
      <c r="DZ5652" s="33"/>
      <c r="EA5652" s="33"/>
    </row>
    <row r="5653" spans="2:131" x14ac:dyDescent="0.35">
      <c r="B5653" s="21"/>
      <c r="D5653" s="1"/>
      <c r="E5653" s="21"/>
      <c r="F5653" s="1"/>
      <c r="J5653" s="21"/>
      <c r="K5653" s="21"/>
      <c r="L5653" s="21"/>
      <c r="N5653" s="21"/>
      <c r="X5653" s="4"/>
      <c r="AK5653" s="1"/>
      <c r="AM5653" s="1"/>
      <c r="AS5653" s="1"/>
      <c r="AX5653" s="21"/>
      <c r="AZ5653" s="1"/>
      <c r="CD5653" s="20"/>
      <c r="CE5653" s="20"/>
      <c r="CF5653" s="20"/>
      <c r="CG5653" s="20"/>
      <c r="CH5653" s="20"/>
      <c r="DJ5653" s="20"/>
      <c r="DK5653" s="20"/>
      <c r="DL5653" s="20"/>
      <c r="DM5653" s="20"/>
      <c r="DS5653" s="21"/>
      <c r="DT5653" s="21"/>
      <c r="DU5653" s="21"/>
      <c r="DV5653" s="4"/>
      <c r="DW5653" s="21"/>
      <c r="DX5653" s="33"/>
      <c r="DY5653" s="21"/>
      <c r="DZ5653" s="33"/>
      <c r="EA5653" s="33"/>
    </row>
    <row r="5654" spans="2:131" x14ac:dyDescent="0.35">
      <c r="B5654" s="21"/>
      <c r="D5654" s="1"/>
      <c r="E5654" s="21"/>
      <c r="F5654" s="1"/>
      <c r="J5654" s="21"/>
      <c r="K5654" s="21"/>
      <c r="L5654" s="21"/>
      <c r="N5654" s="21"/>
      <c r="X5654" s="4"/>
      <c r="AK5654" s="1"/>
      <c r="AM5654" s="1"/>
      <c r="AS5654" s="1"/>
      <c r="AX5654" s="21"/>
      <c r="AZ5654" s="1"/>
      <c r="CD5654" s="20"/>
      <c r="CE5654" s="20"/>
      <c r="CF5654" s="20"/>
      <c r="CG5654" s="20"/>
      <c r="CH5654" s="20"/>
      <c r="DJ5654" s="20"/>
      <c r="DK5654" s="20"/>
      <c r="DL5654" s="20"/>
      <c r="DM5654" s="20"/>
      <c r="DS5654" s="21"/>
      <c r="DT5654" s="21"/>
      <c r="DU5654" s="21"/>
      <c r="DV5654" s="4"/>
      <c r="DW5654" s="21"/>
      <c r="DX5654" s="33"/>
      <c r="DY5654" s="21"/>
      <c r="DZ5654" s="33"/>
      <c r="EA5654" s="33"/>
    </row>
    <row r="5655" spans="2:131" x14ac:dyDescent="0.35">
      <c r="B5655" s="21"/>
      <c r="D5655" s="1"/>
      <c r="E5655" s="21"/>
      <c r="F5655" s="1"/>
      <c r="J5655" s="21"/>
      <c r="K5655" s="21"/>
      <c r="L5655" s="21"/>
      <c r="N5655" s="21"/>
      <c r="X5655" s="4"/>
      <c r="AK5655" s="1"/>
      <c r="AM5655" s="1"/>
      <c r="AS5655" s="1"/>
      <c r="AX5655" s="21"/>
      <c r="AZ5655" s="1"/>
      <c r="CD5655" s="20"/>
      <c r="CE5655" s="20"/>
      <c r="CF5655" s="20"/>
      <c r="CG5655" s="20"/>
      <c r="CH5655" s="20"/>
      <c r="DJ5655" s="20"/>
      <c r="DK5655" s="20"/>
      <c r="DL5655" s="20"/>
      <c r="DM5655" s="20"/>
      <c r="DS5655" s="21"/>
      <c r="DT5655" s="21"/>
      <c r="DU5655" s="21"/>
      <c r="DV5655" s="4"/>
      <c r="DW5655" s="21"/>
      <c r="DX5655" s="33"/>
      <c r="DY5655" s="21"/>
      <c r="DZ5655" s="33"/>
      <c r="EA5655" s="33"/>
    </row>
    <row r="5656" spans="2:131" x14ac:dyDescent="0.35">
      <c r="B5656" s="21"/>
      <c r="D5656" s="1"/>
      <c r="E5656" s="21"/>
      <c r="F5656" s="1"/>
      <c r="J5656" s="21"/>
      <c r="K5656" s="21"/>
      <c r="L5656" s="21"/>
      <c r="N5656" s="21"/>
      <c r="X5656" s="4"/>
      <c r="AK5656" s="1"/>
      <c r="AM5656" s="1"/>
      <c r="AS5656" s="1"/>
      <c r="AX5656" s="21"/>
      <c r="AZ5656" s="1"/>
      <c r="CD5656" s="20"/>
      <c r="CE5656" s="20"/>
      <c r="CF5656" s="20"/>
      <c r="CG5656" s="20"/>
      <c r="CH5656" s="20"/>
      <c r="DJ5656" s="20"/>
      <c r="DK5656" s="20"/>
      <c r="DL5656" s="20"/>
      <c r="DM5656" s="20"/>
      <c r="DS5656" s="21"/>
      <c r="DT5656" s="21"/>
      <c r="DU5656" s="21"/>
      <c r="DV5656" s="4"/>
      <c r="DW5656" s="21"/>
      <c r="DX5656" s="33"/>
      <c r="DY5656" s="21"/>
      <c r="DZ5656" s="33"/>
      <c r="EA5656" s="33"/>
    </row>
    <row r="5657" spans="2:131" x14ac:dyDescent="0.35">
      <c r="B5657" s="21"/>
      <c r="D5657" s="1"/>
      <c r="E5657" s="21"/>
      <c r="F5657" s="1"/>
      <c r="J5657" s="21"/>
      <c r="K5657" s="21"/>
      <c r="L5657" s="21"/>
      <c r="N5657" s="21"/>
      <c r="X5657" s="4"/>
      <c r="AK5657" s="1"/>
      <c r="AM5657" s="1"/>
      <c r="AS5657" s="1"/>
      <c r="AX5657" s="21"/>
      <c r="AZ5657" s="1"/>
      <c r="CD5657" s="20"/>
      <c r="CE5657" s="20"/>
      <c r="CF5657" s="20"/>
      <c r="CG5657" s="20"/>
      <c r="CH5657" s="20"/>
      <c r="DJ5657" s="20"/>
      <c r="DK5657" s="20"/>
      <c r="DL5657" s="20"/>
      <c r="DM5657" s="20"/>
      <c r="DS5657" s="21"/>
      <c r="DT5657" s="21"/>
      <c r="DU5657" s="21"/>
      <c r="DV5657" s="4"/>
      <c r="DW5657" s="21"/>
      <c r="DX5657" s="33"/>
      <c r="DY5657" s="21"/>
      <c r="DZ5657" s="33"/>
      <c r="EA5657" s="33"/>
    </row>
    <row r="5658" spans="2:131" x14ac:dyDescent="0.35">
      <c r="B5658" s="21"/>
      <c r="D5658" s="1"/>
      <c r="E5658" s="21"/>
      <c r="F5658" s="1"/>
      <c r="J5658" s="21"/>
      <c r="K5658" s="21"/>
      <c r="L5658" s="21"/>
      <c r="N5658" s="21"/>
      <c r="X5658" s="4"/>
      <c r="AK5658" s="1"/>
      <c r="AM5658" s="1"/>
      <c r="AS5658" s="1"/>
      <c r="AX5658" s="21"/>
      <c r="AZ5658" s="1"/>
      <c r="CD5658" s="20"/>
      <c r="CE5658" s="20"/>
      <c r="CF5658" s="20"/>
      <c r="CG5658" s="20"/>
      <c r="CH5658" s="20"/>
      <c r="DJ5658" s="20"/>
      <c r="DK5658" s="20"/>
      <c r="DL5658" s="20"/>
      <c r="DM5658" s="20"/>
      <c r="DS5658" s="21"/>
      <c r="DT5658" s="21"/>
      <c r="DU5658" s="21"/>
      <c r="DV5658" s="4"/>
      <c r="DW5658" s="21"/>
      <c r="DX5658" s="33"/>
      <c r="DY5658" s="21"/>
      <c r="DZ5658" s="33"/>
      <c r="EA5658" s="33"/>
    </row>
    <row r="5659" spans="2:131" x14ac:dyDescent="0.35">
      <c r="B5659" s="21"/>
      <c r="D5659" s="1"/>
      <c r="E5659" s="21"/>
      <c r="F5659" s="1"/>
      <c r="J5659" s="21"/>
      <c r="K5659" s="21"/>
      <c r="L5659" s="21"/>
      <c r="N5659" s="21"/>
      <c r="X5659" s="4"/>
      <c r="AK5659" s="1"/>
      <c r="AM5659" s="1"/>
      <c r="AS5659" s="1"/>
      <c r="AX5659" s="21"/>
      <c r="AZ5659" s="1"/>
      <c r="CD5659" s="20"/>
      <c r="CE5659" s="20"/>
      <c r="CF5659" s="20"/>
      <c r="CG5659" s="20"/>
      <c r="CH5659" s="20"/>
      <c r="DJ5659" s="20"/>
      <c r="DK5659" s="20"/>
      <c r="DL5659" s="20"/>
      <c r="DM5659" s="20"/>
      <c r="DS5659" s="21"/>
      <c r="DT5659" s="21"/>
      <c r="DU5659" s="21"/>
      <c r="DV5659" s="4"/>
      <c r="DW5659" s="21"/>
      <c r="DX5659" s="33"/>
      <c r="DY5659" s="21"/>
      <c r="DZ5659" s="33"/>
      <c r="EA5659" s="33"/>
    </row>
    <row r="5660" spans="2:131" x14ac:dyDescent="0.35">
      <c r="B5660" s="21"/>
      <c r="D5660" s="1"/>
      <c r="E5660" s="21"/>
      <c r="F5660" s="1"/>
      <c r="J5660" s="21"/>
      <c r="K5660" s="21"/>
      <c r="L5660" s="21"/>
      <c r="N5660" s="21"/>
      <c r="X5660" s="4"/>
      <c r="AK5660" s="1"/>
      <c r="AM5660" s="1"/>
      <c r="AS5660" s="1"/>
      <c r="AX5660" s="21"/>
      <c r="AZ5660" s="1"/>
      <c r="CD5660" s="20"/>
      <c r="CE5660" s="20"/>
      <c r="CF5660" s="20"/>
      <c r="CG5660" s="20"/>
      <c r="CH5660" s="20"/>
      <c r="DJ5660" s="20"/>
      <c r="DK5660" s="20"/>
      <c r="DL5660" s="20"/>
      <c r="DM5660" s="20"/>
      <c r="DS5660" s="21"/>
      <c r="DT5660" s="21"/>
      <c r="DU5660" s="21"/>
      <c r="DV5660" s="4"/>
      <c r="DW5660" s="21"/>
      <c r="DX5660" s="33"/>
      <c r="DY5660" s="21"/>
      <c r="DZ5660" s="33"/>
      <c r="EA5660" s="33"/>
    </row>
    <row r="5661" spans="2:131" x14ac:dyDescent="0.35">
      <c r="B5661" s="21"/>
      <c r="D5661" s="1"/>
      <c r="E5661" s="21"/>
      <c r="F5661" s="1"/>
      <c r="J5661" s="21"/>
      <c r="K5661" s="21"/>
      <c r="L5661" s="21"/>
      <c r="N5661" s="21"/>
      <c r="X5661" s="4"/>
      <c r="AK5661" s="1"/>
      <c r="AM5661" s="1"/>
      <c r="AS5661" s="1"/>
      <c r="AX5661" s="21"/>
      <c r="AZ5661" s="1"/>
      <c r="CD5661" s="20"/>
      <c r="CE5661" s="20"/>
      <c r="CF5661" s="20"/>
      <c r="CG5661" s="20"/>
      <c r="CH5661" s="20"/>
      <c r="DJ5661" s="20"/>
      <c r="DK5661" s="20"/>
      <c r="DL5661" s="20"/>
      <c r="DM5661" s="20"/>
      <c r="DS5661" s="21"/>
      <c r="DT5661" s="21"/>
      <c r="DU5661" s="21"/>
      <c r="DV5661" s="4"/>
      <c r="DW5661" s="21"/>
      <c r="DX5661" s="33"/>
      <c r="DY5661" s="21"/>
      <c r="DZ5661" s="33"/>
      <c r="EA5661" s="33"/>
    </row>
    <row r="5662" spans="2:131" x14ac:dyDescent="0.35">
      <c r="B5662" s="21"/>
      <c r="D5662" s="1"/>
      <c r="E5662" s="21"/>
      <c r="F5662" s="1"/>
      <c r="J5662" s="21"/>
      <c r="K5662" s="21"/>
      <c r="L5662" s="21"/>
      <c r="N5662" s="21"/>
      <c r="X5662" s="4"/>
      <c r="AK5662" s="1"/>
      <c r="AM5662" s="1"/>
      <c r="AS5662" s="1"/>
      <c r="AX5662" s="21"/>
      <c r="AZ5662" s="1"/>
      <c r="CD5662" s="20"/>
      <c r="CE5662" s="20"/>
      <c r="CF5662" s="20"/>
      <c r="CG5662" s="20"/>
      <c r="CH5662" s="20"/>
      <c r="DJ5662" s="20"/>
      <c r="DK5662" s="20"/>
      <c r="DL5662" s="20"/>
      <c r="DM5662" s="20"/>
      <c r="DS5662" s="21"/>
      <c r="DT5662" s="21"/>
      <c r="DU5662" s="21"/>
      <c r="DV5662" s="4"/>
      <c r="DW5662" s="21"/>
      <c r="DX5662" s="33"/>
      <c r="DY5662" s="21"/>
      <c r="DZ5662" s="33"/>
      <c r="EA5662" s="33"/>
    </row>
    <row r="5663" spans="2:131" x14ac:dyDescent="0.35">
      <c r="B5663" s="21"/>
      <c r="D5663" s="1"/>
      <c r="E5663" s="21"/>
      <c r="F5663" s="1"/>
      <c r="J5663" s="21"/>
      <c r="K5663" s="21"/>
      <c r="L5663" s="21"/>
      <c r="N5663" s="21"/>
      <c r="X5663" s="4"/>
      <c r="AK5663" s="1"/>
      <c r="AM5663" s="1"/>
      <c r="AS5663" s="1"/>
      <c r="AX5663" s="21"/>
      <c r="AZ5663" s="1"/>
      <c r="CD5663" s="20"/>
      <c r="CE5663" s="20"/>
      <c r="CF5663" s="20"/>
      <c r="CG5663" s="20"/>
      <c r="CH5663" s="20"/>
      <c r="DJ5663" s="20"/>
      <c r="DK5663" s="20"/>
      <c r="DL5663" s="20"/>
      <c r="DM5663" s="20"/>
      <c r="DS5663" s="21"/>
      <c r="DT5663" s="21"/>
      <c r="DU5663" s="21"/>
      <c r="DV5663" s="4"/>
      <c r="DW5663" s="21"/>
      <c r="DX5663" s="33"/>
      <c r="DY5663" s="21"/>
      <c r="DZ5663" s="33"/>
      <c r="EA5663" s="33"/>
    </row>
    <row r="5664" spans="2:131" x14ac:dyDescent="0.35">
      <c r="B5664" s="21"/>
      <c r="D5664" s="1"/>
      <c r="E5664" s="21"/>
      <c r="F5664" s="1"/>
      <c r="J5664" s="21"/>
      <c r="K5664" s="21"/>
      <c r="L5664" s="21"/>
      <c r="N5664" s="21"/>
      <c r="X5664" s="4"/>
      <c r="AK5664" s="1"/>
      <c r="AM5664" s="1"/>
      <c r="AS5664" s="1"/>
      <c r="AX5664" s="21"/>
      <c r="AZ5664" s="1"/>
      <c r="CD5664" s="20"/>
      <c r="CE5664" s="20"/>
      <c r="CF5664" s="20"/>
      <c r="CG5664" s="20"/>
      <c r="CH5664" s="20"/>
      <c r="DJ5664" s="20"/>
      <c r="DK5664" s="20"/>
      <c r="DL5664" s="20"/>
      <c r="DM5664" s="20"/>
      <c r="DS5664" s="21"/>
      <c r="DT5664" s="21"/>
      <c r="DU5664" s="21"/>
      <c r="DV5664" s="4"/>
      <c r="DW5664" s="21"/>
      <c r="DX5664" s="33"/>
      <c r="DY5664" s="21"/>
      <c r="DZ5664" s="33"/>
      <c r="EA5664" s="33"/>
    </row>
    <row r="5665" spans="2:131" x14ac:dyDescent="0.35">
      <c r="B5665" s="21"/>
      <c r="D5665" s="1"/>
      <c r="E5665" s="21"/>
      <c r="F5665" s="1"/>
      <c r="J5665" s="21"/>
      <c r="K5665" s="21"/>
      <c r="L5665" s="21"/>
      <c r="N5665" s="21"/>
      <c r="X5665" s="4"/>
      <c r="AK5665" s="1"/>
      <c r="AM5665" s="1"/>
      <c r="AS5665" s="1"/>
      <c r="AX5665" s="21"/>
      <c r="AZ5665" s="1"/>
      <c r="CD5665" s="20"/>
      <c r="CE5665" s="20"/>
      <c r="CF5665" s="20"/>
      <c r="CG5665" s="20"/>
      <c r="CH5665" s="20"/>
      <c r="DJ5665" s="20"/>
      <c r="DK5665" s="20"/>
      <c r="DL5665" s="20"/>
      <c r="DM5665" s="20"/>
      <c r="DS5665" s="21"/>
      <c r="DT5665" s="21"/>
      <c r="DU5665" s="21"/>
      <c r="DV5665" s="4"/>
      <c r="DW5665" s="21"/>
      <c r="DX5665" s="33"/>
      <c r="DY5665" s="21"/>
      <c r="DZ5665" s="33"/>
      <c r="EA5665" s="33"/>
    </row>
    <row r="5666" spans="2:131" x14ac:dyDescent="0.35">
      <c r="B5666" s="21"/>
      <c r="D5666" s="1"/>
      <c r="E5666" s="21"/>
      <c r="F5666" s="1"/>
      <c r="J5666" s="21"/>
      <c r="K5666" s="21"/>
      <c r="L5666" s="21"/>
      <c r="N5666" s="21"/>
      <c r="X5666" s="4"/>
      <c r="AK5666" s="1"/>
      <c r="AM5666" s="1"/>
      <c r="AS5666" s="1"/>
      <c r="AX5666" s="21"/>
      <c r="AZ5666" s="1"/>
      <c r="CD5666" s="20"/>
      <c r="CE5666" s="20"/>
      <c r="CF5666" s="20"/>
      <c r="CG5666" s="20"/>
      <c r="CH5666" s="20"/>
      <c r="DJ5666" s="20"/>
      <c r="DK5666" s="20"/>
      <c r="DL5666" s="20"/>
      <c r="DM5666" s="20"/>
      <c r="DS5666" s="21"/>
      <c r="DT5666" s="21"/>
      <c r="DU5666" s="21"/>
      <c r="DV5666" s="4"/>
      <c r="DW5666" s="21"/>
      <c r="DX5666" s="33"/>
      <c r="DY5666" s="21"/>
      <c r="DZ5666" s="33"/>
      <c r="EA5666" s="33"/>
    </row>
    <row r="5667" spans="2:131" x14ac:dyDescent="0.35">
      <c r="B5667" s="21"/>
      <c r="D5667" s="1"/>
      <c r="E5667" s="21"/>
      <c r="F5667" s="1"/>
      <c r="J5667" s="21"/>
      <c r="K5667" s="21"/>
      <c r="L5667" s="21"/>
      <c r="N5667" s="21"/>
      <c r="X5667" s="4"/>
      <c r="AK5667" s="1"/>
      <c r="AM5667" s="1"/>
      <c r="AS5667" s="1"/>
      <c r="AX5667" s="21"/>
      <c r="AZ5667" s="1"/>
      <c r="CD5667" s="20"/>
      <c r="CE5667" s="20"/>
      <c r="CF5667" s="20"/>
      <c r="CG5667" s="20"/>
      <c r="CH5667" s="20"/>
      <c r="DJ5667" s="20"/>
      <c r="DK5667" s="20"/>
      <c r="DL5667" s="20"/>
      <c r="DM5667" s="20"/>
      <c r="DS5667" s="21"/>
      <c r="DT5667" s="21"/>
      <c r="DU5667" s="21"/>
      <c r="DV5667" s="4"/>
      <c r="DW5667" s="21"/>
      <c r="DX5667" s="33"/>
      <c r="DY5667" s="21"/>
      <c r="DZ5667" s="33"/>
      <c r="EA5667" s="33"/>
    </row>
    <row r="5668" spans="2:131" x14ac:dyDescent="0.35">
      <c r="B5668" s="21"/>
      <c r="D5668" s="1"/>
      <c r="E5668" s="21"/>
      <c r="F5668" s="1"/>
      <c r="J5668" s="21"/>
      <c r="K5668" s="21"/>
      <c r="L5668" s="21"/>
      <c r="N5668" s="21"/>
      <c r="X5668" s="4"/>
      <c r="AK5668" s="1"/>
      <c r="AM5668" s="1"/>
      <c r="AS5668" s="1"/>
      <c r="AX5668" s="21"/>
      <c r="AZ5668" s="1"/>
      <c r="CD5668" s="20"/>
      <c r="CE5668" s="20"/>
      <c r="CF5668" s="20"/>
      <c r="CG5668" s="20"/>
      <c r="CH5668" s="20"/>
      <c r="DJ5668" s="20"/>
      <c r="DK5668" s="20"/>
      <c r="DL5668" s="20"/>
      <c r="DM5668" s="20"/>
      <c r="DS5668" s="21"/>
      <c r="DT5668" s="21"/>
      <c r="DU5668" s="21"/>
      <c r="DV5668" s="4"/>
      <c r="DW5668" s="21"/>
      <c r="DX5668" s="33"/>
      <c r="DY5668" s="21"/>
      <c r="DZ5668" s="33"/>
      <c r="EA5668" s="33"/>
    </row>
    <row r="5669" spans="2:131" x14ac:dyDescent="0.35">
      <c r="B5669" s="21"/>
      <c r="D5669" s="1"/>
      <c r="E5669" s="21"/>
      <c r="F5669" s="1"/>
      <c r="J5669" s="21"/>
      <c r="K5669" s="21"/>
      <c r="L5669" s="21"/>
      <c r="N5669" s="21"/>
      <c r="X5669" s="4"/>
      <c r="AK5669" s="1"/>
      <c r="AM5669" s="1"/>
      <c r="AS5669" s="1"/>
      <c r="AX5669" s="21"/>
      <c r="AZ5669" s="1"/>
      <c r="CD5669" s="20"/>
      <c r="CE5669" s="20"/>
      <c r="CF5669" s="20"/>
      <c r="CG5669" s="20"/>
      <c r="CH5669" s="20"/>
      <c r="DJ5669" s="20"/>
      <c r="DK5669" s="20"/>
      <c r="DL5669" s="20"/>
      <c r="DM5669" s="20"/>
      <c r="DS5669" s="21"/>
      <c r="DT5669" s="21"/>
      <c r="DU5669" s="21"/>
      <c r="DV5669" s="4"/>
      <c r="DW5669" s="21"/>
      <c r="DX5669" s="33"/>
      <c r="DY5669" s="21"/>
      <c r="DZ5669" s="33"/>
      <c r="EA5669" s="33"/>
    </row>
    <row r="5670" spans="2:131" x14ac:dyDescent="0.35">
      <c r="B5670" s="21"/>
      <c r="D5670" s="1"/>
      <c r="E5670" s="21"/>
      <c r="F5670" s="1"/>
      <c r="J5670" s="21"/>
      <c r="K5670" s="21"/>
      <c r="L5670" s="21"/>
      <c r="N5670" s="21"/>
      <c r="X5670" s="4"/>
      <c r="AK5670" s="1"/>
      <c r="AM5670" s="1"/>
      <c r="AS5670" s="1"/>
      <c r="AX5670" s="21"/>
      <c r="AZ5670" s="1"/>
      <c r="CD5670" s="20"/>
      <c r="CE5670" s="20"/>
      <c r="CF5670" s="20"/>
      <c r="CG5670" s="20"/>
      <c r="CH5670" s="20"/>
      <c r="DJ5670" s="20"/>
      <c r="DK5670" s="20"/>
      <c r="DL5670" s="20"/>
      <c r="DM5670" s="20"/>
      <c r="DS5670" s="21"/>
      <c r="DT5670" s="21"/>
      <c r="DU5670" s="21"/>
      <c r="DV5670" s="4"/>
      <c r="DW5670" s="21"/>
      <c r="DX5670" s="33"/>
      <c r="DY5670" s="21"/>
      <c r="DZ5670" s="33"/>
      <c r="EA5670" s="33"/>
    </row>
    <row r="5671" spans="2:131" x14ac:dyDescent="0.35">
      <c r="B5671" s="21"/>
      <c r="D5671" s="1"/>
      <c r="E5671" s="21"/>
      <c r="F5671" s="1"/>
      <c r="J5671" s="21"/>
      <c r="K5671" s="21"/>
      <c r="L5671" s="21"/>
      <c r="N5671" s="21"/>
      <c r="X5671" s="4"/>
      <c r="AK5671" s="1"/>
      <c r="AM5671" s="1"/>
      <c r="AS5671" s="1"/>
      <c r="AX5671" s="21"/>
      <c r="AZ5671" s="1"/>
      <c r="CD5671" s="20"/>
      <c r="CE5671" s="20"/>
      <c r="CF5671" s="20"/>
      <c r="CG5671" s="20"/>
      <c r="CH5671" s="20"/>
      <c r="DJ5671" s="20"/>
      <c r="DK5671" s="20"/>
      <c r="DL5671" s="20"/>
      <c r="DM5671" s="20"/>
      <c r="DS5671" s="21"/>
      <c r="DT5671" s="21"/>
      <c r="DU5671" s="21"/>
      <c r="DV5671" s="4"/>
      <c r="DW5671" s="21"/>
      <c r="DX5671" s="33"/>
      <c r="DY5671" s="21"/>
      <c r="DZ5671" s="33"/>
      <c r="EA5671" s="33"/>
    </row>
    <row r="5672" spans="2:131" x14ac:dyDescent="0.35">
      <c r="B5672" s="21"/>
      <c r="D5672" s="1"/>
      <c r="E5672" s="21"/>
      <c r="F5672" s="1"/>
      <c r="J5672" s="21"/>
      <c r="K5672" s="21"/>
      <c r="L5672" s="21"/>
      <c r="N5672" s="21"/>
      <c r="X5672" s="4"/>
      <c r="AK5672" s="1"/>
      <c r="AM5672" s="1"/>
      <c r="AS5672" s="1"/>
      <c r="AX5672" s="21"/>
      <c r="AZ5672" s="1"/>
      <c r="CD5672" s="20"/>
      <c r="CE5672" s="20"/>
      <c r="CF5672" s="20"/>
      <c r="CG5672" s="20"/>
      <c r="CH5672" s="20"/>
      <c r="DJ5672" s="20"/>
      <c r="DK5672" s="20"/>
      <c r="DL5672" s="20"/>
      <c r="DM5672" s="20"/>
      <c r="DS5672" s="21"/>
      <c r="DT5672" s="21"/>
      <c r="DU5672" s="21"/>
      <c r="DV5672" s="4"/>
      <c r="DW5672" s="21"/>
      <c r="DX5672" s="33"/>
      <c r="DY5672" s="21"/>
      <c r="DZ5672" s="33"/>
      <c r="EA5672" s="33"/>
    </row>
    <row r="5673" spans="2:131" x14ac:dyDescent="0.35">
      <c r="B5673" s="21"/>
      <c r="D5673" s="1"/>
      <c r="E5673" s="21"/>
      <c r="F5673" s="1"/>
      <c r="J5673" s="21"/>
      <c r="K5673" s="21"/>
      <c r="L5673" s="21"/>
      <c r="N5673" s="21"/>
      <c r="X5673" s="4"/>
      <c r="AK5673" s="1"/>
      <c r="AM5673" s="1"/>
      <c r="AS5673" s="1"/>
      <c r="AX5673" s="21"/>
      <c r="AZ5673" s="1"/>
      <c r="CD5673" s="20"/>
      <c r="CE5673" s="20"/>
      <c r="CF5673" s="20"/>
      <c r="CG5673" s="20"/>
      <c r="CH5673" s="20"/>
      <c r="DJ5673" s="20"/>
      <c r="DK5673" s="20"/>
      <c r="DL5673" s="20"/>
      <c r="DM5673" s="20"/>
      <c r="DS5673" s="21"/>
      <c r="DT5673" s="21"/>
      <c r="DU5673" s="21"/>
      <c r="DV5673" s="4"/>
      <c r="DW5673" s="21"/>
      <c r="DX5673" s="33"/>
      <c r="DY5673" s="21"/>
      <c r="DZ5673" s="33"/>
      <c r="EA5673" s="33"/>
    </row>
    <row r="5674" spans="2:131" x14ac:dyDescent="0.35">
      <c r="B5674" s="21"/>
      <c r="D5674" s="1"/>
      <c r="E5674" s="21"/>
      <c r="F5674" s="1"/>
      <c r="J5674" s="21"/>
      <c r="K5674" s="21"/>
      <c r="L5674" s="21"/>
      <c r="N5674" s="21"/>
      <c r="X5674" s="4"/>
      <c r="AK5674" s="1"/>
      <c r="AM5674" s="1"/>
      <c r="AS5674" s="1"/>
      <c r="AX5674" s="21"/>
      <c r="AZ5674" s="1"/>
      <c r="CD5674" s="20"/>
      <c r="CE5674" s="20"/>
      <c r="CF5674" s="20"/>
      <c r="CG5674" s="20"/>
      <c r="CH5674" s="20"/>
      <c r="DJ5674" s="20"/>
      <c r="DK5674" s="20"/>
      <c r="DL5674" s="20"/>
      <c r="DM5674" s="20"/>
      <c r="DS5674" s="21"/>
      <c r="DT5674" s="21"/>
      <c r="DU5674" s="21"/>
      <c r="DV5674" s="4"/>
      <c r="DW5674" s="21"/>
      <c r="DX5674" s="33"/>
      <c r="DY5674" s="21"/>
      <c r="DZ5674" s="33"/>
      <c r="EA5674" s="33"/>
    </row>
    <row r="5675" spans="2:131" x14ac:dyDescent="0.35">
      <c r="B5675" s="21"/>
      <c r="D5675" s="1"/>
      <c r="E5675" s="21"/>
      <c r="F5675" s="1"/>
      <c r="J5675" s="21"/>
      <c r="K5675" s="21"/>
      <c r="L5675" s="21"/>
      <c r="N5675" s="21"/>
      <c r="X5675" s="4"/>
      <c r="AK5675" s="1"/>
      <c r="AM5675" s="1"/>
      <c r="AS5675" s="1"/>
      <c r="AX5675" s="21"/>
      <c r="AZ5675" s="1"/>
      <c r="CD5675" s="20"/>
      <c r="CE5675" s="20"/>
      <c r="CF5675" s="20"/>
      <c r="CG5675" s="20"/>
      <c r="CH5675" s="20"/>
      <c r="DJ5675" s="20"/>
      <c r="DK5675" s="20"/>
      <c r="DL5675" s="20"/>
      <c r="DM5675" s="20"/>
      <c r="DS5675" s="21"/>
      <c r="DT5675" s="21"/>
      <c r="DU5675" s="21"/>
      <c r="DV5675" s="4"/>
      <c r="DW5675" s="21"/>
      <c r="DX5675" s="33"/>
      <c r="DY5675" s="21"/>
      <c r="DZ5675" s="33"/>
      <c r="EA5675" s="33"/>
    </row>
    <row r="5676" spans="2:131" x14ac:dyDescent="0.35">
      <c r="B5676" s="21"/>
      <c r="D5676" s="1"/>
      <c r="E5676" s="21"/>
      <c r="F5676" s="1"/>
      <c r="J5676" s="21"/>
      <c r="K5676" s="21"/>
      <c r="L5676" s="21"/>
      <c r="N5676" s="21"/>
      <c r="X5676" s="4"/>
      <c r="AK5676" s="1"/>
      <c r="AM5676" s="1"/>
      <c r="AS5676" s="1"/>
      <c r="AX5676" s="21"/>
      <c r="AZ5676" s="1"/>
      <c r="CD5676" s="20"/>
      <c r="CE5676" s="20"/>
      <c r="CF5676" s="20"/>
      <c r="CG5676" s="20"/>
      <c r="CH5676" s="20"/>
      <c r="DJ5676" s="20"/>
      <c r="DK5676" s="20"/>
      <c r="DL5676" s="20"/>
      <c r="DM5676" s="20"/>
      <c r="DS5676" s="21"/>
      <c r="DT5676" s="21"/>
      <c r="DU5676" s="21"/>
      <c r="DV5676" s="4"/>
      <c r="DW5676" s="21"/>
      <c r="DX5676" s="33"/>
      <c r="DY5676" s="21"/>
      <c r="DZ5676" s="33"/>
      <c r="EA5676" s="33"/>
    </row>
    <row r="5677" spans="2:131" x14ac:dyDescent="0.35">
      <c r="B5677" s="21"/>
      <c r="D5677" s="1"/>
      <c r="E5677" s="21"/>
      <c r="F5677" s="1"/>
      <c r="J5677" s="21"/>
      <c r="K5677" s="21"/>
      <c r="L5677" s="21"/>
      <c r="N5677" s="21"/>
      <c r="X5677" s="4"/>
      <c r="AK5677" s="1"/>
      <c r="AM5677" s="1"/>
      <c r="AS5677" s="1"/>
      <c r="AX5677" s="21"/>
      <c r="AZ5677" s="1"/>
      <c r="CD5677" s="20"/>
      <c r="CE5677" s="20"/>
      <c r="CF5677" s="20"/>
      <c r="CG5677" s="20"/>
      <c r="CH5677" s="20"/>
      <c r="DJ5677" s="20"/>
      <c r="DK5677" s="20"/>
      <c r="DL5677" s="20"/>
      <c r="DM5677" s="20"/>
      <c r="DS5677" s="21"/>
      <c r="DT5677" s="21"/>
      <c r="DU5677" s="21"/>
      <c r="DV5677" s="4"/>
      <c r="DW5677" s="21"/>
      <c r="DX5677" s="33"/>
      <c r="DY5677" s="21"/>
      <c r="DZ5677" s="33"/>
      <c r="EA5677" s="33"/>
    </row>
    <row r="5678" spans="2:131" x14ac:dyDescent="0.35">
      <c r="B5678" s="21"/>
      <c r="D5678" s="1"/>
      <c r="E5678" s="21"/>
      <c r="F5678" s="1"/>
      <c r="J5678" s="21"/>
      <c r="K5678" s="21"/>
      <c r="L5678" s="21"/>
      <c r="N5678" s="21"/>
      <c r="X5678" s="4"/>
      <c r="AK5678" s="1"/>
      <c r="AM5678" s="1"/>
      <c r="AS5678" s="1"/>
      <c r="AX5678" s="21"/>
      <c r="AZ5678" s="1"/>
      <c r="CD5678" s="20"/>
      <c r="CE5678" s="20"/>
      <c r="CF5678" s="20"/>
      <c r="CG5678" s="20"/>
      <c r="CH5678" s="20"/>
      <c r="DJ5678" s="20"/>
      <c r="DK5678" s="20"/>
      <c r="DL5678" s="20"/>
      <c r="DM5678" s="20"/>
      <c r="DS5678" s="21"/>
      <c r="DT5678" s="21"/>
      <c r="DU5678" s="21"/>
      <c r="DV5678" s="4"/>
      <c r="DW5678" s="21"/>
      <c r="DX5678" s="33"/>
      <c r="DY5678" s="21"/>
      <c r="DZ5678" s="33"/>
      <c r="EA5678" s="33"/>
    </row>
    <row r="5679" spans="2:131" x14ac:dyDescent="0.35">
      <c r="B5679" s="21"/>
      <c r="D5679" s="1"/>
      <c r="E5679" s="21"/>
      <c r="F5679" s="1"/>
      <c r="J5679" s="21"/>
      <c r="K5679" s="21"/>
      <c r="L5679" s="21"/>
      <c r="N5679" s="21"/>
      <c r="X5679" s="4"/>
      <c r="AK5679" s="1"/>
      <c r="AM5679" s="1"/>
      <c r="AS5679" s="1"/>
      <c r="AX5679" s="21"/>
      <c r="AZ5679" s="1"/>
      <c r="CD5679" s="20"/>
      <c r="CE5679" s="20"/>
      <c r="CF5679" s="20"/>
      <c r="CG5679" s="20"/>
      <c r="CH5679" s="20"/>
      <c r="DJ5679" s="20"/>
      <c r="DK5679" s="20"/>
      <c r="DL5679" s="20"/>
      <c r="DM5679" s="20"/>
      <c r="DS5679" s="21"/>
      <c r="DT5679" s="21"/>
      <c r="DU5679" s="21"/>
      <c r="DV5679" s="4"/>
      <c r="DW5679" s="21"/>
      <c r="DX5679" s="33"/>
      <c r="DY5679" s="21"/>
      <c r="DZ5679" s="33"/>
      <c r="EA5679" s="33"/>
    </row>
    <row r="5680" spans="2:131" x14ac:dyDescent="0.35">
      <c r="B5680" s="21"/>
      <c r="D5680" s="1"/>
      <c r="E5680" s="21"/>
      <c r="F5680" s="1"/>
      <c r="J5680" s="21"/>
      <c r="K5680" s="21"/>
      <c r="L5680" s="21"/>
      <c r="N5680" s="21"/>
      <c r="X5680" s="4"/>
      <c r="AK5680" s="1"/>
      <c r="AM5680" s="1"/>
      <c r="AS5680" s="1"/>
      <c r="AX5680" s="21"/>
      <c r="AZ5680" s="1"/>
      <c r="CD5680" s="20"/>
      <c r="CE5680" s="20"/>
      <c r="CF5680" s="20"/>
      <c r="CG5680" s="20"/>
      <c r="CH5680" s="20"/>
      <c r="DJ5680" s="20"/>
      <c r="DK5680" s="20"/>
      <c r="DL5680" s="20"/>
      <c r="DM5680" s="20"/>
      <c r="DS5680" s="21"/>
      <c r="DT5680" s="21"/>
      <c r="DU5680" s="21"/>
      <c r="DV5680" s="4"/>
      <c r="DW5680" s="21"/>
      <c r="DX5680" s="33"/>
      <c r="DY5680" s="21"/>
      <c r="DZ5680" s="33"/>
      <c r="EA5680" s="33"/>
    </row>
    <row r="5681" spans="2:131" x14ac:dyDescent="0.35">
      <c r="B5681" s="21"/>
      <c r="D5681" s="1"/>
      <c r="E5681" s="21"/>
      <c r="F5681" s="1"/>
      <c r="J5681" s="21"/>
      <c r="K5681" s="21"/>
      <c r="L5681" s="21"/>
      <c r="N5681" s="21"/>
      <c r="X5681" s="4"/>
      <c r="AK5681" s="1"/>
      <c r="AM5681" s="1"/>
      <c r="AS5681" s="1"/>
      <c r="AX5681" s="21"/>
      <c r="AZ5681" s="1"/>
      <c r="CD5681" s="20"/>
      <c r="CE5681" s="20"/>
      <c r="CF5681" s="20"/>
      <c r="CG5681" s="20"/>
      <c r="CH5681" s="20"/>
      <c r="DJ5681" s="20"/>
      <c r="DK5681" s="20"/>
      <c r="DL5681" s="20"/>
      <c r="DM5681" s="20"/>
      <c r="DS5681" s="21"/>
      <c r="DT5681" s="21"/>
      <c r="DU5681" s="21"/>
      <c r="DV5681" s="4"/>
      <c r="DW5681" s="21"/>
      <c r="DX5681" s="33"/>
      <c r="DY5681" s="21"/>
      <c r="DZ5681" s="33"/>
      <c r="EA5681" s="33"/>
    </row>
    <row r="5682" spans="2:131" x14ac:dyDescent="0.35">
      <c r="B5682" s="21"/>
      <c r="D5682" s="1"/>
      <c r="E5682" s="21"/>
      <c r="F5682" s="1"/>
      <c r="J5682" s="21"/>
      <c r="K5682" s="21"/>
      <c r="L5682" s="21"/>
      <c r="N5682" s="21"/>
      <c r="X5682" s="4"/>
      <c r="AK5682" s="1"/>
      <c r="AM5682" s="1"/>
      <c r="AS5682" s="1"/>
      <c r="AX5682" s="21"/>
      <c r="AZ5682" s="1"/>
      <c r="CD5682" s="20"/>
      <c r="CE5682" s="20"/>
      <c r="CF5682" s="20"/>
      <c r="CG5682" s="20"/>
      <c r="CH5682" s="20"/>
      <c r="DJ5682" s="20"/>
      <c r="DK5682" s="20"/>
      <c r="DL5682" s="20"/>
      <c r="DM5682" s="20"/>
      <c r="DS5682" s="21"/>
      <c r="DT5682" s="21"/>
      <c r="DU5682" s="21"/>
      <c r="DV5682" s="4"/>
      <c r="DW5682" s="21"/>
      <c r="DX5682" s="33"/>
      <c r="DY5682" s="21"/>
      <c r="DZ5682" s="33"/>
      <c r="EA5682" s="33"/>
    </row>
    <row r="5683" spans="2:131" x14ac:dyDescent="0.35">
      <c r="B5683" s="21"/>
      <c r="D5683" s="1"/>
      <c r="E5683" s="21"/>
      <c r="F5683" s="1"/>
      <c r="J5683" s="21"/>
      <c r="K5683" s="21"/>
      <c r="L5683" s="21"/>
      <c r="N5683" s="21"/>
      <c r="X5683" s="4"/>
      <c r="AK5683" s="1"/>
      <c r="AM5683" s="1"/>
      <c r="AS5683" s="1"/>
      <c r="AX5683" s="21"/>
      <c r="AZ5683" s="1"/>
      <c r="CD5683" s="20"/>
      <c r="CE5683" s="20"/>
      <c r="CF5683" s="20"/>
      <c r="CG5683" s="20"/>
      <c r="CH5683" s="20"/>
      <c r="DJ5683" s="20"/>
      <c r="DK5683" s="20"/>
      <c r="DL5683" s="20"/>
      <c r="DM5683" s="20"/>
      <c r="DS5683" s="21"/>
      <c r="DT5683" s="21"/>
      <c r="DU5683" s="21"/>
      <c r="DV5683" s="4"/>
      <c r="DW5683" s="21"/>
      <c r="DX5683" s="33"/>
      <c r="DY5683" s="21"/>
      <c r="DZ5683" s="33"/>
      <c r="EA5683" s="33"/>
    </row>
    <row r="5684" spans="2:131" x14ac:dyDescent="0.35">
      <c r="B5684" s="21"/>
      <c r="D5684" s="1"/>
      <c r="E5684" s="21"/>
      <c r="F5684" s="1"/>
      <c r="J5684" s="21"/>
      <c r="K5684" s="21"/>
      <c r="L5684" s="21"/>
      <c r="N5684" s="21"/>
      <c r="X5684" s="4"/>
      <c r="AK5684" s="1"/>
      <c r="AM5684" s="1"/>
      <c r="AS5684" s="1"/>
      <c r="AX5684" s="21"/>
      <c r="AZ5684" s="1"/>
      <c r="CD5684" s="20"/>
      <c r="CE5684" s="20"/>
      <c r="CF5684" s="20"/>
      <c r="CG5684" s="20"/>
      <c r="CH5684" s="20"/>
      <c r="DJ5684" s="20"/>
      <c r="DK5684" s="20"/>
      <c r="DL5684" s="20"/>
      <c r="DM5684" s="20"/>
      <c r="DS5684" s="21"/>
      <c r="DT5684" s="21"/>
      <c r="DU5684" s="21"/>
      <c r="DV5684" s="4"/>
      <c r="DW5684" s="21"/>
      <c r="DX5684" s="33"/>
      <c r="DY5684" s="21"/>
      <c r="DZ5684" s="33"/>
      <c r="EA5684" s="33"/>
    </row>
    <row r="5685" spans="2:131" x14ac:dyDescent="0.35">
      <c r="B5685" s="21"/>
      <c r="D5685" s="1"/>
      <c r="E5685" s="21"/>
      <c r="F5685" s="1"/>
      <c r="J5685" s="21"/>
      <c r="K5685" s="21"/>
      <c r="L5685" s="21"/>
      <c r="N5685" s="21"/>
      <c r="X5685" s="4"/>
      <c r="AK5685" s="1"/>
      <c r="AM5685" s="1"/>
      <c r="AS5685" s="1"/>
      <c r="AX5685" s="21"/>
      <c r="AZ5685" s="1"/>
      <c r="CD5685" s="20"/>
      <c r="CE5685" s="20"/>
      <c r="CF5685" s="20"/>
      <c r="CG5685" s="20"/>
      <c r="CH5685" s="20"/>
      <c r="DJ5685" s="20"/>
      <c r="DK5685" s="20"/>
      <c r="DL5685" s="20"/>
      <c r="DM5685" s="20"/>
      <c r="DS5685" s="21"/>
      <c r="DT5685" s="21"/>
      <c r="DU5685" s="21"/>
      <c r="DV5685" s="4"/>
      <c r="DW5685" s="21"/>
      <c r="DX5685" s="33"/>
      <c r="DY5685" s="21"/>
      <c r="DZ5685" s="33"/>
      <c r="EA5685" s="33"/>
    </row>
    <row r="5686" spans="2:131" x14ac:dyDescent="0.35">
      <c r="B5686" s="21"/>
      <c r="D5686" s="1"/>
      <c r="E5686" s="21"/>
      <c r="F5686" s="1"/>
      <c r="J5686" s="21"/>
      <c r="K5686" s="21"/>
      <c r="L5686" s="21"/>
      <c r="N5686" s="21"/>
      <c r="X5686" s="4"/>
      <c r="AK5686" s="1"/>
      <c r="AM5686" s="1"/>
      <c r="AS5686" s="1"/>
      <c r="AX5686" s="21"/>
      <c r="AZ5686" s="1"/>
      <c r="CD5686" s="20"/>
      <c r="CE5686" s="20"/>
      <c r="CF5686" s="20"/>
      <c r="CG5686" s="20"/>
      <c r="CH5686" s="20"/>
      <c r="DJ5686" s="20"/>
      <c r="DK5686" s="20"/>
      <c r="DL5686" s="20"/>
      <c r="DM5686" s="20"/>
      <c r="DS5686" s="21"/>
      <c r="DT5686" s="21"/>
      <c r="DU5686" s="21"/>
      <c r="DV5686" s="4"/>
      <c r="DW5686" s="21"/>
      <c r="DX5686" s="33"/>
      <c r="DY5686" s="21"/>
      <c r="DZ5686" s="33"/>
      <c r="EA5686" s="33"/>
    </row>
    <row r="5687" spans="2:131" x14ac:dyDescent="0.35">
      <c r="B5687" s="21"/>
      <c r="D5687" s="1"/>
      <c r="E5687" s="21"/>
      <c r="F5687" s="1"/>
      <c r="J5687" s="21"/>
      <c r="K5687" s="21"/>
      <c r="L5687" s="21"/>
      <c r="N5687" s="21"/>
      <c r="X5687" s="4"/>
      <c r="AK5687" s="1"/>
      <c r="AM5687" s="1"/>
      <c r="AS5687" s="1"/>
      <c r="AX5687" s="21"/>
      <c r="AZ5687" s="1"/>
      <c r="CD5687" s="20"/>
      <c r="CE5687" s="20"/>
      <c r="CF5687" s="20"/>
      <c r="CG5687" s="20"/>
      <c r="CH5687" s="20"/>
      <c r="DJ5687" s="20"/>
      <c r="DK5687" s="20"/>
      <c r="DL5687" s="20"/>
      <c r="DM5687" s="20"/>
      <c r="DS5687" s="21"/>
      <c r="DT5687" s="21"/>
      <c r="DU5687" s="21"/>
      <c r="DV5687" s="4"/>
      <c r="DW5687" s="21"/>
      <c r="DX5687" s="33"/>
      <c r="DY5687" s="21"/>
      <c r="DZ5687" s="33"/>
      <c r="EA5687" s="33"/>
    </row>
    <row r="5688" spans="2:131" x14ac:dyDescent="0.35">
      <c r="B5688" s="21"/>
      <c r="D5688" s="1"/>
      <c r="E5688" s="21"/>
      <c r="F5688" s="1"/>
      <c r="J5688" s="21"/>
      <c r="K5688" s="21"/>
      <c r="L5688" s="21"/>
      <c r="N5688" s="21"/>
      <c r="X5688" s="4"/>
      <c r="AK5688" s="1"/>
      <c r="AM5688" s="1"/>
      <c r="AS5688" s="1"/>
      <c r="AX5688" s="21"/>
      <c r="AZ5688" s="1"/>
      <c r="CD5688" s="20"/>
      <c r="CE5688" s="20"/>
      <c r="CF5688" s="20"/>
      <c r="CG5688" s="20"/>
      <c r="CH5688" s="20"/>
      <c r="DJ5688" s="20"/>
      <c r="DK5688" s="20"/>
      <c r="DL5688" s="20"/>
      <c r="DM5688" s="20"/>
      <c r="DS5688" s="21"/>
      <c r="DT5688" s="21"/>
      <c r="DU5688" s="21"/>
      <c r="DV5688" s="4"/>
      <c r="DW5688" s="21"/>
      <c r="DX5688" s="33"/>
      <c r="DY5688" s="21"/>
      <c r="DZ5688" s="33"/>
      <c r="EA5688" s="33"/>
    </row>
    <row r="5689" spans="2:131" x14ac:dyDescent="0.35">
      <c r="B5689" s="21"/>
      <c r="D5689" s="1"/>
      <c r="E5689" s="21"/>
      <c r="F5689" s="1"/>
      <c r="J5689" s="21"/>
      <c r="K5689" s="21"/>
      <c r="L5689" s="21"/>
      <c r="N5689" s="21"/>
      <c r="X5689" s="4"/>
      <c r="AK5689" s="1"/>
      <c r="AM5689" s="1"/>
      <c r="AS5689" s="1"/>
      <c r="AX5689" s="21"/>
      <c r="AZ5689" s="1"/>
      <c r="CD5689" s="20"/>
      <c r="CE5689" s="20"/>
      <c r="CF5689" s="20"/>
      <c r="CG5689" s="20"/>
      <c r="CH5689" s="20"/>
      <c r="DJ5689" s="20"/>
      <c r="DK5689" s="20"/>
      <c r="DL5689" s="20"/>
      <c r="DM5689" s="20"/>
      <c r="DS5689" s="21"/>
      <c r="DT5689" s="21"/>
      <c r="DU5689" s="21"/>
      <c r="DV5689" s="4"/>
      <c r="DW5689" s="21"/>
      <c r="DX5689" s="33"/>
      <c r="DY5689" s="21"/>
      <c r="DZ5689" s="33"/>
      <c r="EA5689" s="33"/>
    </row>
    <row r="5690" spans="2:131" x14ac:dyDescent="0.35">
      <c r="B5690" s="21"/>
      <c r="D5690" s="1"/>
      <c r="E5690" s="21"/>
      <c r="F5690" s="1"/>
      <c r="J5690" s="21"/>
      <c r="K5690" s="21"/>
      <c r="L5690" s="21"/>
      <c r="N5690" s="21"/>
      <c r="X5690" s="4"/>
      <c r="AK5690" s="1"/>
      <c r="AM5690" s="1"/>
      <c r="AS5690" s="1"/>
      <c r="AX5690" s="21"/>
      <c r="AZ5690" s="1"/>
      <c r="CD5690" s="20"/>
      <c r="CE5690" s="20"/>
      <c r="CF5690" s="20"/>
      <c r="CG5690" s="20"/>
      <c r="CH5690" s="20"/>
      <c r="DJ5690" s="20"/>
      <c r="DK5690" s="20"/>
      <c r="DL5690" s="20"/>
      <c r="DM5690" s="20"/>
      <c r="DS5690" s="21"/>
      <c r="DT5690" s="21"/>
      <c r="DU5690" s="21"/>
      <c r="DV5690" s="4"/>
      <c r="DW5690" s="21"/>
      <c r="DX5690" s="33"/>
      <c r="DY5690" s="21"/>
      <c r="DZ5690" s="33"/>
      <c r="EA5690" s="33"/>
    </row>
    <row r="5691" spans="2:131" x14ac:dyDescent="0.35">
      <c r="B5691" s="21"/>
      <c r="D5691" s="1"/>
      <c r="E5691" s="21"/>
      <c r="F5691" s="1"/>
      <c r="J5691" s="21"/>
      <c r="K5691" s="21"/>
      <c r="L5691" s="21"/>
      <c r="N5691" s="21"/>
      <c r="X5691" s="4"/>
      <c r="AK5691" s="1"/>
      <c r="AM5691" s="1"/>
      <c r="AS5691" s="1"/>
      <c r="AX5691" s="21"/>
      <c r="AZ5691" s="1"/>
      <c r="CD5691" s="20"/>
      <c r="CE5691" s="20"/>
      <c r="CF5691" s="20"/>
      <c r="CG5691" s="20"/>
      <c r="CH5691" s="20"/>
      <c r="DJ5691" s="20"/>
      <c r="DK5691" s="20"/>
      <c r="DL5691" s="20"/>
      <c r="DM5691" s="20"/>
      <c r="DS5691" s="21"/>
      <c r="DT5691" s="21"/>
      <c r="DU5691" s="21"/>
      <c r="DV5691" s="4"/>
      <c r="DW5691" s="21"/>
      <c r="DX5691" s="33"/>
      <c r="DY5691" s="21"/>
      <c r="DZ5691" s="33"/>
      <c r="EA5691" s="33"/>
    </row>
    <row r="5692" spans="2:131" x14ac:dyDescent="0.35">
      <c r="B5692" s="21"/>
      <c r="D5692" s="1"/>
      <c r="E5692" s="21"/>
      <c r="F5692" s="1"/>
      <c r="J5692" s="21"/>
      <c r="K5692" s="21"/>
      <c r="L5692" s="21"/>
      <c r="N5692" s="21"/>
      <c r="X5692" s="4"/>
      <c r="AK5692" s="1"/>
      <c r="AM5692" s="1"/>
      <c r="AS5692" s="1"/>
      <c r="AX5692" s="21"/>
      <c r="AZ5692" s="1"/>
      <c r="CD5692" s="20"/>
      <c r="CE5692" s="20"/>
      <c r="CF5692" s="20"/>
      <c r="CG5692" s="20"/>
      <c r="CH5692" s="20"/>
      <c r="DJ5692" s="20"/>
      <c r="DK5692" s="20"/>
      <c r="DL5692" s="20"/>
      <c r="DM5692" s="20"/>
      <c r="DS5692" s="21"/>
      <c r="DT5692" s="21"/>
      <c r="DU5692" s="21"/>
      <c r="DV5692" s="4"/>
      <c r="DW5692" s="21"/>
      <c r="DX5692" s="33"/>
      <c r="DY5692" s="21"/>
      <c r="DZ5692" s="33"/>
      <c r="EA5692" s="33"/>
    </row>
    <row r="5693" spans="2:131" x14ac:dyDescent="0.35">
      <c r="B5693" s="21"/>
      <c r="D5693" s="1"/>
      <c r="E5693" s="21"/>
      <c r="F5693" s="1"/>
      <c r="J5693" s="21"/>
      <c r="K5693" s="21"/>
      <c r="L5693" s="21"/>
      <c r="N5693" s="21"/>
      <c r="X5693" s="4"/>
      <c r="AK5693" s="1"/>
      <c r="AM5693" s="1"/>
      <c r="AS5693" s="1"/>
      <c r="AX5693" s="21"/>
      <c r="AZ5693" s="1"/>
      <c r="CD5693" s="20"/>
      <c r="CE5693" s="20"/>
      <c r="CF5693" s="20"/>
      <c r="CG5693" s="20"/>
      <c r="CH5693" s="20"/>
      <c r="DJ5693" s="20"/>
      <c r="DK5693" s="20"/>
      <c r="DL5693" s="20"/>
      <c r="DM5693" s="20"/>
      <c r="DS5693" s="21"/>
      <c r="DT5693" s="21"/>
      <c r="DU5693" s="21"/>
      <c r="DV5693" s="4"/>
      <c r="DW5693" s="21"/>
      <c r="DX5693" s="33"/>
      <c r="DY5693" s="21"/>
      <c r="DZ5693" s="33"/>
      <c r="EA5693" s="33"/>
    </row>
    <row r="5694" spans="2:131" x14ac:dyDescent="0.35">
      <c r="B5694" s="21"/>
      <c r="D5694" s="1"/>
      <c r="E5694" s="21"/>
      <c r="F5694" s="1"/>
      <c r="J5694" s="21"/>
      <c r="K5694" s="21"/>
      <c r="L5694" s="21"/>
      <c r="N5694" s="21"/>
      <c r="X5694" s="4"/>
      <c r="AK5694" s="1"/>
      <c r="AM5694" s="1"/>
      <c r="AS5694" s="1"/>
      <c r="AX5694" s="21"/>
      <c r="AZ5694" s="1"/>
      <c r="CD5694" s="20"/>
      <c r="CE5694" s="20"/>
      <c r="CF5694" s="20"/>
      <c r="CG5694" s="20"/>
      <c r="CH5694" s="20"/>
      <c r="DJ5694" s="20"/>
      <c r="DK5694" s="20"/>
      <c r="DL5694" s="20"/>
      <c r="DM5694" s="20"/>
      <c r="DS5694" s="21"/>
      <c r="DT5694" s="21"/>
      <c r="DU5694" s="21"/>
      <c r="DV5694" s="4"/>
      <c r="DW5694" s="21"/>
      <c r="DX5694" s="33"/>
      <c r="DY5694" s="21"/>
      <c r="DZ5694" s="33"/>
      <c r="EA5694" s="33"/>
    </row>
    <row r="5695" spans="2:131" x14ac:dyDescent="0.35">
      <c r="B5695" s="21"/>
      <c r="D5695" s="1"/>
      <c r="E5695" s="21"/>
      <c r="F5695" s="1"/>
      <c r="J5695" s="21"/>
      <c r="K5695" s="21"/>
      <c r="L5695" s="21"/>
      <c r="N5695" s="21"/>
      <c r="X5695" s="4"/>
      <c r="AK5695" s="1"/>
      <c r="AM5695" s="1"/>
      <c r="AS5695" s="1"/>
      <c r="AX5695" s="21"/>
      <c r="AZ5695" s="1"/>
      <c r="CD5695" s="20"/>
      <c r="CE5695" s="20"/>
      <c r="CF5695" s="20"/>
      <c r="CG5695" s="20"/>
      <c r="CH5695" s="20"/>
      <c r="DJ5695" s="20"/>
      <c r="DK5695" s="20"/>
      <c r="DL5695" s="20"/>
      <c r="DM5695" s="20"/>
      <c r="DS5695" s="21"/>
      <c r="DT5695" s="21"/>
      <c r="DU5695" s="21"/>
      <c r="DV5695" s="4"/>
      <c r="DW5695" s="21"/>
      <c r="DX5695" s="33"/>
      <c r="DY5695" s="21"/>
      <c r="DZ5695" s="33"/>
      <c r="EA5695" s="33"/>
    </row>
    <row r="5696" spans="2:131" x14ac:dyDescent="0.35">
      <c r="B5696" s="21"/>
      <c r="D5696" s="1"/>
      <c r="E5696" s="21"/>
      <c r="F5696" s="1"/>
      <c r="J5696" s="21"/>
      <c r="K5696" s="21"/>
      <c r="L5696" s="21"/>
      <c r="N5696" s="21"/>
      <c r="X5696" s="4"/>
      <c r="AK5696" s="1"/>
      <c r="AM5696" s="1"/>
      <c r="AS5696" s="1"/>
      <c r="AX5696" s="21"/>
      <c r="AZ5696" s="1"/>
      <c r="CD5696" s="20"/>
      <c r="CE5696" s="20"/>
      <c r="CF5696" s="20"/>
      <c r="CG5696" s="20"/>
      <c r="CH5696" s="20"/>
      <c r="DJ5696" s="20"/>
      <c r="DK5696" s="20"/>
      <c r="DL5696" s="20"/>
      <c r="DM5696" s="20"/>
      <c r="DS5696" s="21"/>
      <c r="DT5696" s="21"/>
      <c r="DU5696" s="21"/>
      <c r="DV5696" s="4"/>
      <c r="DW5696" s="21"/>
      <c r="DX5696" s="33"/>
      <c r="DY5696" s="21"/>
      <c r="DZ5696" s="33"/>
      <c r="EA5696" s="33"/>
    </row>
    <row r="5697" spans="2:131" x14ac:dyDescent="0.35">
      <c r="B5697" s="21"/>
      <c r="D5697" s="1"/>
      <c r="E5697" s="21"/>
      <c r="F5697" s="1"/>
      <c r="J5697" s="21"/>
      <c r="K5697" s="21"/>
      <c r="L5697" s="21"/>
      <c r="N5697" s="21"/>
      <c r="X5697" s="4"/>
      <c r="AK5697" s="1"/>
      <c r="AM5697" s="1"/>
      <c r="AS5697" s="1"/>
      <c r="AX5697" s="21"/>
      <c r="AZ5697" s="1"/>
      <c r="CD5697" s="20"/>
      <c r="CE5697" s="20"/>
      <c r="CF5697" s="20"/>
      <c r="CG5697" s="20"/>
      <c r="CH5697" s="20"/>
      <c r="DJ5697" s="20"/>
      <c r="DK5697" s="20"/>
      <c r="DL5697" s="20"/>
      <c r="DM5697" s="20"/>
      <c r="DS5697" s="21"/>
      <c r="DT5697" s="21"/>
      <c r="DU5697" s="21"/>
      <c r="DV5697" s="4"/>
      <c r="DW5697" s="21"/>
      <c r="DX5697" s="33"/>
      <c r="DY5697" s="21"/>
      <c r="DZ5697" s="33"/>
      <c r="EA5697" s="33"/>
    </row>
    <row r="5698" spans="2:131" x14ac:dyDescent="0.35">
      <c r="B5698" s="21"/>
      <c r="D5698" s="1"/>
      <c r="E5698" s="21"/>
      <c r="F5698" s="1"/>
      <c r="J5698" s="21"/>
      <c r="K5698" s="21"/>
      <c r="L5698" s="21"/>
      <c r="N5698" s="21"/>
      <c r="X5698" s="4"/>
      <c r="AK5698" s="1"/>
      <c r="AM5698" s="1"/>
      <c r="AS5698" s="1"/>
      <c r="AX5698" s="21"/>
      <c r="AZ5698" s="1"/>
      <c r="CD5698" s="20"/>
      <c r="CE5698" s="20"/>
      <c r="CF5698" s="20"/>
      <c r="CG5698" s="20"/>
      <c r="CH5698" s="20"/>
      <c r="DJ5698" s="20"/>
      <c r="DK5698" s="20"/>
      <c r="DL5698" s="20"/>
      <c r="DM5698" s="20"/>
      <c r="DS5698" s="21"/>
      <c r="DT5698" s="21"/>
      <c r="DU5698" s="21"/>
      <c r="DV5698" s="4"/>
      <c r="DW5698" s="21"/>
      <c r="DX5698" s="33"/>
      <c r="DY5698" s="21"/>
      <c r="DZ5698" s="33"/>
      <c r="EA5698" s="33"/>
    </row>
    <row r="5699" spans="2:131" x14ac:dyDescent="0.35">
      <c r="B5699" s="21"/>
      <c r="D5699" s="1"/>
      <c r="E5699" s="21"/>
      <c r="F5699" s="1"/>
      <c r="J5699" s="21"/>
      <c r="K5699" s="21"/>
      <c r="L5699" s="21"/>
      <c r="N5699" s="21"/>
      <c r="X5699" s="4"/>
      <c r="AK5699" s="1"/>
      <c r="AM5699" s="1"/>
      <c r="AS5699" s="1"/>
      <c r="AX5699" s="21"/>
      <c r="AZ5699" s="1"/>
      <c r="CD5699" s="20"/>
      <c r="CE5699" s="20"/>
      <c r="CF5699" s="20"/>
      <c r="CG5699" s="20"/>
      <c r="CH5699" s="20"/>
      <c r="DJ5699" s="20"/>
      <c r="DK5699" s="20"/>
      <c r="DL5699" s="20"/>
      <c r="DM5699" s="20"/>
      <c r="DS5699" s="21"/>
      <c r="DT5699" s="21"/>
      <c r="DU5699" s="21"/>
      <c r="DV5699" s="4"/>
      <c r="DW5699" s="21"/>
      <c r="DX5699" s="33"/>
      <c r="DY5699" s="21"/>
      <c r="DZ5699" s="33"/>
      <c r="EA5699" s="33"/>
    </row>
    <row r="5700" spans="2:131" x14ac:dyDescent="0.35">
      <c r="B5700" s="21"/>
      <c r="D5700" s="1"/>
      <c r="E5700" s="21"/>
      <c r="F5700" s="1"/>
      <c r="J5700" s="21"/>
      <c r="K5700" s="21"/>
      <c r="L5700" s="21"/>
      <c r="N5700" s="21"/>
      <c r="X5700" s="4"/>
      <c r="AK5700" s="1"/>
      <c r="AM5700" s="1"/>
      <c r="AS5700" s="1"/>
      <c r="AX5700" s="21"/>
      <c r="AZ5700" s="1"/>
      <c r="CD5700" s="20"/>
      <c r="CE5700" s="20"/>
      <c r="CF5700" s="20"/>
      <c r="CG5700" s="20"/>
      <c r="CH5700" s="20"/>
      <c r="DJ5700" s="20"/>
      <c r="DK5700" s="20"/>
      <c r="DL5700" s="20"/>
      <c r="DM5700" s="20"/>
      <c r="DS5700" s="21"/>
      <c r="DT5700" s="21"/>
      <c r="DU5700" s="21"/>
      <c r="DV5700" s="4"/>
      <c r="DW5700" s="21"/>
      <c r="DX5700" s="33"/>
      <c r="DY5700" s="21"/>
      <c r="DZ5700" s="33"/>
      <c r="EA5700" s="33"/>
    </row>
    <row r="5701" spans="2:131" x14ac:dyDescent="0.35">
      <c r="B5701" s="21"/>
      <c r="D5701" s="1"/>
      <c r="E5701" s="21"/>
      <c r="F5701" s="1"/>
      <c r="J5701" s="21"/>
      <c r="K5701" s="21"/>
      <c r="L5701" s="21"/>
      <c r="N5701" s="21"/>
      <c r="X5701" s="4"/>
      <c r="AK5701" s="1"/>
      <c r="AM5701" s="1"/>
      <c r="AS5701" s="1"/>
      <c r="AX5701" s="21"/>
      <c r="AZ5701" s="1"/>
      <c r="CD5701" s="20"/>
      <c r="CE5701" s="20"/>
      <c r="CF5701" s="20"/>
      <c r="CG5701" s="20"/>
      <c r="CH5701" s="20"/>
      <c r="DJ5701" s="20"/>
      <c r="DK5701" s="20"/>
      <c r="DL5701" s="20"/>
      <c r="DM5701" s="20"/>
      <c r="DS5701" s="21"/>
      <c r="DT5701" s="21"/>
      <c r="DU5701" s="21"/>
      <c r="DV5701" s="4"/>
      <c r="DW5701" s="21"/>
      <c r="DX5701" s="33"/>
      <c r="DY5701" s="21"/>
      <c r="DZ5701" s="33"/>
      <c r="EA5701" s="33"/>
    </row>
    <row r="5702" spans="2:131" x14ac:dyDescent="0.35">
      <c r="B5702" s="21"/>
      <c r="D5702" s="1"/>
      <c r="E5702" s="21"/>
      <c r="F5702" s="1"/>
      <c r="J5702" s="21"/>
      <c r="K5702" s="21"/>
      <c r="L5702" s="21"/>
      <c r="N5702" s="21"/>
      <c r="X5702" s="4"/>
      <c r="AK5702" s="1"/>
      <c r="AM5702" s="1"/>
      <c r="AS5702" s="1"/>
      <c r="AX5702" s="21"/>
      <c r="AZ5702" s="1"/>
      <c r="CD5702" s="20"/>
      <c r="CE5702" s="20"/>
      <c r="CF5702" s="20"/>
      <c r="CG5702" s="20"/>
      <c r="CH5702" s="20"/>
      <c r="DJ5702" s="20"/>
      <c r="DK5702" s="20"/>
      <c r="DL5702" s="20"/>
      <c r="DM5702" s="20"/>
      <c r="DS5702" s="21"/>
      <c r="DT5702" s="21"/>
      <c r="DU5702" s="21"/>
      <c r="DV5702" s="4"/>
      <c r="DW5702" s="21"/>
      <c r="DX5702" s="33"/>
      <c r="DY5702" s="21"/>
      <c r="DZ5702" s="33"/>
      <c r="EA5702" s="33"/>
    </row>
    <row r="5703" spans="2:131" x14ac:dyDescent="0.35">
      <c r="B5703" s="21"/>
      <c r="D5703" s="1"/>
      <c r="E5703" s="21"/>
      <c r="F5703" s="1"/>
      <c r="J5703" s="21"/>
      <c r="K5703" s="21"/>
      <c r="L5703" s="21"/>
      <c r="N5703" s="21"/>
      <c r="X5703" s="4"/>
      <c r="AK5703" s="1"/>
      <c r="AM5703" s="1"/>
      <c r="AS5703" s="1"/>
      <c r="AX5703" s="21"/>
      <c r="AZ5703" s="1"/>
      <c r="CD5703" s="20"/>
      <c r="CE5703" s="20"/>
      <c r="CF5703" s="20"/>
      <c r="CG5703" s="20"/>
      <c r="CH5703" s="20"/>
      <c r="DJ5703" s="20"/>
      <c r="DK5703" s="20"/>
      <c r="DL5703" s="20"/>
      <c r="DM5703" s="20"/>
      <c r="DS5703" s="21"/>
      <c r="DT5703" s="21"/>
      <c r="DU5703" s="21"/>
      <c r="DV5703" s="4"/>
      <c r="DW5703" s="21"/>
      <c r="DX5703" s="33"/>
      <c r="DY5703" s="21"/>
      <c r="DZ5703" s="33"/>
      <c r="EA5703" s="33"/>
    </row>
    <row r="5704" spans="2:131" x14ac:dyDescent="0.35">
      <c r="B5704" s="21"/>
      <c r="D5704" s="1"/>
      <c r="E5704" s="21"/>
      <c r="F5704" s="1"/>
      <c r="J5704" s="21"/>
      <c r="K5704" s="21"/>
      <c r="L5704" s="21"/>
      <c r="N5704" s="21"/>
      <c r="X5704" s="4"/>
      <c r="AK5704" s="1"/>
      <c r="AM5704" s="1"/>
      <c r="AS5704" s="1"/>
      <c r="AX5704" s="21"/>
      <c r="AZ5704" s="1"/>
      <c r="CD5704" s="20"/>
      <c r="CE5704" s="20"/>
      <c r="CF5704" s="20"/>
      <c r="CG5704" s="20"/>
      <c r="CH5704" s="20"/>
      <c r="DJ5704" s="20"/>
      <c r="DK5704" s="20"/>
      <c r="DL5704" s="20"/>
      <c r="DM5704" s="20"/>
      <c r="DS5704" s="21"/>
      <c r="DT5704" s="21"/>
      <c r="DU5704" s="21"/>
      <c r="DV5704" s="4"/>
      <c r="DW5704" s="21"/>
      <c r="DX5704" s="33"/>
      <c r="DY5704" s="21"/>
      <c r="DZ5704" s="33"/>
      <c r="EA5704" s="33"/>
    </row>
    <row r="5705" spans="2:131" x14ac:dyDescent="0.35">
      <c r="B5705" s="21"/>
      <c r="D5705" s="1"/>
      <c r="E5705" s="21"/>
      <c r="F5705" s="1"/>
      <c r="J5705" s="21"/>
      <c r="K5705" s="21"/>
      <c r="L5705" s="21"/>
      <c r="N5705" s="21"/>
      <c r="X5705" s="4"/>
      <c r="AK5705" s="1"/>
      <c r="AM5705" s="1"/>
      <c r="AS5705" s="1"/>
      <c r="AX5705" s="21"/>
      <c r="AZ5705" s="1"/>
      <c r="CD5705" s="20"/>
      <c r="CE5705" s="20"/>
      <c r="CF5705" s="20"/>
      <c r="CG5705" s="20"/>
      <c r="CH5705" s="20"/>
      <c r="DJ5705" s="20"/>
      <c r="DK5705" s="20"/>
      <c r="DL5705" s="20"/>
      <c r="DM5705" s="20"/>
      <c r="DS5705" s="21"/>
      <c r="DT5705" s="21"/>
      <c r="DU5705" s="21"/>
      <c r="DV5705" s="4"/>
      <c r="DW5705" s="21"/>
      <c r="DX5705" s="33"/>
      <c r="DY5705" s="21"/>
      <c r="DZ5705" s="33"/>
      <c r="EA5705" s="33"/>
    </row>
    <row r="5706" spans="2:131" x14ac:dyDescent="0.35">
      <c r="B5706" s="21"/>
      <c r="D5706" s="1"/>
      <c r="E5706" s="21"/>
      <c r="F5706" s="1"/>
      <c r="J5706" s="21"/>
      <c r="K5706" s="21"/>
      <c r="L5706" s="21"/>
      <c r="N5706" s="21"/>
      <c r="X5706" s="4"/>
      <c r="AK5706" s="1"/>
      <c r="AM5706" s="1"/>
      <c r="AS5706" s="1"/>
      <c r="AX5706" s="21"/>
      <c r="AZ5706" s="1"/>
      <c r="CD5706" s="20"/>
      <c r="CE5706" s="20"/>
      <c r="CF5706" s="20"/>
      <c r="CG5706" s="20"/>
      <c r="CH5706" s="20"/>
      <c r="DJ5706" s="20"/>
      <c r="DK5706" s="20"/>
      <c r="DL5706" s="20"/>
      <c r="DM5706" s="20"/>
      <c r="DS5706" s="21"/>
      <c r="DT5706" s="21"/>
      <c r="DU5706" s="21"/>
      <c r="DV5706" s="4"/>
      <c r="DW5706" s="21"/>
      <c r="DX5706" s="33"/>
      <c r="DY5706" s="21"/>
      <c r="DZ5706" s="33"/>
      <c r="EA5706" s="33"/>
    </row>
    <row r="5707" spans="2:131" x14ac:dyDescent="0.35">
      <c r="B5707" s="21"/>
      <c r="D5707" s="1"/>
      <c r="E5707" s="21"/>
      <c r="F5707" s="1"/>
      <c r="J5707" s="21"/>
      <c r="K5707" s="21"/>
      <c r="L5707" s="21"/>
      <c r="N5707" s="21"/>
      <c r="X5707" s="4"/>
      <c r="AK5707" s="1"/>
      <c r="AM5707" s="1"/>
      <c r="AS5707" s="1"/>
      <c r="AX5707" s="21"/>
      <c r="AZ5707" s="1"/>
      <c r="CD5707" s="20"/>
      <c r="CE5707" s="20"/>
      <c r="CF5707" s="20"/>
      <c r="CG5707" s="20"/>
      <c r="CH5707" s="20"/>
      <c r="DJ5707" s="20"/>
      <c r="DK5707" s="20"/>
      <c r="DL5707" s="20"/>
      <c r="DM5707" s="20"/>
      <c r="DS5707" s="21"/>
      <c r="DT5707" s="21"/>
      <c r="DU5707" s="21"/>
      <c r="DV5707" s="4"/>
      <c r="DW5707" s="21"/>
      <c r="DX5707" s="33"/>
      <c r="DY5707" s="21"/>
      <c r="DZ5707" s="33"/>
      <c r="EA5707" s="33"/>
    </row>
    <row r="5708" spans="2:131" x14ac:dyDescent="0.35">
      <c r="B5708" s="21"/>
      <c r="D5708" s="1"/>
      <c r="E5708" s="21"/>
      <c r="F5708" s="1"/>
      <c r="J5708" s="21"/>
      <c r="K5708" s="21"/>
      <c r="L5708" s="21"/>
      <c r="N5708" s="21"/>
      <c r="X5708" s="4"/>
      <c r="AK5708" s="1"/>
      <c r="AM5708" s="1"/>
      <c r="AS5708" s="1"/>
      <c r="AX5708" s="21"/>
      <c r="AZ5708" s="1"/>
      <c r="CD5708" s="20"/>
      <c r="CE5708" s="20"/>
      <c r="CF5708" s="20"/>
      <c r="CG5708" s="20"/>
      <c r="CH5708" s="20"/>
      <c r="DJ5708" s="20"/>
      <c r="DK5708" s="20"/>
      <c r="DL5708" s="20"/>
      <c r="DM5708" s="20"/>
      <c r="DS5708" s="21"/>
      <c r="DT5708" s="21"/>
      <c r="DU5708" s="21"/>
      <c r="DV5708" s="4"/>
      <c r="DW5708" s="21"/>
      <c r="DX5708" s="33"/>
      <c r="DY5708" s="21"/>
      <c r="DZ5708" s="33"/>
      <c r="EA5708" s="33"/>
    </row>
    <row r="5709" spans="2:131" x14ac:dyDescent="0.35">
      <c r="B5709" s="21"/>
      <c r="D5709" s="1"/>
      <c r="E5709" s="21"/>
      <c r="F5709" s="1"/>
      <c r="J5709" s="21"/>
      <c r="K5709" s="21"/>
      <c r="L5709" s="21"/>
      <c r="N5709" s="21"/>
      <c r="X5709" s="4"/>
      <c r="AK5709" s="1"/>
      <c r="AM5709" s="1"/>
      <c r="AS5709" s="1"/>
      <c r="AX5709" s="21"/>
      <c r="AZ5709" s="1"/>
      <c r="CD5709" s="20"/>
      <c r="CE5709" s="20"/>
      <c r="CF5709" s="20"/>
      <c r="CG5709" s="20"/>
      <c r="CH5709" s="20"/>
      <c r="DJ5709" s="20"/>
      <c r="DK5709" s="20"/>
      <c r="DL5709" s="20"/>
      <c r="DM5709" s="20"/>
      <c r="DS5709" s="21"/>
      <c r="DT5709" s="21"/>
      <c r="DU5709" s="21"/>
      <c r="DV5709" s="4"/>
      <c r="DW5709" s="21"/>
      <c r="DX5709" s="33"/>
      <c r="DY5709" s="21"/>
      <c r="DZ5709" s="33"/>
      <c r="EA5709" s="33"/>
    </row>
    <row r="5710" spans="2:131" x14ac:dyDescent="0.35">
      <c r="B5710" s="21"/>
      <c r="D5710" s="1"/>
      <c r="E5710" s="21"/>
      <c r="F5710" s="1"/>
      <c r="J5710" s="21"/>
      <c r="K5710" s="21"/>
      <c r="L5710" s="21"/>
      <c r="N5710" s="21"/>
      <c r="X5710" s="4"/>
      <c r="AK5710" s="1"/>
      <c r="AM5710" s="1"/>
      <c r="AS5710" s="1"/>
      <c r="AX5710" s="21"/>
      <c r="AZ5710" s="1"/>
      <c r="CD5710" s="20"/>
      <c r="CE5710" s="20"/>
      <c r="CF5710" s="20"/>
      <c r="CG5710" s="20"/>
      <c r="CH5710" s="20"/>
      <c r="DJ5710" s="20"/>
      <c r="DK5710" s="20"/>
      <c r="DL5710" s="20"/>
      <c r="DM5710" s="20"/>
      <c r="DS5710" s="21"/>
      <c r="DT5710" s="21"/>
      <c r="DU5710" s="21"/>
      <c r="DV5710" s="4"/>
      <c r="DW5710" s="21"/>
      <c r="DX5710" s="33"/>
      <c r="DY5710" s="21"/>
      <c r="DZ5710" s="33"/>
      <c r="EA5710" s="33"/>
    </row>
    <row r="5711" spans="2:131" x14ac:dyDescent="0.35">
      <c r="B5711" s="21"/>
      <c r="D5711" s="1"/>
      <c r="E5711" s="21"/>
      <c r="F5711" s="1"/>
      <c r="J5711" s="21"/>
      <c r="K5711" s="21"/>
      <c r="L5711" s="21"/>
      <c r="N5711" s="21"/>
      <c r="X5711" s="4"/>
      <c r="AK5711" s="1"/>
      <c r="AM5711" s="1"/>
      <c r="AS5711" s="1"/>
      <c r="AX5711" s="21"/>
      <c r="AZ5711" s="1"/>
      <c r="CD5711" s="20"/>
      <c r="CE5711" s="20"/>
      <c r="CF5711" s="20"/>
      <c r="CG5711" s="20"/>
      <c r="CH5711" s="20"/>
      <c r="DJ5711" s="20"/>
      <c r="DK5711" s="20"/>
      <c r="DL5711" s="20"/>
      <c r="DM5711" s="20"/>
      <c r="DS5711" s="21"/>
      <c r="DT5711" s="21"/>
      <c r="DU5711" s="21"/>
      <c r="DV5711" s="4"/>
      <c r="DW5711" s="21"/>
      <c r="DX5711" s="33"/>
      <c r="DY5711" s="21"/>
      <c r="DZ5711" s="33"/>
      <c r="EA5711" s="33"/>
    </row>
    <row r="5712" spans="2:131" x14ac:dyDescent="0.35">
      <c r="B5712" s="21"/>
      <c r="D5712" s="1"/>
      <c r="E5712" s="21"/>
      <c r="F5712" s="1"/>
      <c r="J5712" s="21"/>
      <c r="K5712" s="21"/>
      <c r="L5712" s="21"/>
      <c r="N5712" s="21"/>
      <c r="X5712" s="4"/>
      <c r="AK5712" s="1"/>
      <c r="AM5712" s="1"/>
      <c r="AS5712" s="1"/>
      <c r="AX5712" s="21"/>
      <c r="AZ5712" s="1"/>
      <c r="CD5712" s="20"/>
      <c r="CE5712" s="20"/>
      <c r="CF5712" s="20"/>
      <c r="CG5712" s="20"/>
      <c r="CH5712" s="20"/>
      <c r="DJ5712" s="20"/>
      <c r="DK5712" s="20"/>
      <c r="DL5712" s="20"/>
      <c r="DM5712" s="20"/>
      <c r="DS5712" s="21"/>
      <c r="DT5712" s="21"/>
      <c r="DU5712" s="21"/>
      <c r="DV5712" s="4"/>
      <c r="DW5712" s="21"/>
      <c r="DX5712" s="33"/>
      <c r="DY5712" s="21"/>
      <c r="DZ5712" s="33"/>
      <c r="EA5712" s="33"/>
    </row>
    <row r="5713" spans="2:131" x14ac:dyDescent="0.35">
      <c r="B5713" s="21"/>
      <c r="D5713" s="1"/>
      <c r="E5713" s="21"/>
      <c r="F5713" s="1"/>
      <c r="J5713" s="21"/>
      <c r="K5713" s="21"/>
      <c r="L5713" s="21"/>
      <c r="N5713" s="21"/>
      <c r="X5713" s="4"/>
      <c r="AK5713" s="1"/>
      <c r="AM5713" s="1"/>
      <c r="AS5713" s="1"/>
      <c r="AX5713" s="21"/>
      <c r="AZ5713" s="1"/>
      <c r="CD5713" s="20"/>
      <c r="CE5713" s="20"/>
      <c r="CF5713" s="20"/>
      <c r="CG5713" s="20"/>
      <c r="CH5713" s="20"/>
      <c r="DJ5713" s="20"/>
      <c r="DK5713" s="20"/>
      <c r="DL5713" s="20"/>
      <c r="DM5713" s="20"/>
      <c r="DS5713" s="21"/>
      <c r="DT5713" s="21"/>
      <c r="DU5713" s="21"/>
      <c r="DV5713" s="4"/>
      <c r="DW5713" s="21"/>
      <c r="DX5713" s="33"/>
      <c r="DY5713" s="21"/>
      <c r="DZ5713" s="33"/>
      <c r="EA5713" s="33"/>
    </row>
    <row r="5714" spans="2:131" x14ac:dyDescent="0.35">
      <c r="B5714" s="21"/>
      <c r="D5714" s="1"/>
      <c r="E5714" s="21"/>
      <c r="F5714" s="1"/>
      <c r="J5714" s="21"/>
      <c r="K5714" s="21"/>
      <c r="L5714" s="21"/>
      <c r="N5714" s="21"/>
      <c r="X5714" s="4"/>
      <c r="AK5714" s="1"/>
      <c r="AM5714" s="1"/>
      <c r="AS5714" s="1"/>
      <c r="AX5714" s="21"/>
      <c r="AZ5714" s="1"/>
      <c r="CD5714" s="20"/>
      <c r="CE5714" s="20"/>
      <c r="CF5714" s="20"/>
      <c r="CG5714" s="20"/>
      <c r="CH5714" s="20"/>
      <c r="DJ5714" s="20"/>
      <c r="DK5714" s="20"/>
      <c r="DL5714" s="20"/>
      <c r="DM5714" s="20"/>
      <c r="DS5714" s="21"/>
      <c r="DT5714" s="21"/>
      <c r="DU5714" s="21"/>
      <c r="DV5714" s="4"/>
      <c r="DW5714" s="21"/>
      <c r="DX5714" s="33"/>
      <c r="DY5714" s="21"/>
      <c r="DZ5714" s="33"/>
      <c r="EA5714" s="33"/>
    </row>
    <row r="5715" spans="2:131" x14ac:dyDescent="0.35">
      <c r="B5715" s="21"/>
      <c r="D5715" s="1"/>
      <c r="E5715" s="21"/>
      <c r="F5715" s="1"/>
      <c r="J5715" s="21"/>
      <c r="K5715" s="21"/>
      <c r="L5715" s="21"/>
      <c r="N5715" s="21"/>
      <c r="X5715" s="4"/>
      <c r="AK5715" s="1"/>
      <c r="AM5715" s="1"/>
      <c r="AS5715" s="1"/>
      <c r="AX5715" s="21"/>
      <c r="AZ5715" s="1"/>
      <c r="CD5715" s="20"/>
      <c r="CE5715" s="20"/>
      <c r="CF5715" s="20"/>
      <c r="CG5715" s="20"/>
      <c r="CH5715" s="20"/>
      <c r="DJ5715" s="20"/>
      <c r="DK5715" s="20"/>
      <c r="DL5715" s="20"/>
      <c r="DM5715" s="20"/>
      <c r="DS5715" s="21"/>
      <c r="DT5715" s="21"/>
      <c r="DU5715" s="21"/>
      <c r="DV5715" s="4"/>
      <c r="DW5715" s="21"/>
      <c r="DX5715" s="33"/>
      <c r="DY5715" s="21"/>
      <c r="DZ5715" s="33"/>
      <c r="EA5715" s="33"/>
    </row>
    <row r="5716" spans="2:131" x14ac:dyDescent="0.35">
      <c r="B5716" s="21"/>
      <c r="D5716" s="1"/>
      <c r="E5716" s="21"/>
      <c r="F5716" s="1"/>
      <c r="J5716" s="21"/>
      <c r="K5716" s="21"/>
      <c r="L5716" s="21"/>
      <c r="N5716" s="21"/>
      <c r="X5716" s="4"/>
      <c r="AK5716" s="1"/>
      <c r="AM5716" s="1"/>
      <c r="AS5716" s="1"/>
      <c r="AX5716" s="21"/>
      <c r="AZ5716" s="1"/>
      <c r="CD5716" s="20"/>
      <c r="CE5716" s="20"/>
      <c r="CF5716" s="20"/>
      <c r="CG5716" s="20"/>
      <c r="CH5716" s="20"/>
      <c r="DJ5716" s="20"/>
      <c r="DK5716" s="20"/>
      <c r="DL5716" s="20"/>
      <c r="DM5716" s="20"/>
      <c r="DS5716" s="21"/>
      <c r="DT5716" s="21"/>
      <c r="DU5716" s="21"/>
      <c r="DV5716" s="4"/>
      <c r="DW5716" s="21"/>
      <c r="DX5716" s="33"/>
      <c r="DY5716" s="21"/>
      <c r="DZ5716" s="33"/>
      <c r="EA5716" s="33"/>
    </row>
    <row r="5717" spans="2:131" x14ac:dyDescent="0.35">
      <c r="B5717" s="21"/>
      <c r="D5717" s="1"/>
      <c r="E5717" s="21"/>
      <c r="F5717" s="1"/>
      <c r="J5717" s="21"/>
      <c r="K5717" s="21"/>
      <c r="L5717" s="21"/>
      <c r="N5717" s="21"/>
      <c r="X5717" s="4"/>
      <c r="AK5717" s="1"/>
      <c r="AM5717" s="1"/>
      <c r="AS5717" s="1"/>
      <c r="AX5717" s="21"/>
      <c r="AZ5717" s="1"/>
      <c r="CD5717" s="20"/>
      <c r="CE5717" s="20"/>
      <c r="CF5717" s="20"/>
      <c r="CG5717" s="20"/>
      <c r="CH5717" s="20"/>
      <c r="DJ5717" s="20"/>
      <c r="DK5717" s="20"/>
      <c r="DL5717" s="20"/>
      <c r="DM5717" s="20"/>
      <c r="DS5717" s="21"/>
      <c r="DT5717" s="21"/>
      <c r="DU5717" s="21"/>
      <c r="DV5717" s="4"/>
      <c r="DW5717" s="21"/>
      <c r="DX5717" s="33"/>
      <c r="DY5717" s="21"/>
      <c r="DZ5717" s="33"/>
      <c r="EA5717" s="33"/>
    </row>
    <row r="5718" spans="2:131" x14ac:dyDescent="0.35">
      <c r="B5718" s="21"/>
      <c r="D5718" s="1"/>
      <c r="E5718" s="21"/>
      <c r="F5718" s="1"/>
      <c r="J5718" s="21"/>
      <c r="K5718" s="21"/>
      <c r="L5718" s="21"/>
      <c r="N5718" s="21"/>
      <c r="X5718" s="4"/>
      <c r="AK5718" s="1"/>
      <c r="AM5718" s="1"/>
      <c r="AS5718" s="1"/>
      <c r="AX5718" s="21"/>
      <c r="AZ5718" s="1"/>
      <c r="CD5718" s="20"/>
      <c r="CE5718" s="20"/>
      <c r="CF5718" s="20"/>
      <c r="CG5718" s="20"/>
      <c r="CH5718" s="20"/>
      <c r="DJ5718" s="20"/>
      <c r="DK5718" s="20"/>
      <c r="DL5718" s="20"/>
      <c r="DM5718" s="20"/>
      <c r="DS5718" s="21"/>
      <c r="DT5718" s="21"/>
      <c r="DU5718" s="21"/>
      <c r="DV5718" s="4"/>
      <c r="DW5718" s="21"/>
      <c r="DX5718" s="33"/>
      <c r="DY5718" s="21"/>
      <c r="DZ5718" s="33"/>
      <c r="EA5718" s="33"/>
    </row>
    <row r="5719" spans="2:131" x14ac:dyDescent="0.35">
      <c r="B5719" s="21"/>
      <c r="D5719" s="1"/>
      <c r="E5719" s="21"/>
      <c r="F5719" s="1"/>
      <c r="J5719" s="21"/>
      <c r="K5719" s="21"/>
      <c r="L5719" s="21"/>
      <c r="N5719" s="21"/>
      <c r="X5719" s="4"/>
      <c r="AK5719" s="1"/>
      <c r="AM5719" s="1"/>
      <c r="AS5719" s="1"/>
      <c r="AX5719" s="21"/>
      <c r="AZ5719" s="1"/>
      <c r="CD5719" s="20"/>
      <c r="CE5719" s="20"/>
      <c r="CF5719" s="20"/>
      <c r="CG5719" s="20"/>
      <c r="CH5719" s="20"/>
      <c r="DJ5719" s="20"/>
      <c r="DK5719" s="20"/>
      <c r="DL5719" s="20"/>
      <c r="DM5719" s="20"/>
      <c r="DS5719" s="21"/>
      <c r="DT5719" s="21"/>
      <c r="DU5719" s="21"/>
      <c r="DV5719" s="4"/>
      <c r="DW5719" s="21"/>
      <c r="DX5719" s="33"/>
      <c r="DY5719" s="21"/>
      <c r="DZ5719" s="33"/>
      <c r="EA5719" s="33"/>
    </row>
    <row r="5720" spans="2:131" x14ac:dyDescent="0.35">
      <c r="B5720" s="21"/>
      <c r="D5720" s="1"/>
      <c r="E5720" s="21"/>
      <c r="F5720" s="1"/>
      <c r="J5720" s="21"/>
      <c r="K5720" s="21"/>
      <c r="L5720" s="21"/>
      <c r="N5720" s="21"/>
      <c r="X5720" s="4"/>
      <c r="AK5720" s="1"/>
      <c r="AM5720" s="1"/>
      <c r="AS5720" s="1"/>
      <c r="AX5720" s="21"/>
      <c r="AZ5720" s="1"/>
      <c r="CD5720" s="20"/>
      <c r="CE5720" s="20"/>
      <c r="CF5720" s="20"/>
      <c r="CG5720" s="20"/>
      <c r="CH5720" s="20"/>
      <c r="DJ5720" s="20"/>
      <c r="DK5720" s="20"/>
      <c r="DL5720" s="20"/>
      <c r="DM5720" s="20"/>
      <c r="DS5720" s="21"/>
      <c r="DT5720" s="21"/>
      <c r="DU5720" s="21"/>
      <c r="DV5720" s="4"/>
      <c r="DW5720" s="21"/>
      <c r="DX5720" s="33"/>
      <c r="DY5720" s="21"/>
      <c r="DZ5720" s="33"/>
      <c r="EA5720" s="33"/>
    </row>
    <row r="5721" spans="2:131" x14ac:dyDescent="0.35">
      <c r="B5721" s="21"/>
      <c r="D5721" s="1"/>
      <c r="E5721" s="21"/>
      <c r="F5721" s="1"/>
      <c r="J5721" s="21"/>
      <c r="K5721" s="21"/>
      <c r="L5721" s="21"/>
      <c r="N5721" s="21"/>
      <c r="X5721" s="4"/>
      <c r="AK5721" s="1"/>
      <c r="AM5721" s="1"/>
      <c r="AS5721" s="1"/>
      <c r="AX5721" s="21"/>
      <c r="AZ5721" s="1"/>
      <c r="CD5721" s="20"/>
      <c r="CE5721" s="20"/>
      <c r="CF5721" s="20"/>
      <c r="CG5721" s="20"/>
      <c r="CH5721" s="20"/>
      <c r="DJ5721" s="20"/>
      <c r="DK5721" s="20"/>
      <c r="DL5721" s="20"/>
      <c r="DM5721" s="20"/>
      <c r="DS5721" s="21"/>
      <c r="DT5721" s="21"/>
      <c r="DU5721" s="21"/>
      <c r="DV5721" s="4"/>
      <c r="DW5721" s="21"/>
      <c r="DX5721" s="33"/>
      <c r="DY5721" s="21"/>
      <c r="DZ5721" s="33"/>
      <c r="EA5721" s="33"/>
    </row>
    <row r="5722" spans="2:131" x14ac:dyDescent="0.35">
      <c r="B5722" s="21"/>
      <c r="D5722" s="1"/>
      <c r="E5722" s="21"/>
      <c r="F5722" s="1"/>
      <c r="J5722" s="21"/>
      <c r="K5722" s="21"/>
      <c r="L5722" s="21"/>
      <c r="N5722" s="21"/>
      <c r="X5722" s="4"/>
      <c r="AK5722" s="1"/>
      <c r="AM5722" s="1"/>
      <c r="AS5722" s="1"/>
      <c r="AX5722" s="21"/>
      <c r="AZ5722" s="1"/>
      <c r="CD5722" s="20"/>
      <c r="CE5722" s="20"/>
      <c r="CF5722" s="20"/>
      <c r="CG5722" s="20"/>
      <c r="CH5722" s="20"/>
      <c r="DJ5722" s="20"/>
      <c r="DK5722" s="20"/>
      <c r="DL5722" s="20"/>
      <c r="DM5722" s="20"/>
      <c r="DS5722" s="21"/>
      <c r="DT5722" s="21"/>
      <c r="DU5722" s="21"/>
      <c r="DV5722" s="4"/>
      <c r="DW5722" s="21"/>
      <c r="DX5722" s="33"/>
      <c r="DY5722" s="21"/>
      <c r="DZ5722" s="33"/>
      <c r="EA5722" s="33"/>
    </row>
    <row r="5723" spans="2:131" x14ac:dyDescent="0.35">
      <c r="B5723" s="21"/>
      <c r="D5723" s="1"/>
      <c r="E5723" s="21"/>
      <c r="F5723" s="1"/>
      <c r="J5723" s="21"/>
      <c r="K5723" s="21"/>
      <c r="L5723" s="21"/>
      <c r="N5723" s="21"/>
      <c r="X5723" s="4"/>
      <c r="AK5723" s="1"/>
      <c r="AM5723" s="1"/>
      <c r="AS5723" s="1"/>
      <c r="AX5723" s="21"/>
      <c r="AZ5723" s="1"/>
      <c r="CD5723" s="20"/>
      <c r="CE5723" s="20"/>
      <c r="CF5723" s="20"/>
      <c r="CG5723" s="20"/>
      <c r="CH5723" s="20"/>
      <c r="DJ5723" s="20"/>
      <c r="DK5723" s="20"/>
      <c r="DL5723" s="20"/>
      <c r="DM5723" s="20"/>
      <c r="DS5723" s="21"/>
      <c r="DT5723" s="21"/>
      <c r="DU5723" s="21"/>
      <c r="DV5723" s="4"/>
      <c r="DW5723" s="21"/>
      <c r="DX5723" s="33"/>
      <c r="DY5723" s="21"/>
      <c r="DZ5723" s="33"/>
      <c r="EA5723" s="33"/>
    </row>
    <row r="5724" spans="2:131" x14ac:dyDescent="0.35">
      <c r="B5724" s="21"/>
      <c r="D5724" s="1"/>
      <c r="E5724" s="21"/>
      <c r="F5724" s="1"/>
      <c r="J5724" s="21"/>
      <c r="K5724" s="21"/>
      <c r="L5724" s="21"/>
      <c r="N5724" s="21"/>
      <c r="X5724" s="4"/>
      <c r="AK5724" s="1"/>
      <c r="AM5724" s="1"/>
      <c r="AS5724" s="1"/>
      <c r="AX5724" s="21"/>
      <c r="AZ5724" s="1"/>
      <c r="CD5724" s="20"/>
      <c r="CE5724" s="20"/>
      <c r="CF5724" s="20"/>
      <c r="CG5724" s="20"/>
      <c r="CH5724" s="20"/>
      <c r="DJ5724" s="20"/>
      <c r="DK5724" s="20"/>
      <c r="DL5724" s="20"/>
      <c r="DM5724" s="20"/>
      <c r="DS5724" s="21"/>
      <c r="DT5724" s="21"/>
      <c r="DU5724" s="21"/>
      <c r="DV5724" s="4"/>
      <c r="DW5724" s="21"/>
      <c r="DX5724" s="33"/>
      <c r="DY5724" s="21"/>
      <c r="DZ5724" s="33"/>
      <c r="EA5724" s="33"/>
    </row>
    <row r="5725" spans="2:131" x14ac:dyDescent="0.35">
      <c r="B5725" s="21"/>
      <c r="D5725" s="1"/>
      <c r="E5725" s="21"/>
      <c r="F5725" s="1"/>
      <c r="J5725" s="21"/>
      <c r="K5725" s="21"/>
      <c r="L5725" s="21"/>
      <c r="N5725" s="21"/>
      <c r="X5725" s="4"/>
      <c r="AK5725" s="1"/>
      <c r="AM5725" s="1"/>
      <c r="AS5725" s="1"/>
      <c r="AX5725" s="21"/>
      <c r="AZ5725" s="1"/>
      <c r="CD5725" s="20"/>
      <c r="CE5725" s="20"/>
      <c r="CF5725" s="20"/>
      <c r="CG5725" s="20"/>
      <c r="CH5725" s="20"/>
      <c r="DJ5725" s="20"/>
      <c r="DK5725" s="20"/>
      <c r="DL5725" s="20"/>
      <c r="DM5725" s="20"/>
      <c r="DS5725" s="21"/>
      <c r="DT5725" s="21"/>
      <c r="DU5725" s="21"/>
      <c r="DV5725" s="4"/>
      <c r="DW5725" s="21"/>
      <c r="DX5725" s="33"/>
      <c r="DY5725" s="21"/>
      <c r="DZ5725" s="33"/>
      <c r="EA5725" s="33"/>
    </row>
    <row r="5726" spans="2:131" x14ac:dyDescent="0.35">
      <c r="B5726" s="21"/>
      <c r="D5726" s="1"/>
      <c r="E5726" s="21"/>
      <c r="F5726" s="1"/>
      <c r="J5726" s="21"/>
      <c r="K5726" s="21"/>
      <c r="L5726" s="21"/>
      <c r="N5726" s="21"/>
      <c r="X5726" s="4"/>
      <c r="AK5726" s="1"/>
      <c r="AM5726" s="1"/>
      <c r="AS5726" s="1"/>
      <c r="AX5726" s="21"/>
      <c r="AZ5726" s="1"/>
      <c r="CD5726" s="20"/>
      <c r="CE5726" s="20"/>
      <c r="CF5726" s="20"/>
      <c r="CG5726" s="20"/>
      <c r="CH5726" s="20"/>
      <c r="DJ5726" s="20"/>
      <c r="DK5726" s="20"/>
      <c r="DL5726" s="20"/>
      <c r="DM5726" s="20"/>
      <c r="DS5726" s="21"/>
      <c r="DT5726" s="21"/>
      <c r="DU5726" s="21"/>
      <c r="DV5726" s="4"/>
      <c r="DW5726" s="21"/>
      <c r="DX5726" s="33"/>
      <c r="DY5726" s="21"/>
      <c r="DZ5726" s="33"/>
      <c r="EA5726" s="33"/>
    </row>
    <row r="5727" spans="2:131" x14ac:dyDescent="0.35">
      <c r="B5727" s="21"/>
      <c r="D5727" s="1"/>
      <c r="E5727" s="21"/>
      <c r="F5727" s="1"/>
      <c r="J5727" s="21"/>
      <c r="K5727" s="21"/>
      <c r="L5727" s="21"/>
      <c r="N5727" s="21"/>
      <c r="X5727" s="4"/>
      <c r="AK5727" s="1"/>
      <c r="AM5727" s="1"/>
      <c r="AS5727" s="1"/>
      <c r="AX5727" s="21"/>
      <c r="AZ5727" s="1"/>
      <c r="CD5727" s="20"/>
      <c r="CE5727" s="20"/>
      <c r="CF5727" s="20"/>
      <c r="CG5727" s="20"/>
      <c r="CH5727" s="20"/>
      <c r="DJ5727" s="20"/>
      <c r="DK5727" s="20"/>
      <c r="DL5727" s="20"/>
      <c r="DM5727" s="20"/>
      <c r="DS5727" s="21"/>
      <c r="DT5727" s="21"/>
      <c r="DU5727" s="21"/>
      <c r="DV5727" s="4"/>
      <c r="DW5727" s="21"/>
      <c r="DX5727" s="33"/>
      <c r="DY5727" s="21"/>
      <c r="DZ5727" s="33"/>
      <c r="EA5727" s="33"/>
    </row>
    <row r="5728" spans="2:131" x14ac:dyDescent="0.35">
      <c r="B5728" s="21"/>
      <c r="D5728" s="1"/>
      <c r="E5728" s="21"/>
      <c r="F5728" s="1"/>
      <c r="J5728" s="21"/>
      <c r="K5728" s="21"/>
      <c r="L5728" s="21"/>
      <c r="N5728" s="21"/>
      <c r="X5728" s="4"/>
      <c r="AK5728" s="1"/>
      <c r="AM5728" s="1"/>
      <c r="AS5728" s="1"/>
      <c r="AX5728" s="21"/>
      <c r="AZ5728" s="1"/>
      <c r="CD5728" s="20"/>
      <c r="CE5728" s="20"/>
      <c r="CF5728" s="20"/>
      <c r="CG5728" s="20"/>
      <c r="CH5728" s="20"/>
      <c r="DJ5728" s="20"/>
      <c r="DK5728" s="20"/>
      <c r="DL5728" s="20"/>
      <c r="DM5728" s="20"/>
      <c r="DS5728" s="21"/>
      <c r="DT5728" s="21"/>
      <c r="DU5728" s="21"/>
      <c r="DV5728" s="4"/>
      <c r="DW5728" s="21"/>
      <c r="DX5728" s="33"/>
      <c r="DY5728" s="21"/>
      <c r="DZ5728" s="33"/>
      <c r="EA5728" s="33"/>
    </row>
    <row r="5729" spans="2:131" x14ac:dyDescent="0.35">
      <c r="B5729" s="21"/>
      <c r="D5729" s="1"/>
      <c r="E5729" s="21"/>
      <c r="F5729" s="1"/>
      <c r="J5729" s="21"/>
      <c r="K5729" s="21"/>
      <c r="L5729" s="21"/>
      <c r="N5729" s="21"/>
      <c r="X5729" s="4"/>
      <c r="AK5729" s="1"/>
      <c r="AM5729" s="1"/>
      <c r="AS5729" s="1"/>
      <c r="AX5729" s="21"/>
      <c r="AZ5729" s="1"/>
      <c r="CD5729" s="20"/>
      <c r="CE5729" s="20"/>
      <c r="CF5729" s="20"/>
      <c r="CG5729" s="20"/>
      <c r="CH5729" s="20"/>
      <c r="DJ5729" s="20"/>
      <c r="DK5729" s="20"/>
      <c r="DL5729" s="20"/>
      <c r="DM5729" s="20"/>
      <c r="DS5729" s="21"/>
      <c r="DT5729" s="21"/>
      <c r="DU5729" s="21"/>
      <c r="DV5729" s="4"/>
      <c r="DW5729" s="21"/>
      <c r="DX5729" s="33"/>
      <c r="DY5729" s="21"/>
      <c r="DZ5729" s="33"/>
      <c r="EA5729" s="33"/>
    </row>
    <row r="5730" spans="2:131" x14ac:dyDescent="0.35">
      <c r="B5730" s="21"/>
      <c r="D5730" s="1"/>
      <c r="E5730" s="21"/>
      <c r="F5730" s="1"/>
      <c r="J5730" s="21"/>
      <c r="K5730" s="21"/>
      <c r="L5730" s="21"/>
      <c r="N5730" s="21"/>
      <c r="X5730" s="4"/>
      <c r="AK5730" s="1"/>
      <c r="AM5730" s="1"/>
      <c r="AS5730" s="1"/>
      <c r="AX5730" s="21"/>
      <c r="AZ5730" s="1"/>
      <c r="CD5730" s="20"/>
      <c r="CE5730" s="20"/>
      <c r="CF5730" s="20"/>
      <c r="CG5730" s="20"/>
      <c r="CH5730" s="20"/>
      <c r="DJ5730" s="20"/>
      <c r="DK5730" s="20"/>
      <c r="DL5730" s="20"/>
      <c r="DM5730" s="20"/>
      <c r="DS5730" s="21"/>
      <c r="DT5730" s="21"/>
      <c r="DU5730" s="21"/>
      <c r="DV5730" s="4"/>
      <c r="DW5730" s="21"/>
      <c r="DX5730" s="33"/>
      <c r="DY5730" s="21"/>
      <c r="DZ5730" s="33"/>
      <c r="EA5730" s="33"/>
    </row>
    <row r="5731" spans="2:131" x14ac:dyDescent="0.35">
      <c r="B5731" s="21"/>
      <c r="D5731" s="1"/>
      <c r="E5731" s="21"/>
      <c r="F5731" s="1"/>
      <c r="J5731" s="21"/>
      <c r="K5731" s="21"/>
      <c r="L5731" s="21"/>
      <c r="N5731" s="21"/>
      <c r="X5731" s="4"/>
      <c r="AK5731" s="1"/>
      <c r="AM5731" s="1"/>
      <c r="AS5731" s="1"/>
      <c r="AX5731" s="21"/>
      <c r="AZ5731" s="1"/>
      <c r="CD5731" s="20"/>
      <c r="CE5731" s="20"/>
      <c r="CF5731" s="20"/>
      <c r="CG5731" s="20"/>
      <c r="CH5731" s="20"/>
      <c r="DJ5731" s="20"/>
      <c r="DK5731" s="20"/>
      <c r="DL5731" s="20"/>
      <c r="DM5731" s="20"/>
      <c r="DS5731" s="21"/>
      <c r="DT5731" s="21"/>
      <c r="DU5731" s="21"/>
      <c r="DV5731" s="4"/>
      <c r="DW5731" s="21"/>
      <c r="DX5731" s="33"/>
      <c r="DY5731" s="21"/>
      <c r="DZ5731" s="33"/>
      <c r="EA5731" s="33"/>
    </row>
    <row r="5732" spans="2:131" x14ac:dyDescent="0.35">
      <c r="B5732" s="21"/>
      <c r="D5732" s="1"/>
      <c r="E5732" s="21"/>
      <c r="F5732" s="1"/>
      <c r="J5732" s="21"/>
      <c r="K5732" s="21"/>
      <c r="L5732" s="21"/>
      <c r="N5732" s="21"/>
      <c r="X5732" s="4"/>
      <c r="AK5732" s="1"/>
      <c r="AM5732" s="1"/>
      <c r="AS5732" s="1"/>
      <c r="AX5732" s="21"/>
      <c r="AZ5732" s="1"/>
      <c r="CD5732" s="20"/>
      <c r="CE5732" s="20"/>
      <c r="CF5732" s="20"/>
      <c r="CG5732" s="20"/>
      <c r="CH5732" s="20"/>
      <c r="DJ5732" s="20"/>
      <c r="DK5732" s="20"/>
      <c r="DL5732" s="20"/>
      <c r="DM5732" s="20"/>
      <c r="DS5732" s="21"/>
      <c r="DT5732" s="21"/>
      <c r="DU5732" s="21"/>
      <c r="DV5732" s="4"/>
      <c r="DW5732" s="21"/>
      <c r="DX5732" s="33"/>
      <c r="DY5732" s="21"/>
      <c r="DZ5732" s="33"/>
      <c r="EA5732" s="33"/>
    </row>
    <row r="5733" spans="2:131" x14ac:dyDescent="0.35">
      <c r="B5733" s="21"/>
      <c r="D5733" s="1"/>
      <c r="E5733" s="21"/>
      <c r="F5733" s="1"/>
      <c r="J5733" s="21"/>
      <c r="K5733" s="21"/>
      <c r="L5733" s="21"/>
      <c r="N5733" s="21"/>
      <c r="X5733" s="4"/>
      <c r="AK5733" s="1"/>
      <c r="AM5733" s="1"/>
      <c r="AS5733" s="1"/>
      <c r="AX5733" s="21"/>
      <c r="AZ5733" s="1"/>
      <c r="CD5733" s="20"/>
      <c r="CE5733" s="20"/>
      <c r="CF5733" s="20"/>
      <c r="CG5733" s="20"/>
      <c r="CH5733" s="20"/>
      <c r="DJ5733" s="20"/>
      <c r="DK5733" s="20"/>
      <c r="DL5733" s="20"/>
      <c r="DM5733" s="20"/>
      <c r="DS5733" s="21"/>
      <c r="DT5733" s="21"/>
      <c r="DU5733" s="21"/>
      <c r="DV5733" s="4"/>
      <c r="DW5733" s="21"/>
      <c r="DX5733" s="33"/>
      <c r="DY5733" s="21"/>
      <c r="DZ5733" s="33"/>
      <c r="EA5733" s="33"/>
    </row>
    <row r="5734" spans="2:131" x14ac:dyDescent="0.35">
      <c r="B5734" s="21"/>
      <c r="D5734" s="1"/>
      <c r="E5734" s="21"/>
      <c r="F5734" s="1"/>
      <c r="J5734" s="21"/>
      <c r="K5734" s="21"/>
      <c r="L5734" s="21"/>
      <c r="N5734" s="21"/>
      <c r="X5734" s="4"/>
      <c r="AK5734" s="1"/>
      <c r="AM5734" s="1"/>
      <c r="AS5734" s="1"/>
      <c r="AX5734" s="21"/>
      <c r="AZ5734" s="1"/>
      <c r="CD5734" s="20"/>
      <c r="CE5734" s="20"/>
      <c r="CF5734" s="20"/>
      <c r="CG5734" s="20"/>
      <c r="CH5734" s="20"/>
      <c r="DJ5734" s="20"/>
      <c r="DK5734" s="20"/>
      <c r="DL5734" s="20"/>
      <c r="DM5734" s="20"/>
      <c r="DS5734" s="21"/>
      <c r="DT5734" s="21"/>
      <c r="DU5734" s="21"/>
      <c r="DV5734" s="4"/>
      <c r="DW5734" s="21"/>
      <c r="DX5734" s="33"/>
      <c r="DY5734" s="21"/>
      <c r="DZ5734" s="33"/>
      <c r="EA5734" s="33"/>
    </row>
    <row r="5735" spans="2:131" x14ac:dyDescent="0.35">
      <c r="B5735" s="21"/>
      <c r="D5735" s="1"/>
      <c r="E5735" s="21"/>
      <c r="F5735" s="1"/>
      <c r="J5735" s="21"/>
      <c r="K5735" s="21"/>
      <c r="L5735" s="21"/>
      <c r="N5735" s="21"/>
      <c r="X5735" s="4"/>
      <c r="AK5735" s="1"/>
      <c r="AM5735" s="1"/>
      <c r="AS5735" s="1"/>
      <c r="AX5735" s="21"/>
      <c r="AZ5735" s="1"/>
      <c r="CD5735" s="20"/>
      <c r="CE5735" s="20"/>
      <c r="CF5735" s="20"/>
      <c r="CG5735" s="20"/>
      <c r="CH5735" s="20"/>
      <c r="DJ5735" s="20"/>
      <c r="DK5735" s="20"/>
      <c r="DL5735" s="20"/>
      <c r="DM5735" s="20"/>
      <c r="DS5735" s="21"/>
      <c r="DT5735" s="21"/>
      <c r="DU5735" s="21"/>
      <c r="DV5735" s="4"/>
      <c r="DW5735" s="21"/>
      <c r="DX5735" s="33"/>
      <c r="DY5735" s="21"/>
      <c r="DZ5735" s="33"/>
      <c r="EA5735" s="33"/>
    </row>
    <row r="5736" spans="2:131" x14ac:dyDescent="0.35">
      <c r="B5736" s="21"/>
      <c r="D5736" s="1"/>
      <c r="E5736" s="21"/>
      <c r="F5736" s="1"/>
      <c r="J5736" s="21"/>
      <c r="K5736" s="21"/>
      <c r="L5736" s="21"/>
      <c r="N5736" s="21"/>
      <c r="X5736" s="4"/>
      <c r="AK5736" s="1"/>
      <c r="AM5736" s="1"/>
      <c r="AS5736" s="1"/>
      <c r="AX5736" s="21"/>
      <c r="AZ5736" s="1"/>
      <c r="CD5736" s="20"/>
      <c r="CE5736" s="20"/>
      <c r="CF5736" s="20"/>
      <c r="CG5736" s="20"/>
      <c r="CH5736" s="20"/>
      <c r="DJ5736" s="20"/>
      <c r="DK5736" s="20"/>
      <c r="DL5736" s="20"/>
      <c r="DM5736" s="20"/>
      <c r="DS5736" s="21"/>
      <c r="DT5736" s="21"/>
      <c r="DU5736" s="21"/>
      <c r="DV5736" s="4"/>
      <c r="DW5736" s="21"/>
      <c r="DX5736" s="33"/>
      <c r="DY5736" s="21"/>
      <c r="DZ5736" s="33"/>
      <c r="EA5736" s="33"/>
    </row>
    <row r="5737" spans="2:131" x14ac:dyDescent="0.35">
      <c r="B5737" s="21"/>
      <c r="D5737" s="1"/>
      <c r="E5737" s="21"/>
      <c r="F5737" s="1"/>
      <c r="J5737" s="21"/>
      <c r="K5737" s="21"/>
      <c r="L5737" s="21"/>
      <c r="N5737" s="21"/>
      <c r="X5737" s="4"/>
      <c r="AK5737" s="1"/>
      <c r="AM5737" s="1"/>
      <c r="AS5737" s="1"/>
      <c r="AX5737" s="21"/>
      <c r="AZ5737" s="1"/>
      <c r="CD5737" s="20"/>
      <c r="CE5737" s="20"/>
      <c r="CF5737" s="20"/>
      <c r="CG5737" s="20"/>
      <c r="CH5737" s="20"/>
      <c r="DJ5737" s="20"/>
      <c r="DK5737" s="20"/>
      <c r="DL5737" s="20"/>
      <c r="DM5737" s="20"/>
      <c r="DS5737" s="21"/>
      <c r="DT5737" s="21"/>
      <c r="DU5737" s="21"/>
      <c r="DV5737" s="4"/>
      <c r="DW5737" s="21"/>
      <c r="DX5737" s="33"/>
      <c r="DY5737" s="21"/>
      <c r="DZ5737" s="33"/>
      <c r="EA5737" s="33"/>
    </row>
    <row r="5738" spans="2:131" x14ac:dyDescent="0.35">
      <c r="B5738" s="21"/>
      <c r="D5738" s="1"/>
      <c r="E5738" s="21"/>
      <c r="F5738" s="1"/>
      <c r="J5738" s="21"/>
      <c r="K5738" s="21"/>
      <c r="L5738" s="21"/>
      <c r="N5738" s="21"/>
      <c r="X5738" s="4"/>
      <c r="AK5738" s="1"/>
      <c r="AM5738" s="1"/>
      <c r="AS5738" s="1"/>
      <c r="AX5738" s="21"/>
      <c r="AZ5738" s="1"/>
      <c r="CD5738" s="20"/>
      <c r="CE5738" s="20"/>
      <c r="CF5738" s="20"/>
      <c r="CG5738" s="20"/>
      <c r="CH5738" s="20"/>
      <c r="DJ5738" s="20"/>
      <c r="DK5738" s="20"/>
      <c r="DL5738" s="20"/>
      <c r="DM5738" s="20"/>
      <c r="DS5738" s="21"/>
      <c r="DT5738" s="21"/>
      <c r="DU5738" s="21"/>
      <c r="DV5738" s="4"/>
      <c r="DW5738" s="21"/>
      <c r="DX5738" s="33"/>
      <c r="DY5738" s="21"/>
      <c r="DZ5738" s="33"/>
      <c r="EA5738" s="33"/>
    </row>
    <row r="5739" spans="2:131" x14ac:dyDescent="0.35">
      <c r="B5739" s="21"/>
      <c r="D5739" s="1"/>
      <c r="E5739" s="21"/>
      <c r="F5739" s="1"/>
      <c r="J5739" s="21"/>
      <c r="K5739" s="21"/>
      <c r="L5739" s="21"/>
      <c r="N5739" s="21"/>
      <c r="X5739" s="4"/>
      <c r="AK5739" s="1"/>
      <c r="AM5739" s="1"/>
      <c r="AS5739" s="1"/>
      <c r="AX5739" s="21"/>
      <c r="AZ5739" s="1"/>
      <c r="CD5739" s="20"/>
      <c r="CE5739" s="20"/>
      <c r="CF5739" s="20"/>
      <c r="CG5739" s="20"/>
      <c r="CH5739" s="20"/>
      <c r="DJ5739" s="20"/>
      <c r="DK5739" s="20"/>
      <c r="DL5739" s="20"/>
      <c r="DM5739" s="20"/>
      <c r="DS5739" s="21"/>
      <c r="DT5739" s="21"/>
      <c r="DU5739" s="21"/>
      <c r="DV5739" s="4"/>
      <c r="DW5739" s="21"/>
      <c r="DX5739" s="33"/>
      <c r="DY5739" s="21"/>
      <c r="DZ5739" s="33"/>
      <c r="EA5739" s="33"/>
    </row>
    <row r="5740" spans="2:131" x14ac:dyDescent="0.35">
      <c r="B5740" s="21"/>
      <c r="D5740" s="1"/>
      <c r="E5740" s="21"/>
      <c r="F5740" s="1"/>
      <c r="J5740" s="21"/>
      <c r="K5740" s="21"/>
      <c r="L5740" s="21"/>
      <c r="N5740" s="21"/>
      <c r="X5740" s="4"/>
      <c r="AK5740" s="1"/>
      <c r="AM5740" s="1"/>
      <c r="AS5740" s="1"/>
      <c r="AX5740" s="21"/>
      <c r="AZ5740" s="1"/>
      <c r="CD5740" s="20"/>
      <c r="CE5740" s="20"/>
      <c r="CF5740" s="20"/>
      <c r="CG5740" s="20"/>
      <c r="CH5740" s="20"/>
      <c r="DJ5740" s="20"/>
      <c r="DK5740" s="20"/>
      <c r="DL5740" s="20"/>
      <c r="DM5740" s="20"/>
      <c r="DS5740" s="21"/>
      <c r="DT5740" s="21"/>
      <c r="DU5740" s="21"/>
      <c r="DV5740" s="4"/>
      <c r="DW5740" s="21"/>
      <c r="DX5740" s="33"/>
      <c r="DY5740" s="21"/>
      <c r="DZ5740" s="33"/>
      <c r="EA5740" s="33"/>
    </row>
    <row r="5741" spans="2:131" x14ac:dyDescent="0.35">
      <c r="B5741" s="21"/>
      <c r="D5741" s="1"/>
      <c r="E5741" s="21"/>
      <c r="F5741" s="1"/>
      <c r="J5741" s="21"/>
      <c r="K5741" s="21"/>
      <c r="L5741" s="21"/>
      <c r="N5741" s="21"/>
      <c r="X5741" s="4"/>
      <c r="AK5741" s="1"/>
      <c r="AM5741" s="1"/>
      <c r="AS5741" s="1"/>
      <c r="AX5741" s="21"/>
      <c r="AZ5741" s="1"/>
      <c r="CD5741" s="20"/>
      <c r="CE5741" s="20"/>
      <c r="CF5741" s="20"/>
      <c r="CG5741" s="20"/>
      <c r="CH5741" s="20"/>
      <c r="DJ5741" s="20"/>
      <c r="DK5741" s="20"/>
      <c r="DL5741" s="20"/>
      <c r="DM5741" s="20"/>
      <c r="DS5741" s="21"/>
      <c r="DT5741" s="21"/>
      <c r="DU5741" s="21"/>
      <c r="DV5741" s="4"/>
      <c r="DW5741" s="21"/>
      <c r="DX5741" s="33"/>
      <c r="DY5741" s="21"/>
      <c r="DZ5741" s="33"/>
      <c r="EA5741" s="33"/>
    </row>
    <row r="5742" spans="2:131" x14ac:dyDescent="0.35">
      <c r="B5742" s="21"/>
      <c r="D5742" s="1"/>
      <c r="E5742" s="21"/>
      <c r="F5742" s="1"/>
      <c r="J5742" s="21"/>
      <c r="K5742" s="21"/>
      <c r="L5742" s="21"/>
      <c r="N5742" s="21"/>
      <c r="X5742" s="4"/>
      <c r="AK5742" s="1"/>
      <c r="AM5742" s="1"/>
      <c r="AS5742" s="1"/>
      <c r="AX5742" s="21"/>
      <c r="AZ5742" s="1"/>
      <c r="CD5742" s="20"/>
      <c r="CE5742" s="20"/>
      <c r="CF5742" s="20"/>
      <c r="CG5742" s="20"/>
      <c r="CH5742" s="20"/>
      <c r="DJ5742" s="20"/>
      <c r="DK5742" s="20"/>
      <c r="DL5742" s="20"/>
      <c r="DM5742" s="20"/>
      <c r="DS5742" s="21"/>
      <c r="DT5742" s="21"/>
      <c r="DU5742" s="21"/>
      <c r="DV5742" s="4"/>
      <c r="DW5742" s="21"/>
      <c r="DX5742" s="33"/>
      <c r="DY5742" s="21"/>
      <c r="DZ5742" s="33"/>
      <c r="EA5742" s="33"/>
    </row>
    <row r="5743" spans="2:131" x14ac:dyDescent="0.35">
      <c r="B5743" s="21"/>
      <c r="D5743" s="1"/>
      <c r="E5743" s="21"/>
      <c r="F5743" s="1"/>
      <c r="J5743" s="21"/>
      <c r="K5743" s="21"/>
      <c r="L5743" s="21"/>
      <c r="N5743" s="21"/>
      <c r="X5743" s="4"/>
      <c r="AK5743" s="1"/>
      <c r="AM5743" s="1"/>
      <c r="AS5743" s="1"/>
      <c r="AX5743" s="21"/>
      <c r="AZ5743" s="1"/>
      <c r="CD5743" s="20"/>
      <c r="CE5743" s="20"/>
      <c r="CF5743" s="20"/>
      <c r="CG5743" s="20"/>
      <c r="CH5743" s="20"/>
      <c r="DJ5743" s="20"/>
      <c r="DK5743" s="20"/>
      <c r="DL5743" s="20"/>
      <c r="DM5743" s="20"/>
      <c r="DS5743" s="21"/>
      <c r="DT5743" s="21"/>
      <c r="DU5743" s="21"/>
      <c r="DV5743" s="4"/>
      <c r="DW5743" s="21"/>
      <c r="DX5743" s="33"/>
      <c r="DY5743" s="21"/>
      <c r="DZ5743" s="33"/>
      <c r="EA5743" s="33"/>
    </row>
    <row r="5744" spans="2:131" x14ac:dyDescent="0.35">
      <c r="B5744" s="21"/>
      <c r="D5744" s="1"/>
      <c r="E5744" s="21"/>
      <c r="F5744" s="1"/>
      <c r="J5744" s="21"/>
      <c r="K5744" s="21"/>
      <c r="L5744" s="21"/>
      <c r="N5744" s="21"/>
      <c r="X5744" s="4"/>
      <c r="AK5744" s="1"/>
      <c r="AM5744" s="1"/>
      <c r="AS5744" s="1"/>
      <c r="AX5744" s="21"/>
      <c r="AZ5744" s="1"/>
      <c r="CD5744" s="20"/>
      <c r="CE5744" s="20"/>
      <c r="CF5744" s="20"/>
      <c r="CG5744" s="20"/>
      <c r="CH5744" s="20"/>
      <c r="DJ5744" s="20"/>
      <c r="DK5744" s="20"/>
      <c r="DL5744" s="20"/>
      <c r="DM5744" s="20"/>
      <c r="DS5744" s="21"/>
      <c r="DT5744" s="21"/>
      <c r="DU5744" s="21"/>
      <c r="DV5744" s="4"/>
      <c r="DW5744" s="21"/>
      <c r="DX5744" s="33"/>
      <c r="DY5744" s="21"/>
      <c r="DZ5744" s="33"/>
      <c r="EA5744" s="33"/>
    </row>
    <row r="5745" spans="2:131" x14ac:dyDescent="0.35">
      <c r="B5745" s="21"/>
      <c r="D5745" s="1"/>
      <c r="E5745" s="21"/>
      <c r="F5745" s="1"/>
      <c r="J5745" s="21"/>
      <c r="K5745" s="21"/>
      <c r="L5745" s="21"/>
      <c r="N5745" s="21"/>
      <c r="X5745" s="4"/>
      <c r="AK5745" s="1"/>
      <c r="AM5745" s="1"/>
      <c r="AS5745" s="1"/>
      <c r="AX5745" s="21"/>
      <c r="AZ5745" s="1"/>
      <c r="CD5745" s="20"/>
      <c r="CE5745" s="20"/>
      <c r="CF5745" s="20"/>
      <c r="CG5745" s="20"/>
      <c r="CH5745" s="20"/>
      <c r="DJ5745" s="20"/>
      <c r="DK5745" s="20"/>
      <c r="DL5745" s="20"/>
      <c r="DM5745" s="20"/>
      <c r="DS5745" s="21"/>
      <c r="DT5745" s="21"/>
      <c r="DU5745" s="21"/>
      <c r="DV5745" s="4"/>
      <c r="DW5745" s="21"/>
      <c r="DX5745" s="33"/>
      <c r="DY5745" s="21"/>
      <c r="DZ5745" s="33"/>
      <c r="EA5745" s="33"/>
    </row>
    <row r="5746" spans="2:131" x14ac:dyDescent="0.35">
      <c r="B5746" s="21"/>
      <c r="D5746" s="1"/>
      <c r="E5746" s="21"/>
      <c r="F5746" s="1"/>
      <c r="J5746" s="21"/>
      <c r="K5746" s="21"/>
      <c r="L5746" s="21"/>
      <c r="N5746" s="21"/>
      <c r="X5746" s="4"/>
      <c r="AK5746" s="1"/>
      <c r="AM5746" s="1"/>
      <c r="AS5746" s="1"/>
      <c r="AX5746" s="21"/>
      <c r="AZ5746" s="1"/>
      <c r="CD5746" s="20"/>
      <c r="CE5746" s="20"/>
      <c r="CF5746" s="20"/>
      <c r="CG5746" s="20"/>
      <c r="CH5746" s="20"/>
      <c r="DJ5746" s="20"/>
      <c r="DK5746" s="20"/>
      <c r="DL5746" s="20"/>
      <c r="DM5746" s="20"/>
      <c r="DS5746" s="21"/>
      <c r="DT5746" s="21"/>
      <c r="DU5746" s="21"/>
      <c r="DV5746" s="4"/>
      <c r="DW5746" s="21"/>
      <c r="DX5746" s="33"/>
      <c r="DY5746" s="21"/>
      <c r="DZ5746" s="33"/>
      <c r="EA5746" s="33"/>
    </row>
    <row r="5747" spans="2:131" x14ac:dyDescent="0.35">
      <c r="B5747" s="21"/>
      <c r="D5747" s="1"/>
      <c r="E5747" s="21"/>
      <c r="F5747" s="1"/>
      <c r="J5747" s="21"/>
      <c r="K5747" s="21"/>
      <c r="L5747" s="21"/>
      <c r="N5747" s="21"/>
      <c r="X5747" s="4"/>
      <c r="AK5747" s="1"/>
      <c r="AM5747" s="1"/>
      <c r="AS5747" s="1"/>
      <c r="AX5747" s="21"/>
      <c r="AZ5747" s="1"/>
      <c r="CD5747" s="20"/>
      <c r="CE5747" s="20"/>
      <c r="CF5747" s="20"/>
      <c r="CG5747" s="20"/>
      <c r="CH5747" s="20"/>
      <c r="DJ5747" s="20"/>
      <c r="DK5747" s="20"/>
      <c r="DL5747" s="20"/>
      <c r="DM5747" s="20"/>
      <c r="DS5747" s="21"/>
      <c r="DT5747" s="21"/>
      <c r="DU5747" s="21"/>
      <c r="DV5747" s="4"/>
      <c r="DW5747" s="21"/>
      <c r="DX5747" s="33"/>
      <c r="DY5747" s="21"/>
      <c r="DZ5747" s="33"/>
      <c r="EA5747" s="33"/>
    </row>
    <row r="5748" spans="2:131" x14ac:dyDescent="0.35">
      <c r="B5748" s="21"/>
      <c r="D5748" s="1"/>
      <c r="E5748" s="21"/>
      <c r="F5748" s="1"/>
      <c r="J5748" s="21"/>
      <c r="K5748" s="21"/>
      <c r="L5748" s="21"/>
      <c r="N5748" s="21"/>
      <c r="X5748" s="4"/>
      <c r="AK5748" s="1"/>
      <c r="AM5748" s="1"/>
      <c r="AS5748" s="1"/>
      <c r="AX5748" s="21"/>
      <c r="AZ5748" s="1"/>
      <c r="CD5748" s="20"/>
      <c r="CE5748" s="20"/>
      <c r="CF5748" s="20"/>
      <c r="CG5748" s="20"/>
      <c r="CH5748" s="20"/>
      <c r="DJ5748" s="20"/>
      <c r="DK5748" s="20"/>
      <c r="DL5748" s="20"/>
      <c r="DM5748" s="20"/>
      <c r="DS5748" s="21"/>
      <c r="DT5748" s="21"/>
      <c r="DU5748" s="21"/>
      <c r="DV5748" s="4"/>
      <c r="DW5748" s="21"/>
      <c r="DX5748" s="33"/>
      <c r="DY5748" s="21"/>
      <c r="DZ5748" s="33"/>
      <c r="EA5748" s="33"/>
    </row>
    <row r="5749" spans="2:131" x14ac:dyDescent="0.35">
      <c r="B5749" s="21"/>
      <c r="D5749" s="1"/>
      <c r="E5749" s="21"/>
      <c r="F5749" s="1"/>
      <c r="J5749" s="21"/>
      <c r="K5749" s="21"/>
      <c r="L5749" s="21"/>
      <c r="N5749" s="21"/>
      <c r="X5749" s="4"/>
      <c r="AK5749" s="1"/>
      <c r="AM5749" s="1"/>
      <c r="AS5749" s="1"/>
      <c r="AX5749" s="21"/>
      <c r="AZ5749" s="1"/>
      <c r="CD5749" s="20"/>
      <c r="CE5749" s="20"/>
      <c r="CF5749" s="20"/>
      <c r="CG5749" s="20"/>
      <c r="CH5749" s="20"/>
      <c r="DJ5749" s="20"/>
      <c r="DK5749" s="20"/>
      <c r="DL5749" s="20"/>
      <c r="DM5749" s="20"/>
      <c r="DS5749" s="21"/>
      <c r="DT5749" s="21"/>
      <c r="DU5749" s="21"/>
      <c r="DV5749" s="4"/>
      <c r="DW5749" s="21"/>
      <c r="DX5749" s="33"/>
      <c r="DY5749" s="21"/>
      <c r="DZ5749" s="33"/>
      <c r="EA5749" s="33"/>
    </row>
    <row r="5750" spans="2:131" x14ac:dyDescent="0.35">
      <c r="B5750" s="21"/>
      <c r="D5750" s="1"/>
      <c r="E5750" s="21"/>
      <c r="F5750" s="1"/>
      <c r="J5750" s="21"/>
      <c r="K5750" s="21"/>
      <c r="L5750" s="21"/>
      <c r="N5750" s="21"/>
      <c r="X5750" s="4"/>
      <c r="AK5750" s="1"/>
      <c r="AM5750" s="1"/>
      <c r="AS5750" s="1"/>
      <c r="AX5750" s="21"/>
      <c r="AZ5750" s="1"/>
      <c r="CD5750" s="20"/>
      <c r="CE5750" s="20"/>
      <c r="CF5750" s="20"/>
      <c r="CG5750" s="20"/>
      <c r="CH5750" s="20"/>
      <c r="DJ5750" s="20"/>
      <c r="DK5750" s="20"/>
      <c r="DL5750" s="20"/>
      <c r="DM5750" s="20"/>
      <c r="DS5750" s="21"/>
      <c r="DT5750" s="21"/>
      <c r="DU5750" s="21"/>
      <c r="DV5750" s="4"/>
      <c r="DW5750" s="21"/>
      <c r="DX5750" s="33"/>
      <c r="DY5750" s="21"/>
      <c r="DZ5750" s="33"/>
      <c r="EA5750" s="33"/>
    </row>
    <row r="5751" spans="2:131" x14ac:dyDescent="0.35">
      <c r="B5751" s="21"/>
      <c r="D5751" s="1"/>
      <c r="E5751" s="21"/>
      <c r="F5751" s="1"/>
      <c r="J5751" s="21"/>
      <c r="K5751" s="21"/>
      <c r="L5751" s="21"/>
      <c r="N5751" s="21"/>
      <c r="X5751" s="4"/>
      <c r="AK5751" s="1"/>
      <c r="AM5751" s="1"/>
      <c r="AS5751" s="1"/>
      <c r="AX5751" s="21"/>
      <c r="AZ5751" s="1"/>
      <c r="CD5751" s="20"/>
      <c r="CE5751" s="20"/>
      <c r="CF5751" s="20"/>
      <c r="CG5751" s="20"/>
      <c r="CH5751" s="20"/>
      <c r="DJ5751" s="20"/>
      <c r="DK5751" s="20"/>
      <c r="DL5751" s="20"/>
      <c r="DM5751" s="20"/>
      <c r="DS5751" s="21"/>
      <c r="DT5751" s="21"/>
      <c r="DU5751" s="21"/>
      <c r="DV5751" s="4"/>
      <c r="DW5751" s="21"/>
      <c r="DX5751" s="33"/>
      <c r="DY5751" s="21"/>
      <c r="DZ5751" s="33"/>
      <c r="EA5751" s="33"/>
    </row>
    <row r="5752" spans="2:131" x14ac:dyDescent="0.35">
      <c r="B5752" s="21"/>
      <c r="D5752" s="1"/>
      <c r="E5752" s="21"/>
      <c r="F5752" s="1"/>
      <c r="J5752" s="21"/>
      <c r="K5752" s="21"/>
      <c r="L5752" s="21"/>
      <c r="N5752" s="21"/>
      <c r="X5752" s="4"/>
      <c r="AK5752" s="1"/>
      <c r="AM5752" s="1"/>
      <c r="AS5752" s="1"/>
      <c r="AX5752" s="21"/>
      <c r="AZ5752" s="1"/>
      <c r="CD5752" s="20"/>
      <c r="CE5752" s="20"/>
      <c r="CF5752" s="20"/>
      <c r="CG5752" s="20"/>
      <c r="CH5752" s="20"/>
      <c r="DJ5752" s="20"/>
      <c r="DK5752" s="20"/>
      <c r="DL5752" s="20"/>
      <c r="DM5752" s="20"/>
      <c r="DS5752" s="21"/>
      <c r="DT5752" s="21"/>
      <c r="DU5752" s="21"/>
      <c r="DV5752" s="4"/>
      <c r="DW5752" s="21"/>
      <c r="DX5752" s="33"/>
      <c r="DY5752" s="21"/>
      <c r="DZ5752" s="33"/>
      <c r="EA5752" s="33"/>
    </row>
    <row r="5753" spans="2:131" x14ac:dyDescent="0.35">
      <c r="B5753" s="21"/>
      <c r="D5753" s="1"/>
      <c r="E5753" s="21"/>
      <c r="F5753" s="1"/>
      <c r="J5753" s="21"/>
      <c r="K5753" s="21"/>
      <c r="L5753" s="21"/>
      <c r="N5753" s="21"/>
      <c r="X5753" s="4"/>
      <c r="AK5753" s="1"/>
      <c r="AM5753" s="1"/>
      <c r="AS5753" s="1"/>
      <c r="AX5753" s="21"/>
      <c r="AZ5753" s="1"/>
      <c r="CD5753" s="20"/>
      <c r="CE5753" s="20"/>
      <c r="CF5753" s="20"/>
      <c r="CG5753" s="20"/>
      <c r="CH5753" s="20"/>
      <c r="DJ5753" s="20"/>
      <c r="DK5753" s="20"/>
      <c r="DL5753" s="20"/>
      <c r="DM5753" s="20"/>
      <c r="DS5753" s="21"/>
      <c r="DT5753" s="21"/>
      <c r="DU5753" s="21"/>
      <c r="DV5753" s="4"/>
      <c r="DW5753" s="21"/>
      <c r="DX5753" s="33"/>
      <c r="DY5753" s="21"/>
      <c r="DZ5753" s="33"/>
      <c r="EA5753" s="33"/>
    </row>
    <row r="5754" spans="2:131" x14ac:dyDescent="0.35">
      <c r="B5754" s="21"/>
      <c r="D5754" s="1"/>
      <c r="E5754" s="21"/>
      <c r="F5754" s="1"/>
      <c r="J5754" s="21"/>
      <c r="K5754" s="21"/>
      <c r="L5754" s="21"/>
      <c r="N5754" s="21"/>
      <c r="X5754" s="4"/>
      <c r="AK5754" s="1"/>
      <c r="AM5754" s="1"/>
      <c r="AS5754" s="1"/>
      <c r="AX5754" s="21"/>
      <c r="AZ5754" s="1"/>
      <c r="CD5754" s="20"/>
      <c r="CE5754" s="20"/>
      <c r="CF5754" s="20"/>
      <c r="CG5754" s="20"/>
      <c r="CH5754" s="20"/>
      <c r="DJ5754" s="20"/>
      <c r="DK5754" s="20"/>
      <c r="DL5754" s="20"/>
      <c r="DM5754" s="20"/>
      <c r="DS5754" s="21"/>
      <c r="DT5754" s="21"/>
      <c r="DU5754" s="21"/>
      <c r="DV5754" s="4"/>
      <c r="DW5754" s="21"/>
      <c r="DX5754" s="33"/>
      <c r="DY5754" s="21"/>
      <c r="DZ5754" s="33"/>
      <c r="EA5754" s="33"/>
    </row>
    <row r="5755" spans="2:131" x14ac:dyDescent="0.35">
      <c r="B5755" s="21"/>
      <c r="D5755" s="1"/>
      <c r="E5755" s="21"/>
      <c r="F5755" s="1"/>
      <c r="J5755" s="21"/>
      <c r="K5755" s="21"/>
      <c r="L5755" s="21"/>
      <c r="N5755" s="21"/>
      <c r="X5755" s="4"/>
      <c r="AK5755" s="1"/>
      <c r="AM5755" s="1"/>
      <c r="AS5755" s="1"/>
      <c r="AX5755" s="21"/>
      <c r="AZ5755" s="1"/>
      <c r="CD5755" s="20"/>
      <c r="CE5755" s="20"/>
      <c r="CF5755" s="20"/>
      <c r="CG5755" s="20"/>
      <c r="CH5755" s="20"/>
      <c r="DJ5755" s="20"/>
      <c r="DK5755" s="20"/>
      <c r="DL5755" s="20"/>
      <c r="DM5755" s="20"/>
      <c r="DS5755" s="21"/>
      <c r="DT5755" s="21"/>
      <c r="DU5755" s="21"/>
      <c r="DV5755" s="4"/>
      <c r="DW5755" s="21"/>
      <c r="DX5755" s="33"/>
      <c r="DY5755" s="21"/>
      <c r="DZ5755" s="33"/>
      <c r="EA5755" s="33"/>
    </row>
    <row r="5756" spans="2:131" x14ac:dyDescent="0.35">
      <c r="B5756" s="21"/>
      <c r="D5756" s="1"/>
      <c r="E5756" s="21"/>
      <c r="F5756" s="1"/>
      <c r="J5756" s="21"/>
      <c r="K5756" s="21"/>
      <c r="L5756" s="21"/>
      <c r="N5756" s="21"/>
      <c r="X5756" s="4"/>
      <c r="AK5756" s="1"/>
      <c r="AM5756" s="1"/>
      <c r="AS5756" s="1"/>
      <c r="AX5756" s="21"/>
      <c r="AZ5756" s="1"/>
      <c r="CD5756" s="20"/>
      <c r="CE5756" s="20"/>
      <c r="CF5756" s="20"/>
      <c r="CG5756" s="20"/>
      <c r="CH5756" s="20"/>
      <c r="DJ5756" s="20"/>
      <c r="DK5756" s="20"/>
      <c r="DL5756" s="20"/>
      <c r="DM5756" s="20"/>
      <c r="DS5756" s="21"/>
      <c r="DT5756" s="21"/>
      <c r="DU5756" s="21"/>
      <c r="DV5756" s="4"/>
      <c r="DW5756" s="21"/>
      <c r="DX5756" s="33"/>
      <c r="DY5756" s="21"/>
      <c r="DZ5756" s="33"/>
      <c r="EA5756" s="33"/>
    </row>
    <row r="5757" spans="2:131" x14ac:dyDescent="0.35">
      <c r="B5757" s="21"/>
      <c r="D5757" s="1"/>
      <c r="E5757" s="21"/>
      <c r="F5757" s="1"/>
      <c r="J5757" s="21"/>
      <c r="K5757" s="21"/>
      <c r="L5757" s="21"/>
      <c r="N5757" s="21"/>
      <c r="X5757" s="4"/>
      <c r="AK5757" s="1"/>
      <c r="AM5757" s="1"/>
      <c r="AS5757" s="1"/>
      <c r="AX5757" s="21"/>
      <c r="AZ5757" s="1"/>
      <c r="CD5757" s="20"/>
      <c r="CE5757" s="20"/>
      <c r="CF5757" s="20"/>
      <c r="CG5757" s="20"/>
      <c r="CH5757" s="20"/>
      <c r="DJ5757" s="20"/>
      <c r="DK5757" s="20"/>
      <c r="DL5757" s="20"/>
      <c r="DM5757" s="20"/>
      <c r="DS5757" s="21"/>
      <c r="DT5757" s="21"/>
      <c r="DU5757" s="21"/>
      <c r="DV5757" s="4"/>
      <c r="DW5757" s="21"/>
      <c r="DX5757" s="33"/>
      <c r="DY5757" s="21"/>
      <c r="DZ5757" s="33"/>
      <c r="EA5757" s="33"/>
    </row>
    <row r="5758" spans="2:131" x14ac:dyDescent="0.35">
      <c r="B5758" s="21"/>
      <c r="D5758" s="1"/>
      <c r="E5758" s="21"/>
      <c r="F5758" s="1"/>
      <c r="J5758" s="21"/>
      <c r="K5758" s="21"/>
      <c r="L5758" s="21"/>
      <c r="N5758" s="21"/>
      <c r="X5758" s="4"/>
      <c r="AK5758" s="1"/>
      <c r="AM5758" s="1"/>
      <c r="AS5758" s="1"/>
      <c r="AX5758" s="21"/>
      <c r="AZ5758" s="1"/>
      <c r="CD5758" s="20"/>
      <c r="CE5758" s="20"/>
      <c r="CF5758" s="20"/>
      <c r="CG5758" s="20"/>
      <c r="CH5758" s="20"/>
      <c r="DJ5758" s="20"/>
      <c r="DK5758" s="20"/>
      <c r="DL5758" s="20"/>
      <c r="DM5758" s="20"/>
      <c r="DS5758" s="21"/>
      <c r="DT5758" s="21"/>
      <c r="DU5758" s="21"/>
      <c r="DV5758" s="4"/>
      <c r="DW5758" s="21"/>
      <c r="DX5758" s="33"/>
      <c r="DY5758" s="21"/>
      <c r="DZ5758" s="33"/>
      <c r="EA5758" s="33"/>
    </row>
    <row r="5759" spans="2:131" x14ac:dyDescent="0.35">
      <c r="B5759" s="21"/>
      <c r="D5759" s="1"/>
      <c r="E5759" s="21"/>
      <c r="F5759" s="1"/>
      <c r="J5759" s="21"/>
      <c r="K5759" s="21"/>
      <c r="L5759" s="21"/>
      <c r="N5759" s="21"/>
      <c r="X5759" s="4"/>
      <c r="AK5759" s="1"/>
      <c r="AM5759" s="1"/>
      <c r="AS5759" s="1"/>
      <c r="AX5759" s="21"/>
      <c r="AZ5759" s="1"/>
      <c r="CD5759" s="20"/>
      <c r="CE5759" s="20"/>
      <c r="CF5759" s="20"/>
      <c r="CG5759" s="20"/>
      <c r="CH5759" s="20"/>
      <c r="DJ5759" s="20"/>
      <c r="DK5759" s="20"/>
      <c r="DL5759" s="20"/>
      <c r="DM5759" s="20"/>
      <c r="DS5759" s="21"/>
      <c r="DT5759" s="21"/>
      <c r="DU5759" s="21"/>
      <c r="DV5759" s="4"/>
      <c r="DW5759" s="21"/>
      <c r="DX5759" s="33"/>
      <c r="DY5759" s="21"/>
      <c r="DZ5759" s="33"/>
      <c r="EA5759" s="33"/>
    </row>
    <row r="5760" spans="2:131" x14ac:dyDescent="0.35">
      <c r="B5760" s="21"/>
      <c r="D5760" s="1"/>
      <c r="E5760" s="21"/>
      <c r="F5760" s="1"/>
      <c r="J5760" s="21"/>
      <c r="K5760" s="21"/>
      <c r="L5760" s="21"/>
      <c r="N5760" s="21"/>
      <c r="X5760" s="4"/>
      <c r="AK5760" s="1"/>
      <c r="AM5760" s="1"/>
      <c r="AS5760" s="1"/>
      <c r="AX5760" s="21"/>
      <c r="AZ5760" s="1"/>
      <c r="CD5760" s="20"/>
      <c r="CE5760" s="20"/>
      <c r="CF5760" s="20"/>
      <c r="CG5760" s="20"/>
      <c r="CH5760" s="20"/>
      <c r="DJ5760" s="20"/>
      <c r="DK5760" s="20"/>
      <c r="DL5760" s="20"/>
      <c r="DM5760" s="20"/>
      <c r="DS5760" s="21"/>
      <c r="DT5760" s="21"/>
      <c r="DU5760" s="21"/>
      <c r="DV5760" s="4"/>
      <c r="DW5760" s="21"/>
      <c r="DX5760" s="33"/>
      <c r="DY5760" s="21"/>
      <c r="DZ5760" s="33"/>
      <c r="EA5760" s="33"/>
    </row>
    <row r="5761" spans="2:131" x14ac:dyDescent="0.35">
      <c r="B5761" s="21"/>
      <c r="D5761" s="1"/>
      <c r="E5761" s="21"/>
      <c r="F5761" s="1"/>
      <c r="J5761" s="21"/>
      <c r="K5761" s="21"/>
      <c r="L5761" s="21"/>
      <c r="N5761" s="21"/>
      <c r="X5761" s="4"/>
      <c r="AK5761" s="1"/>
      <c r="AM5761" s="1"/>
      <c r="AS5761" s="1"/>
      <c r="AX5761" s="21"/>
      <c r="AZ5761" s="1"/>
      <c r="CD5761" s="20"/>
      <c r="CE5761" s="20"/>
      <c r="CF5761" s="20"/>
      <c r="CG5761" s="20"/>
      <c r="CH5761" s="20"/>
      <c r="DJ5761" s="20"/>
      <c r="DK5761" s="20"/>
      <c r="DL5761" s="20"/>
      <c r="DM5761" s="20"/>
      <c r="DS5761" s="21"/>
      <c r="DT5761" s="21"/>
      <c r="DU5761" s="21"/>
      <c r="DV5761" s="4"/>
      <c r="DW5761" s="21"/>
      <c r="DX5761" s="33"/>
      <c r="DY5761" s="21"/>
      <c r="DZ5761" s="33"/>
      <c r="EA5761" s="33"/>
    </row>
    <row r="5762" spans="2:131" x14ac:dyDescent="0.35">
      <c r="B5762" s="21"/>
      <c r="D5762" s="1"/>
      <c r="E5762" s="21"/>
      <c r="F5762" s="1"/>
      <c r="J5762" s="21"/>
      <c r="K5762" s="21"/>
      <c r="L5762" s="21"/>
      <c r="N5762" s="21"/>
      <c r="X5762" s="4"/>
      <c r="AK5762" s="1"/>
      <c r="AM5762" s="1"/>
      <c r="AS5762" s="1"/>
      <c r="AX5762" s="21"/>
      <c r="AZ5762" s="1"/>
      <c r="CD5762" s="20"/>
      <c r="CE5762" s="20"/>
      <c r="CF5762" s="20"/>
      <c r="CG5762" s="20"/>
      <c r="CH5762" s="20"/>
      <c r="DJ5762" s="20"/>
      <c r="DK5762" s="20"/>
      <c r="DL5762" s="20"/>
      <c r="DM5762" s="20"/>
      <c r="DS5762" s="21"/>
      <c r="DT5762" s="21"/>
      <c r="DU5762" s="21"/>
      <c r="DV5762" s="4"/>
      <c r="DW5762" s="21"/>
      <c r="DX5762" s="33"/>
      <c r="DY5762" s="21"/>
      <c r="DZ5762" s="33"/>
      <c r="EA5762" s="33"/>
    </row>
    <row r="5763" spans="2:131" x14ac:dyDescent="0.35">
      <c r="B5763" s="21"/>
      <c r="D5763" s="1"/>
      <c r="E5763" s="21"/>
      <c r="F5763" s="1"/>
      <c r="J5763" s="21"/>
      <c r="K5763" s="21"/>
      <c r="L5763" s="21"/>
      <c r="N5763" s="21"/>
      <c r="X5763" s="4"/>
      <c r="AK5763" s="1"/>
      <c r="AM5763" s="1"/>
      <c r="AS5763" s="1"/>
      <c r="AX5763" s="21"/>
      <c r="AZ5763" s="1"/>
      <c r="CD5763" s="20"/>
      <c r="CE5763" s="20"/>
      <c r="CF5763" s="20"/>
      <c r="CG5763" s="20"/>
      <c r="CH5763" s="20"/>
      <c r="DJ5763" s="20"/>
      <c r="DK5763" s="20"/>
      <c r="DL5763" s="20"/>
      <c r="DM5763" s="20"/>
      <c r="DS5763" s="21"/>
      <c r="DT5763" s="21"/>
      <c r="DU5763" s="21"/>
      <c r="DV5763" s="4"/>
      <c r="DW5763" s="21"/>
      <c r="DX5763" s="33"/>
      <c r="DY5763" s="21"/>
      <c r="DZ5763" s="33"/>
      <c r="EA5763" s="33"/>
    </row>
    <row r="5764" spans="2:131" x14ac:dyDescent="0.35">
      <c r="B5764" s="21"/>
      <c r="D5764" s="1"/>
      <c r="E5764" s="21"/>
      <c r="F5764" s="1"/>
      <c r="J5764" s="21"/>
      <c r="K5764" s="21"/>
      <c r="L5764" s="21"/>
      <c r="N5764" s="21"/>
      <c r="X5764" s="4"/>
      <c r="AK5764" s="1"/>
      <c r="AM5764" s="1"/>
      <c r="AS5764" s="1"/>
      <c r="AX5764" s="21"/>
      <c r="AZ5764" s="1"/>
      <c r="CD5764" s="20"/>
      <c r="CE5764" s="20"/>
      <c r="CF5764" s="20"/>
      <c r="CG5764" s="20"/>
      <c r="CH5764" s="20"/>
      <c r="DJ5764" s="20"/>
      <c r="DK5764" s="20"/>
      <c r="DL5764" s="20"/>
      <c r="DM5764" s="20"/>
      <c r="DS5764" s="21"/>
      <c r="DT5764" s="21"/>
      <c r="DU5764" s="21"/>
      <c r="DV5764" s="4"/>
      <c r="DW5764" s="21"/>
      <c r="DX5764" s="33"/>
      <c r="DY5764" s="21"/>
      <c r="DZ5764" s="33"/>
      <c r="EA5764" s="33"/>
    </row>
    <row r="5765" spans="2:131" x14ac:dyDescent="0.35">
      <c r="B5765" s="21"/>
      <c r="D5765" s="1"/>
      <c r="E5765" s="21"/>
      <c r="F5765" s="1"/>
      <c r="J5765" s="21"/>
      <c r="K5765" s="21"/>
      <c r="L5765" s="21"/>
      <c r="N5765" s="21"/>
      <c r="X5765" s="4"/>
      <c r="AK5765" s="1"/>
      <c r="AM5765" s="1"/>
      <c r="AS5765" s="1"/>
      <c r="AX5765" s="21"/>
      <c r="AZ5765" s="1"/>
      <c r="CD5765" s="20"/>
      <c r="CE5765" s="20"/>
      <c r="CF5765" s="20"/>
      <c r="CG5765" s="20"/>
      <c r="CH5765" s="20"/>
      <c r="DJ5765" s="20"/>
      <c r="DK5765" s="20"/>
      <c r="DL5765" s="20"/>
      <c r="DM5765" s="20"/>
      <c r="DS5765" s="21"/>
      <c r="DT5765" s="21"/>
      <c r="DU5765" s="21"/>
      <c r="DV5765" s="4"/>
      <c r="DW5765" s="21"/>
      <c r="DX5765" s="33"/>
      <c r="DY5765" s="21"/>
      <c r="DZ5765" s="33"/>
      <c r="EA5765" s="33"/>
    </row>
    <row r="5766" spans="2:131" x14ac:dyDescent="0.35">
      <c r="B5766" s="21"/>
      <c r="D5766" s="1"/>
      <c r="E5766" s="21"/>
      <c r="F5766" s="1"/>
      <c r="J5766" s="21"/>
      <c r="K5766" s="21"/>
      <c r="L5766" s="21"/>
      <c r="N5766" s="21"/>
      <c r="X5766" s="4"/>
      <c r="AK5766" s="1"/>
      <c r="AM5766" s="1"/>
      <c r="AS5766" s="1"/>
      <c r="AX5766" s="21"/>
      <c r="AZ5766" s="1"/>
      <c r="CD5766" s="20"/>
      <c r="CE5766" s="20"/>
      <c r="CF5766" s="20"/>
      <c r="CG5766" s="20"/>
      <c r="CH5766" s="20"/>
      <c r="DJ5766" s="20"/>
      <c r="DK5766" s="20"/>
      <c r="DL5766" s="20"/>
      <c r="DM5766" s="20"/>
      <c r="DS5766" s="21"/>
      <c r="DT5766" s="21"/>
      <c r="DU5766" s="21"/>
      <c r="DV5766" s="4"/>
      <c r="DW5766" s="21"/>
      <c r="DX5766" s="33"/>
      <c r="DY5766" s="21"/>
      <c r="DZ5766" s="33"/>
      <c r="EA5766" s="33"/>
    </row>
    <row r="5767" spans="2:131" x14ac:dyDescent="0.35">
      <c r="B5767" s="21"/>
      <c r="D5767" s="1"/>
      <c r="E5767" s="21"/>
      <c r="F5767" s="1"/>
      <c r="J5767" s="21"/>
      <c r="K5767" s="21"/>
      <c r="L5767" s="21"/>
      <c r="N5767" s="21"/>
      <c r="X5767" s="4"/>
      <c r="AK5767" s="1"/>
      <c r="AM5767" s="1"/>
      <c r="AS5767" s="1"/>
      <c r="AX5767" s="21"/>
      <c r="AZ5767" s="1"/>
      <c r="CD5767" s="20"/>
      <c r="CE5767" s="20"/>
      <c r="CF5767" s="20"/>
      <c r="CG5767" s="20"/>
      <c r="CH5767" s="20"/>
      <c r="DJ5767" s="20"/>
      <c r="DK5767" s="20"/>
      <c r="DL5767" s="20"/>
      <c r="DM5767" s="20"/>
      <c r="DS5767" s="21"/>
      <c r="DT5767" s="21"/>
      <c r="DU5767" s="21"/>
      <c r="DV5767" s="4"/>
      <c r="DW5767" s="21"/>
      <c r="DX5767" s="33"/>
      <c r="DY5767" s="21"/>
      <c r="DZ5767" s="33"/>
      <c r="EA5767" s="33"/>
    </row>
    <row r="5768" spans="2:131" x14ac:dyDescent="0.35">
      <c r="B5768" s="21"/>
      <c r="D5768" s="1"/>
      <c r="E5768" s="21"/>
      <c r="F5768" s="1"/>
      <c r="J5768" s="21"/>
      <c r="K5768" s="21"/>
      <c r="L5768" s="21"/>
      <c r="N5768" s="21"/>
      <c r="X5768" s="4"/>
      <c r="AK5768" s="1"/>
      <c r="AM5768" s="1"/>
      <c r="AS5768" s="1"/>
      <c r="AX5768" s="21"/>
      <c r="AZ5768" s="1"/>
      <c r="CD5768" s="20"/>
      <c r="CE5768" s="20"/>
      <c r="CF5768" s="20"/>
      <c r="CG5768" s="20"/>
      <c r="CH5768" s="20"/>
      <c r="DJ5768" s="20"/>
      <c r="DK5768" s="20"/>
      <c r="DL5768" s="20"/>
      <c r="DM5768" s="20"/>
      <c r="DS5768" s="21"/>
      <c r="DT5768" s="21"/>
      <c r="DU5768" s="21"/>
      <c r="DV5768" s="4"/>
      <c r="DW5768" s="21"/>
      <c r="DX5768" s="33"/>
      <c r="DY5768" s="21"/>
      <c r="DZ5768" s="33"/>
      <c r="EA5768" s="33"/>
    </row>
    <row r="5769" spans="2:131" x14ac:dyDescent="0.35">
      <c r="B5769" s="21"/>
      <c r="D5769" s="1"/>
      <c r="E5769" s="21"/>
      <c r="F5769" s="1"/>
      <c r="J5769" s="21"/>
      <c r="K5769" s="21"/>
      <c r="L5769" s="21"/>
      <c r="N5769" s="21"/>
      <c r="X5769" s="4"/>
      <c r="AK5769" s="1"/>
      <c r="AM5769" s="1"/>
      <c r="AS5769" s="1"/>
      <c r="AX5769" s="21"/>
      <c r="AZ5769" s="1"/>
      <c r="CD5769" s="20"/>
      <c r="CE5769" s="20"/>
      <c r="CF5769" s="20"/>
      <c r="CG5769" s="20"/>
      <c r="CH5769" s="20"/>
      <c r="DJ5769" s="20"/>
      <c r="DK5769" s="20"/>
      <c r="DL5769" s="20"/>
      <c r="DM5769" s="20"/>
      <c r="DS5769" s="21"/>
      <c r="DT5769" s="21"/>
      <c r="DU5769" s="21"/>
      <c r="DV5769" s="4"/>
      <c r="DW5769" s="21"/>
      <c r="DX5769" s="33"/>
      <c r="DY5769" s="21"/>
      <c r="DZ5769" s="33"/>
      <c r="EA5769" s="33"/>
    </row>
    <row r="5770" spans="2:131" x14ac:dyDescent="0.35">
      <c r="B5770" s="21"/>
      <c r="D5770" s="1"/>
      <c r="E5770" s="21"/>
      <c r="F5770" s="1"/>
      <c r="J5770" s="21"/>
      <c r="K5770" s="21"/>
      <c r="L5770" s="21"/>
      <c r="N5770" s="21"/>
      <c r="X5770" s="4"/>
      <c r="AK5770" s="1"/>
      <c r="AM5770" s="1"/>
      <c r="AS5770" s="1"/>
      <c r="AX5770" s="21"/>
      <c r="AZ5770" s="1"/>
      <c r="CD5770" s="20"/>
      <c r="CE5770" s="20"/>
      <c r="CF5770" s="20"/>
      <c r="CG5770" s="20"/>
      <c r="CH5770" s="20"/>
      <c r="DJ5770" s="20"/>
      <c r="DK5770" s="20"/>
      <c r="DL5770" s="20"/>
      <c r="DM5770" s="20"/>
      <c r="DS5770" s="21"/>
      <c r="DT5770" s="21"/>
      <c r="DU5770" s="21"/>
      <c r="DV5770" s="4"/>
      <c r="DW5770" s="21"/>
      <c r="DX5770" s="33"/>
      <c r="DY5770" s="21"/>
      <c r="DZ5770" s="33"/>
      <c r="EA5770" s="33"/>
    </row>
    <row r="5771" spans="2:131" x14ac:dyDescent="0.35">
      <c r="B5771" s="21"/>
      <c r="D5771" s="1"/>
      <c r="E5771" s="21"/>
      <c r="F5771" s="1"/>
      <c r="J5771" s="21"/>
      <c r="K5771" s="21"/>
      <c r="L5771" s="21"/>
      <c r="N5771" s="21"/>
      <c r="X5771" s="4"/>
      <c r="AK5771" s="1"/>
      <c r="AM5771" s="1"/>
      <c r="AS5771" s="1"/>
      <c r="AX5771" s="21"/>
      <c r="AZ5771" s="1"/>
      <c r="CD5771" s="20"/>
      <c r="CE5771" s="20"/>
      <c r="CF5771" s="20"/>
      <c r="CG5771" s="20"/>
      <c r="CH5771" s="20"/>
      <c r="DJ5771" s="20"/>
      <c r="DK5771" s="20"/>
      <c r="DL5771" s="20"/>
      <c r="DM5771" s="20"/>
      <c r="DS5771" s="21"/>
      <c r="DT5771" s="21"/>
      <c r="DU5771" s="21"/>
      <c r="DV5771" s="4"/>
      <c r="DW5771" s="21"/>
      <c r="DX5771" s="33"/>
      <c r="DY5771" s="21"/>
      <c r="DZ5771" s="33"/>
      <c r="EA5771" s="33"/>
    </row>
    <row r="5772" spans="2:131" x14ac:dyDescent="0.35">
      <c r="B5772" s="21"/>
      <c r="D5772" s="1"/>
      <c r="E5772" s="21"/>
      <c r="F5772" s="1"/>
      <c r="J5772" s="21"/>
      <c r="K5772" s="21"/>
      <c r="L5772" s="21"/>
      <c r="N5772" s="21"/>
      <c r="X5772" s="4"/>
      <c r="AK5772" s="1"/>
      <c r="AM5772" s="1"/>
      <c r="AS5772" s="1"/>
      <c r="AX5772" s="21"/>
      <c r="AZ5772" s="1"/>
      <c r="CD5772" s="20"/>
      <c r="CE5772" s="20"/>
      <c r="CF5772" s="20"/>
      <c r="CG5772" s="20"/>
      <c r="CH5772" s="20"/>
      <c r="DJ5772" s="20"/>
      <c r="DK5772" s="20"/>
      <c r="DL5772" s="20"/>
      <c r="DM5772" s="20"/>
      <c r="DS5772" s="21"/>
      <c r="DT5772" s="21"/>
      <c r="DU5772" s="21"/>
      <c r="DV5772" s="4"/>
      <c r="DW5772" s="21"/>
      <c r="DX5772" s="33"/>
      <c r="DY5772" s="21"/>
      <c r="DZ5772" s="33"/>
      <c r="EA5772" s="33"/>
    </row>
    <row r="5773" spans="2:131" x14ac:dyDescent="0.35">
      <c r="B5773" s="21"/>
      <c r="D5773" s="1"/>
      <c r="E5773" s="21"/>
      <c r="F5773" s="1"/>
      <c r="J5773" s="21"/>
      <c r="K5773" s="21"/>
      <c r="L5773" s="21"/>
      <c r="N5773" s="21"/>
      <c r="X5773" s="4"/>
      <c r="AK5773" s="1"/>
      <c r="AM5773" s="1"/>
      <c r="AS5773" s="1"/>
      <c r="AX5773" s="21"/>
      <c r="AZ5773" s="1"/>
      <c r="CD5773" s="20"/>
      <c r="CE5773" s="20"/>
      <c r="CF5773" s="20"/>
      <c r="CG5773" s="20"/>
      <c r="CH5773" s="20"/>
      <c r="DJ5773" s="20"/>
      <c r="DK5773" s="20"/>
      <c r="DL5773" s="20"/>
      <c r="DM5773" s="20"/>
      <c r="DS5773" s="21"/>
      <c r="DT5773" s="21"/>
      <c r="DU5773" s="21"/>
      <c r="DV5773" s="4"/>
      <c r="DW5773" s="21"/>
      <c r="DX5773" s="33"/>
      <c r="DY5773" s="21"/>
      <c r="DZ5773" s="33"/>
      <c r="EA5773" s="33"/>
    </row>
    <row r="5774" spans="2:131" x14ac:dyDescent="0.35">
      <c r="B5774" s="21"/>
      <c r="D5774" s="1"/>
      <c r="E5774" s="21"/>
      <c r="F5774" s="1"/>
      <c r="J5774" s="21"/>
      <c r="K5774" s="21"/>
      <c r="L5774" s="21"/>
      <c r="N5774" s="21"/>
      <c r="X5774" s="4"/>
      <c r="AK5774" s="1"/>
      <c r="AM5774" s="1"/>
      <c r="AS5774" s="1"/>
      <c r="AX5774" s="21"/>
      <c r="AZ5774" s="1"/>
      <c r="CD5774" s="20"/>
      <c r="CE5774" s="20"/>
      <c r="CF5774" s="20"/>
      <c r="CG5774" s="20"/>
      <c r="CH5774" s="20"/>
      <c r="DJ5774" s="20"/>
      <c r="DK5774" s="20"/>
      <c r="DL5774" s="20"/>
      <c r="DM5774" s="20"/>
      <c r="DS5774" s="21"/>
      <c r="DT5774" s="21"/>
      <c r="DU5774" s="21"/>
      <c r="DV5774" s="4"/>
      <c r="DW5774" s="21"/>
      <c r="DX5774" s="33"/>
      <c r="DY5774" s="21"/>
      <c r="DZ5774" s="33"/>
      <c r="EA5774" s="33"/>
    </row>
    <row r="5775" spans="2:131" x14ac:dyDescent="0.35">
      <c r="B5775" s="21"/>
      <c r="D5775" s="1"/>
      <c r="E5775" s="21"/>
      <c r="F5775" s="1"/>
      <c r="J5775" s="21"/>
      <c r="K5775" s="21"/>
      <c r="L5775" s="21"/>
      <c r="N5775" s="21"/>
      <c r="X5775" s="4"/>
      <c r="AK5775" s="1"/>
      <c r="AM5775" s="1"/>
      <c r="AS5775" s="1"/>
      <c r="AX5775" s="21"/>
      <c r="AZ5775" s="1"/>
      <c r="CD5775" s="20"/>
      <c r="CE5775" s="20"/>
      <c r="CF5775" s="20"/>
      <c r="CG5775" s="20"/>
      <c r="CH5775" s="20"/>
      <c r="DJ5775" s="20"/>
      <c r="DK5775" s="20"/>
      <c r="DL5775" s="20"/>
      <c r="DM5775" s="20"/>
      <c r="DS5775" s="21"/>
      <c r="DT5775" s="21"/>
      <c r="DU5775" s="21"/>
      <c r="DV5775" s="4"/>
      <c r="DW5775" s="21"/>
      <c r="DX5775" s="33"/>
      <c r="DY5775" s="21"/>
      <c r="DZ5775" s="33"/>
      <c r="EA5775" s="33"/>
    </row>
    <row r="5776" spans="2:131" x14ac:dyDescent="0.35">
      <c r="B5776" s="21"/>
      <c r="D5776" s="1"/>
      <c r="E5776" s="21"/>
      <c r="F5776" s="1"/>
      <c r="J5776" s="21"/>
      <c r="K5776" s="21"/>
      <c r="L5776" s="21"/>
      <c r="N5776" s="21"/>
      <c r="X5776" s="4"/>
      <c r="AK5776" s="1"/>
      <c r="AM5776" s="1"/>
      <c r="AS5776" s="1"/>
      <c r="AX5776" s="21"/>
      <c r="AZ5776" s="1"/>
      <c r="CD5776" s="20"/>
      <c r="CE5776" s="20"/>
      <c r="CF5776" s="20"/>
      <c r="CG5776" s="20"/>
      <c r="CH5776" s="20"/>
      <c r="DJ5776" s="20"/>
      <c r="DK5776" s="20"/>
      <c r="DL5776" s="20"/>
      <c r="DM5776" s="20"/>
      <c r="DS5776" s="21"/>
      <c r="DT5776" s="21"/>
      <c r="DU5776" s="21"/>
      <c r="DV5776" s="4"/>
      <c r="DW5776" s="21"/>
      <c r="DX5776" s="33"/>
      <c r="DY5776" s="21"/>
      <c r="DZ5776" s="33"/>
      <c r="EA5776" s="33"/>
    </row>
    <row r="5777" spans="2:131" x14ac:dyDescent="0.35">
      <c r="B5777" s="21"/>
      <c r="D5777" s="1"/>
      <c r="E5777" s="21"/>
      <c r="F5777" s="1"/>
      <c r="J5777" s="21"/>
      <c r="K5777" s="21"/>
      <c r="L5777" s="21"/>
      <c r="N5777" s="21"/>
      <c r="X5777" s="4"/>
      <c r="AK5777" s="1"/>
      <c r="AM5777" s="1"/>
      <c r="AS5777" s="1"/>
      <c r="AX5777" s="21"/>
      <c r="AZ5777" s="1"/>
      <c r="CD5777" s="20"/>
      <c r="CE5777" s="20"/>
      <c r="CF5777" s="20"/>
      <c r="CG5777" s="20"/>
      <c r="CH5777" s="20"/>
      <c r="DJ5777" s="20"/>
      <c r="DK5777" s="20"/>
      <c r="DL5777" s="20"/>
      <c r="DM5777" s="20"/>
      <c r="DS5777" s="21"/>
      <c r="DT5777" s="21"/>
      <c r="DU5777" s="21"/>
      <c r="DV5777" s="4"/>
      <c r="DW5777" s="21"/>
      <c r="DX5777" s="33"/>
      <c r="DY5777" s="21"/>
      <c r="DZ5777" s="33"/>
      <c r="EA5777" s="33"/>
    </row>
    <row r="5778" spans="2:131" x14ac:dyDescent="0.35">
      <c r="B5778" s="21"/>
      <c r="D5778" s="1"/>
      <c r="E5778" s="21"/>
      <c r="F5778" s="1"/>
      <c r="J5778" s="21"/>
      <c r="K5778" s="21"/>
      <c r="L5778" s="21"/>
      <c r="N5778" s="21"/>
      <c r="X5778" s="4"/>
      <c r="AK5778" s="1"/>
      <c r="AM5778" s="1"/>
      <c r="AS5778" s="1"/>
      <c r="AX5778" s="21"/>
      <c r="AZ5778" s="1"/>
      <c r="CD5778" s="20"/>
      <c r="CE5778" s="20"/>
      <c r="CF5778" s="20"/>
      <c r="CG5778" s="20"/>
      <c r="CH5778" s="20"/>
      <c r="DJ5778" s="20"/>
      <c r="DK5778" s="20"/>
      <c r="DL5778" s="20"/>
      <c r="DM5778" s="20"/>
      <c r="DS5778" s="21"/>
      <c r="DT5778" s="21"/>
      <c r="DU5778" s="21"/>
      <c r="DV5778" s="4"/>
      <c r="DW5778" s="21"/>
      <c r="DX5778" s="33"/>
      <c r="DY5778" s="21"/>
      <c r="DZ5778" s="33"/>
      <c r="EA5778" s="33"/>
    </row>
    <row r="5779" spans="2:131" x14ac:dyDescent="0.35">
      <c r="B5779" s="21"/>
      <c r="D5779" s="1"/>
      <c r="E5779" s="21"/>
      <c r="F5779" s="1"/>
      <c r="J5779" s="21"/>
      <c r="K5779" s="21"/>
      <c r="L5779" s="21"/>
      <c r="N5779" s="21"/>
      <c r="X5779" s="4"/>
      <c r="AK5779" s="1"/>
      <c r="AM5779" s="1"/>
      <c r="AS5779" s="1"/>
      <c r="AX5779" s="21"/>
      <c r="AZ5779" s="1"/>
      <c r="CD5779" s="20"/>
      <c r="CE5779" s="20"/>
      <c r="CF5779" s="20"/>
      <c r="CG5779" s="20"/>
      <c r="CH5779" s="20"/>
      <c r="DJ5779" s="20"/>
      <c r="DK5779" s="20"/>
      <c r="DL5779" s="20"/>
      <c r="DM5779" s="20"/>
      <c r="DS5779" s="21"/>
      <c r="DT5779" s="21"/>
      <c r="DU5779" s="21"/>
      <c r="DV5779" s="4"/>
      <c r="DW5779" s="21"/>
      <c r="DX5779" s="33"/>
      <c r="DY5779" s="21"/>
      <c r="DZ5779" s="33"/>
      <c r="EA5779" s="33"/>
    </row>
    <row r="5780" spans="2:131" x14ac:dyDescent="0.35">
      <c r="B5780" s="21"/>
      <c r="D5780" s="1"/>
      <c r="E5780" s="21"/>
      <c r="F5780" s="1"/>
      <c r="J5780" s="21"/>
      <c r="K5780" s="21"/>
      <c r="L5780" s="21"/>
      <c r="N5780" s="21"/>
      <c r="X5780" s="4"/>
      <c r="AK5780" s="1"/>
      <c r="AM5780" s="1"/>
      <c r="AS5780" s="1"/>
      <c r="AX5780" s="21"/>
      <c r="AZ5780" s="1"/>
      <c r="CD5780" s="20"/>
      <c r="CE5780" s="20"/>
      <c r="CF5780" s="20"/>
      <c r="CG5780" s="20"/>
      <c r="CH5780" s="20"/>
      <c r="DJ5780" s="20"/>
      <c r="DK5780" s="20"/>
      <c r="DL5780" s="20"/>
      <c r="DM5780" s="20"/>
      <c r="DS5780" s="21"/>
      <c r="DT5780" s="21"/>
      <c r="DU5780" s="21"/>
      <c r="DV5780" s="4"/>
      <c r="DW5780" s="21"/>
      <c r="DX5780" s="33"/>
      <c r="DY5780" s="21"/>
      <c r="DZ5780" s="33"/>
      <c r="EA5780" s="33"/>
    </row>
    <row r="5781" spans="2:131" x14ac:dyDescent="0.35">
      <c r="B5781" s="21"/>
      <c r="D5781" s="1"/>
      <c r="E5781" s="21"/>
      <c r="F5781" s="1"/>
      <c r="J5781" s="21"/>
      <c r="K5781" s="21"/>
      <c r="L5781" s="21"/>
      <c r="N5781" s="21"/>
      <c r="X5781" s="4"/>
      <c r="AK5781" s="1"/>
      <c r="AM5781" s="1"/>
      <c r="AS5781" s="1"/>
      <c r="AX5781" s="21"/>
      <c r="AZ5781" s="1"/>
      <c r="CD5781" s="20"/>
      <c r="CE5781" s="20"/>
      <c r="CF5781" s="20"/>
      <c r="CG5781" s="20"/>
      <c r="CH5781" s="20"/>
      <c r="DJ5781" s="20"/>
      <c r="DK5781" s="20"/>
      <c r="DL5781" s="20"/>
      <c r="DM5781" s="20"/>
      <c r="DS5781" s="21"/>
      <c r="DT5781" s="21"/>
      <c r="DU5781" s="21"/>
      <c r="DV5781" s="4"/>
      <c r="DW5781" s="21"/>
      <c r="DX5781" s="33"/>
      <c r="DY5781" s="21"/>
      <c r="DZ5781" s="33"/>
      <c r="EA5781" s="33"/>
    </row>
    <row r="5782" spans="2:131" x14ac:dyDescent="0.35">
      <c r="B5782" s="21"/>
      <c r="D5782" s="1"/>
      <c r="E5782" s="21"/>
      <c r="F5782" s="1"/>
      <c r="J5782" s="21"/>
      <c r="K5782" s="21"/>
      <c r="L5782" s="21"/>
      <c r="N5782" s="21"/>
      <c r="X5782" s="4"/>
      <c r="AK5782" s="1"/>
      <c r="AM5782" s="1"/>
      <c r="AS5782" s="1"/>
      <c r="AX5782" s="21"/>
      <c r="AZ5782" s="1"/>
      <c r="CD5782" s="20"/>
      <c r="CE5782" s="20"/>
      <c r="CF5782" s="20"/>
      <c r="CG5782" s="20"/>
      <c r="CH5782" s="20"/>
      <c r="DJ5782" s="20"/>
      <c r="DK5782" s="20"/>
      <c r="DL5782" s="20"/>
      <c r="DM5782" s="20"/>
      <c r="DS5782" s="21"/>
      <c r="DT5782" s="21"/>
      <c r="DU5782" s="21"/>
      <c r="DV5782" s="4"/>
      <c r="DW5782" s="21"/>
      <c r="DX5782" s="33"/>
      <c r="DY5782" s="21"/>
      <c r="DZ5782" s="33"/>
      <c r="EA5782" s="33"/>
    </row>
    <row r="5783" spans="2:131" x14ac:dyDescent="0.35">
      <c r="B5783" s="21"/>
      <c r="D5783" s="1"/>
      <c r="E5783" s="21"/>
      <c r="F5783" s="1"/>
      <c r="J5783" s="21"/>
      <c r="K5783" s="21"/>
      <c r="L5783" s="21"/>
      <c r="N5783" s="21"/>
      <c r="X5783" s="4"/>
      <c r="AK5783" s="1"/>
      <c r="AM5783" s="1"/>
      <c r="AS5783" s="1"/>
      <c r="AX5783" s="21"/>
      <c r="AZ5783" s="1"/>
      <c r="CD5783" s="20"/>
      <c r="CE5783" s="20"/>
      <c r="CF5783" s="20"/>
      <c r="CG5783" s="20"/>
      <c r="CH5783" s="20"/>
      <c r="DJ5783" s="20"/>
      <c r="DK5783" s="20"/>
      <c r="DL5783" s="20"/>
      <c r="DM5783" s="20"/>
      <c r="DS5783" s="21"/>
      <c r="DT5783" s="21"/>
      <c r="DU5783" s="21"/>
      <c r="DV5783" s="4"/>
      <c r="DW5783" s="21"/>
      <c r="DX5783" s="33"/>
      <c r="DY5783" s="21"/>
      <c r="DZ5783" s="33"/>
      <c r="EA5783" s="33"/>
    </row>
    <row r="5784" spans="2:131" x14ac:dyDescent="0.35">
      <c r="B5784" s="21"/>
      <c r="D5784" s="1"/>
      <c r="E5784" s="21"/>
      <c r="F5784" s="1"/>
      <c r="J5784" s="21"/>
      <c r="K5784" s="21"/>
      <c r="L5784" s="21"/>
      <c r="N5784" s="21"/>
      <c r="X5784" s="4"/>
      <c r="AK5784" s="1"/>
      <c r="AM5784" s="1"/>
      <c r="AS5784" s="1"/>
      <c r="AX5784" s="21"/>
      <c r="AZ5784" s="1"/>
      <c r="CD5784" s="20"/>
      <c r="CE5784" s="20"/>
      <c r="CF5784" s="20"/>
      <c r="CG5784" s="20"/>
      <c r="CH5784" s="20"/>
      <c r="DJ5784" s="20"/>
      <c r="DK5784" s="20"/>
      <c r="DL5784" s="20"/>
      <c r="DM5784" s="20"/>
      <c r="DS5784" s="21"/>
      <c r="DT5784" s="21"/>
      <c r="DU5784" s="21"/>
      <c r="DV5784" s="4"/>
      <c r="DW5784" s="21"/>
      <c r="DX5784" s="33"/>
      <c r="DY5784" s="21"/>
      <c r="DZ5784" s="33"/>
      <c r="EA5784" s="33"/>
    </row>
    <row r="5785" spans="2:131" x14ac:dyDescent="0.35">
      <c r="B5785" s="21"/>
      <c r="D5785" s="1"/>
      <c r="E5785" s="21"/>
      <c r="F5785" s="1"/>
      <c r="J5785" s="21"/>
      <c r="K5785" s="21"/>
      <c r="L5785" s="21"/>
      <c r="N5785" s="21"/>
      <c r="X5785" s="4"/>
      <c r="AK5785" s="1"/>
      <c r="AM5785" s="1"/>
      <c r="AS5785" s="1"/>
      <c r="AX5785" s="21"/>
      <c r="AZ5785" s="1"/>
      <c r="CD5785" s="20"/>
      <c r="CE5785" s="20"/>
      <c r="CF5785" s="20"/>
      <c r="CG5785" s="20"/>
      <c r="CH5785" s="20"/>
      <c r="DJ5785" s="20"/>
      <c r="DK5785" s="20"/>
      <c r="DL5785" s="20"/>
      <c r="DM5785" s="20"/>
      <c r="DS5785" s="21"/>
      <c r="DT5785" s="21"/>
      <c r="DU5785" s="21"/>
      <c r="DV5785" s="4"/>
      <c r="DW5785" s="21"/>
      <c r="DX5785" s="33"/>
      <c r="DY5785" s="21"/>
      <c r="DZ5785" s="33"/>
      <c r="EA5785" s="33"/>
    </row>
    <row r="5786" spans="2:131" x14ac:dyDescent="0.35">
      <c r="B5786" s="21"/>
      <c r="D5786" s="1"/>
      <c r="E5786" s="21"/>
      <c r="F5786" s="1"/>
      <c r="J5786" s="21"/>
      <c r="K5786" s="21"/>
      <c r="L5786" s="21"/>
      <c r="N5786" s="21"/>
      <c r="X5786" s="4"/>
      <c r="AK5786" s="1"/>
      <c r="AM5786" s="1"/>
      <c r="AS5786" s="1"/>
      <c r="AX5786" s="21"/>
      <c r="AZ5786" s="1"/>
      <c r="CD5786" s="20"/>
      <c r="CE5786" s="20"/>
      <c r="CF5786" s="20"/>
      <c r="CG5786" s="20"/>
      <c r="CH5786" s="20"/>
      <c r="DJ5786" s="20"/>
      <c r="DK5786" s="20"/>
      <c r="DL5786" s="20"/>
      <c r="DM5786" s="20"/>
      <c r="DS5786" s="21"/>
      <c r="DT5786" s="21"/>
      <c r="DU5786" s="21"/>
      <c r="DV5786" s="4"/>
      <c r="DW5786" s="21"/>
      <c r="DX5786" s="33"/>
      <c r="DY5786" s="21"/>
      <c r="DZ5786" s="33"/>
      <c r="EA5786" s="33"/>
    </row>
    <row r="5787" spans="2:131" x14ac:dyDescent="0.35">
      <c r="B5787" s="21"/>
      <c r="D5787" s="1"/>
      <c r="E5787" s="21"/>
      <c r="F5787" s="1"/>
      <c r="J5787" s="21"/>
      <c r="K5787" s="21"/>
      <c r="L5787" s="21"/>
      <c r="N5787" s="21"/>
      <c r="X5787" s="4"/>
      <c r="AK5787" s="1"/>
      <c r="AM5787" s="1"/>
      <c r="AS5787" s="1"/>
      <c r="AX5787" s="21"/>
      <c r="AZ5787" s="1"/>
      <c r="CD5787" s="20"/>
      <c r="CE5787" s="20"/>
      <c r="CF5787" s="20"/>
      <c r="CG5787" s="20"/>
      <c r="CH5787" s="20"/>
      <c r="DJ5787" s="20"/>
      <c r="DK5787" s="20"/>
      <c r="DL5787" s="20"/>
      <c r="DM5787" s="20"/>
      <c r="DS5787" s="21"/>
      <c r="DT5787" s="21"/>
      <c r="DU5787" s="21"/>
      <c r="DV5787" s="4"/>
      <c r="DW5787" s="21"/>
      <c r="DX5787" s="33"/>
      <c r="DY5787" s="21"/>
      <c r="DZ5787" s="33"/>
      <c r="EA5787" s="33"/>
    </row>
    <row r="5788" spans="2:131" x14ac:dyDescent="0.35">
      <c r="B5788" s="21"/>
      <c r="D5788" s="1"/>
      <c r="E5788" s="21"/>
      <c r="F5788" s="1"/>
      <c r="J5788" s="21"/>
      <c r="K5788" s="21"/>
      <c r="L5788" s="21"/>
      <c r="N5788" s="21"/>
      <c r="X5788" s="4"/>
      <c r="AK5788" s="1"/>
      <c r="AM5788" s="1"/>
      <c r="AS5788" s="1"/>
      <c r="AX5788" s="21"/>
      <c r="AZ5788" s="1"/>
      <c r="CD5788" s="20"/>
      <c r="CE5788" s="20"/>
      <c r="CF5788" s="20"/>
      <c r="CG5788" s="20"/>
      <c r="CH5788" s="20"/>
      <c r="DJ5788" s="20"/>
      <c r="DK5788" s="20"/>
      <c r="DL5788" s="20"/>
      <c r="DM5788" s="20"/>
      <c r="DS5788" s="21"/>
      <c r="DT5788" s="21"/>
      <c r="DU5788" s="21"/>
      <c r="DV5788" s="4"/>
      <c r="DW5788" s="21"/>
      <c r="DX5788" s="33"/>
      <c r="DY5788" s="21"/>
      <c r="DZ5788" s="33"/>
      <c r="EA5788" s="33"/>
    </row>
    <row r="5789" spans="2:131" x14ac:dyDescent="0.35">
      <c r="B5789" s="21"/>
      <c r="D5789" s="1"/>
      <c r="E5789" s="21"/>
      <c r="F5789" s="1"/>
      <c r="J5789" s="21"/>
      <c r="K5789" s="21"/>
      <c r="L5789" s="21"/>
      <c r="N5789" s="21"/>
      <c r="X5789" s="4"/>
      <c r="AK5789" s="1"/>
      <c r="AM5789" s="1"/>
      <c r="AS5789" s="1"/>
      <c r="AX5789" s="21"/>
      <c r="AZ5789" s="1"/>
      <c r="CD5789" s="20"/>
      <c r="CE5789" s="20"/>
      <c r="CF5789" s="20"/>
      <c r="CG5789" s="20"/>
      <c r="CH5789" s="20"/>
      <c r="DJ5789" s="20"/>
      <c r="DK5789" s="20"/>
      <c r="DL5789" s="20"/>
      <c r="DM5789" s="20"/>
      <c r="DS5789" s="21"/>
      <c r="DT5789" s="21"/>
      <c r="DU5789" s="21"/>
      <c r="DV5789" s="4"/>
      <c r="DW5789" s="21"/>
      <c r="DX5789" s="33"/>
      <c r="DY5789" s="21"/>
      <c r="DZ5789" s="33"/>
      <c r="EA5789" s="33"/>
    </row>
    <row r="5790" spans="2:131" x14ac:dyDescent="0.35">
      <c r="B5790" s="21"/>
      <c r="D5790" s="1"/>
      <c r="E5790" s="21"/>
      <c r="F5790" s="1"/>
      <c r="J5790" s="21"/>
      <c r="K5790" s="21"/>
      <c r="L5790" s="21"/>
      <c r="N5790" s="21"/>
      <c r="X5790" s="4"/>
      <c r="AK5790" s="1"/>
      <c r="AM5790" s="1"/>
      <c r="AS5790" s="1"/>
      <c r="AX5790" s="21"/>
      <c r="AZ5790" s="1"/>
      <c r="CD5790" s="20"/>
      <c r="CE5790" s="20"/>
      <c r="CF5790" s="20"/>
      <c r="CG5790" s="20"/>
      <c r="CH5790" s="20"/>
      <c r="DJ5790" s="20"/>
      <c r="DK5790" s="20"/>
      <c r="DL5790" s="20"/>
      <c r="DM5790" s="20"/>
      <c r="DS5790" s="21"/>
      <c r="DT5790" s="21"/>
      <c r="DU5790" s="21"/>
      <c r="DV5790" s="4"/>
      <c r="DW5790" s="21"/>
      <c r="DX5790" s="33"/>
      <c r="DY5790" s="21"/>
      <c r="DZ5790" s="33"/>
      <c r="EA5790" s="33"/>
    </row>
    <row r="5791" spans="2:131" x14ac:dyDescent="0.35">
      <c r="B5791" s="21"/>
      <c r="D5791" s="1"/>
      <c r="E5791" s="21"/>
      <c r="F5791" s="1"/>
      <c r="J5791" s="21"/>
      <c r="K5791" s="21"/>
      <c r="L5791" s="21"/>
      <c r="N5791" s="21"/>
      <c r="X5791" s="4"/>
      <c r="AK5791" s="1"/>
      <c r="AM5791" s="1"/>
      <c r="AS5791" s="1"/>
      <c r="AX5791" s="21"/>
      <c r="AZ5791" s="1"/>
      <c r="CD5791" s="20"/>
      <c r="CE5791" s="20"/>
      <c r="CF5791" s="20"/>
      <c r="CG5791" s="20"/>
      <c r="CH5791" s="20"/>
      <c r="DJ5791" s="20"/>
      <c r="DK5791" s="20"/>
      <c r="DL5791" s="20"/>
      <c r="DM5791" s="20"/>
      <c r="DS5791" s="21"/>
      <c r="DT5791" s="21"/>
      <c r="DU5791" s="21"/>
      <c r="DV5791" s="4"/>
      <c r="DW5791" s="21"/>
      <c r="DX5791" s="33"/>
      <c r="DY5791" s="21"/>
      <c r="DZ5791" s="33"/>
      <c r="EA5791" s="33"/>
    </row>
    <row r="5792" spans="2:131" x14ac:dyDescent="0.35">
      <c r="B5792" s="21"/>
      <c r="D5792" s="1"/>
      <c r="E5792" s="21"/>
      <c r="F5792" s="1"/>
      <c r="J5792" s="21"/>
      <c r="K5792" s="21"/>
      <c r="L5792" s="21"/>
      <c r="N5792" s="21"/>
      <c r="X5792" s="4"/>
      <c r="AK5792" s="1"/>
      <c r="AM5792" s="1"/>
      <c r="AS5792" s="1"/>
      <c r="AX5792" s="21"/>
      <c r="AZ5792" s="1"/>
      <c r="CD5792" s="20"/>
      <c r="CE5792" s="20"/>
      <c r="CF5792" s="20"/>
      <c r="CG5792" s="20"/>
      <c r="CH5792" s="20"/>
      <c r="DJ5792" s="20"/>
      <c r="DK5792" s="20"/>
      <c r="DL5792" s="20"/>
      <c r="DM5792" s="20"/>
      <c r="DS5792" s="21"/>
      <c r="DT5792" s="21"/>
      <c r="DU5792" s="21"/>
      <c r="DV5792" s="4"/>
      <c r="DW5792" s="21"/>
      <c r="DX5792" s="33"/>
      <c r="DY5792" s="21"/>
      <c r="DZ5792" s="33"/>
      <c r="EA5792" s="33"/>
    </row>
    <row r="5793" spans="2:131" x14ac:dyDescent="0.35">
      <c r="B5793" s="21"/>
      <c r="D5793" s="1"/>
      <c r="E5793" s="21"/>
      <c r="F5793" s="1"/>
      <c r="J5793" s="21"/>
      <c r="K5793" s="21"/>
      <c r="L5793" s="21"/>
      <c r="N5793" s="21"/>
      <c r="X5793" s="4"/>
      <c r="AK5793" s="1"/>
      <c r="AM5793" s="1"/>
      <c r="AS5793" s="1"/>
      <c r="AX5793" s="21"/>
      <c r="AZ5793" s="1"/>
      <c r="CD5793" s="20"/>
      <c r="CE5793" s="20"/>
      <c r="CF5793" s="20"/>
      <c r="CG5793" s="20"/>
      <c r="CH5793" s="20"/>
      <c r="DJ5793" s="20"/>
      <c r="DK5793" s="20"/>
      <c r="DL5793" s="20"/>
      <c r="DM5793" s="20"/>
      <c r="DS5793" s="21"/>
      <c r="DT5793" s="21"/>
      <c r="DU5793" s="21"/>
      <c r="DV5793" s="4"/>
      <c r="DW5793" s="21"/>
      <c r="DX5793" s="33"/>
      <c r="DY5793" s="21"/>
      <c r="DZ5793" s="33"/>
      <c r="EA5793" s="33"/>
    </row>
    <row r="5794" spans="2:131" x14ac:dyDescent="0.35">
      <c r="B5794" s="21"/>
      <c r="D5794" s="1"/>
      <c r="E5794" s="21"/>
      <c r="F5794" s="1"/>
      <c r="J5794" s="21"/>
      <c r="K5794" s="21"/>
      <c r="L5794" s="21"/>
      <c r="N5794" s="21"/>
      <c r="X5794" s="4"/>
      <c r="AK5794" s="1"/>
      <c r="AM5794" s="1"/>
      <c r="AS5794" s="1"/>
      <c r="AX5794" s="21"/>
      <c r="AZ5794" s="1"/>
      <c r="CD5794" s="20"/>
      <c r="CE5794" s="20"/>
      <c r="CF5794" s="20"/>
      <c r="CG5794" s="20"/>
      <c r="CH5794" s="20"/>
      <c r="DJ5794" s="20"/>
      <c r="DK5794" s="20"/>
      <c r="DL5794" s="20"/>
      <c r="DM5794" s="20"/>
      <c r="DS5794" s="21"/>
      <c r="DT5794" s="21"/>
      <c r="DU5794" s="21"/>
      <c r="DV5794" s="4"/>
      <c r="DW5794" s="21"/>
      <c r="DX5794" s="33"/>
      <c r="DY5794" s="21"/>
      <c r="DZ5794" s="33"/>
      <c r="EA5794" s="33"/>
    </row>
    <row r="5795" spans="2:131" x14ac:dyDescent="0.35">
      <c r="B5795" s="21"/>
      <c r="D5795" s="1"/>
      <c r="E5795" s="21"/>
      <c r="F5795" s="1"/>
      <c r="J5795" s="21"/>
      <c r="K5795" s="21"/>
      <c r="L5795" s="21"/>
      <c r="N5795" s="21"/>
      <c r="X5795" s="4"/>
      <c r="AK5795" s="1"/>
      <c r="AM5795" s="1"/>
      <c r="AS5795" s="1"/>
      <c r="AX5795" s="21"/>
      <c r="AZ5795" s="1"/>
      <c r="CD5795" s="20"/>
      <c r="CE5795" s="20"/>
      <c r="CF5795" s="20"/>
      <c r="CG5795" s="20"/>
      <c r="CH5795" s="20"/>
      <c r="DJ5795" s="20"/>
      <c r="DK5795" s="20"/>
      <c r="DL5795" s="20"/>
      <c r="DM5795" s="20"/>
      <c r="DS5795" s="21"/>
      <c r="DT5795" s="21"/>
      <c r="DU5795" s="21"/>
      <c r="DV5795" s="4"/>
      <c r="DW5795" s="21"/>
      <c r="DX5795" s="33"/>
      <c r="DY5795" s="21"/>
      <c r="DZ5795" s="33"/>
      <c r="EA5795" s="33"/>
    </row>
    <row r="5796" spans="2:131" x14ac:dyDescent="0.35">
      <c r="B5796" s="21"/>
      <c r="D5796" s="1"/>
      <c r="E5796" s="21"/>
      <c r="F5796" s="1"/>
      <c r="J5796" s="21"/>
      <c r="K5796" s="21"/>
      <c r="L5796" s="21"/>
      <c r="N5796" s="21"/>
      <c r="X5796" s="4"/>
      <c r="AK5796" s="1"/>
      <c r="AM5796" s="1"/>
      <c r="AS5796" s="1"/>
      <c r="AX5796" s="21"/>
      <c r="AZ5796" s="1"/>
      <c r="CD5796" s="20"/>
      <c r="CE5796" s="20"/>
      <c r="CF5796" s="20"/>
      <c r="CG5796" s="20"/>
      <c r="CH5796" s="20"/>
      <c r="DJ5796" s="20"/>
      <c r="DK5796" s="20"/>
      <c r="DL5796" s="20"/>
      <c r="DM5796" s="20"/>
      <c r="DS5796" s="21"/>
      <c r="DT5796" s="21"/>
      <c r="DU5796" s="21"/>
      <c r="DV5796" s="4"/>
      <c r="DW5796" s="21"/>
      <c r="DX5796" s="33"/>
      <c r="DY5796" s="21"/>
      <c r="DZ5796" s="33"/>
      <c r="EA5796" s="33"/>
    </row>
    <row r="5797" spans="2:131" x14ac:dyDescent="0.35">
      <c r="B5797" s="21"/>
      <c r="D5797" s="1"/>
      <c r="E5797" s="21"/>
      <c r="F5797" s="1"/>
      <c r="J5797" s="21"/>
      <c r="K5797" s="21"/>
      <c r="L5797" s="21"/>
      <c r="N5797" s="21"/>
      <c r="X5797" s="4"/>
      <c r="AK5797" s="1"/>
      <c r="AM5797" s="1"/>
      <c r="AS5797" s="1"/>
      <c r="AX5797" s="21"/>
      <c r="AZ5797" s="1"/>
      <c r="CD5797" s="20"/>
      <c r="CE5797" s="20"/>
      <c r="CF5797" s="20"/>
      <c r="CG5797" s="20"/>
      <c r="CH5797" s="20"/>
      <c r="DJ5797" s="20"/>
      <c r="DK5797" s="20"/>
      <c r="DL5797" s="20"/>
      <c r="DM5797" s="20"/>
      <c r="DS5797" s="21"/>
      <c r="DT5797" s="21"/>
      <c r="DU5797" s="21"/>
      <c r="DV5797" s="4"/>
      <c r="DW5797" s="21"/>
      <c r="DX5797" s="33"/>
      <c r="DY5797" s="21"/>
      <c r="DZ5797" s="33"/>
      <c r="EA5797" s="33"/>
    </row>
    <row r="5798" spans="2:131" x14ac:dyDescent="0.35">
      <c r="B5798" s="21"/>
      <c r="D5798" s="1"/>
      <c r="E5798" s="21"/>
      <c r="F5798" s="1"/>
      <c r="J5798" s="21"/>
      <c r="K5798" s="21"/>
      <c r="L5798" s="21"/>
      <c r="N5798" s="21"/>
      <c r="X5798" s="4"/>
      <c r="AK5798" s="1"/>
      <c r="AM5798" s="1"/>
      <c r="AS5798" s="1"/>
      <c r="AX5798" s="21"/>
      <c r="AZ5798" s="1"/>
      <c r="CD5798" s="20"/>
      <c r="CE5798" s="20"/>
      <c r="CF5798" s="20"/>
      <c r="CG5798" s="20"/>
      <c r="CH5798" s="20"/>
      <c r="DJ5798" s="20"/>
      <c r="DK5798" s="20"/>
      <c r="DL5798" s="20"/>
      <c r="DM5798" s="20"/>
      <c r="DS5798" s="21"/>
      <c r="DT5798" s="21"/>
      <c r="DU5798" s="21"/>
      <c r="DV5798" s="4"/>
      <c r="DW5798" s="21"/>
      <c r="DX5798" s="33"/>
      <c r="DY5798" s="21"/>
      <c r="DZ5798" s="33"/>
      <c r="EA5798" s="33"/>
    </row>
    <row r="5799" spans="2:131" x14ac:dyDescent="0.35">
      <c r="B5799" s="21"/>
      <c r="D5799" s="1"/>
      <c r="E5799" s="21"/>
      <c r="F5799" s="1"/>
      <c r="J5799" s="21"/>
      <c r="K5799" s="21"/>
      <c r="L5799" s="21"/>
      <c r="N5799" s="21"/>
      <c r="X5799" s="4"/>
      <c r="AK5799" s="1"/>
      <c r="AM5799" s="1"/>
      <c r="AS5799" s="1"/>
      <c r="AX5799" s="21"/>
      <c r="AZ5799" s="1"/>
      <c r="CD5799" s="20"/>
      <c r="CE5799" s="20"/>
      <c r="CF5799" s="20"/>
      <c r="CG5799" s="20"/>
      <c r="CH5799" s="20"/>
      <c r="DJ5799" s="20"/>
      <c r="DK5799" s="20"/>
      <c r="DL5799" s="20"/>
      <c r="DM5799" s="20"/>
      <c r="DS5799" s="21"/>
      <c r="DT5799" s="21"/>
      <c r="DU5799" s="21"/>
      <c r="DV5799" s="4"/>
      <c r="DW5799" s="21"/>
      <c r="DX5799" s="33"/>
      <c r="DY5799" s="21"/>
      <c r="DZ5799" s="33"/>
      <c r="EA5799" s="33"/>
    </row>
    <row r="5800" spans="2:131" x14ac:dyDescent="0.35">
      <c r="B5800" s="21"/>
      <c r="D5800" s="1"/>
      <c r="E5800" s="21"/>
      <c r="F5800" s="1"/>
      <c r="J5800" s="21"/>
      <c r="K5800" s="21"/>
      <c r="L5800" s="21"/>
      <c r="N5800" s="21"/>
      <c r="X5800" s="4"/>
      <c r="AK5800" s="1"/>
      <c r="AM5800" s="1"/>
      <c r="AS5800" s="1"/>
      <c r="AX5800" s="21"/>
      <c r="AZ5800" s="1"/>
      <c r="CD5800" s="20"/>
      <c r="CE5800" s="20"/>
      <c r="CF5800" s="20"/>
      <c r="CG5800" s="20"/>
      <c r="CH5800" s="20"/>
      <c r="DJ5800" s="20"/>
      <c r="DK5800" s="20"/>
      <c r="DL5800" s="20"/>
      <c r="DM5800" s="20"/>
      <c r="DS5800" s="21"/>
      <c r="DT5800" s="21"/>
      <c r="DU5800" s="21"/>
      <c r="DV5800" s="4"/>
      <c r="DW5800" s="21"/>
      <c r="DX5800" s="33"/>
      <c r="DY5800" s="21"/>
      <c r="DZ5800" s="33"/>
      <c r="EA5800" s="33"/>
    </row>
    <row r="5801" spans="2:131" x14ac:dyDescent="0.35">
      <c r="B5801" s="21"/>
      <c r="D5801" s="1"/>
      <c r="E5801" s="21"/>
      <c r="F5801" s="1"/>
      <c r="J5801" s="21"/>
      <c r="K5801" s="21"/>
      <c r="L5801" s="21"/>
      <c r="N5801" s="21"/>
      <c r="X5801" s="4"/>
      <c r="AK5801" s="1"/>
      <c r="AM5801" s="1"/>
      <c r="AS5801" s="1"/>
      <c r="AX5801" s="21"/>
      <c r="AZ5801" s="1"/>
      <c r="CD5801" s="20"/>
      <c r="CE5801" s="20"/>
      <c r="CF5801" s="20"/>
      <c r="CG5801" s="20"/>
      <c r="CH5801" s="20"/>
      <c r="DJ5801" s="20"/>
      <c r="DK5801" s="20"/>
      <c r="DL5801" s="20"/>
      <c r="DM5801" s="20"/>
      <c r="DS5801" s="21"/>
      <c r="DT5801" s="21"/>
      <c r="DU5801" s="21"/>
      <c r="DV5801" s="4"/>
      <c r="DW5801" s="21"/>
      <c r="DX5801" s="33"/>
      <c r="DY5801" s="21"/>
      <c r="DZ5801" s="33"/>
      <c r="EA5801" s="33"/>
    </row>
    <row r="5802" spans="2:131" x14ac:dyDescent="0.35">
      <c r="B5802" s="21"/>
      <c r="D5802" s="1"/>
      <c r="E5802" s="21"/>
      <c r="F5802" s="1"/>
      <c r="J5802" s="21"/>
      <c r="K5802" s="21"/>
      <c r="L5802" s="21"/>
      <c r="N5802" s="21"/>
      <c r="X5802" s="4"/>
      <c r="AK5802" s="1"/>
      <c r="AM5802" s="1"/>
      <c r="AS5802" s="1"/>
      <c r="AX5802" s="21"/>
      <c r="AZ5802" s="1"/>
      <c r="CD5802" s="20"/>
      <c r="CE5802" s="20"/>
      <c r="CF5802" s="20"/>
      <c r="CG5802" s="20"/>
      <c r="CH5802" s="20"/>
      <c r="DJ5802" s="20"/>
      <c r="DK5802" s="20"/>
      <c r="DL5802" s="20"/>
      <c r="DM5802" s="20"/>
      <c r="DS5802" s="21"/>
      <c r="DT5802" s="21"/>
      <c r="DU5802" s="21"/>
      <c r="DV5802" s="4"/>
      <c r="DW5802" s="21"/>
      <c r="DX5802" s="33"/>
      <c r="DY5802" s="21"/>
      <c r="DZ5802" s="33"/>
      <c r="EA5802" s="33"/>
    </row>
    <row r="5803" spans="2:131" x14ac:dyDescent="0.35">
      <c r="B5803" s="21"/>
      <c r="D5803" s="1"/>
      <c r="E5803" s="21"/>
      <c r="F5803" s="1"/>
      <c r="J5803" s="21"/>
      <c r="K5803" s="21"/>
      <c r="L5803" s="21"/>
      <c r="N5803" s="21"/>
      <c r="X5803" s="4"/>
      <c r="AK5803" s="1"/>
      <c r="AM5803" s="1"/>
      <c r="AS5803" s="1"/>
      <c r="AX5803" s="21"/>
      <c r="AZ5803" s="1"/>
      <c r="CD5803" s="20"/>
      <c r="CE5803" s="20"/>
      <c r="CF5803" s="20"/>
      <c r="CG5803" s="20"/>
      <c r="CH5803" s="20"/>
      <c r="DJ5803" s="20"/>
      <c r="DK5803" s="20"/>
      <c r="DL5803" s="20"/>
      <c r="DM5803" s="20"/>
      <c r="DS5803" s="21"/>
      <c r="DT5803" s="21"/>
      <c r="DU5803" s="21"/>
      <c r="DV5803" s="4"/>
      <c r="DW5803" s="21"/>
      <c r="DX5803" s="33"/>
      <c r="DY5803" s="21"/>
      <c r="DZ5803" s="33"/>
      <c r="EA5803" s="33"/>
    </row>
    <row r="5804" spans="2:131" x14ac:dyDescent="0.35">
      <c r="B5804" s="21"/>
      <c r="D5804" s="1"/>
      <c r="E5804" s="21"/>
      <c r="F5804" s="1"/>
      <c r="J5804" s="21"/>
      <c r="K5804" s="21"/>
      <c r="L5804" s="21"/>
      <c r="N5804" s="21"/>
      <c r="X5804" s="4"/>
      <c r="AK5804" s="1"/>
      <c r="AM5804" s="1"/>
      <c r="AS5804" s="1"/>
      <c r="AX5804" s="21"/>
      <c r="AZ5804" s="1"/>
      <c r="CD5804" s="20"/>
      <c r="CE5804" s="20"/>
      <c r="CF5804" s="20"/>
      <c r="CG5804" s="20"/>
      <c r="CH5804" s="20"/>
      <c r="DJ5804" s="20"/>
      <c r="DK5804" s="20"/>
      <c r="DL5804" s="20"/>
      <c r="DM5804" s="20"/>
      <c r="DS5804" s="21"/>
      <c r="DT5804" s="21"/>
      <c r="DU5804" s="21"/>
      <c r="DV5804" s="4"/>
      <c r="DW5804" s="21"/>
      <c r="DX5804" s="33"/>
      <c r="DY5804" s="21"/>
      <c r="DZ5804" s="33"/>
      <c r="EA5804" s="33"/>
    </row>
    <row r="5805" spans="2:131" x14ac:dyDescent="0.35">
      <c r="B5805" s="21"/>
      <c r="D5805" s="1"/>
      <c r="E5805" s="21"/>
      <c r="F5805" s="1"/>
      <c r="J5805" s="21"/>
      <c r="K5805" s="21"/>
      <c r="L5805" s="21"/>
      <c r="N5805" s="21"/>
      <c r="X5805" s="4"/>
      <c r="AK5805" s="1"/>
      <c r="AM5805" s="1"/>
      <c r="AS5805" s="1"/>
      <c r="AX5805" s="21"/>
      <c r="AZ5805" s="1"/>
      <c r="CD5805" s="20"/>
      <c r="CE5805" s="20"/>
      <c r="CF5805" s="20"/>
      <c r="CG5805" s="20"/>
      <c r="CH5805" s="20"/>
      <c r="DJ5805" s="20"/>
      <c r="DK5805" s="20"/>
      <c r="DL5805" s="20"/>
      <c r="DM5805" s="20"/>
      <c r="DS5805" s="21"/>
      <c r="DT5805" s="21"/>
      <c r="DU5805" s="21"/>
      <c r="DV5805" s="4"/>
      <c r="DW5805" s="21"/>
      <c r="DX5805" s="33"/>
      <c r="DY5805" s="21"/>
      <c r="DZ5805" s="33"/>
      <c r="EA5805" s="33"/>
    </row>
    <row r="5806" spans="2:131" x14ac:dyDescent="0.35">
      <c r="B5806" s="21"/>
      <c r="D5806" s="1"/>
      <c r="E5806" s="21"/>
      <c r="F5806" s="1"/>
      <c r="J5806" s="21"/>
      <c r="K5806" s="21"/>
      <c r="L5806" s="21"/>
      <c r="N5806" s="21"/>
      <c r="X5806" s="4"/>
      <c r="AK5806" s="1"/>
      <c r="AM5806" s="1"/>
      <c r="AS5806" s="1"/>
      <c r="AX5806" s="21"/>
      <c r="AZ5806" s="1"/>
      <c r="CD5806" s="20"/>
      <c r="CE5806" s="20"/>
      <c r="CF5806" s="20"/>
      <c r="CG5806" s="20"/>
      <c r="CH5806" s="20"/>
      <c r="DJ5806" s="20"/>
      <c r="DK5806" s="20"/>
      <c r="DL5806" s="20"/>
      <c r="DM5806" s="20"/>
      <c r="DS5806" s="21"/>
      <c r="DT5806" s="21"/>
      <c r="DU5806" s="21"/>
      <c r="DV5806" s="4"/>
      <c r="DW5806" s="21"/>
      <c r="DX5806" s="33"/>
      <c r="DY5806" s="21"/>
      <c r="DZ5806" s="33"/>
      <c r="EA5806" s="33"/>
    </row>
    <row r="5807" spans="2:131" x14ac:dyDescent="0.35">
      <c r="B5807" s="21"/>
      <c r="D5807" s="1"/>
      <c r="E5807" s="21"/>
      <c r="F5807" s="1"/>
      <c r="J5807" s="21"/>
      <c r="K5807" s="21"/>
      <c r="L5807" s="21"/>
      <c r="N5807" s="21"/>
      <c r="X5807" s="4"/>
      <c r="AK5807" s="1"/>
      <c r="AM5807" s="1"/>
      <c r="AS5807" s="1"/>
      <c r="AX5807" s="21"/>
      <c r="AZ5807" s="1"/>
      <c r="CD5807" s="20"/>
      <c r="CE5807" s="20"/>
      <c r="CF5807" s="20"/>
      <c r="CG5807" s="20"/>
      <c r="CH5807" s="20"/>
      <c r="DJ5807" s="20"/>
      <c r="DK5807" s="20"/>
      <c r="DL5807" s="20"/>
      <c r="DM5807" s="20"/>
      <c r="DS5807" s="21"/>
      <c r="DT5807" s="21"/>
      <c r="DU5807" s="21"/>
      <c r="DV5807" s="4"/>
      <c r="DW5807" s="21"/>
      <c r="DX5807" s="33"/>
      <c r="DY5807" s="21"/>
      <c r="DZ5807" s="33"/>
      <c r="EA5807" s="33"/>
    </row>
    <row r="5808" spans="2:131" x14ac:dyDescent="0.35">
      <c r="B5808" s="21"/>
      <c r="D5808" s="1"/>
      <c r="E5808" s="21"/>
      <c r="F5808" s="1"/>
      <c r="J5808" s="21"/>
      <c r="K5808" s="21"/>
      <c r="L5808" s="21"/>
      <c r="N5808" s="21"/>
      <c r="X5808" s="4"/>
      <c r="AK5808" s="1"/>
      <c r="AM5808" s="1"/>
      <c r="AS5808" s="1"/>
      <c r="AX5808" s="21"/>
      <c r="AZ5808" s="1"/>
      <c r="CD5808" s="20"/>
      <c r="CE5808" s="20"/>
      <c r="CF5808" s="20"/>
      <c r="CG5808" s="20"/>
      <c r="CH5808" s="20"/>
      <c r="DJ5808" s="20"/>
      <c r="DK5808" s="20"/>
      <c r="DL5808" s="20"/>
      <c r="DM5808" s="20"/>
      <c r="DS5808" s="21"/>
      <c r="DT5808" s="21"/>
      <c r="DU5808" s="21"/>
      <c r="DV5808" s="4"/>
      <c r="DW5808" s="21"/>
      <c r="DX5808" s="33"/>
      <c r="DY5808" s="21"/>
      <c r="DZ5808" s="33"/>
      <c r="EA5808" s="33"/>
    </row>
    <row r="5809" spans="2:131" x14ac:dyDescent="0.35">
      <c r="B5809" s="21"/>
      <c r="D5809" s="1"/>
      <c r="E5809" s="21"/>
      <c r="F5809" s="1"/>
      <c r="J5809" s="21"/>
      <c r="K5809" s="21"/>
      <c r="L5809" s="21"/>
      <c r="N5809" s="21"/>
      <c r="X5809" s="4"/>
      <c r="AK5809" s="1"/>
      <c r="AM5809" s="1"/>
      <c r="AS5809" s="1"/>
      <c r="AX5809" s="21"/>
      <c r="AZ5809" s="1"/>
      <c r="CD5809" s="20"/>
      <c r="CE5809" s="20"/>
      <c r="CF5809" s="20"/>
      <c r="CG5809" s="20"/>
      <c r="CH5809" s="20"/>
      <c r="DJ5809" s="20"/>
      <c r="DK5809" s="20"/>
      <c r="DL5809" s="20"/>
      <c r="DM5809" s="20"/>
      <c r="DS5809" s="21"/>
      <c r="DT5809" s="21"/>
      <c r="DU5809" s="21"/>
      <c r="DV5809" s="4"/>
      <c r="DW5809" s="21"/>
      <c r="DX5809" s="33"/>
      <c r="DY5809" s="21"/>
      <c r="DZ5809" s="33"/>
      <c r="EA5809" s="33"/>
    </row>
    <row r="5810" spans="2:131" x14ac:dyDescent="0.35">
      <c r="B5810" s="21"/>
      <c r="D5810" s="1"/>
      <c r="E5810" s="21"/>
      <c r="F5810" s="1"/>
      <c r="J5810" s="21"/>
      <c r="K5810" s="21"/>
      <c r="L5810" s="21"/>
      <c r="N5810" s="21"/>
      <c r="X5810" s="4"/>
      <c r="AK5810" s="1"/>
      <c r="AM5810" s="1"/>
      <c r="AS5810" s="1"/>
      <c r="AX5810" s="21"/>
      <c r="AZ5810" s="1"/>
      <c r="CD5810" s="20"/>
      <c r="CE5810" s="20"/>
      <c r="CF5810" s="20"/>
      <c r="CG5810" s="20"/>
      <c r="CH5810" s="20"/>
      <c r="DJ5810" s="20"/>
      <c r="DK5810" s="20"/>
      <c r="DL5810" s="20"/>
      <c r="DM5810" s="20"/>
      <c r="DS5810" s="21"/>
      <c r="DT5810" s="21"/>
      <c r="DU5810" s="21"/>
      <c r="DV5810" s="4"/>
      <c r="DW5810" s="21"/>
      <c r="DX5810" s="33"/>
      <c r="DY5810" s="21"/>
      <c r="DZ5810" s="33"/>
      <c r="EA5810" s="33"/>
    </row>
    <row r="5811" spans="2:131" x14ac:dyDescent="0.35">
      <c r="B5811" s="21"/>
      <c r="D5811" s="1"/>
      <c r="E5811" s="21"/>
      <c r="F5811" s="1"/>
      <c r="J5811" s="21"/>
      <c r="K5811" s="21"/>
      <c r="L5811" s="21"/>
      <c r="N5811" s="21"/>
      <c r="X5811" s="4"/>
      <c r="AK5811" s="1"/>
      <c r="AM5811" s="1"/>
      <c r="AS5811" s="1"/>
      <c r="AX5811" s="21"/>
      <c r="AZ5811" s="1"/>
      <c r="CD5811" s="20"/>
      <c r="CE5811" s="20"/>
      <c r="CF5811" s="20"/>
      <c r="CG5811" s="20"/>
      <c r="CH5811" s="20"/>
      <c r="DJ5811" s="20"/>
      <c r="DK5811" s="20"/>
      <c r="DL5811" s="20"/>
      <c r="DM5811" s="20"/>
      <c r="DS5811" s="21"/>
      <c r="DT5811" s="21"/>
      <c r="DU5811" s="21"/>
      <c r="DV5811" s="4"/>
      <c r="DW5811" s="21"/>
      <c r="DX5811" s="33"/>
      <c r="DY5811" s="21"/>
      <c r="DZ5811" s="33"/>
      <c r="EA5811" s="33"/>
    </row>
    <row r="5812" spans="2:131" x14ac:dyDescent="0.35">
      <c r="B5812" s="21"/>
      <c r="D5812" s="1"/>
      <c r="E5812" s="21"/>
      <c r="F5812" s="1"/>
      <c r="J5812" s="21"/>
      <c r="K5812" s="21"/>
      <c r="L5812" s="21"/>
      <c r="N5812" s="21"/>
      <c r="X5812" s="4"/>
      <c r="AK5812" s="1"/>
      <c r="AM5812" s="1"/>
      <c r="AS5812" s="1"/>
      <c r="AX5812" s="21"/>
      <c r="AZ5812" s="1"/>
      <c r="CD5812" s="20"/>
      <c r="CE5812" s="20"/>
      <c r="CF5812" s="20"/>
      <c r="CG5812" s="20"/>
      <c r="CH5812" s="20"/>
      <c r="DJ5812" s="20"/>
      <c r="DK5812" s="20"/>
      <c r="DL5812" s="20"/>
      <c r="DM5812" s="20"/>
      <c r="DS5812" s="21"/>
      <c r="DT5812" s="21"/>
      <c r="DU5812" s="21"/>
      <c r="DV5812" s="4"/>
      <c r="DW5812" s="21"/>
      <c r="DX5812" s="33"/>
      <c r="DY5812" s="21"/>
      <c r="DZ5812" s="33"/>
      <c r="EA5812" s="33"/>
    </row>
    <row r="5813" spans="2:131" x14ac:dyDescent="0.35">
      <c r="B5813" s="21"/>
      <c r="D5813" s="1"/>
      <c r="E5813" s="21"/>
      <c r="F5813" s="1"/>
      <c r="J5813" s="21"/>
      <c r="K5813" s="21"/>
      <c r="L5813" s="21"/>
      <c r="N5813" s="21"/>
      <c r="X5813" s="4"/>
      <c r="AK5813" s="1"/>
      <c r="AM5813" s="1"/>
      <c r="AS5813" s="1"/>
      <c r="AX5813" s="21"/>
      <c r="AZ5813" s="1"/>
      <c r="CD5813" s="20"/>
      <c r="CE5813" s="20"/>
      <c r="CF5813" s="20"/>
      <c r="CG5813" s="20"/>
      <c r="CH5813" s="20"/>
      <c r="DJ5813" s="20"/>
      <c r="DK5813" s="20"/>
      <c r="DL5813" s="20"/>
      <c r="DM5813" s="20"/>
      <c r="DS5813" s="21"/>
      <c r="DT5813" s="21"/>
      <c r="DU5813" s="21"/>
      <c r="DV5813" s="4"/>
      <c r="DW5813" s="21"/>
      <c r="DX5813" s="33"/>
      <c r="DY5813" s="21"/>
      <c r="DZ5813" s="33"/>
      <c r="EA5813" s="33"/>
    </row>
    <row r="5814" spans="2:131" x14ac:dyDescent="0.35">
      <c r="B5814" s="21"/>
      <c r="D5814" s="1"/>
      <c r="E5814" s="21"/>
      <c r="F5814" s="1"/>
      <c r="J5814" s="21"/>
      <c r="K5814" s="21"/>
      <c r="L5814" s="21"/>
      <c r="N5814" s="21"/>
      <c r="X5814" s="4"/>
      <c r="AK5814" s="1"/>
      <c r="AM5814" s="1"/>
      <c r="AS5814" s="1"/>
      <c r="AX5814" s="21"/>
      <c r="AZ5814" s="1"/>
      <c r="CD5814" s="20"/>
      <c r="CE5814" s="20"/>
      <c r="CF5814" s="20"/>
      <c r="CG5814" s="20"/>
      <c r="CH5814" s="20"/>
      <c r="DJ5814" s="20"/>
      <c r="DK5814" s="20"/>
      <c r="DL5814" s="20"/>
      <c r="DM5814" s="20"/>
      <c r="DS5814" s="21"/>
      <c r="DT5814" s="21"/>
      <c r="DU5814" s="21"/>
      <c r="DV5814" s="4"/>
      <c r="DW5814" s="21"/>
      <c r="DX5814" s="33"/>
      <c r="DY5814" s="21"/>
      <c r="DZ5814" s="33"/>
      <c r="EA5814" s="33"/>
    </row>
    <row r="5815" spans="2:131" x14ac:dyDescent="0.35">
      <c r="B5815" s="21"/>
      <c r="D5815" s="1"/>
      <c r="E5815" s="21"/>
      <c r="F5815" s="1"/>
      <c r="J5815" s="21"/>
      <c r="K5815" s="21"/>
      <c r="L5815" s="21"/>
      <c r="N5815" s="21"/>
      <c r="X5815" s="4"/>
      <c r="AK5815" s="1"/>
      <c r="AM5815" s="1"/>
      <c r="AS5815" s="1"/>
      <c r="AX5815" s="21"/>
      <c r="AZ5815" s="1"/>
      <c r="CD5815" s="20"/>
      <c r="CE5815" s="20"/>
      <c r="CF5815" s="20"/>
      <c r="CG5815" s="20"/>
      <c r="CH5815" s="20"/>
      <c r="DJ5815" s="20"/>
      <c r="DK5815" s="20"/>
      <c r="DL5815" s="20"/>
      <c r="DM5815" s="20"/>
      <c r="DS5815" s="21"/>
      <c r="DT5815" s="21"/>
      <c r="DU5815" s="21"/>
      <c r="DV5815" s="4"/>
      <c r="DW5815" s="21"/>
      <c r="DX5815" s="33"/>
      <c r="DY5815" s="21"/>
      <c r="DZ5815" s="33"/>
      <c r="EA5815" s="33"/>
    </row>
    <row r="5816" spans="2:131" x14ac:dyDescent="0.35">
      <c r="B5816" s="21"/>
      <c r="D5816" s="1"/>
      <c r="E5816" s="21"/>
      <c r="F5816" s="1"/>
      <c r="J5816" s="21"/>
      <c r="K5816" s="21"/>
      <c r="L5816" s="21"/>
      <c r="N5816" s="21"/>
      <c r="X5816" s="4"/>
      <c r="AK5816" s="1"/>
      <c r="AM5816" s="1"/>
      <c r="AS5816" s="1"/>
      <c r="AX5816" s="21"/>
      <c r="AZ5816" s="1"/>
      <c r="CD5816" s="20"/>
      <c r="CE5816" s="20"/>
      <c r="CF5816" s="20"/>
      <c r="CG5816" s="20"/>
      <c r="CH5816" s="20"/>
      <c r="DJ5816" s="20"/>
      <c r="DK5816" s="20"/>
      <c r="DL5816" s="20"/>
      <c r="DM5816" s="20"/>
      <c r="DS5816" s="21"/>
      <c r="DT5816" s="21"/>
      <c r="DU5816" s="21"/>
      <c r="DV5816" s="4"/>
      <c r="DW5816" s="21"/>
      <c r="DX5816" s="33"/>
      <c r="DY5816" s="21"/>
      <c r="DZ5816" s="33"/>
      <c r="EA5816" s="33"/>
    </row>
    <row r="5817" spans="2:131" x14ac:dyDescent="0.35">
      <c r="B5817" s="21"/>
      <c r="D5817" s="1"/>
      <c r="E5817" s="21"/>
      <c r="F5817" s="1"/>
      <c r="J5817" s="21"/>
      <c r="K5817" s="21"/>
      <c r="L5817" s="21"/>
      <c r="N5817" s="21"/>
      <c r="X5817" s="4"/>
      <c r="AK5817" s="1"/>
      <c r="AM5817" s="1"/>
      <c r="AS5817" s="1"/>
      <c r="AX5817" s="21"/>
      <c r="AZ5817" s="1"/>
      <c r="CD5817" s="20"/>
      <c r="CE5817" s="20"/>
      <c r="CF5817" s="20"/>
      <c r="CG5817" s="20"/>
      <c r="CH5817" s="20"/>
      <c r="DJ5817" s="20"/>
      <c r="DK5817" s="20"/>
      <c r="DL5817" s="20"/>
      <c r="DM5817" s="20"/>
      <c r="DS5817" s="21"/>
      <c r="DT5817" s="21"/>
      <c r="DU5817" s="21"/>
      <c r="DV5817" s="4"/>
      <c r="DW5817" s="21"/>
      <c r="DX5817" s="33"/>
      <c r="DY5817" s="21"/>
      <c r="DZ5817" s="33"/>
      <c r="EA5817" s="33"/>
    </row>
    <row r="5818" spans="2:131" x14ac:dyDescent="0.35">
      <c r="B5818" s="21"/>
      <c r="D5818" s="1"/>
      <c r="E5818" s="21"/>
      <c r="F5818" s="1"/>
      <c r="J5818" s="21"/>
      <c r="K5818" s="21"/>
      <c r="L5818" s="21"/>
      <c r="N5818" s="21"/>
      <c r="X5818" s="4"/>
      <c r="AK5818" s="1"/>
      <c r="AM5818" s="1"/>
      <c r="AS5818" s="1"/>
      <c r="AX5818" s="21"/>
      <c r="AZ5818" s="1"/>
      <c r="CD5818" s="20"/>
      <c r="CE5818" s="20"/>
      <c r="CF5818" s="20"/>
      <c r="CG5818" s="20"/>
      <c r="CH5818" s="20"/>
      <c r="DJ5818" s="20"/>
      <c r="DK5818" s="20"/>
      <c r="DL5818" s="20"/>
      <c r="DM5818" s="20"/>
      <c r="DS5818" s="21"/>
      <c r="DT5818" s="21"/>
      <c r="DU5818" s="21"/>
      <c r="DV5818" s="4"/>
      <c r="DW5818" s="21"/>
      <c r="DX5818" s="33"/>
      <c r="DY5818" s="21"/>
      <c r="DZ5818" s="33"/>
      <c r="EA5818" s="33"/>
    </row>
    <row r="5819" spans="2:131" x14ac:dyDescent="0.35">
      <c r="B5819" s="21"/>
      <c r="D5819" s="1"/>
      <c r="E5819" s="21"/>
      <c r="F5819" s="1"/>
      <c r="J5819" s="21"/>
      <c r="K5819" s="21"/>
      <c r="L5819" s="21"/>
      <c r="N5819" s="21"/>
      <c r="X5819" s="4"/>
      <c r="AK5819" s="1"/>
      <c r="AM5819" s="1"/>
      <c r="AS5819" s="1"/>
      <c r="AX5819" s="21"/>
      <c r="AZ5819" s="1"/>
      <c r="CD5819" s="20"/>
      <c r="CE5819" s="20"/>
      <c r="CF5819" s="20"/>
      <c r="CG5819" s="20"/>
      <c r="CH5819" s="20"/>
      <c r="DJ5819" s="20"/>
      <c r="DK5819" s="20"/>
      <c r="DL5819" s="20"/>
      <c r="DM5819" s="20"/>
      <c r="DS5819" s="21"/>
      <c r="DT5819" s="21"/>
      <c r="DU5819" s="21"/>
      <c r="DV5819" s="4"/>
      <c r="DW5819" s="21"/>
      <c r="DX5819" s="33"/>
      <c r="DY5819" s="21"/>
      <c r="DZ5819" s="33"/>
      <c r="EA5819" s="33"/>
    </row>
    <row r="5820" spans="2:131" x14ac:dyDescent="0.35">
      <c r="B5820" s="21"/>
      <c r="D5820" s="1"/>
      <c r="E5820" s="21"/>
      <c r="F5820" s="1"/>
      <c r="J5820" s="21"/>
      <c r="K5820" s="21"/>
      <c r="L5820" s="21"/>
      <c r="N5820" s="21"/>
      <c r="X5820" s="4"/>
      <c r="AK5820" s="1"/>
      <c r="AM5820" s="1"/>
      <c r="AS5820" s="1"/>
      <c r="AX5820" s="21"/>
      <c r="AZ5820" s="1"/>
      <c r="CD5820" s="20"/>
      <c r="CE5820" s="20"/>
      <c r="CF5820" s="20"/>
      <c r="CG5820" s="20"/>
      <c r="CH5820" s="20"/>
      <c r="DJ5820" s="20"/>
      <c r="DK5820" s="20"/>
      <c r="DL5820" s="20"/>
      <c r="DM5820" s="20"/>
      <c r="DS5820" s="21"/>
      <c r="DT5820" s="21"/>
      <c r="DU5820" s="21"/>
      <c r="DV5820" s="4"/>
      <c r="DW5820" s="21"/>
      <c r="DX5820" s="33"/>
      <c r="DY5820" s="21"/>
      <c r="DZ5820" s="33"/>
      <c r="EA5820" s="33"/>
    </row>
    <row r="5821" spans="2:131" x14ac:dyDescent="0.35">
      <c r="B5821" s="21"/>
      <c r="D5821" s="1"/>
      <c r="E5821" s="21"/>
      <c r="F5821" s="1"/>
      <c r="J5821" s="21"/>
      <c r="K5821" s="21"/>
      <c r="L5821" s="21"/>
      <c r="N5821" s="21"/>
      <c r="X5821" s="4"/>
      <c r="AK5821" s="1"/>
      <c r="AM5821" s="1"/>
      <c r="AS5821" s="1"/>
      <c r="AX5821" s="21"/>
      <c r="AZ5821" s="1"/>
      <c r="CD5821" s="20"/>
      <c r="CE5821" s="20"/>
      <c r="CF5821" s="20"/>
      <c r="CG5821" s="20"/>
      <c r="CH5821" s="20"/>
      <c r="DJ5821" s="20"/>
      <c r="DK5821" s="20"/>
      <c r="DL5821" s="20"/>
      <c r="DM5821" s="20"/>
      <c r="DS5821" s="21"/>
      <c r="DT5821" s="21"/>
      <c r="DU5821" s="21"/>
      <c r="DV5821" s="4"/>
      <c r="DW5821" s="21"/>
      <c r="DX5821" s="33"/>
      <c r="DY5821" s="21"/>
      <c r="DZ5821" s="33"/>
      <c r="EA5821" s="33"/>
    </row>
    <row r="5822" spans="2:131" x14ac:dyDescent="0.35">
      <c r="B5822" s="21"/>
      <c r="D5822" s="1"/>
      <c r="E5822" s="21"/>
      <c r="F5822" s="1"/>
      <c r="J5822" s="21"/>
      <c r="K5822" s="21"/>
      <c r="L5822" s="21"/>
      <c r="N5822" s="21"/>
      <c r="X5822" s="4"/>
      <c r="AK5822" s="1"/>
      <c r="AM5822" s="1"/>
      <c r="AS5822" s="1"/>
      <c r="AX5822" s="21"/>
      <c r="AZ5822" s="1"/>
      <c r="CD5822" s="20"/>
      <c r="CE5822" s="20"/>
      <c r="CF5822" s="20"/>
      <c r="CG5822" s="20"/>
      <c r="CH5822" s="20"/>
      <c r="DJ5822" s="20"/>
      <c r="DK5822" s="20"/>
      <c r="DL5822" s="20"/>
      <c r="DM5822" s="20"/>
      <c r="DS5822" s="21"/>
      <c r="DT5822" s="21"/>
      <c r="DU5822" s="21"/>
      <c r="DV5822" s="4"/>
      <c r="DW5822" s="21"/>
      <c r="DX5822" s="33"/>
      <c r="DY5822" s="21"/>
      <c r="DZ5822" s="33"/>
      <c r="EA5822" s="33"/>
    </row>
    <row r="5823" spans="2:131" x14ac:dyDescent="0.35">
      <c r="B5823" s="21"/>
      <c r="D5823" s="1"/>
      <c r="E5823" s="21"/>
      <c r="F5823" s="1"/>
      <c r="J5823" s="21"/>
      <c r="K5823" s="21"/>
      <c r="L5823" s="21"/>
      <c r="N5823" s="21"/>
      <c r="X5823" s="4"/>
      <c r="AK5823" s="1"/>
      <c r="AM5823" s="1"/>
      <c r="AS5823" s="1"/>
      <c r="AX5823" s="21"/>
      <c r="AZ5823" s="1"/>
      <c r="CD5823" s="20"/>
      <c r="CE5823" s="20"/>
      <c r="CF5823" s="20"/>
      <c r="CG5823" s="20"/>
      <c r="CH5823" s="20"/>
      <c r="DJ5823" s="20"/>
      <c r="DK5823" s="20"/>
      <c r="DL5823" s="20"/>
      <c r="DM5823" s="20"/>
      <c r="DS5823" s="21"/>
      <c r="DT5823" s="21"/>
      <c r="DU5823" s="21"/>
      <c r="DV5823" s="4"/>
      <c r="DW5823" s="21"/>
      <c r="DX5823" s="33"/>
      <c r="DY5823" s="21"/>
      <c r="DZ5823" s="33"/>
      <c r="EA5823" s="33"/>
    </row>
    <row r="5824" spans="2:131" x14ac:dyDescent="0.35">
      <c r="B5824" s="21"/>
      <c r="D5824" s="1"/>
      <c r="E5824" s="21"/>
      <c r="F5824" s="1"/>
      <c r="J5824" s="21"/>
      <c r="K5824" s="21"/>
      <c r="L5824" s="21"/>
      <c r="N5824" s="21"/>
      <c r="X5824" s="4"/>
      <c r="AK5824" s="1"/>
      <c r="AM5824" s="1"/>
      <c r="AS5824" s="1"/>
      <c r="AX5824" s="21"/>
      <c r="AZ5824" s="1"/>
      <c r="CD5824" s="20"/>
      <c r="CE5824" s="20"/>
      <c r="CF5824" s="20"/>
      <c r="CG5824" s="20"/>
      <c r="CH5824" s="20"/>
      <c r="DJ5824" s="20"/>
      <c r="DK5824" s="20"/>
      <c r="DL5824" s="20"/>
      <c r="DM5824" s="20"/>
      <c r="DS5824" s="21"/>
      <c r="DT5824" s="21"/>
      <c r="DU5824" s="21"/>
      <c r="DV5824" s="4"/>
      <c r="DW5824" s="21"/>
      <c r="DX5824" s="33"/>
      <c r="DY5824" s="21"/>
      <c r="DZ5824" s="33"/>
      <c r="EA5824" s="33"/>
    </row>
    <row r="5825" spans="2:131" x14ac:dyDescent="0.35">
      <c r="B5825" s="21"/>
      <c r="D5825" s="1"/>
      <c r="E5825" s="21"/>
      <c r="F5825" s="1"/>
      <c r="J5825" s="21"/>
      <c r="K5825" s="21"/>
      <c r="L5825" s="21"/>
      <c r="N5825" s="21"/>
      <c r="X5825" s="4"/>
      <c r="AK5825" s="1"/>
      <c r="AM5825" s="1"/>
      <c r="AS5825" s="1"/>
      <c r="AX5825" s="21"/>
      <c r="AZ5825" s="1"/>
      <c r="CD5825" s="20"/>
      <c r="CE5825" s="20"/>
      <c r="CF5825" s="20"/>
      <c r="CG5825" s="20"/>
      <c r="CH5825" s="20"/>
      <c r="DJ5825" s="20"/>
      <c r="DK5825" s="20"/>
      <c r="DL5825" s="20"/>
      <c r="DM5825" s="20"/>
      <c r="DS5825" s="21"/>
      <c r="DT5825" s="21"/>
      <c r="DU5825" s="21"/>
      <c r="DV5825" s="4"/>
      <c r="DW5825" s="21"/>
      <c r="DX5825" s="33"/>
      <c r="DY5825" s="21"/>
      <c r="DZ5825" s="33"/>
      <c r="EA5825" s="33"/>
    </row>
    <row r="5826" spans="2:131" x14ac:dyDescent="0.35">
      <c r="B5826" s="21"/>
      <c r="D5826" s="1"/>
      <c r="E5826" s="21"/>
      <c r="F5826" s="1"/>
      <c r="J5826" s="21"/>
      <c r="K5826" s="21"/>
      <c r="L5826" s="21"/>
      <c r="N5826" s="21"/>
      <c r="X5826" s="4"/>
      <c r="AK5826" s="1"/>
      <c r="AM5826" s="1"/>
      <c r="AS5826" s="1"/>
      <c r="AX5826" s="21"/>
      <c r="AZ5826" s="1"/>
      <c r="CD5826" s="20"/>
      <c r="CE5826" s="20"/>
      <c r="CF5826" s="20"/>
      <c r="CG5826" s="20"/>
      <c r="CH5826" s="20"/>
      <c r="DJ5826" s="20"/>
      <c r="DK5826" s="20"/>
      <c r="DL5826" s="20"/>
      <c r="DM5826" s="20"/>
      <c r="DS5826" s="21"/>
      <c r="DT5826" s="21"/>
      <c r="DU5826" s="21"/>
      <c r="DV5826" s="4"/>
      <c r="DW5826" s="21"/>
      <c r="DX5826" s="33"/>
      <c r="DY5826" s="21"/>
      <c r="DZ5826" s="33"/>
      <c r="EA5826" s="33"/>
    </row>
    <row r="5827" spans="2:131" x14ac:dyDescent="0.35">
      <c r="B5827" s="21"/>
      <c r="D5827" s="1"/>
      <c r="E5827" s="21"/>
      <c r="F5827" s="1"/>
      <c r="J5827" s="21"/>
      <c r="K5827" s="21"/>
      <c r="L5827" s="21"/>
      <c r="N5827" s="21"/>
      <c r="X5827" s="4"/>
      <c r="AK5827" s="1"/>
      <c r="AM5827" s="1"/>
      <c r="AS5827" s="1"/>
      <c r="AX5827" s="21"/>
      <c r="AZ5827" s="1"/>
      <c r="CD5827" s="20"/>
      <c r="CE5827" s="20"/>
      <c r="CF5827" s="20"/>
      <c r="CG5827" s="20"/>
      <c r="CH5827" s="20"/>
      <c r="DJ5827" s="20"/>
      <c r="DK5827" s="20"/>
      <c r="DL5827" s="20"/>
      <c r="DM5827" s="20"/>
      <c r="DS5827" s="21"/>
      <c r="DT5827" s="21"/>
      <c r="DU5827" s="21"/>
      <c r="DV5827" s="4"/>
      <c r="DW5827" s="21"/>
      <c r="DX5827" s="33"/>
      <c r="DY5827" s="21"/>
      <c r="DZ5827" s="33"/>
      <c r="EA5827" s="33"/>
    </row>
    <row r="5828" spans="2:131" x14ac:dyDescent="0.35">
      <c r="B5828" s="21"/>
      <c r="D5828" s="1"/>
      <c r="E5828" s="21"/>
      <c r="F5828" s="1"/>
      <c r="J5828" s="21"/>
      <c r="K5828" s="21"/>
      <c r="L5828" s="21"/>
      <c r="N5828" s="21"/>
      <c r="X5828" s="4"/>
      <c r="AK5828" s="1"/>
      <c r="AM5828" s="1"/>
      <c r="AS5828" s="1"/>
      <c r="AX5828" s="21"/>
      <c r="AZ5828" s="1"/>
      <c r="CD5828" s="20"/>
      <c r="CE5828" s="20"/>
      <c r="CF5828" s="20"/>
      <c r="CG5828" s="20"/>
      <c r="CH5828" s="20"/>
      <c r="DJ5828" s="20"/>
      <c r="DK5828" s="20"/>
      <c r="DL5828" s="20"/>
      <c r="DM5828" s="20"/>
      <c r="DS5828" s="21"/>
      <c r="DT5828" s="21"/>
      <c r="DU5828" s="21"/>
      <c r="DV5828" s="4"/>
      <c r="DW5828" s="21"/>
      <c r="DX5828" s="33"/>
      <c r="DY5828" s="21"/>
      <c r="DZ5828" s="33"/>
      <c r="EA5828" s="33"/>
    </row>
    <row r="5829" spans="2:131" x14ac:dyDescent="0.35">
      <c r="B5829" s="21"/>
      <c r="D5829" s="1"/>
      <c r="E5829" s="21"/>
      <c r="F5829" s="1"/>
      <c r="J5829" s="21"/>
      <c r="K5829" s="21"/>
      <c r="L5829" s="21"/>
      <c r="N5829" s="21"/>
      <c r="X5829" s="4"/>
      <c r="AK5829" s="1"/>
      <c r="AM5829" s="1"/>
      <c r="AS5829" s="1"/>
      <c r="AX5829" s="21"/>
      <c r="AZ5829" s="1"/>
      <c r="CD5829" s="20"/>
      <c r="CE5829" s="20"/>
      <c r="CF5829" s="20"/>
      <c r="CG5829" s="20"/>
      <c r="CH5829" s="20"/>
      <c r="DJ5829" s="20"/>
      <c r="DK5829" s="20"/>
      <c r="DL5829" s="20"/>
      <c r="DM5829" s="20"/>
      <c r="DS5829" s="21"/>
      <c r="DT5829" s="21"/>
      <c r="DU5829" s="21"/>
      <c r="DV5829" s="4"/>
      <c r="DW5829" s="21"/>
      <c r="DX5829" s="33"/>
      <c r="DY5829" s="21"/>
      <c r="DZ5829" s="33"/>
      <c r="EA5829" s="33"/>
    </row>
    <row r="5830" spans="2:131" x14ac:dyDescent="0.35">
      <c r="B5830" s="21"/>
      <c r="D5830" s="1"/>
      <c r="E5830" s="21"/>
      <c r="F5830" s="1"/>
      <c r="J5830" s="21"/>
      <c r="K5830" s="21"/>
      <c r="L5830" s="21"/>
      <c r="N5830" s="21"/>
      <c r="X5830" s="4"/>
      <c r="AK5830" s="1"/>
      <c r="AM5830" s="1"/>
      <c r="AS5830" s="1"/>
      <c r="AX5830" s="21"/>
      <c r="AZ5830" s="1"/>
      <c r="CD5830" s="20"/>
      <c r="CE5830" s="20"/>
      <c r="CF5830" s="20"/>
      <c r="CG5830" s="20"/>
      <c r="CH5830" s="20"/>
      <c r="DJ5830" s="20"/>
      <c r="DK5830" s="20"/>
      <c r="DL5830" s="20"/>
      <c r="DM5830" s="20"/>
      <c r="DS5830" s="21"/>
      <c r="DT5830" s="21"/>
      <c r="DU5830" s="21"/>
      <c r="DV5830" s="4"/>
      <c r="DW5830" s="21"/>
      <c r="DX5830" s="33"/>
      <c r="DY5830" s="21"/>
      <c r="DZ5830" s="33"/>
      <c r="EA5830" s="33"/>
    </row>
    <row r="5831" spans="2:131" x14ac:dyDescent="0.35">
      <c r="B5831" s="21"/>
      <c r="D5831" s="1"/>
      <c r="E5831" s="21"/>
      <c r="F5831" s="1"/>
      <c r="J5831" s="21"/>
      <c r="K5831" s="21"/>
      <c r="L5831" s="21"/>
      <c r="N5831" s="21"/>
      <c r="X5831" s="4"/>
      <c r="AK5831" s="1"/>
      <c r="AM5831" s="1"/>
      <c r="AS5831" s="1"/>
      <c r="AX5831" s="21"/>
      <c r="AZ5831" s="1"/>
      <c r="CD5831" s="20"/>
      <c r="CE5831" s="20"/>
      <c r="CF5831" s="20"/>
      <c r="CG5831" s="20"/>
      <c r="CH5831" s="20"/>
      <c r="DJ5831" s="20"/>
      <c r="DK5831" s="20"/>
      <c r="DL5831" s="20"/>
      <c r="DM5831" s="20"/>
      <c r="DS5831" s="21"/>
      <c r="DT5831" s="21"/>
      <c r="DU5831" s="21"/>
      <c r="DV5831" s="4"/>
      <c r="DW5831" s="21"/>
      <c r="DX5831" s="33"/>
      <c r="DY5831" s="21"/>
      <c r="DZ5831" s="33"/>
      <c r="EA5831" s="33"/>
    </row>
    <row r="5832" spans="2:131" x14ac:dyDescent="0.35">
      <c r="B5832" s="21"/>
      <c r="D5832" s="1"/>
      <c r="E5832" s="21"/>
      <c r="F5832" s="1"/>
      <c r="J5832" s="21"/>
      <c r="K5832" s="21"/>
      <c r="L5832" s="21"/>
      <c r="N5832" s="21"/>
      <c r="X5832" s="4"/>
      <c r="AK5832" s="1"/>
      <c r="AM5832" s="1"/>
      <c r="AS5832" s="1"/>
      <c r="AX5832" s="21"/>
      <c r="AZ5832" s="1"/>
      <c r="CD5832" s="20"/>
      <c r="CE5832" s="20"/>
      <c r="CF5832" s="20"/>
      <c r="CG5832" s="20"/>
      <c r="CH5832" s="20"/>
      <c r="DJ5832" s="20"/>
      <c r="DK5832" s="20"/>
      <c r="DL5832" s="20"/>
      <c r="DM5832" s="20"/>
      <c r="DS5832" s="21"/>
      <c r="DT5832" s="21"/>
      <c r="DU5832" s="21"/>
      <c r="DV5832" s="4"/>
      <c r="DW5832" s="21"/>
      <c r="DX5832" s="33"/>
      <c r="DY5832" s="21"/>
      <c r="DZ5832" s="33"/>
      <c r="EA5832" s="33"/>
    </row>
    <row r="5833" spans="2:131" x14ac:dyDescent="0.35">
      <c r="B5833" s="21"/>
      <c r="D5833" s="1"/>
      <c r="E5833" s="21"/>
      <c r="F5833" s="1"/>
      <c r="J5833" s="21"/>
      <c r="K5833" s="21"/>
      <c r="L5833" s="21"/>
      <c r="N5833" s="21"/>
      <c r="X5833" s="4"/>
      <c r="AK5833" s="1"/>
      <c r="AM5833" s="1"/>
      <c r="AS5833" s="1"/>
      <c r="AX5833" s="21"/>
      <c r="AZ5833" s="1"/>
      <c r="CD5833" s="20"/>
      <c r="CE5833" s="20"/>
      <c r="CF5833" s="20"/>
      <c r="CG5833" s="20"/>
      <c r="CH5833" s="20"/>
      <c r="DJ5833" s="20"/>
      <c r="DK5833" s="20"/>
      <c r="DL5833" s="20"/>
      <c r="DM5833" s="20"/>
      <c r="DS5833" s="21"/>
      <c r="DT5833" s="21"/>
      <c r="DU5833" s="21"/>
      <c r="DV5833" s="4"/>
      <c r="DW5833" s="21"/>
      <c r="DX5833" s="33"/>
      <c r="DY5833" s="21"/>
      <c r="DZ5833" s="33"/>
      <c r="EA5833" s="33"/>
    </row>
    <row r="5834" spans="2:131" x14ac:dyDescent="0.35">
      <c r="B5834" s="21"/>
      <c r="D5834" s="1"/>
      <c r="E5834" s="21"/>
      <c r="F5834" s="1"/>
      <c r="J5834" s="21"/>
      <c r="K5834" s="21"/>
      <c r="L5834" s="21"/>
      <c r="N5834" s="21"/>
      <c r="X5834" s="4"/>
      <c r="AK5834" s="1"/>
      <c r="AM5834" s="1"/>
      <c r="AS5834" s="1"/>
      <c r="AX5834" s="21"/>
      <c r="AZ5834" s="1"/>
      <c r="CD5834" s="20"/>
      <c r="CE5834" s="20"/>
      <c r="CF5834" s="20"/>
      <c r="CG5834" s="20"/>
      <c r="CH5834" s="20"/>
      <c r="DJ5834" s="20"/>
      <c r="DK5834" s="20"/>
      <c r="DL5834" s="20"/>
      <c r="DM5834" s="20"/>
      <c r="DS5834" s="21"/>
      <c r="DT5834" s="21"/>
      <c r="DU5834" s="21"/>
      <c r="DV5834" s="4"/>
      <c r="DW5834" s="21"/>
      <c r="DX5834" s="33"/>
      <c r="DY5834" s="21"/>
      <c r="DZ5834" s="33"/>
      <c r="EA5834" s="33"/>
    </row>
    <row r="5835" spans="2:131" x14ac:dyDescent="0.35">
      <c r="B5835" s="21"/>
      <c r="D5835" s="1"/>
      <c r="E5835" s="21"/>
      <c r="F5835" s="1"/>
      <c r="J5835" s="21"/>
      <c r="K5835" s="21"/>
      <c r="L5835" s="21"/>
      <c r="N5835" s="21"/>
      <c r="X5835" s="4"/>
      <c r="AK5835" s="1"/>
      <c r="AM5835" s="1"/>
      <c r="AS5835" s="1"/>
      <c r="AX5835" s="21"/>
      <c r="AZ5835" s="1"/>
      <c r="CD5835" s="20"/>
      <c r="CE5835" s="20"/>
      <c r="CF5835" s="20"/>
      <c r="CG5835" s="20"/>
      <c r="CH5835" s="20"/>
      <c r="DJ5835" s="20"/>
      <c r="DK5835" s="20"/>
      <c r="DL5835" s="20"/>
      <c r="DM5835" s="20"/>
      <c r="DS5835" s="21"/>
      <c r="DT5835" s="21"/>
      <c r="DU5835" s="21"/>
      <c r="DV5835" s="4"/>
      <c r="DW5835" s="21"/>
      <c r="DX5835" s="33"/>
      <c r="DY5835" s="21"/>
      <c r="DZ5835" s="33"/>
      <c r="EA5835" s="33"/>
    </row>
    <row r="5836" spans="2:131" x14ac:dyDescent="0.35">
      <c r="B5836" s="21"/>
      <c r="D5836" s="1"/>
      <c r="E5836" s="21"/>
      <c r="F5836" s="1"/>
      <c r="J5836" s="21"/>
      <c r="K5836" s="21"/>
      <c r="L5836" s="21"/>
      <c r="N5836" s="21"/>
      <c r="X5836" s="4"/>
      <c r="AK5836" s="1"/>
      <c r="AM5836" s="1"/>
      <c r="AS5836" s="1"/>
      <c r="AX5836" s="21"/>
      <c r="AZ5836" s="1"/>
      <c r="CD5836" s="20"/>
      <c r="CE5836" s="20"/>
      <c r="CF5836" s="20"/>
      <c r="CG5836" s="20"/>
      <c r="CH5836" s="20"/>
      <c r="DJ5836" s="20"/>
      <c r="DK5836" s="20"/>
      <c r="DL5836" s="20"/>
      <c r="DM5836" s="20"/>
      <c r="DS5836" s="21"/>
      <c r="DT5836" s="21"/>
      <c r="DU5836" s="21"/>
      <c r="DV5836" s="4"/>
      <c r="DW5836" s="21"/>
      <c r="DX5836" s="33"/>
      <c r="DY5836" s="21"/>
      <c r="DZ5836" s="33"/>
      <c r="EA5836" s="33"/>
    </row>
    <row r="5837" spans="2:131" x14ac:dyDescent="0.35">
      <c r="B5837" s="21"/>
      <c r="D5837" s="1"/>
      <c r="E5837" s="21"/>
      <c r="F5837" s="1"/>
      <c r="J5837" s="21"/>
      <c r="K5837" s="21"/>
      <c r="L5837" s="21"/>
      <c r="N5837" s="21"/>
      <c r="X5837" s="4"/>
      <c r="AK5837" s="1"/>
      <c r="AM5837" s="1"/>
      <c r="AS5837" s="1"/>
      <c r="AX5837" s="21"/>
      <c r="AZ5837" s="1"/>
      <c r="CD5837" s="20"/>
      <c r="CE5837" s="20"/>
      <c r="CF5837" s="20"/>
      <c r="CG5837" s="20"/>
      <c r="CH5837" s="20"/>
      <c r="DJ5837" s="20"/>
      <c r="DK5837" s="20"/>
      <c r="DL5837" s="20"/>
      <c r="DM5837" s="20"/>
      <c r="DS5837" s="21"/>
      <c r="DT5837" s="21"/>
      <c r="DU5837" s="21"/>
      <c r="DV5837" s="4"/>
      <c r="DW5837" s="21"/>
      <c r="DX5837" s="33"/>
      <c r="DY5837" s="21"/>
      <c r="DZ5837" s="33"/>
      <c r="EA5837" s="33"/>
    </row>
    <row r="5838" spans="2:131" x14ac:dyDescent="0.35">
      <c r="B5838" s="21"/>
      <c r="D5838" s="1"/>
      <c r="E5838" s="21"/>
      <c r="F5838" s="1"/>
      <c r="J5838" s="21"/>
      <c r="K5838" s="21"/>
      <c r="L5838" s="21"/>
      <c r="N5838" s="21"/>
      <c r="X5838" s="4"/>
      <c r="AK5838" s="1"/>
      <c r="AM5838" s="1"/>
      <c r="AS5838" s="1"/>
      <c r="AX5838" s="21"/>
      <c r="AZ5838" s="1"/>
      <c r="CD5838" s="20"/>
      <c r="CE5838" s="20"/>
      <c r="CF5838" s="20"/>
      <c r="CG5838" s="20"/>
      <c r="CH5838" s="20"/>
      <c r="DJ5838" s="20"/>
      <c r="DK5838" s="20"/>
      <c r="DL5838" s="20"/>
      <c r="DM5838" s="20"/>
      <c r="DS5838" s="21"/>
      <c r="DT5838" s="21"/>
      <c r="DU5838" s="21"/>
      <c r="DV5838" s="4"/>
      <c r="DW5838" s="21"/>
      <c r="DX5838" s="33"/>
      <c r="DY5838" s="21"/>
      <c r="DZ5838" s="33"/>
      <c r="EA5838" s="33"/>
    </row>
    <row r="5839" spans="2:131" x14ac:dyDescent="0.35">
      <c r="B5839" s="21"/>
      <c r="D5839" s="1"/>
      <c r="E5839" s="21"/>
      <c r="F5839" s="1"/>
      <c r="J5839" s="21"/>
      <c r="K5839" s="21"/>
      <c r="L5839" s="21"/>
      <c r="N5839" s="21"/>
      <c r="X5839" s="4"/>
      <c r="AK5839" s="1"/>
      <c r="AM5839" s="1"/>
      <c r="AS5839" s="1"/>
      <c r="AX5839" s="21"/>
      <c r="AZ5839" s="1"/>
      <c r="CD5839" s="20"/>
      <c r="CE5839" s="20"/>
      <c r="CF5839" s="20"/>
      <c r="CG5839" s="20"/>
      <c r="CH5839" s="20"/>
      <c r="DJ5839" s="20"/>
      <c r="DK5839" s="20"/>
      <c r="DL5839" s="20"/>
      <c r="DM5839" s="20"/>
      <c r="DS5839" s="21"/>
      <c r="DT5839" s="21"/>
      <c r="DU5839" s="21"/>
      <c r="DV5839" s="4"/>
      <c r="DW5839" s="21"/>
      <c r="DX5839" s="33"/>
      <c r="DY5839" s="21"/>
      <c r="DZ5839" s="33"/>
      <c r="EA5839" s="33"/>
    </row>
    <row r="5840" spans="2:131" x14ac:dyDescent="0.35">
      <c r="B5840" s="21"/>
      <c r="D5840" s="1"/>
      <c r="E5840" s="21"/>
      <c r="F5840" s="1"/>
      <c r="J5840" s="21"/>
      <c r="K5840" s="21"/>
      <c r="L5840" s="21"/>
      <c r="N5840" s="21"/>
      <c r="X5840" s="4"/>
      <c r="AK5840" s="1"/>
      <c r="AM5840" s="1"/>
      <c r="AS5840" s="1"/>
      <c r="AX5840" s="21"/>
      <c r="AZ5840" s="1"/>
      <c r="CD5840" s="20"/>
      <c r="CE5840" s="20"/>
      <c r="CF5840" s="20"/>
      <c r="CG5840" s="20"/>
      <c r="CH5840" s="20"/>
      <c r="DJ5840" s="20"/>
      <c r="DK5840" s="20"/>
      <c r="DL5840" s="20"/>
      <c r="DM5840" s="20"/>
      <c r="DS5840" s="21"/>
      <c r="DT5840" s="21"/>
      <c r="DU5840" s="21"/>
      <c r="DV5840" s="4"/>
      <c r="DW5840" s="21"/>
      <c r="DX5840" s="33"/>
      <c r="DY5840" s="21"/>
      <c r="DZ5840" s="33"/>
      <c r="EA5840" s="33"/>
    </row>
    <row r="5841" spans="2:131" x14ac:dyDescent="0.35">
      <c r="B5841" s="21"/>
      <c r="D5841" s="1"/>
      <c r="E5841" s="21"/>
      <c r="F5841" s="1"/>
      <c r="J5841" s="21"/>
      <c r="K5841" s="21"/>
      <c r="L5841" s="21"/>
      <c r="N5841" s="21"/>
      <c r="X5841" s="4"/>
      <c r="AK5841" s="1"/>
      <c r="AM5841" s="1"/>
      <c r="AS5841" s="1"/>
      <c r="AX5841" s="21"/>
      <c r="AZ5841" s="1"/>
      <c r="CD5841" s="20"/>
      <c r="CE5841" s="20"/>
      <c r="CF5841" s="20"/>
      <c r="CG5841" s="20"/>
      <c r="CH5841" s="20"/>
      <c r="DJ5841" s="20"/>
      <c r="DK5841" s="20"/>
      <c r="DL5841" s="20"/>
      <c r="DM5841" s="20"/>
      <c r="DS5841" s="21"/>
      <c r="DT5841" s="21"/>
      <c r="DU5841" s="21"/>
      <c r="DV5841" s="4"/>
      <c r="DW5841" s="21"/>
      <c r="DX5841" s="33"/>
      <c r="DY5841" s="21"/>
      <c r="DZ5841" s="33"/>
      <c r="EA5841" s="33"/>
    </row>
    <row r="5842" spans="2:131" x14ac:dyDescent="0.35">
      <c r="B5842" s="21"/>
      <c r="D5842" s="1"/>
      <c r="E5842" s="21"/>
      <c r="F5842" s="1"/>
      <c r="J5842" s="21"/>
      <c r="K5842" s="21"/>
      <c r="L5842" s="21"/>
      <c r="N5842" s="21"/>
      <c r="X5842" s="4"/>
      <c r="AK5842" s="1"/>
      <c r="AM5842" s="1"/>
      <c r="AS5842" s="1"/>
      <c r="AX5842" s="21"/>
      <c r="AZ5842" s="1"/>
      <c r="CD5842" s="20"/>
      <c r="CE5842" s="20"/>
      <c r="CF5842" s="20"/>
      <c r="CG5842" s="20"/>
      <c r="CH5842" s="20"/>
      <c r="DJ5842" s="20"/>
      <c r="DK5842" s="20"/>
      <c r="DL5842" s="20"/>
      <c r="DM5842" s="20"/>
      <c r="DS5842" s="21"/>
      <c r="DT5842" s="21"/>
      <c r="DU5842" s="21"/>
      <c r="DV5842" s="4"/>
      <c r="DW5842" s="21"/>
      <c r="DX5842" s="33"/>
      <c r="DY5842" s="21"/>
      <c r="DZ5842" s="33"/>
      <c r="EA5842" s="33"/>
    </row>
    <row r="5843" spans="2:131" x14ac:dyDescent="0.35">
      <c r="B5843" s="21"/>
      <c r="D5843" s="1"/>
      <c r="E5843" s="21"/>
      <c r="F5843" s="1"/>
      <c r="J5843" s="21"/>
      <c r="K5843" s="21"/>
      <c r="L5843" s="21"/>
      <c r="N5843" s="21"/>
      <c r="X5843" s="4"/>
      <c r="AK5843" s="1"/>
      <c r="AM5843" s="1"/>
      <c r="AS5843" s="1"/>
      <c r="AX5843" s="21"/>
      <c r="AZ5843" s="1"/>
      <c r="CD5843" s="20"/>
      <c r="CE5843" s="20"/>
      <c r="CF5843" s="20"/>
      <c r="CG5843" s="20"/>
      <c r="CH5843" s="20"/>
      <c r="DJ5843" s="20"/>
      <c r="DK5843" s="20"/>
      <c r="DL5843" s="20"/>
      <c r="DM5843" s="20"/>
      <c r="DS5843" s="21"/>
      <c r="DT5843" s="21"/>
      <c r="DU5843" s="21"/>
      <c r="DV5843" s="4"/>
      <c r="DW5843" s="21"/>
      <c r="DX5843" s="33"/>
      <c r="DY5843" s="21"/>
      <c r="DZ5843" s="33"/>
      <c r="EA5843" s="33"/>
    </row>
    <row r="5844" spans="2:131" x14ac:dyDescent="0.35">
      <c r="B5844" s="21"/>
      <c r="D5844" s="1"/>
      <c r="E5844" s="21"/>
      <c r="F5844" s="1"/>
      <c r="J5844" s="21"/>
      <c r="K5844" s="21"/>
      <c r="L5844" s="21"/>
      <c r="N5844" s="21"/>
      <c r="X5844" s="4"/>
      <c r="AK5844" s="1"/>
      <c r="AM5844" s="1"/>
      <c r="AS5844" s="1"/>
      <c r="AX5844" s="21"/>
      <c r="AZ5844" s="1"/>
      <c r="CD5844" s="20"/>
      <c r="CE5844" s="20"/>
      <c r="CF5844" s="20"/>
      <c r="CG5844" s="20"/>
      <c r="CH5844" s="20"/>
      <c r="DJ5844" s="20"/>
      <c r="DK5844" s="20"/>
      <c r="DL5844" s="20"/>
      <c r="DM5844" s="20"/>
      <c r="DS5844" s="21"/>
      <c r="DT5844" s="21"/>
      <c r="DU5844" s="21"/>
      <c r="DV5844" s="4"/>
      <c r="DW5844" s="21"/>
      <c r="DX5844" s="33"/>
      <c r="DY5844" s="21"/>
      <c r="DZ5844" s="33"/>
      <c r="EA5844" s="33"/>
    </row>
    <row r="5845" spans="2:131" x14ac:dyDescent="0.35">
      <c r="B5845" s="21"/>
      <c r="D5845" s="1"/>
      <c r="E5845" s="21"/>
      <c r="F5845" s="1"/>
      <c r="J5845" s="21"/>
      <c r="K5845" s="21"/>
      <c r="L5845" s="21"/>
      <c r="N5845" s="21"/>
      <c r="X5845" s="4"/>
      <c r="AK5845" s="1"/>
      <c r="AM5845" s="1"/>
      <c r="AS5845" s="1"/>
      <c r="AX5845" s="21"/>
      <c r="AZ5845" s="1"/>
      <c r="CD5845" s="20"/>
      <c r="CE5845" s="20"/>
      <c r="CF5845" s="20"/>
      <c r="CG5845" s="20"/>
      <c r="CH5845" s="20"/>
      <c r="DJ5845" s="20"/>
      <c r="DK5845" s="20"/>
      <c r="DL5845" s="20"/>
      <c r="DM5845" s="20"/>
      <c r="DS5845" s="21"/>
      <c r="DT5845" s="21"/>
      <c r="DU5845" s="21"/>
      <c r="DV5845" s="4"/>
      <c r="DW5845" s="21"/>
      <c r="DX5845" s="33"/>
      <c r="DY5845" s="21"/>
      <c r="DZ5845" s="33"/>
      <c r="EA5845" s="33"/>
    </row>
    <row r="5846" spans="2:131" x14ac:dyDescent="0.35">
      <c r="B5846" s="21"/>
      <c r="D5846" s="1"/>
      <c r="E5846" s="21"/>
      <c r="F5846" s="1"/>
      <c r="J5846" s="21"/>
      <c r="K5846" s="21"/>
      <c r="L5846" s="21"/>
      <c r="N5846" s="21"/>
      <c r="X5846" s="4"/>
      <c r="AK5846" s="1"/>
      <c r="AM5846" s="1"/>
      <c r="AS5846" s="1"/>
      <c r="AX5846" s="21"/>
      <c r="AZ5846" s="1"/>
      <c r="CD5846" s="20"/>
      <c r="CE5846" s="20"/>
      <c r="CF5846" s="20"/>
      <c r="CG5846" s="20"/>
      <c r="CH5846" s="20"/>
      <c r="DJ5846" s="20"/>
      <c r="DK5846" s="20"/>
      <c r="DL5846" s="20"/>
      <c r="DM5846" s="20"/>
      <c r="DS5846" s="21"/>
      <c r="DT5846" s="21"/>
      <c r="DU5846" s="21"/>
      <c r="DV5846" s="4"/>
      <c r="DW5846" s="21"/>
      <c r="DX5846" s="33"/>
      <c r="DY5846" s="21"/>
      <c r="DZ5846" s="33"/>
      <c r="EA5846" s="33"/>
    </row>
    <row r="5847" spans="2:131" x14ac:dyDescent="0.35">
      <c r="B5847" s="21"/>
      <c r="D5847" s="1"/>
      <c r="E5847" s="21"/>
      <c r="F5847" s="1"/>
      <c r="J5847" s="21"/>
      <c r="K5847" s="21"/>
      <c r="L5847" s="21"/>
      <c r="N5847" s="21"/>
      <c r="X5847" s="4"/>
      <c r="AK5847" s="1"/>
      <c r="AM5847" s="1"/>
      <c r="AS5847" s="1"/>
      <c r="AX5847" s="21"/>
      <c r="AZ5847" s="1"/>
      <c r="CD5847" s="20"/>
      <c r="CE5847" s="20"/>
      <c r="CF5847" s="20"/>
      <c r="CG5847" s="20"/>
      <c r="CH5847" s="20"/>
      <c r="DJ5847" s="20"/>
      <c r="DK5847" s="20"/>
      <c r="DL5847" s="20"/>
      <c r="DM5847" s="20"/>
      <c r="DS5847" s="21"/>
      <c r="DT5847" s="21"/>
      <c r="DU5847" s="21"/>
      <c r="DV5847" s="4"/>
      <c r="DW5847" s="21"/>
      <c r="DX5847" s="33"/>
      <c r="DY5847" s="21"/>
      <c r="DZ5847" s="33"/>
      <c r="EA5847" s="33"/>
    </row>
    <row r="5848" spans="2:131" x14ac:dyDescent="0.35">
      <c r="B5848" s="21"/>
      <c r="D5848" s="1"/>
      <c r="E5848" s="21"/>
      <c r="F5848" s="1"/>
      <c r="J5848" s="21"/>
      <c r="K5848" s="21"/>
      <c r="L5848" s="21"/>
      <c r="N5848" s="21"/>
      <c r="X5848" s="4"/>
      <c r="AK5848" s="1"/>
      <c r="AM5848" s="1"/>
      <c r="AS5848" s="1"/>
      <c r="AX5848" s="21"/>
      <c r="AZ5848" s="1"/>
      <c r="CD5848" s="20"/>
      <c r="CE5848" s="20"/>
      <c r="CF5848" s="20"/>
      <c r="CG5848" s="20"/>
      <c r="CH5848" s="20"/>
      <c r="DJ5848" s="20"/>
      <c r="DK5848" s="20"/>
      <c r="DL5848" s="20"/>
      <c r="DM5848" s="20"/>
      <c r="DS5848" s="21"/>
      <c r="DT5848" s="21"/>
      <c r="DU5848" s="21"/>
      <c r="DV5848" s="4"/>
      <c r="DW5848" s="21"/>
      <c r="DX5848" s="33"/>
      <c r="DY5848" s="21"/>
      <c r="DZ5848" s="33"/>
      <c r="EA5848" s="33"/>
    </row>
    <row r="5849" spans="2:131" x14ac:dyDescent="0.35">
      <c r="B5849" s="21"/>
      <c r="D5849" s="1"/>
      <c r="E5849" s="21"/>
      <c r="F5849" s="1"/>
      <c r="J5849" s="21"/>
      <c r="K5849" s="21"/>
      <c r="L5849" s="21"/>
      <c r="N5849" s="21"/>
      <c r="X5849" s="4"/>
      <c r="AK5849" s="1"/>
      <c r="AM5849" s="1"/>
      <c r="AS5849" s="1"/>
      <c r="AX5849" s="21"/>
      <c r="AZ5849" s="1"/>
      <c r="CD5849" s="20"/>
      <c r="CE5849" s="20"/>
      <c r="CF5849" s="20"/>
      <c r="CG5849" s="20"/>
      <c r="CH5849" s="20"/>
      <c r="DJ5849" s="20"/>
      <c r="DK5849" s="20"/>
      <c r="DL5849" s="20"/>
      <c r="DM5849" s="20"/>
      <c r="DS5849" s="21"/>
      <c r="DT5849" s="21"/>
      <c r="DU5849" s="21"/>
      <c r="DV5849" s="4"/>
      <c r="DW5849" s="21"/>
      <c r="DX5849" s="33"/>
      <c r="DY5849" s="21"/>
      <c r="DZ5849" s="33"/>
      <c r="EA5849" s="33"/>
    </row>
    <row r="5850" spans="2:131" x14ac:dyDescent="0.35">
      <c r="B5850" s="21"/>
      <c r="D5850" s="1"/>
      <c r="E5850" s="21"/>
      <c r="F5850" s="1"/>
      <c r="J5850" s="21"/>
      <c r="K5850" s="21"/>
      <c r="L5850" s="21"/>
      <c r="N5850" s="21"/>
      <c r="X5850" s="4"/>
      <c r="AK5850" s="1"/>
      <c r="AM5850" s="1"/>
      <c r="AS5850" s="1"/>
      <c r="AX5850" s="21"/>
      <c r="AZ5850" s="1"/>
      <c r="CD5850" s="20"/>
      <c r="CE5850" s="20"/>
      <c r="CF5850" s="20"/>
      <c r="CG5850" s="20"/>
      <c r="CH5850" s="20"/>
      <c r="DJ5850" s="20"/>
      <c r="DK5850" s="20"/>
      <c r="DL5850" s="20"/>
      <c r="DM5850" s="20"/>
      <c r="DS5850" s="21"/>
      <c r="DT5850" s="21"/>
      <c r="DU5850" s="21"/>
      <c r="DV5850" s="4"/>
      <c r="DW5850" s="21"/>
      <c r="DX5850" s="33"/>
      <c r="DY5850" s="21"/>
      <c r="DZ5850" s="33"/>
      <c r="EA5850" s="33"/>
    </row>
    <row r="5851" spans="2:131" x14ac:dyDescent="0.35">
      <c r="B5851" s="21"/>
      <c r="D5851" s="1"/>
      <c r="E5851" s="21"/>
      <c r="F5851" s="1"/>
      <c r="J5851" s="21"/>
      <c r="K5851" s="21"/>
      <c r="L5851" s="21"/>
      <c r="N5851" s="21"/>
      <c r="X5851" s="4"/>
      <c r="AK5851" s="1"/>
      <c r="AM5851" s="1"/>
      <c r="AS5851" s="1"/>
      <c r="AX5851" s="21"/>
      <c r="AZ5851" s="1"/>
      <c r="CD5851" s="20"/>
      <c r="CE5851" s="20"/>
      <c r="CF5851" s="20"/>
      <c r="CG5851" s="20"/>
      <c r="CH5851" s="20"/>
      <c r="DJ5851" s="20"/>
      <c r="DK5851" s="20"/>
      <c r="DL5851" s="20"/>
      <c r="DM5851" s="20"/>
      <c r="DS5851" s="21"/>
      <c r="DT5851" s="21"/>
      <c r="DU5851" s="21"/>
      <c r="DV5851" s="4"/>
      <c r="DW5851" s="21"/>
      <c r="DX5851" s="33"/>
      <c r="DY5851" s="21"/>
      <c r="DZ5851" s="33"/>
      <c r="EA5851" s="33"/>
    </row>
    <row r="5852" spans="2:131" x14ac:dyDescent="0.35">
      <c r="B5852" s="21"/>
      <c r="D5852" s="1"/>
      <c r="E5852" s="21"/>
      <c r="F5852" s="1"/>
      <c r="J5852" s="21"/>
      <c r="K5852" s="21"/>
      <c r="L5852" s="21"/>
      <c r="N5852" s="21"/>
      <c r="X5852" s="4"/>
      <c r="AK5852" s="1"/>
      <c r="AM5852" s="1"/>
      <c r="AS5852" s="1"/>
      <c r="AX5852" s="21"/>
      <c r="AZ5852" s="1"/>
      <c r="CD5852" s="20"/>
      <c r="CE5852" s="20"/>
      <c r="CF5852" s="20"/>
      <c r="CG5852" s="20"/>
      <c r="CH5852" s="20"/>
      <c r="DJ5852" s="20"/>
      <c r="DK5852" s="20"/>
      <c r="DL5852" s="20"/>
      <c r="DM5852" s="20"/>
      <c r="DS5852" s="21"/>
      <c r="DT5852" s="21"/>
      <c r="DU5852" s="21"/>
      <c r="DV5852" s="4"/>
      <c r="DW5852" s="21"/>
      <c r="DX5852" s="33"/>
      <c r="DY5852" s="21"/>
      <c r="DZ5852" s="33"/>
      <c r="EA5852" s="33"/>
    </row>
    <row r="5853" spans="2:131" x14ac:dyDescent="0.35">
      <c r="B5853" s="21"/>
      <c r="D5853" s="1"/>
      <c r="E5853" s="21"/>
      <c r="F5853" s="1"/>
      <c r="J5853" s="21"/>
      <c r="K5853" s="21"/>
      <c r="L5853" s="21"/>
      <c r="N5853" s="21"/>
      <c r="X5853" s="4"/>
      <c r="AK5853" s="1"/>
      <c r="AM5853" s="1"/>
      <c r="AS5853" s="1"/>
      <c r="AX5853" s="21"/>
      <c r="AZ5853" s="1"/>
      <c r="CD5853" s="20"/>
      <c r="CE5853" s="20"/>
      <c r="CF5853" s="20"/>
      <c r="CG5853" s="20"/>
      <c r="CH5853" s="20"/>
      <c r="DJ5853" s="20"/>
      <c r="DK5853" s="20"/>
      <c r="DL5853" s="20"/>
      <c r="DM5853" s="20"/>
      <c r="DS5853" s="21"/>
      <c r="DT5853" s="21"/>
      <c r="DU5853" s="21"/>
      <c r="DV5853" s="4"/>
      <c r="DW5853" s="21"/>
      <c r="DX5853" s="33"/>
      <c r="DY5853" s="21"/>
      <c r="DZ5853" s="33"/>
      <c r="EA5853" s="33"/>
    </row>
    <row r="5854" spans="2:131" x14ac:dyDescent="0.35">
      <c r="B5854" s="21"/>
      <c r="D5854" s="1"/>
      <c r="E5854" s="21"/>
      <c r="F5854" s="1"/>
      <c r="J5854" s="21"/>
      <c r="K5854" s="21"/>
      <c r="L5854" s="21"/>
      <c r="N5854" s="21"/>
      <c r="X5854" s="4"/>
      <c r="AK5854" s="1"/>
      <c r="AM5854" s="1"/>
      <c r="AS5854" s="1"/>
      <c r="AX5854" s="21"/>
      <c r="AZ5854" s="1"/>
      <c r="CD5854" s="20"/>
      <c r="CE5854" s="20"/>
      <c r="CF5854" s="20"/>
      <c r="CG5854" s="20"/>
      <c r="CH5854" s="20"/>
      <c r="DJ5854" s="20"/>
      <c r="DK5854" s="20"/>
      <c r="DL5854" s="20"/>
      <c r="DM5854" s="20"/>
      <c r="DS5854" s="21"/>
      <c r="DT5854" s="21"/>
      <c r="DU5854" s="21"/>
      <c r="DV5854" s="4"/>
      <c r="DW5854" s="21"/>
      <c r="DX5854" s="33"/>
      <c r="DY5854" s="21"/>
      <c r="DZ5854" s="33"/>
      <c r="EA5854" s="33"/>
    </row>
    <row r="5855" spans="2:131" x14ac:dyDescent="0.35">
      <c r="B5855" s="21"/>
      <c r="D5855" s="1"/>
      <c r="E5855" s="21"/>
      <c r="F5855" s="1"/>
      <c r="J5855" s="21"/>
      <c r="K5855" s="21"/>
      <c r="L5855" s="21"/>
      <c r="N5855" s="21"/>
      <c r="X5855" s="4"/>
      <c r="AK5855" s="1"/>
      <c r="AM5855" s="1"/>
      <c r="AS5855" s="1"/>
      <c r="AX5855" s="21"/>
      <c r="AZ5855" s="1"/>
      <c r="CD5855" s="20"/>
      <c r="CE5855" s="20"/>
      <c r="CF5855" s="20"/>
      <c r="CG5855" s="20"/>
      <c r="CH5855" s="20"/>
      <c r="DJ5855" s="20"/>
      <c r="DK5855" s="20"/>
      <c r="DL5855" s="20"/>
      <c r="DM5855" s="20"/>
      <c r="DS5855" s="21"/>
      <c r="DT5855" s="21"/>
      <c r="DU5855" s="21"/>
      <c r="DV5855" s="4"/>
      <c r="DW5855" s="21"/>
      <c r="DX5855" s="33"/>
      <c r="DY5855" s="21"/>
      <c r="DZ5855" s="33"/>
      <c r="EA5855" s="33"/>
    </row>
    <row r="5856" spans="2:131" x14ac:dyDescent="0.35">
      <c r="B5856" s="21"/>
      <c r="D5856" s="1"/>
      <c r="E5856" s="21"/>
      <c r="F5856" s="1"/>
      <c r="J5856" s="21"/>
      <c r="K5856" s="21"/>
      <c r="L5856" s="21"/>
      <c r="N5856" s="21"/>
      <c r="X5856" s="4"/>
      <c r="AK5856" s="1"/>
      <c r="AM5856" s="1"/>
      <c r="AS5856" s="1"/>
      <c r="AX5856" s="21"/>
      <c r="AZ5856" s="1"/>
      <c r="CD5856" s="20"/>
      <c r="CE5856" s="20"/>
      <c r="CF5856" s="20"/>
      <c r="CG5856" s="20"/>
      <c r="CH5856" s="20"/>
      <c r="DJ5856" s="20"/>
      <c r="DK5856" s="20"/>
      <c r="DL5856" s="20"/>
      <c r="DM5856" s="20"/>
      <c r="DS5856" s="21"/>
      <c r="DT5856" s="21"/>
      <c r="DU5856" s="21"/>
      <c r="DV5856" s="4"/>
      <c r="DW5856" s="21"/>
      <c r="DX5856" s="33"/>
      <c r="DY5856" s="21"/>
      <c r="DZ5856" s="33"/>
      <c r="EA5856" s="33"/>
    </row>
    <row r="5857" spans="2:131" x14ac:dyDescent="0.35">
      <c r="B5857" s="21"/>
      <c r="D5857" s="1"/>
      <c r="E5857" s="21"/>
      <c r="F5857" s="1"/>
      <c r="J5857" s="21"/>
      <c r="K5857" s="21"/>
      <c r="L5857" s="21"/>
      <c r="N5857" s="21"/>
      <c r="X5857" s="4"/>
      <c r="AK5857" s="1"/>
      <c r="AM5857" s="1"/>
      <c r="AS5857" s="1"/>
      <c r="AX5857" s="21"/>
      <c r="AZ5857" s="1"/>
      <c r="CD5857" s="20"/>
      <c r="CE5857" s="20"/>
      <c r="CF5857" s="20"/>
      <c r="CG5857" s="20"/>
      <c r="CH5857" s="20"/>
      <c r="DJ5857" s="20"/>
      <c r="DK5857" s="20"/>
      <c r="DL5857" s="20"/>
      <c r="DM5857" s="20"/>
      <c r="DS5857" s="21"/>
      <c r="DT5857" s="21"/>
      <c r="DU5857" s="21"/>
      <c r="DV5857" s="4"/>
      <c r="DW5857" s="21"/>
      <c r="DX5857" s="33"/>
      <c r="DY5857" s="21"/>
      <c r="DZ5857" s="33"/>
      <c r="EA5857" s="33"/>
    </row>
    <row r="5858" spans="2:131" x14ac:dyDescent="0.35">
      <c r="B5858" s="21"/>
      <c r="D5858" s="1"/>
      <c r="E5858" s="21"/>
      <c r="F5858" s="1"/>
      <c r="J5858" s="21"/>
      <c r="K5858" s="21"/>
      <c r="L5858" s="21"/>
      <c r="N5858" s="21"/>
      <c r="X5858" s="4"/>
      <c r="AK5858" s="1"/>
      <c r="AM5858" s="1"/>
      <c r="AS5858" s="1"/>
      <c r="AX5858" s="21"/>
      <c r="AZ5858" s="1"/>
      <c r="CD5858" s="20"/>
      <c r="CE5858" s="20"/>
      <c r="CF5858" s="20"/>
      <c r="CG5858" s="20"/>
      <c r="CH5858" s="20"/>
      <c r="DJ5858" s="20"/>
      <c r="DK5858" s="20"/>
      <c r="DL5858" s="20"/>
      <c r="DM5858" s="20"/>
      <c r="DS5858" s="21"/>
      <c r="DT5858" s="21"/>
      <c r="DU5858" s="21"/>
      <c r="DV5858" s="4"/>
      <c r="DW5858" s="21"/>
      <c r="DX5858" s="33"/>
      <c r="DY5858" s="21"/>
      <c r="DZ5858" s="33"/>
      <c r="EA5858" s="33"/>
    </row>
    <row r="5859" spans="2:131" x14ac:dyDescent="0.35">
      <c r="B5859" s="21"/>
      <c r="D5859" s="1"/>
      <c r="E5859" s="21"/>
      <c r="F5859" s="1"/>
      <c r="J5859" s="21"/>
      <c r="K5859" s="21"/>
      <c r="L5859" s="21"/>
      <c r="N5859" s="21"/>
      <c r="X5859" s="4"/>
      <c r="AK5859" s="1"/>
      <c r="AM5859" s="1"/>
      <c r="AS5859" s="1"/>
      <c r="AX5859" s="21"/>
      <c r="AZ5859" s="1"/>
      <c r="CD5859" s="20"/>
      <c r="CE5859" s="20"/>
      <c r="CF5859" s="20"/>
      <c r="CG5859" s="20"/>
      <c r="CH5859" s="20"/>
      <c r="DJ5859" s="20"/>
      <c r="DK5859" s="20"/>
      <c r="DL5859" s="20"/>
      <c r="DM5859" s="20"/>
      <c r="DS5859" s="21"/>
      <c r="DT5859" s="21"/>
      <c r="DU5859" s="21"/>
      <c r="DV5859" s="4"/>
      <c r="DW5859" s="21"/>
      <c r="DX5859" s="33"/>
      <c r="DY5859" s="21"/>
      <c r="DZ5859" s="33"/>
      <c r="EA5859" s="33"/>
    </row>
    <row r="5860" spans="2:131" x14ac:dyDescent="0.35">
      <c r="B5860" s="21"/>
      <c r="D5860" s="1"/>
      <c r="E5860" s="21"/>
      <c r="F5860" s="1"/>
      <c r="J5860" s="21"/>
      <c r="K5860" s="21"/>
      <c r="L5860" s="21"/>
      <c r="N5860" s="21"/>
      <c r="X5860" s="4"/>
      <c r="AK5860" s="1"/>
      <c r="AM5860" s="1"/>
      <c r="AS5860" s="1"/>
      <c r="AX5860" s="21"/>
      <c r="AZ5860" s="1"/>
      <c r="CD5860" s="20"/>
      <c r="CE5860" s="20"/>
      <c r="CF5860" s="20"/>
      <c r="CG5860" s="20"/>
      <c r="CH5860" s="20"/>
      <c r="DJ5860" s="20"/>
      <c r="DK5860" s="20"/>
      <c r="DL5860" s="20"/>
      <c r="DM5860" s="20"/>
      <c r="DS5860" s="21"/>
      <c r="DT5860" s="21"/>
      <c r="DU5860" s="21"/>
      <c r="DV5860" s="4"/>
      <c r="DW5860" s="21"/>
      <c r="DX5860" s="33"/>
      <c r="DY5860" s="21"/>
      <c r="DZ5860" s="33"/>
      <c r="EA5860" s="33"/>
    </row>
    <row r="5861" spans="2:131" x14ac:dyDescent="0.35">
      <c r="B5861" s="21"/>
      <c r="D5861" s="1"/>
      <c r="E5861" s="21"/>
      <c r="F5861" s="1"/>
      <c r="J5861" s="21"/>
      <c r="K5861" s="21"/>
      <c r="L5861" s="21"/>
      <c r="N5861" s="21"/>
      <c r="X5861" s="4"/>
      <c r="AK5861" s="1"/>
      <c r="AM5861" s="1"/>
      <c r="AS5861" s="1"/>
      <c r="AX5861" s="21"/>
      <c r="AZ5861" s="1"/>
      <c r="CD5861" s="20"/>
      <c r="CE5861" s="20"/>
      <c r="CF5861" s="20"/>
      <c r="CG5861" s="20"/>
      <c r="CH5861" s="20"/>
      <c r="DJ5861" s="20"/>
      <c r="DK5861" s="20"/>
      <c r="DL5861" s="20"/>
      <c r="DM5861" s="20"/>
      <c r="DS5861" s="21"/>
      <c r="DT5861" s="21"/>
      <c r="DU5861" s="21"/>
      <c r="DV5861" s="4"/>
      <c r="DW5861" s="21"/>
      <c r="DX5861" s="33"/>
      <c r="DY5861" s="21"/>
      <c r="DZ5861" s="33"/>
      <c r="EA5861" s="33"/>
    </row>
    <row r="5862" spans="2:131" x14ac:dyDescent="0.35">
      <c r="B5862" s="21"/>
      <c r="D5862" s="1"/>
      <c r="E5862" s="21"/>
      <c r="F5862" s="1"/>
      <c r="J5862" s="21"/>
      <c r="K5862" s="21"/>
      <c r="L5862" s="21"/>
      <c r="N5862" s="21"/>
      <c r="X5862" s="4"/>
      <c r="AK5862" s="1"/>
      <c r="AM5862" s="1"/>
      <c r="AS5862" s="1"/>
      <c r="AX5862" s="21"/>
      <c r="AZ5862" s="1"/>
      <c r="CD5862" s="20"/>
      <c r="CE5862" s="20"/>
      <c r="CF5862" s="20"/>
      <c r="CG5862" s="20"/>
      <c r="CH5862" s="20"/>
      <c r="DJ5862" s="20"/>
      <c r="DK5862" s="20"/>
      <c r="DL5862" s="20"/>
      <c r="DM5862" s="20"/>
      <c r="DS5862" s="21"/>
      <c r="DT5862" s="21"/>
      <c r="DU5862" s="21"/>
      <c r="DV5862" s="4"/>
      <c r="DW5862" s="21"/>
      <c r="DX5862" s="33"/>
      <c r="DY5862" s="21"/>
      <c r="DZ5862" s="33"/>
      <c r="EA5862" s="33"/>
    </row>
    <row r="5863" spans="2:131" x14ac:dyDescent="0.35">
      <c r="B5863" s="21"/>
      <c r="D5863" s="1"/>
      <c r="E5863" s="21"/>
      <c r="F5863" s="1"/>
      <c r="J5863" s="21"/>
      <c r="K5863" s="21"/>
      <c r="L5863" s="21"/>
      <c r="N5863" s="21"/>
      <c r="X5863" s="4"/>
      <c r="AK5863" s="1"/>
      <c r="AM5863" s="1"/>
      <c r="AS5863" s="1"/>
      <c r="AX5863" s="21"/>
      <c r="AZ5863" s="1"/>
      <c r="CD5863" s="20"/>
      <c r="CE5863" s="20"/>
      <c r="CF5863" s="20"/>
      <c r="CG5863" s="20"/>
      <c r="CH5863" s="20"/>
      <c r="DJ5863" s="20"/>
      <c r="DK5863" s="20"/>
      <c r="DL5863" s="20"/>
      <c r="DM5863" s="20"/>
      <c r="DS5863" s="21"/>
      <c r="DT5863" s="21"/>
      <c r="DU5863" s="21"/>
      <c r="DV5863" s="4"/>
      <c r="DW5863" s="21"/>
      <c r="DX5863" s="33"/>
      <c r="DY5863" s="21"/>
      <c r="DZ5863" s="33"/>
      <c r="EA5863" s="33"/>
    </row>
    <row r="5864" spans="2:131" x14ac:dyDescent="0.35">
      <c r="B5864" s="21"/>
      <c r="D5864" s="1"/>
      <c r="E5864" s="21"/>
      <c r="F5864" s="1"/>
      <c r="J5864" s="21"/>
      <c r="K5864" s="21"/>
      <c r="L5864" s="21"/>
      <c r="N5864" s="21"/>
      <c r="X5864" s="4"/>
      <c r="AK5864" s="1"/>
      <c r="AM5864" s="1"/>
      <c r="AS5864" s="1"/>
      <c r="AX5864" s="21"/>
      <c r="AZ5864" s="1"/>
      <c r="CD5864" s="20"/>
      <c r="CE5864" s="20"/>
      <c r="CF5864" s="20"/>
      <c r="CG5864" s="20"/>
      <c r="CH5864" s="20"/>
      <c r="DJ5864" s="20"/>
      <c r="DK5864" s="20"/>
      <c r="DL5864" s="20"/>
      <c r="DM5864" s="20"/>
      <c r="DS5864" s="21"/>
      <c r="DT5864" s="21"/>
      <c r="DU5864" s="21"/>
      <c r="DV5864" s="4"/>
      <c r="DW5864" s="21"/>
      <c r="DX5864" s="33"/>
      <c r="DY5864" s="21"/>
      <c r="DZ5864" s="33"/>
      <c r="EA5864" s="33"/>
    </row>
    <row r="5865" spans="2:131" x14ac:dyDescent="0.35">
      <c r="B5865" s="21"/>
      <c r="D5865" s="1"/>
      <c r="E5865" s="21"/>
      <c r="F5865" s="1"/>
      <c r="J5865" s="21"/>
      <c r="K5865" s="21"/>
      <c r="L5865" s="21"/>
      <c r="N5865" s="21"/>
      <c r="X5865" s="4"/>
      <c r="AK5865" s="1"/>
      <c r="AM5865" s="1"/>
      <c r="AS5865" s="1"/>
      <c r="AX5865" s="21"/>
      <c r="AZ5865" s="1"/>
      <c r="CD5865" s="20"/>
      <c r="CE5865" s="20"/>
      <c r="CF5865" s="20"/>
      <c r="CG5865" s="20"/>
      <c r="CH5865" s="20"/>
      <c r="DJ5865" s="20"/>
      <c r="DK5865" s="20"/>
      <c r="DL5865" s="20"/>
      <c r="DM5865" s="20"/>
      <c r="DS5865" s="21"/>
      <c r="DT5865" s="21"/>
      <c r="DU5865" s="21"/>
      <c r="DV5865" s="4"/>
      <c r="DW5865" s="21"/>
      <c r="DX5865" s="33"/>
      <c r="DY5865" s="21"/>
      <c r="DZ5865" s="33"/>
      <c r="EA5865" s="33"/>
    </row>
    <row r="5866" spans="2:131" x14ac:dyDescent="0.35">
      <c r="B5866" s="21"/>
      <c r="D5866" s="1"/>
      <c r="E5866" s="21"/>
      <c r="F5866" s="1"/>
      <c r="J5866" s="21"/>
      <c r="K5866" s="21"/>
      <c r="L5866" s="21"/>
      <c r="N5866" s="21"/>
      <c r="X5866" s="4"/>
      <c r="AK5866" s="1"/>
      <c r="AM5866" s="1"/>
      <c r="AS5866" s="1"/>
      <c r="AX5866" s="21"/>
      <c r="AZ5866" s="1"/>
      <c r="CD5866" s="20"/>
      <c r="CE5866" s="20"/>
      <c r="CF5866" s="20"/>
      <c r="CG5866" s="20"/>
      <c r="CH5866" s="20"/>
      <c r="DJ5866" s="20"/>
      <c r="DK5866" s="20"/>
      <c r="DL5866" s="20"/>
      <c r="DM5866" s="20"/>
      <c r="DS5866" s="21"/>
      <c r="DT5866" s="21"/>
      <c r="DU5866" s="21"/>
      <c r="DV5866" s="4"/>
      <c r="DW5866" s="21"/>
      <c r="DX5866" s="33"/>
      <c r="DY5866" s="21"/>
      <c r="DZ5866" s="33"/>
      <c r="EA5866" s="33"/>
    </row>
    <row r="5867" spans="2:131" x14ac:dyDescent="0.35">
      <c r="B5867" s="21"/>
      <c r="D5867" s="1"/>
      <c r="E5867" s="21"/>
      <c r="F5867" s="1"/>
      <c r="J5867" s="21"/>
      <c r="K5867" s="21"/>
      <c r="L5867" s="21"/>
      <c r="N5867" s="21"/>
      <c r="X5867" s="4"/>
      <c r="AK5867" s="1"/>
      <c r="AM5867" s="1"/>
      <c r="AS5867" s="1"/>
      <c r="AX5867" s="21"/>
      <c r="AZ5867" s="1"/>
      <c r="CD5867" s="20"/>
      <c r="CE5867" s="20"/>
      <c r="CF5867" s="20"/>
      <c r="CG5867" s="20"/>
      <c r="CH5867" s="20"/>
      <c r="DJ5867" s="20"/>
      <c r="DK5867" s="20"/>
      <c r="DL5867" s="20"/>
      <c r="DM5867" s="20"/>
      <c r="DS5867" s="21"/>
      <c r="DT5867" s="21"/>
      <c r="DU5867" s="21"/>
      <c r="DV5867" s="4"/>
      <c r="DW5867" s="21"/>
      <c r="DX5867" s="33"/>
      <c r="DY5867" s="21"/>
      <c r="DZ5867" s="33"/>
      <c r="EA5867" s="33"/>
    </row>
    <row r="5868" spans="2:131" x14ac:dyDescent="0.35">
      <c r="B5868" s="21"/>
      <c r="D5868" s="1"/>
      <c r="E5868" s="21"/>
      <c r="F5868" s="1"/>
      <c r="J5868" s="21"/>
      <c r="K5868" s="21"/>
      <c r="L5868" s="21"/>
      <c r="N5868" s="21"/>
      <c r="X5868" s="4"/>
      <c r="AK5868" s="1"/>
      <c r="AM5868" s="1"/>
      <c r="AS5868" s="1"/>
      <c r="AX5868" s="21"/>
      <c r="AZ5868" s="1"/>
      <c r="CD5868" s="20"/>
      <c r="CE5868" s="20"/>
      <c r="CF5868" s="20"/>
      <c r="CG5868" s="20"/>
      <c r="CH5868" s="20"/>
      <c r="DJ5868" s="20"/>
      <c r="DK5868" s="20"/>
      <c r="DL5868" s="20"/>
      <c r="DM5868" s="20"/>
      <c r="DS5868" s="21"/>
      <c r="DT5868" s="21"/>
      <c r="DU5868" s="21"/>
      <c r="DV5868" s="4"/>
      <c r="DW5868" s="21"/>
      <c r="DX5868" s="33"/>
      <c r="DY5868" s="21"/>
      <c r="DZ5868" s="33"/>
      <c r="EA5868" s="33"/>
    </row>
    <row r="5869" spans="2:131" x14ac:dyDescent="0.35">
      <c r="B5869" s="21"/>
      <c r="D5869" s="1"/>
      <c r="E5869" s="21"/>
      <c r="F5869" s="1"/>
      <c r="J5869" s="21"/>
      <c r="K5869" s="21"/>
      <c r="L5869" s="21"/>
      <c r="N5869" s="21"/>
      <c r="X5869" s="4"/>
      <c r="AK5869" s="1"/>
      <c r="AM5869" s="1"/>
      <c r="AS5869" s="1"/>
      <c r="AX5869" s="21"/>
      <c r="AZ5869" s="1"/>
      <c r="CD5869" s="20"/>
      <c r="CE5869" s="20"/>
      <c r="CF5869" s="20"/>
      <c r="CG5869" s="20"/>
      <c r="CH5869" s="20"/>
      <c r="DJ5869" s="20"/>
      <c r="DK5869" s="20"/>
      <c r="DL5869" s="20"/>
      <c r="DM5869" s="20"/>
      <c r="DS5869" s="21"/>
      <c r="DT5869" s="21"/>
      <c r="DU5869" s="21"/>
      <c r="DV5869" s="4"/>
      <c r="DW5869" s="21"/>
      <c r="DX5869" s="33"/>
      <c r="DY5869" s="21"/>
      <c r="DZ5869" s="33"/>
      <c r="EA5869" s="33"/>
    </row>
    <row r="5870" spans="2:131" x14ac:dyDescent="0.35">
      <c r="B5870" s="21"/>
      <c r="D5870" s="1"/>
      <c r="E5870" s="21"/>
      <c r="F5870" s="1"/>
      <c r="J5870" s="21"/>
      <c r="K5870" s="21"/>
      <c r="L5870" s="21"/>
      <c r="N5870" s="21"/>
      <c r="X5870" s="4"/>
      <c r="AK5870" s="1"/>
      <c r="AM5870" s="1"/>
      <c r="AS5870" s="1"/>
      <c r="AX5870" s="21"/>
      <c r="AZ5870" s="1"/>
      <c r="CD5870" s="20"/>
      <c r="CE5870" s="20"/>
      <c r="CF5870" s="20"/>
      <c r="CG5870" s="20"/>
      <c r="CH5870" s="20"/>
      <c r="DJ5870" s="20"/>
      <c r="DK5870" s="20"/>
      <c r="DL5870" s="20"/>
      <c r="DM5870" s="20"/>
      <c r="DS5870" s="21"/>
      <c r="DT5870" s="21"/>
      <c r="DU5870" s="21"/>
      <c r="DV5870" s="4"/>
      <c r="DW5870" s="21"/>
      <c r="DX5870" s="33"/>
      <c r="DY5870" s="21"/>
      <c r="DZ5870" s="33"/>
      <c r="EA5870" s="33"/>
    </row>
    <row r="5871" spans="2:131" x14ac:dyDescent="0.35">
      <c r="B5871" s="21"/>
      <c r="D5871" s="1"/>
      <c r="E5871" s="21"/>
      <c r="F5871" s="1"/>
      <c r="J5871" s="21"/>
      <c r="K5871" s="21"/>
      <c r="L5871" s="21"/>
      <c r="N5871" s="21"/>
      <c r="X5871" s="4"/>
      <c r="AK5871" s="1"/>
      <c r="AM5871" s="1"/>
      <c r="AS5871" s="1"/>
      <c r="AX5871" s="21"/>
      <c r="AZ5871" s="1"/>
      <c r="CD5871" s="20"/>
      <c r="CE5871" s="20"/>
      <c r="CF5871" s="20"/>
      <c r="CG5871" s="20"/>
      <c r="CH5871" s="20"/>
      <c r="DJ5871" s="20"/>
      <c r="DK5871" s="20"/>
      <c r="DL5871" s="20"/>
      <c r="DM5871" s="20"/>
      <c r="DS5871" s="21"/>
      <c r="DT5871" s="21"/>
      <c r="DU5871" s="21"/>
      <c r="DV5871" s="4"/>
      <c r="DW5871" s="21"/>
      <c r="DX5871" s="33"/>
      <c r="DY5871" s="21"/>
      <c r="DZ5871" s="33"/>
      <c r="EA5871" s="33"/>
    </row>
    <row r="5872" spans="2:131" x14ac:dyDescent="0.35">
      <c r="B5872" s="21"/>
      <c r="D5872" s="1"/>
      <c r="E5872" s="21"/>
      <c r="F5872" s="1"/>
      <c r="J5872" s="21"/>
      <c r="K5872" s="21"/>
      <c r="L5872" s="21"/>
      <c r="N5872" s="21"/>
      <c r="X5872" s="4"/>
      <c r="AK5872" s="1"/>
      <c r="AM5872" s="1"/>
      <c r="AS5872" s="1"/>
      <c r="AX5872" s="21"/>
      <c r="AZ5872" s="1"/>
      <c r="CD5872" s="20"/>
      <c r="CE5872" s="20"/>
      <c r="CF5872" s="20"/>
      <c r="CG5872" s="20"/>
      <c r="CH5872" s="20"/>
      <c r="DJ5872" s="20"/>
      <c r="DK5872" s="20"/>
      <c r="DL5872" s="20"/>
      <c r="DM5872" s="20"/>
      <c r="DS5872" s="21"/>
      <c r="DT5872" s="21"/>
      <c r="DU5872" s="21"/>
      <c r="DV5872" s="4"/>
      <c r="DW5872" s="21"/>
      <c r="DX5872" s="33"/>
      <c r="DY5872" s="21"/>
      <c r="DZ5872" s="33"/>
      <c r="EA5872" s="33"/>
    </row>
    <row r="5873" spans="2:131" x14ac:dyDescent="0.35">
      <c r="B5873" s="21"/>
      <c r="D5873" s="1"/>
      <c r="E5873" s="21"/>
      <c r="F5873" s="1"/>
      <c r="J5873" s="21"/>
      <c r="K5873" s="21"/>
      <c r="L5873" s="21"/>
      <c r="N5873" s="21"/>
      <c r="X5873" s="4"/>
      <c r="AK5873" s="1"/>
      <c r="AM5873" s="1"/>
      <c r="AS5873" s="1"/>
      <c r="AX5873" s="21"/>
      <c r="AZ5873" s="1"/>
      <c r="CD5873" s="20"/>
      <c r="CE5873" s="20"/>
      <c r="CF5873" s="20"/>
      <c r="CG5873" s="20"/>
      <c r="CH5873" s="20"/>
      <c r="DJ5873" s="20"/>
      <c r="DK5873" s="20"/>
      <c r="DL5873" s="20"/>
      <c r="DM5873" s="20"/>
      <c r="DS5873" s="21"/>
      <c r="DT5873" s="21"/>
      <c r="DU5873" s="21"/>
      <c r="DV5873" s="4"/>
      <c r="DW5873" s="21"/>
      <c r="DX5873" s="33"/>
      <c r="DY5873" s="21"/>
      <c r="DZ5873" s="33"/>
      <c r="EA5873" s="33"/>
    </row>
    <row r="5874" spans="2:131" x14ac:dyDescent="0.35">
      <c r="B5874" s="21"/>
      <c r="D5874" s="1"/>
      <c r="E5874" s="21"/>
      <c r="F5874" s="1"/>
      <c r="J5874" s="21"/>
      <c r="K5874" s="21"/>
      <c r="L5874" s="21"/>
      <c r="N5874" s="21"/>
      <c r="X5874" s="4"/>
      <c r="AK5874" s="1"/>
      <c r="AM5874" s="1"/>
      <c r="AS5874" s="1"/>
      <c r="AX5874" s="21"/>
      <c r="AZ5874" s="1"/>
      <c r="CD5874" s="20"/>
      <c r="CE5874" s="20"/>
      <c r="CF5874" s="20"/>
      <c r="CG5874" s="20"/>
      <c r="CH5874" s="20"/>
      <c r="DJ5874" s="20"/>
      <c r="DK5874" s="20"/>
      <c r="DL5874" s="20"/>
      <c r="DM5874" s="20"/>
      <c r="DS5874" s="21"/>
      <c r="DT5874" s="21"/>
      <c r="DU5874" s="21"/>
      <c r="DV5874" s="4"/>
      <c r="DW5874" s="21"/>
      <c r="DX5874" s="33"/>
      <c r="DY5874" s="21"/>
      <c r="DZ5874" s="33"/>
      <c r="EA5874" s="33"/>
    </row>
    <row r="5875" spans="2:131" x14ac:dyDescent="0.35">
      <c r="B5875" s="21"/>
      <c r="D5875" s="1"/>
      <c r="E5875" s="21"/>
      <c r="F5875" s="1"/>
      <c r="J5875" s="21"/>
      <c r="K5875" s="21"/>
      <c r="L5875" s="21"/>
      <c r="N5875" s="21"/>
      <c r="X5875" s="4"/>
      <c r="AK5875" s="1"/>
      <c r="AM5875" s="1"/>
      <c r="AS5875" s="1"/>
      <c r="AX5875" s="21"/>
      <c r="AZ5875" s="1"/>
      <c r="CD5875" s="20"/>
      <c r="CE5875" s="20"/>
      <c r="CF5875" s="20"/>
      <c r="CG5875" s="20"/>
      <c r="CH5875" s="20"/>
      <c r="DJ5875" s="20"/>
      <c r="DK5875" s="20"/>
      <c r="DL5875" s="20"/>
      <c r="DM5875" s="20"/>
      <c r="DS5875" s="21"/>
      <c r="DT5875" s="21"/>
      <c r="DU5875" s="21"/>
      <c r="DV5875" s="4"/>
      <c r="DW5875" s="21"/>
      <c r="DX5875" s="33"/>
      <c r="DY5875" s="21"/>
      <c r="DZ5875" s="33"/>
      <c r="EA5875" s="33"/>
    </row>
    <row r="5876" spans="2:131" x14ac:dyDescent="0.35">
      <c r="B5876" s="21"/>
      <c r="D5876" s="1"/>
      <c r="E5876" s="21"/>
      <c r="F5876" s="1"/>
      <c r="J5876" s="21"/>
      <c r="K5876" s="21"/>
      <c r="L5876" s="21"/>
      <c r="N5876" s="21"/>
      <c r="X5876" s="4"/>
      <c r="AK5876" s="1"/>
      <c r="AM5876" s="1"/>
      <c r="AS5876" s="1"/>
      <c r="AX5876" s="21"/>
      <c r="AZ5876" s="1"/>
      <c r="CD5876" s="20"/>
      <c r="CE5876" s="20"/>
      <c r="CF5876" s="20"/>
      <c r="CG5876" s="20"/>
      <c r="CH5876" s="20"/>
      <c r="DJ5876" s="20"/>
      <c r="DK5876" s="20"/>
      <c r="DL5876" s="20"/>
      <c r="DM5876" s="20"/>
      <c r="DS5876" s="21"/>
      <c r="DT5876" s="21"/>
      <c r="DU5876" s="21"/>
      <c r="DV5876" s="4"/>
      <c r="DW5876" s="21"/>
      <c r="DX5876" s="33"/>
      <c r="DY5876" s="21"/>
      <c r="DZ5876" s="33"/>
      <c r="EA5876" s="33"/>
    </row>
    <row r="5877" spans="2:131" x14ac:dyDescent="0.35">
      <c r="B5877" s="21"/>
      <c r="D5877" s="1"/>
      <c r="E5877" s="21"/>
      <c r="F5877" s="1"/>
      <c r="J5877" s="21"/>
      <c r="K5877" s="21"/>
      <c r="L5877" s="21"/>
      <c r="N5877" s="21"/>
      <c r="X5877" s="4"/>
      <c r="AK5877" s="1"/>
      <c r="AM5877" s="1"/>
      <c r="AS5877" s="1"/>
      <c r="AX5877" s="21"/>
      <c r="AZ5877" s="1"/>
      <c r="CD5877" s="20"/>
      <c r="CE5877" s="20"/>
      <c r="CF5877" s="20"/>
      <c r="CG5877" s="20"/>
      <c r="CH5877" s="20"/>
      <c r="DJ5877" s="20"/>
      <c r="DK5877" s="20"/>
      <c r="DL5877" s="20"/>
      <c r="DM5877" s="20"/>
      <c r="DS5877" s="21"/>
      <c r="DT5877" s="21"/>
      <c r="DU5877" s="21"/>
      <c r="DV5877" s="4"/>
      <c r="DW5877" s="21"/>
      <c r="DX5877" s="33"/>
      <c r="DY5877" s="21"/>
      <c r="DZ5877" s="33"/>
      <c r="EA5877" s="33"/>
    </row>
    <row r="5878" spans="2:131" x14ac:dyDescent="0.35">
      <c r="B5878" s="21"/>
      <c r="D5878" s="1"/>
      <c r="E5878" s="21"/>
      <c r="F5878" s="1"/>
      <c r="J5878" s="21"/>
      <c r="K5878" s="21"/>
      <c r="L5878" s="21"/>
      <c r="N5878" s="21"/>
      <c r="X5878" s="4"/>
      <c r="AK5878" s="1"/>
      <c r="AM5878" s="1"/>
      <c r="AS5878" s="1"/>
      <c r="AX5878" s="21"/>
      <c r="AZ5878" s="1"/>
      <c r="CD5878" s="20"/>
      <c r="CE5878" s="20"/>
      <c r="CF5878" s="20"/>
      <c r="CG5878" s="20"/>
      <c r="CH5878" s="20"/>
      <c r="DJ5878" s="20"/>
      <c r="DK5878" s="20"/>
      <c r="DL5878" s="20"/>
      <c r="DM5878" s="20"/>
      <c r="DS5878" s="21"/>
      <c r="DT5878" s="21"/>
      <c r="DU5878" s="21"/>
      <c r="DV5878" s="4"/>
      <c r="DW5878" s="21"/>
      <c r="DX5878" s="33"/>
      <c r="DY5878" s="21"/>
      <c r="DZ5878" s="33"/>
      <c r="EA5878" s="33"/>
    </row>
    <row r="5879" spans="2:131" x14ac:dyDescent="0.35">
      <c r="B5879" s="21"/>
      <c r="D5879" s="1"/>
      <c r="E5879" s="21"/>
      <c r="F5879" s="1"/>
      <c r="J5879" s="21"/>
      <c r="K5879" s="21"/>
      <c r="L5879" s="21"/>
      <c r="N5879" s="21"/>
      <c r="X5879" s="4"/>
      <c r="AK5879" s="1"/>
      <c r="AM5879" s="1"/>
      <c r="AS5879" s="1"/>
      <c r="AX5879" s="21"/>
      <c r="AZ5879" s="1"/>
      <c r="CD5879" s="20"/>
      <c r="CE5879" s="20"/>
      <c r="CF5879" s="20"/>
      <c r="CG5879" s="20"/>
      <c r="CH5879" s="20"/>
      <c r="DJ5879" s="20"/>
      <c r="DK5879" s="20"/>
      <c r="DL5879" s="20"/>
      <c r="DM5879" s="20"/>
      <c r="DS5879" s="21"/>
      <c r="DT5879" s="21"/>
      <c r="DU5879" s="21"/>
      <c r="DV5879" s="4"/>
      <c r="DW5879" s="21"/>
      <c r="DX5879" s="33"/>
      <c r="DY5879" s="21"/>
      <c r="DZ5879" s="33"/>
      <c r="EA5879" s="33"/>
    </row>
    <row r="5880" spans="2:131" x14ac:dyDescent="0.35">
      <c r="B5880" s="21"/>
      <c r="D5880" s="1"/>
      <c r="E5880" s="21"/>
      <c r="F5880" s="1"/>
      <c r="J5880" s="21"/>
      <c r="K5880" s="21"/>
      <c r="L5880" s="21"/>
      <c r="N5880" s="21"/>
      <c r="X5880" s="4"/>
      <c r="AK5880" s="1"/>
      <c r="AM5880" s="1"/>
      <c r="AS5880" s="1"/>
      <c r="AX5880" s="21"/>
      <c r="AZ5880" s="1"/>
      <c r="CD5880" s="20"/>
      <c r="CE5880" s="20"/>
      <c r="CF5880" s="20"/>
      <c r="CG5880" s="20"/>
      <c r="CH5880" s="20"/>
      <c r="DJ5880" s="20"/>
      <c r="DK5880" s="20"/>
      <c r="DL5880" s="20"/>
      <c r="DM5880" s="20"/>
      <c r="DS5880" s="21"/>
      <c r="DT5880" s="21"/>
      <c r="DU5880" s="21"/>
      <c r="DV5880" s="4"/>
      <c r="DW5880" s="21"/>
      <c r="DX5880" s="33"/>
      <c r="DY5880" s="21"/>
      <c r="DZ5880" s="33"/>
      <c r="EA5880" s="33"/>
    </row>
    <row r="5881" spans="2:131" x14ac:dyDescent="0.35">
      <c r="B5881" s="21"/>
      <c r="D5881" s="1"/>
      <c r="E5881" s="21"/>
      <c r="F5881" s="1"/>
      <c r="J5881" s="21"/>
      <c r="K5881" s="21"/>
      <c r="L5881" s="21"/>
      <c r="N5881" s="21"/>
      <c r="X5881" s="4"/>
      <c r="AK5881" s="1"/>
      <c r="AM5881" s="1"/>
      <c r="AS5881" s="1"/>
      <c r="AX5881" s="21"/>
      <c r="AZ5881" s="1"/>
      <c r="CD5881" s="20"/>
      <c r="CE5881" s="20"/>
      <c r="CF5881" s="20"/>
      <c r="CG5881" s="20"/>
      <c r="CH5881" s="20"/>
      <c r="DJ5881" s="20"/>
      <c r="DK5881" s="20"/>
      <c r="DL5881" s="20"/>
      <c r="DM5881" s="20"/>
      <c r="DS5881" s="21"/>
      <c r="DT5881" s="21"/>
      <c r="DU5881" s="21"/>
      <c r="DV5881" s="4"/>
      <c r="DW5881" s="21"/>
      <c r="DX5881" s="33"/>
      <c r="DY5881" s="21"/>
      <c r="DZ5881" s="33"/>
      <c r="EA5881" s="33"/>
    </row>
    <row r="5882" spans="2:131" x14ac:dyDescent="0.35">
      <c r="B5882" s="21"/>
      <c r="D5882" s="1"/>
      <c r="E5882" s="21"/>
      <c r="F5882" s="1"/>
      <c r="J5882" s="21"/>
      <c r="K5882" s="21"/>
      <c r="L5882" s="21"/>
      <c r="N5882" s="21"/>
      <c r="X5882" s="4"/>
      <c r="AK5882" s="1"/>
      <c r="AM5882" s="1"/>
      <c r="AS5882" s="1"/>
      <c r="AX5882" s="21"/>
      <c r="AZ5882" s="1"/>
      <c r="CD5882" s="20"/>
      <c r="CE5882" s="20"/>
      <c r="CF5882" s="20"/>
      <c r="CG5882" s="20"/>
      <c r="CH5882" s="20"/>
      <c r="DJ5882" s="20"/>
      <c r="DK5882" s="20"/>
      <c r="DL5882" s="20"/>
      <c r="DM5882" s="20"/>
      <c r="DS5882" s="21"/>
      <c r="DT5882" s="21"/>
      <c r="DU5882" s="21"/>
      <c r="DV5882" s="4"/>
      <c r="DW5882" s="21"/>
      <c r="DX5882" s="33"/>
      <c r="DY5882" s="21"/>
      <c r="DZ5882" s="33"/>
      <c r="EA5882" s="33"/>
    </row>
    <row r="5883" spans="2:131" x14ac:dyDescent="0.35">
      <c r="B5883" s="21"/>
      <c r="D5883" s="1"/>
      <c r="E5883" s="21"/>
      <c r="F5883" s="1"/>
      <c r="J5883" s="21"/>
      <c r="K5883" s="21"/>
      <c r="L5883" s="21"/>
      <c r="N5883" s="21"/>
      <c r="X5883" s="4"/>
      <c r="AK5883" s="1"/>
      <c r="AM5883" s="1"/>
      <c r="AS5883" s="1"/>
      <c r="AX5883" s="21"/>
      <c r="AZ5883" s="1"/>
      <c r="CD5883" s="20"/>
      <c r="CE5883" s="20"/>
      <c r="CF5883" s="20"/>
      <c r="CG5883" s="20"/>
      <c r="CH5883" s="20"/>
      <c r="DJ5883" s="20"/>
      <c r="DK5883" s="20"/>
      <c r="DL5883" s="20"/>
      <c r="DM5883" s="20"/>
      <c r="DS5883" s="21"/>
      <c r="DT5883" s="21"/>
      <c r="DU5883" s="21"/>
      <c r="DV5883" s="4"/>
      <c r="DW5883" s="21"/>
      <c r="DX5883" s="33"/>
      <c r="DY5883" s="21"/>
      <c r="DZ5883" s="33"/>
      <c r="EA5883" s="33"/>
    </row>
    <row r="5884" spans="2:131" x14ac:dyDescent="0.35">
      <c r="B5884" s="21"/>
      <c r="D5884" s="1"/>
      <c r="E5884" s="21"/>
      <c r="F5884" s="1"/>
      <c r="J5884" s="21"/>
      <c r="K5884" s="21"/>
      <c r="L5884" s="21"/>
      <c r="N5884" s="21"/>
      <c r="X5884" s="4"/>
      <c r="AK5884" s="1"/>
      <c r="AM5884" s="1"/>
      <c r="AS5884" s="1"/>
      <c r="AX5884" s="21"/>
      <c r="AZ5884" s="1"/>
      <c r="CD5884" s="20"/>
      <c r="CE5884" s="20"/>
      <c r="CF5884" s="20"/>
      <c r="CG5884" s="20"/>
      <c r="CH5884" s="20"/>
      <c r="DJ5884" s="20"/>
      <c r="DK5884" s="20"/>
      <c r="DL5884" s="20"/>
      <c r="DM5884" s="20"/>
      <c r="DS5884" s="21"/>
      <c r="DT5884" s="21"/>
      <c r="DU5884" s="21"/>
      <c r="DV5884" s="4"/>
      <c r="DW5884" s="21"/>
      <c r="DX5884" s="33"/>
      <c r="DY5884" s="21"/>
      <c r="DZ5884" s="33"/>
      <c r="EA5884" s="33"/>
    </row>
    <row r="5885" spans="2:131" x14ac:dyDescent="0.35">
      <c r="B5885" s="21"/>
      <c r="D5885" s="1"/>
      <c r="E5885" s="21"/>
      <c r="F5885" s="1"/>
      <c r="J5885" s="21"/>
      <c r="K5885" s="21"/>
      <c r="L5885" s="21"/>
      <c r="N5885" s="21"/>
      <c r="X5885" s="4"/>
      <c r="AK5885" s="1"/>
      <c r="AM5885" s="1"/>
      <c r="AS5885" s="1"/>
      <c r="AX5885" s="21"/>
      <c r="AZ5885" s="1"/>
      <c r="CD5885" s="20"/>
      <c r="CE5885" s="20"/>
      <c r="CF5885" s="20"/>
      <c r="CG5885" s="20"/>
      <c r="CH5885" s="20"/>
      <c r="DJ5885" s="20"/>
      <c r="DK5885" s="20"/>
      <c r="DL5885" s="20"/>
      <c r="DM5885" s="20"/>
      <c r="DS5885" s="21"/>
      <c r="DT5885" s="21"/>
      <c r="DU5885" s="21"/>
      <c r="DV5885" s="4"/>
      <c r="DW5885" s="21"/>
      <c r="DX5885" s="33"/>
      <c r="DY5885" s="21"/>
      <c r="DZ5885" s="33"/>
      <c r="EA5885" s="33"/>
    </row>
    <row r="5886" spans="2:131" x14ac:dyDescent="0.35">
      <c r="B5886" s="21"/>
      <c r="D5886" s="1"/>
      <c r="E5886" s="21"/>
      <c r="F5886" s="1"/>
      <c r="J5886" s="21"/>
      <c r="K5886" s="21"/>
      <c r="L5886" s="21"/>
      <c r="N5886" s="21"/>
      <c r="X5886" s="4"/>
      <c r="AK5886" s="1"/>
      <c r="AM5886" s="1"/>
      <c r="AS5886" s="1"/>
      <c r="AX5886" s="21"/>
      <c r="AZ5886" s="1"/>
      <c r="CD5886" s="20"/>
      <c r="CE5886" s="20"/>
      <c r="CF5886" s="20"/>
      <c r="CG5886" s="20"/>
      <c r="CH5886" s="20"/>
      <c r="DJ5886" s="20"/>
      <c r="DK5886" s="20"/>
      <c r="DL5886" s="20"/>
      <c r="DM5886" s="20"/>
      <c r="DS5886" s="21"/>
      <c r="DT5886" s="21"/>
      <c r="DU5886" s="21"/>
      <c r="DV5886" s="4"/>
      <c r="DW5886" s="21"/>
      <c r="DX5886" s="33"/>
      <c r="DY5886" s="21"/>
      <c r="DZ5886" s="33"/>
      <c r="EA5886" s="33"/>
    </row>
    <row r="5887" spans="2:131" x14ac:dyDescent="0.35">
      <c r="B5887" s="21"/>
      <c r="D5887" s="1"/>
      <c r="E5887" s="21"/>
      <c r="F5887" s="1"/>
      <c r="J5887" s="21"/>
      <c r="K5887" s="21"/>
      <c r="L5887" s="21"/>
      <c r="N5887" s="21"/>
      <c r="X5887" s="4"/>
      <c r="AK5887" s="1"/>
      <c r="AM5887" s="1"/>
      <c r="AS5887" s="1"/>
      <c r="AX5887" s="21"/>
      <c r="AZ5887" s="1"/>
      <c r="CD5887" s="20"/>
      <c r="CE5887" s="20"/>
      <c r="CF5887" s="20"/>
      <c r="CG5887" s="20"/>
      <c r="CH5887" s="20"/>
      <c r="DJ5887" s="20"/>
      <c r="DK5887" s="20"/>
      <c r="DL5887" s="20"/>
      <c r="DM5887" s="20"/>
      <c r="DS5887" s="21"/>
      <c r="DT5887" s="21"/>
      <c r="DU5887" s="21"/>
      <c r="DV5887" s="4"/>
      <c r="DW5887" s="21"/>
      <c r="DX5887" s="33"/>
      <c r="DY5887" s="21"/>
      <c r="DZ5887" s="33"/>
      <c r="EA5887" s="33"/>
    </row>
    <row r="5888" spans="2:131" x14ac:dyDescent="0.35">
      <c r="B5888" s="21"/>
      <c r="D5888" s="1"/>
      <c r="E5888" s="21"/>
      <c r="F5888" s="1"/>
      <c r="J5888" s="21"/>
      <c r="K5888" s="21"/>
      <c r="L5888" s="21"/>
      <c r="N5888" s="21"/>
      <c r="X5888" s="4"/>
      <c r="AK5888" s="1"/>
      <c r="AM5888" s="1"/>
      <c r="AS5888" s="1"/>
      <c r="AX5888" s="21"/>
      <c r="AZ5888" s="1"/>
      <c r="CD5888" s="20"/>
      <c r="CE5888" s="20"/>
      <c r="CF5888" s="20"/>
      <c r="CG5888" s="20"/>
      <c r="CH5888" s="20"/>
      <c r="DJ5888" s="20"/>
      <c r="DK5888" s="20"/>
      <c r="DL5888" s="20"/>
      <c r="DM5888" s="20"/>
      <c r="DS5888" s="21"/>
      <c r="DT5888" s="21"/>
      <c r="DU5888" s="21"/>
      <c r="DV5888" s="4"/>
      <c r="DW5888" s="21"/>
      <c r="DX5888" s="33"/>
      <c r="DY5888" s="21"/>
      <c r="DZ5888" s="33"/>
      <c r="EA5888" s="33"/>
    </row>
    <row r="5889" spans="2:131" x14ac:dyDescent="0.35">
      <c r="B5889" s="21"/>
      <c r="D5889" s="1"/>
      <c r="E5889" s="21"/>
      <c r="F5889" s="1"/>
      <c r="J5889" s="21"/>
      <c r="K5889" s="21"/>
      <c r="L5889" s="21"/>
      <c r="N5889" s="21"/>
      <c r="X5889" s="4"/>
      <c r="AK5889" s="1"/>
      <c r="AM5889" s="1"/>
      <c r="AS5889" s="1"/>
      <c r="AX5889" s="21"/>
      <c r="AZ5889" s="1"/>
      <c r="CD5889" s="20"/>
      <c r="CE5889" s="20"/>
      <c r="CF5889" s="20"/>
      <c r="CG5889" s="20"/>
      <c r="CH5889" s="20"/>
      <c r="DJ5889" s="20"/>
      <c r="DK5889" s="20"/>
      <c r="DL5889" s="20"/>
      <c r="DM5889" s="20"/>
      <c r="DS5889" s="21"/>
      <c r="DT5889" s="21"/>
      <c r="DU5889" s="21"/>
      <c r="DV5889" s="4"/>
      <c r="DW5889" s="21"/>
      <c r="DX5889" s="33"/>
      <c r="DY5889" s="21"/>
      <c r="DZ5889" s="33"/>
      <c r="EA5889" s="33"/>
    </row>
    <row r="5890" spans="2:131" x14ac:dyDescent="0.35">
      <c r="B5890" s="21"/>
      <c r="D5890" s="1"/>
      <c r="E5890" s="21"/>
      <c r="F5890" s="1"/>
      <c r="J5890" s="21"/>
      <c r="K5890" s="21"/>
      <c r="L5890" s="21"/>
      <c r="N5890" s="21"/>
      <c r="X5890" s="4"/>
      <c r="AK5890" s="1"/>
      <c r="AM5890" s="1"/>
      <c r="AS5890" s="1"/>
      <c r="AX5890" s="21"/>
      <c r="AZ5890" s="1"/>
      <c r="CD5890" s="20"/>
      <c r="CE5890" s="20"/>
      <c r="CF5890" s="20"/>
      <c r="CG5890" s="20"/>
      <c r="CH5890" s="20"/>
      <c r="DJ5890" s="20"/>
      <c r="DK5890" s="20"/>
      <c r="DL5890" s="20"/>
      <c r="DM5890" s="20"/>
      <c r="DS5890" s="21"/>
      <c r="DT5890" s="21"/>
      <c r="DU5890" s="21"/>
      <c r="DV5890" s="4"/>
      <c r="DW5890" s="21"/>
      <c r="DX5890" s="33"/>
      <c r="DY5890" s="21"/>
      <c r="DZ5890" s="33"/>
      <c r="EA5890" s="33"/>
    </row>
    <row r="5891" spans="2:131" x14ac:dyDescent="0.35">
      <c r="B5891" s="21"/>
      <c r="D5891" s="1"/>
      <c r="E5891" s="21"/>
      <c r="F5891" s="1"/>
      <c r="J5891" s="21"/>
      <c r="K5891" s="21"/>
      <c r="L5891" s="21"/>
      <c r="N5891" s="21"/>
      <c r="X5891" s="4"/>
      <c r="AK5891" s="1"/>
      <c r="AM5891" s="1"/>
      <c r="AS5891" s="1"/>
      <c r="AX5891" s="21"/>
      <c r="AZ5891" s="1"/>
      <c r="CD5891" s="20"/>
      <c r="CE5891" s="20"/>
      <c r="CF5891" s="20"/>
      <c r="CG5891" s="20"/>
      <c r="CH5891" s="20"/>
      <c r="DJ5891" s="20"/>
      <c r="DK5891" s="20"/>
      <c r="DL5891" s="20"/>
      <c r="DM5891" s="20"/>
      <c r="DS5891" s="21"/>
      <c r="DT5891" s="21"/>
      <c r="DU5891" s="21"/>
      <c r="DV5891" s="4"/>
      <c r="DW5891" s="21"/>
      <c r="DX5891" s="33"/>
      <c r="DY5891" s="21"/>
      <c r="DZ5891" s="33"/>
      <c r="EA5891" s="33"/>
    </row>
    <row r="5892" spans="2:131" x14ac:dyDescent="0.35">
      <c r="B5892" s="21"/>
      <c r="D5892" s="1"/>
      <c r="E5892" s="21"/>
      <c r="F5892" s="1"/>
      <c r="J5892" s="21"/>
      <c r="K5892" s="21"/>
      <c r="L5892" s="21"/>
      <c r="N5892" s="21"/>
      <c r="X5892" s="4"/>
      <c r="AK5892" s="1"/>
      <c r="AM5892" s="1"/>
      <c r="AS5892" s="1"/>
      <c r="AX5892" s="21"/>
      <c r="AZ5892" s="1"/>
      <c r="CD5892" s="20"/>
      <c r="CE5892" s="20"/>
      <c r="CF5892" s="20"/>
      <c r="CG5892" s="20"/>
      <c r="CH5892" s="20"/>
      <c r="DJ5892" s="20"/>
      <c r="DK5892" s="20"/>
      <c r="DL5892" s="20"/>
      <c r="DM5892" s="20"/>
      <c r="DS5892" s="21"/>
      <c r="DT5892" s="21"/>
      <c r="DU5892" s="21"/>
      <c r="DV5892" s="4"/>
      <c r="DW5892" s="21"/>
      <c r="DX5892" s="33"/>
      <c r="DY5892" s="21"/>
      <c r="DZ5892" s="33"/>
      <c r="EA5892" s="33"/>
    </row>
    <row r="5893" spans="2:131" x14ac:dyDescent="0.35">
      <c r="B5893" s="21"/>
      <c r="D5893" s="1"/>
      <c r="E5893" s="21"/>
      <c r="F5893" s="1"/>
      <c r="J5893" s="21"/>
      <c r="K5893" s="21"/>
      <c r="L5893" s="21"/>
      <c r="N5893" s="21"/>
      <c r="X5893" s="4"/>
      <c r="AK5893" s="1"/>
      <c r="AM5893" s="1"/>
      <c r="AS5893" s="1"/>
      <c r="AX5893" s="21"/>
      <c r="AZ5893" s="1"/>
      <c r="CD5893" s="20"/>
      <c r="CE5893" s="20"/>
      <c r="CF5893" s="20"/>
      <c r="CG5893" s="20"/>
      <c r="CH5893" s="20"/>
      <c r="DJ5893" s="20"/>
      <c r="DK5893" s="20"/>
      <c r="DL5893" s="20"/>
      <c r="DM5893" s="20"/>
      <c r="DS5893" s="21"/>
      <c r="DT5893" s="21"/>
      <c r="DU5893" s="21"/>
      <c r="DV5893" s="4"/>
      <c r="DW5893" s="21"/>
      <c r="DX5893" s="33"/>
      <c r="DY5893" s="21"/>
      <c r="DZ5893" s="33"/>
      <c r="EA5893" s="33"/>
    </row>
    <row r="5894" spans="2:131" x14ac:dyDescent="0.35">
      <c r="B5894" s="21"/>
      <c r="D5894" s="1"/>
      <c r="E5894" s="21"/>
      <c r="F5894" s="1"/>
      <c r="J5894" s="21"/>
      <c r="K5894" s="21"/>
      <c r="L5894" s="21"/>
      <c r="N5894" s="21"/>
      <c r="X5894" s="4"/>
      <c r="AK5894" s="1"/>
      <c r="AM5894" s="1"/>
      <c r="AS5894" s="1"/>
      <c r="AX5894" s="21"/>
      <c r="AZ5894" s="1"/>
      <c r="CD5894" s="20"/>
      <c r="CE5894" s="20"/>
      <c r="CF5894" s="20"/>
      <c r="CG5894" s="20"/>
      <c r="CH5894" s="20"/>
      <c r="DJ5894" s="20"/>
      <c r="DK5894" s="20"/>
      <c r="DL5894" s="20"/>
      <c r="DM5894" s="20"/>
      <c r="DS5894" s="21"/>
      <c r="DT5894" s="21"/>
      <c r="DU5894" s="21"/>
      <c r="DV5894" s="4"/>
      <c r="DW5894" s="21"/>
      <c r="DX5894" s="33"/>
      <c r="DY5894" s="21"/>
      <c r="DZ5894" s="33"/>
      <c r="EA5894" s="33"/>
    </row>
    <row r="5895" spans="2:131" x14ac:dyDescent="0.35">
      <c r="B5895" s="21"/>
      <c r="D5895" s="1"/>
      <c r="E5895" s="21"/>
      <c r="F5895" s="1"/>
      <c r="J5895" s="21"/>
      <c r="K5895" s="21"/>
      <c r="L5895" s="21"/>
      <c r="N5895" s="21"/>
      <c r="X5895" s="4"/>
      <c r="AK5895" s="1"/>
      <c r="AM5895" s="1"/>
      <c r="AS5895" s="1"/>
      <c r="AX5895" s="21"/>
      <c r="AZ5895" s="1"/>
      <c r="CD5895" s="20"/>
      <c r="CE5895" s="20"/>
      <c r="CF5895" s="20"/>
      <c r="CG5895" s="20"/>
      <c r="CH5895" s="20"/>
      <c r="DJ5895" s="20"/>
      <c r="DK5895" s="20"/>
      <c r="DL5895" s="20"/>
      <c r="DM5895" s="20"/>
      <c r="DS5895" s="21"/>
      <c r="DT5895" s="21"/>
      <c r="DU5895" s="21"/>
      <c r="DV5895" s="4"/>
      <c r="DW5895" s="21"/>
      <c r="DX5895" s="33"/>
      <c r="DY5895" s="21"/>
      <c r="DZ5895" s="33"/>
      <c r="EA5895" s="33"/>
    </row>
    <row r="5896" spans="2:131" x14ac:dyDescent="0.35">
      <c r="B5896" s="21"/>
      <c r="D5896" s="1"/>
      <c r="E5896" s="21"/>
      <c r="F5896" s="1"/>
      <c r="J5896" s="21"/>
      <c r="K5896" s="21"/>
      <c r="L5896" s="21"/>
      <c r="N5896" s="21"/>
      <c r="X5896" s="4"/>
      <c r="AK5896" s="1"/>
      <c r="AM5896" s="1"/>
      <c r="AS5896" s="1"/>
      <c r="AX5896" s="21"/>
      <c r="AZ5896" s="1"/>
      <c r="CD5896" s="20"/>
      <c r="CE5896" s="20"/>
      <c r="CF5896" s="20"/>
      <c r="CG5896" s="20"/>
      <c r="CH5896" s="20"/>
      <c r="DJ5896" s="20"/>
      <c r="DK5896" s="20"/>
      <c r="DL5896" s="20"/>
      <c r="DM5896" s="20"/>
      <c r="DS5896" s="21"/>
      <c r="DT5896" s="21"/>
      <c r="DU5896" s="21"/>
      <c r="DV5896" s="4"/>
      <c r="DW5896" s="21"/>
      <c r="DX5896" s="33"/>
      <c r="DY5896" s="21"/>
      <c r="DZ5896" s="33"/>
      <c r="EA5896" s="33"/>
    </row>
    <row r="5897" spans="2:131" x14ac:dyDescent="0.35">
      <c r="B5897" s="21"/>
      <c r="D5897" s="1"/>
      <c r="E5897" s="21"/>
      <c r="F5897" s="1"/>
      <c r="J5897" s="21"/>
      <c r="K5897" s="21"/>
      <c r="L5897" s="21"/>
      <c r="N5897" s="21"/>
      <c r="X5897" s="4"/>
      <c r="AK5897" s="1"/>
      <c r="AM5897" s="1"/>
      <c r="AS5897" s="1"/>
      <c r="AX5897" s="21"/>
      <c r="AZ5897" s="1"/>
      <c r="CD5897" s="20"/>
      <c r="CE5897" s="20"/>
      <c r="CF5897" s="20"/>
      <c r="CG5897" s="20"/>
      <c r="CH5897" s="20"/>
      <c r="DJ5897" s="20"/>
      <c r="DK5897" s="20"/>
      <c r="DL5897" s="20"/>
      <c r="DM5897" s="20"/>
      <c r="DS5897" s="21"/>
      <c r="DT5897" s="21"/>
      <c r="DU5897" s="21"/>
      <c r="DV5897" s="4"/>
      <c r="DW5897" s="21"/>
      <c r="DX5897" s="33"/>
      <c r="DY5897" s="21"/>
      <c r="DZ5897" s="33"/>
      <c r="EA5897" s="33"/>
    </row>
    <row r="5898" spans="2:131" x14ac:dyDescent="0.35">
      <c r="B5898" s="21"/>
      <c r="D5898" s="1"/>
      <c r="E5898" s="21"/>
      <c r="F5898" s="1"/>
      <c r="J5898" s="21"/>
      <c r="K5898" s="21"/>
      <c r="L5898" s="21"/>
      <c r="N5898" s="21"/>
      <c r="X5898" s="4"/>
      <c r="AK5898" s="1"/>
      <c r="AM5898" s="1"/>
      <c r="AS5898" s="1"/>
      <c r="AX5898" s="21"/>
      <c r="AZ5898" s="1"/>
      <c r="CD5898" s="20"/>
      <c r="CE5898" s="20"/>
      <c r="CF5898" s="20"/>
      <c r="CG5898" s="20"/>
      <c r="CH5898" s="20"/>
      <c r="DJ5898" s="20"/>
      <c r="DK5898" s="20"/>
      <c r="DL5898" s="20"/>
      <c r="DM5898" s="20"/>
      <c r="DS5898" s="21"/>
      <c r="DT5898" s="21"/>
      <c r="DU5898" s="21"/>
      <c r="DV5898" s="4"/>
      <c r="DW5898" s="21"/>
      <c r="DX5898" s="33"/>
      <c r="DY5898" s="21"/>
      <c r="DZ5898" s="33"/>
      <c r="EA5898" s="33"/>
    </row>
    <row r="5899" spans="2:131" x14ac:dyDescent="0.35">
      <c r="B5899" s="21"/>
      <c r="D5899" s="1"/>
      <c r="E5899" s="21"/>
      <c r="F5899" s="1"/>
      <c r="J5899" s="21"/>
      <c r="K5899" s="21"/>
      <c r="L5899" s="21"/>
      <c r="N5899" s="21"/>
      <c r="X5899" s="4"/>
      <c r="AK5899" s="1"/>
      <c r="AM5899" s="1"/>
      <c r="AS5899" s="1"/>
      <c r="AX5899" s="21"/>
      <c r="AZ5899" s="1"/>
      <c r="CD5899" s="20"/>
      <c r="CE5899" s="20"/>
      <c r="CF5899" s="20"/>
      <c r="CG5899" s="20"/>
      <c r="CH5899" s="20"/>
      <c r="DJ5899" s="20"/>
      <c r="DK5899" s="20"/>
      <c r="DL5899" s="20"/>
      <c r="DM5899" s="20"/>
      <c r="DS5899" s="21"/>
      <c r="DT5899" s="21"/>
      <c r="DU5899" s="21"/>
      <c r="DV5899" s="4"/>
      <c r="DW5899" s="21"/>
      <c r="DX5899" s="33"/>
      <c r="DY5899" s="21"/>
      <c r="DZ5899" s="33"/>
      <c r="EA5899" s="33"/>
    </row>
    <row r="5900" spans="2:131" x14ac:dyDescent="0.35">
      <c r="B5900" s="21"/>
      <c r="D5900" s="1"/>
      <c r="E5900" s="21"/>
      <c r="F5900" s="1"/>
      <c r="J5900" s="21"/>
      <c r="K5900" s="21"/>
      <c r="L5900" s="21"/>
      <c r="N5900" s="21"/>
      <c r="X5900" s="4"/>
      <c r="AK5900" s="1"/>
      <c r="AM5900" s="1"/>
      <c r="AS5900" s="1"/>
      <c r="AX5900" s="21"/>
      <c r="AZ5900" s="1"/>
      <c r="CD5900" s="20"/>
      <c r="CE5900" s="20"/>
      <c r="CF5900" s="20"/>
      <c r="CG5900" s="20"/>
      <c r="CH5900" s="20"/>
      <c r="DJ5900" s="20"/>
      <c r="DK5900" s="20"/>
      <c r="DL5900" s="20"/>
      <c r="DM5900" s="20"/>
      <c r="DS5900" s="21"/>
      <c r="DT5900" s="21"/>
      <c r="DU5900" s="21"/>
      <c r="DV5900" s="4"/>
      <c r="DW5900" s="21"/>
      <c r="DX5900" s="33"/>
      <c r="DY5900" s="21"/>
      <c r="DZ5900" s="33"/>
      <c r="EA5900" s="33"/>
    </row>
    <row r="5901" spans="2:131" x14ac:dyDescent="0.35">
      <c r="B5901" s="21"/>
      <c r="D5901" s="1"/>
      <c r="E5901" s="21"/>
      <c r="F5901" s="1"/>
      <c r="J5901" s="21"/>
      <c r="K5901" s="21"/>
      <c r="L5901" s="21"/>
      <c r="N5901" s="21"/>
      <c r="X5901" s="4"/>
      <c r="AK5901" s="1"/>
      <c r="AM5901" s="1"/>
      <c r="AS5901" s="1"/>
      <c r="AX5901" s="21"/>
      <c r="AZ5901" s="1"/>
      <c r="CD5901" s="20"/>
      <c r="CE5901" s="20"/>
      <c r="CF5901" s="20"/>
      <c r="CG5901" s="20"/>
      <c r="CH5901" s="20"/>
      <c r="DJ5901" s="20"/>
      <c r="DK5901" s="20"/>
      <c r="DL5901" s="20"/>
      <c r="DM5901" s="20"/>
      <c r="DS5901" s="21"/>
      <c r="DT5901" s="21"/>
      <c r="DU5901" s="21"/>
      <c r="DV5901" s="4"/>
      <c r="DW5901" s="21"/>
      <c r="DX5901" s="33"/>
      <c r="DY5901" s="21"/>
      <c r="DZ5901" s="33"/>
      <c r="EA5901" s="33"/>
    </row>
    <row r="5902" spans="2:131" x14ac:dyDescent="0.35">
      <c r="B5902" s="21"/>
      <c r="D5902" s="1"/>
      <c r="E5902" s="21"/>
      <c r="F5902" s="1"/>
      <c r="J5902" s="21"/>
      <c r="K5902" s="21"/>
      <c r="L5902" s="21"/>
      <c r="N5902" s="21"/>
      <c r="X5902" s="4"/>
      <c r="AK5902" s="1"/>
      <c r="AM5902" s="1"/>
      <c r="AS5902" s="1"/>
      <c r="AX5902" s="21"/>
      <c r="AZ5902" s="1"/>
      <c r="CD5902" s="20"/>
      <c r="CE5902" s="20"/>
      <c r="CF5902" s="20"/>
      <c r="CG5902" s="20"/>
      <c r="CH5902" s="20"/>
      <c r="DJ5902" s="20"/>
      <c r="DK5902" s="20"/>
      <c r="DL5902" s="20"/>
      <c r="DM5902" s="20"/>
      <c r="DS5902" s="21"/>
      <c r="DT5902" s="21"/>
      <c r="DU5902" s="21"/>
      <c r="DV5902" s="4"/>
      <c r="DW5902" s="21"/>
      <c r="DX5902" s="33"/>
      <c r="DY5902" s="21"/>
      <c r="DZ5902" s="33"/>
      <c r="EA5902" s="33"/>
    </row>
    <row r="5903" spans="2:131" x14ac:dyDescent="0.35">
      <c r="B5903" s="21"/>
      <c r="D5903" s="1"/>
      <c r="E5903" s="21"/>
      <c r="F5903" s="1"/>
      <c r="J5903" s="21"/>
      <c r="K5903" s="21"/>
      <c r="L5903" s="21"/>
      <c r="N5903" s="21"/>
      <c r="X5903" s="4"/>
      <c r="AK5903" s="1"/>
      <c r="AM5903" s="1"/>
      <c r="AS5903" s="1"/>
      <c r="AX5903" s="21"/>
      <c r="AZ5903" s="1"/>
      <c r="CD5903" s="20"/>
      <c r="CE5903" s="20"/>
      <c r="CF5903" s="20"/>
      <c r="CG5903" s="20"/>
      <c r="CH5903" s="20"/>
      <c r="DJ5903" s="20"/>
      <c r="DK5903" s="20"/>
      <c r="DL5903" s="20"/>
      <c r="DM5903" s="20"/>
      <c r="DS5903" s="21"/>
      <c r="DT5903" s="21"/>
      <c r="DU5903" s="21"/>
      <c r="DV5903" s="4"/>
      <c r="DW5903" s="21"/>
      <c r="DX5903" s="33"/>
      <c r="DY5903" s="21"/>
      <c r="DZ5903" s="33"/>
      <c r="EA5903" s="33"/>
    </row>
    <row r="5904" spans="2:131" x14ac:dyDescent="0.35">
      <c r="B5904" s="21"/>
      <c r="D5904" s="1"/>
      <c r="E5904" s="21"/>
      <c r="F5904" s="1"/>
      <c r="J5904" s="21"/>
      <c r="K5904" s="21"/>
      <c r="L5904" s="21"/>
      <c r="N5904" s="21"/>
      <c r="X5904" s="4"/>
      <c r="AK5904" s="1"/>
      <c r="AM5904" s="1"/>
      <c r="AS5904" s="1"/>
      <c r="AX5904" s="21"/>
      <c r="AZ5904" s="1"/>
      <c r="CD5904" s="20"/>
      <c r="CE5904" s="20"/>
      <c r="CF5904" s="20"/>
      <c r="CG5904" s="20"/>
      <c r="CH5904" s="20"/>
      <c r="DJ5904" s="20"/>
      <c r="DK5904" s="20"/>
      <c r="DL5904" s="20"/>
      <c r="DM5904" s="20"/>
      <c r="DS5904" s="21"/>
      <c r="DT5904" s="21"/>
      <c r="DU5904" s="21"/>
      <c r="DV5904" s="4"/>
      <c r="DW5904" s="21"/>
      <c r="DX5904" s="33"/>
      <c r="DY5904" s="21"/>
      <c r="DZ5904" s="33"/>
      <c r="EA5904" s="33"/>
    </row>
    <row r="5905" spans="2:131" x14ac:dyDescent="0.35">
      <c r="B5905" s="21"/>
      <c r="D5905" s="1"/>
      <c r="E5905" s="21"/>
      <c r="F5905" s="1"/>
      <c r="J5905" s="21"/>
      <c r="K5905" s="21"/>
      <c r="L5905" s="21"/>
      <c r="N5905" s="21"/>
      <c r="X5905" s="4"/>
      <c r="AK5905" s="1"/>
      <c r="AM5905" s="1"/>
      <c r="AS5905" s="1"/>
      <c r="AX5905" s="21"/>
      <c r="AZ5905" s="1"/>
      <c r="CD5905" s="20"/>
      <c r="CE5905" s="20"/>
      <c r="CF5905" s="20"/>
      <c r="CG5905" s="20"/>
      <c r="CH5905" s="20"/>
      <c r="DJ5905" s="20"/>
      <c r="DK5905" s="20"/>
      <c r="DL5905" s="20"/>
      <c r="DM5905" s="20"/>
      <c r="DS5905" s="21"/>
      <c r="DT5905" s="21"/>
      <c r="DU5905" s="21"/>
      <c r="DV5905" s="4"/>
      <c r="DW5905" s="21"/>
      <c r="DX5905" s="33"/>
      <c r="DY5905" s="21"/>
      <c r="DZ5905" s="33"/>
      <c r="EA5905" s="33"/>
    </row>
    <row r="5906" spans="2:131" x14ac:dyDescent="0.35">
      <c r="B5906" s="21"/>
      <c r="D5906" s="1"/>
      <c r="E5906" s="21"/>
      <c r="F5906" s="1"/>
      <c r="J5906" s="21"/>
      <c r="K5906" s="21"/>
      <c r="L5906" s="21"/>
      <c r="N5906" s="21"/>
      <c r="X5906" s="4"/>
      <c r="AK5906" s="1"/>
      <c r="AM5906" s="1"/>
      <c r="AS5906" s="1"/>
      <c r="AX5906" s="21"/>
      <c r="AZ5906" s="1"/>
      <c r="CD5906" s="20"/>
      <c r="CE5906" s="20"/>
      <c r="CF5906" s="20"/>
      <c r="CG5906" s="20"/>
      <c r="CH5906" s="20"/>
      <c r="DJ5906" s="20"/>
      <c r="DK5906" s="20"/>
      <c r="DL5906" s="20"/>
      <c r="DM5906" s="20"/>
      <c r="DS5906" s="21"/>
      <c r="DT5906" s="21"/>
      <c r="DU5906" s="21"/>
      <c r="DV5906" s="4"/>
      <c r="DW5906" s="21"/>
      <c r="DX5906" s="33"/>
      <c r="DY5906" s="21"/>
      <c r="DZ5906" s="33"/>
      <c r="EA5906" s="33"/>
    </row>
    <row r="5907" spans="2:131" x14ac:dyDescent="0.35">
      <c r="B5907" s="21"/>
      <c r="D5907" s="1"/>
      <c r="E5907" s="21"/>
      <c r="F5907" s="1"/>
      <c r="J5907" s="21"/>
      <c r="K5907" s="21"/>
      <c r="L5907" s="21"/>
      <c r="N5907" s="21"/>
      <c r="X5907" s="4"/>
      <c r="AK5907" s="1"/>
      <c r="AM5907" s="1"/>
      <c r="AS5907" s="1"/>
      <c r="AX5907" s="21"/>
      <c r="AZ5907" s="1"/>
      <c r="CD5907" s="20"/>
      <c r="CE5907" s="20"/>
      <c r="CF5907" s="20"/>
      <c r="CG5907" s="20"/>
      <c r="CH5907" s="20"/>
      <c r="DJ5907" s="20"/>
      <c r="DK5907" s="20"/>
      <c r="DL5907" s="20"/>
      <c r="DM5907" s="20"/>
      <c r="DS5907" s="21"/>
      <c r="DT5907" s="21"/>
      <c r="DU5907" s="21"/>
      <c r="DV5907" s="4"/>
      <c r="DW5907" s="21"/>
      <c r="DX5907" s="33"/>
      <c r="DY5907" s="21"/>
      <c r="DZ5907" s="33"/>
      <c r="EA5907" s="33"/>
    </row>
    <row r="5908" spans="2:131" x14ac:dyDescent="0.35">
      <c r="B5908" s="21"/>
      <c r="D5908" s="1"/>
      <c r="E5908" s="21"/>
      <c r="F5908" s="1"/>
      <c r="J5908" s="21"/>
      <c r="K5908" s="21"/>
      <c r="L5908" s="21"/>
      <c r="N5908" s="21"/>
      <c r="X5908" s="4"/>
      <c r="AK5908" s="1"/>
      <c r="AM5908" s="1"/>
      <c r="AS5908" s="1"/>
      <c r="AX5908" s="21"/>
      <c r="AZ5908" s="1"/>
      <c r="CD5908" s="20"/>
      <c r="CE5908" s="20"/>
      <c r="CF5908" s="20"/>
      <c r="CG5908" s="20"/>
      <c r="CH5908" s="20"/>
      <c r="DJ5908" s="20"/>
      <c r="DK5908" s="20"/>
      <c r="DL5908" s="20"/>
      <c r="DM5908" s="20"/>
      <c r="DS5908" s="21"/>
      <c r="DT5908" s="21"/>
      <c r="DU5908" s="21"/>
      <c r="DV5908" s="4"/>
      <c r="DW5908" s="21"/>
      <c r="DX5908" s="33"/>
      <c r="DY5908" s="21"/>
      <c r="DZ5908" s="33"/>
      <c r="EA5908" s="33"/>
    </row>
    <row r="5909" spans="2:131" x14ac:dyDescent="0.35">
      <c r="B5909" s="21"/>
      <c r="D5909" s="1"/>
      <c r="E5909" s="21"/>
      <c r="F5909" s="1"/>
      <c r="J5909" s="21"/>
      <c r="K5909" s="21"/>
      <c r="L5909" s="21"/>
      <c r="N5909" s="21"/>
      <c r="X5909" s="4"/>
      <c r="AK5909" s="1"/>
      <c r="AM5909" s="1"/>
      <c r="AS5909" s="1"/>
      <c r="AX5909" s="21"/>
      <c r="AZ5909" s="1"/>
      <c r="CD5909" s="20"/>
      <c r="CE5909" s="20"/>
      <c r="CF5909" s="20"/>
      <c r="CG5909" s="20"/>
      <c r="CH5909" s="20"/>
      <c r="DJ5909" s="20"/>
      <c r="DK5909" s="20"/>
      <c r="DL5909" s="20"/>
      <c r="DM5909" s="20"/>
      <c r="DS5909" s="21"/>
      <c r="DT5909" s="21"/>
      <c r="DU5909" s="21"/>
      <c r="DV5909" s="4"/>
      <c r="DW5909" s="21"/>
      <c r="DX5909" s="33"/>
      <c r="DY5909" s="21"/>
      <c r="DZ5909" s="33"/>
      <c r="EA5909" s="33"/>
    </row>
    <row r="5910" spans="2:131" x14ac:dyDescent="0.35">
      <c r="B5910" s="21"/>
      <c r="D5910" s="1"/>
      <c r="E5910" s="21"/>
      <c r="F5910" s="1"/>
      <c r="J5910" s="21"/>
      <c r="K5910" s="21"/>
      <c r="L5910" s="21"/>
      <c r="N5910" s="21"/>
      <c r="X5910" s="4"/>
      <c r="AK5910" s="1"/>
      <c r="AM5910" s="1"/>
      <c r="AS5910" s="1"/>
      <c r="AX5910" s="21"/>
      <c r="AZ5910" s="1"/>
      <c r="CD5910" s="20"/>
      <c r="CE5910" s="20"/>
      <c r="CF5910" s="20"/>
      <c r="CG5910" s="20"/>
      <c r="CH5910" s="20"/>
      <c r="DJ5910" s="20"/>
      <c r="DK5910" s="20"/>
      <c r="DL5910" s="20"/>
      <c r="DM5910" s="20"/>
      <c r="DS5910" s="21"/>
      <c r="DT5910" s="21"/>
      <c r="DU5910" s="21"/>
      <c r="DV5910" s="4"/>
      <c r="DW5910" s="21"/>
      <c r="DX5910" s="33"/>
      <c r="DY5910" s="21"/>
      <c r="DZ5910" s="33"/>
      <c r="EA5910" s="33"/>
    </row>
    <row r="5911" spans="2:131" x14ac:dyDescent="0.35">
      <c r="B5911" s="21"/>
      <c r="D5911" s="1"/>
      <c r="E5911" s="21"/>
      <c r="F5911" s="1"/>
      <c r="J5911" s="21"/>
      <c r="K5911" s="21"/>
      <c r="L5911" s="21"/>
      <c r="N5911" s="21"/>
      <c r="X5911" s="4"/>
      <c r="AK5911" s="1"/>
      <c r="AM5911" s="1"/>
      <c r="AS5911" s="1"/>
      <c r="AX5911" s="21"/>
      <c r="AZ5911" s="1"/>
      <c r="CD5911" s="20"/>
      <c r="CE5911" s="20"/>
      <c r="CF5911" s="20"/>
      <c r="CG5911" s="20"/>
      <c r="CH5911" s="20"/>
      <c r="DJ5911" s="20"/>
      <c r="DK5911" s="20"/>
      <c r="DL5911" s="20"/>
      <c r="DM5911" s="20"/>
      <c r="DS5911" s="21"/>
      <c r="DT5911" s="21"/>
      <c r="DU5911" s="21"/>
      <c r="DV5911" s="4"/>
      <c r="DW5911" s="21"/>
      <c r="DX5911" s="33"/>
      <c r="DY5911" s="21"/>
      <c r="DZ5911" s="33"/>
      <c r="EA5911" s="33"/>
    </row>
    <row r="5912" spans="2:131" x14ac:dyDescent="0.35">
      <c r="B5912" s="21"/>
      <c r="D5912" s="1"/>
      <c r="E5912" s="21"/>
      <c r="F5912" s="1"/>
      <c r="J5912" s="21"/>
      <c r="K5912" s="21"/>
      <c r="L5912" s="21"/>
      <c r="N5912" s="21"/>
      <c r="X5912" s="4"/>
      <c r="AK5912" s="1"/>
      <c r="AM5912" s="1"/>
      <c r="AS5912" s="1"/>
      <c r="AX5912" s="21"/>
      <c r="AZ5912" s="1"/>
      <c r="CD5912" s="20"/>
      <c r="CE5912" s="20"/>
      <c r="CF5912" s="20"/>
      <c r="CG5912" s="20"/>
      <c r="CH5912" s="20"/>
      <c r="DJ5912" s="20"/>
      <c r="DK5912" s="20"/>
      <c r="DL5912" s="20"/>
      <c r="DM5912" s="20"/>
      <c r="DS5912" s="21"/>
      <c r="DT5912" s="21"/>
      <c r="DU5912" s="21"/>
      <c r="DV5912" s="4"/>
      <c r="DW5912" s="21"/>
      <c r="DX5912" s="33"/>
      <c r="DY5912" s="21"/>
      <c r="DZ5912" s="33"/>
      <c r="EA5912" s="33"/>
    </row>
    <row r="5913" spans="2:131" x14ac:dyDescent="0.35">
      <c r="B5913" s="21"/>
      <c r="D5913" s="1"/>
      <c r="E5913" s="21"/>
      <c r="F5913" s="1"/>
      <c r="J5913" s="21"/>
      <c r="K5913" s="21"/>
      <c r="L5913" s="21"/>
      <c r="N5913" s="21"/>
      <c r="X5913" s="4"/>
      <c r="AK5913" s="1"/>
      <c r="AM5913" s="1"/>
      <c r="AS5913" s="1"/>
      <c r="AX5913" s="21"/>
      <c r="AZ5913" s="1"/>
      <c r="CD5913" s="20"/>
      <c r="CE5913" s="20"/>
      <c r="CF5913" s="20"/>
      <c r="CG5913" s="20"/>
      <c r="CH5913" s="20"/>
      <c r="DJ5913" s="20"/>
      <c r="DK5913" s="20"/>
      <c r="DL5913" s="20"/>
      <c r="DM5913" s="20"/>
      <c r="DS5913" s="21"/>
      <c r="DT5913" s="21"/>
      <c r="DU5913" s="21"/>
      <c r="DV5913" s="4"/>
      <c r="DW5913" s="21"/>
      <c r="DX5913" s="33"/>
      <c r="DY5913" s="21"/>
      <c r="DZ5913" s="33"/>
      <c r="EA5913" s="33"/>
    </row>
    <row r="5914" spans="2:131" x14ac:dyDescent="0.35">
      <c r="B5914" s="21"/>
      <c r="D5914" s="1"/>
      <c r="E5914" s="21"/>
      <c r="F5914" s="1"/>
      <c r="J5914" s="21"/>
      <c r="K5914" s="21"/>
      <c r="L5914" s="21"/>
      <c r="N5914" s="21"/>
      <c r="X5914" s="4"/>
      <c r="AK5914" s="1"/>
      <c r="AM5914" s="1"/>
      <c r="AS5914" s="1"/>
      <c r="AX5914" s="21"/>
      <c r="AZ5914" s="1"/>
      <c r="CD5914" s="20"/>
      <c r="CE5914" s="20"/>
      <c r="CF5914" s="20"/>
      <c r="CG5914" s="20"/>
      <c r="CH5914" s="20"/>
      <c r="DJ5914" s="20"/>
      <c r="DK5914" s="20"/>
      <c r="DL5914" s="20"/>
      <c r="DM5914" s="20"/>
      <c r="DS5914" s="21"/>
      <c r="DT5914" s="21"/>
      <c r="DU5914" s="21"/>
      <c r="DV5914" s="4"/>
      <c r="DW5914" s="21"/>
      <c r="DX5914" s="33"/>
      <c r="DY5914" s="21"/>
      <c r="DZ5914" s="33"/>
      <c r="EA5914" s="33"/>
    </row>
    <row r="5915" spans="2:131" x14ac:dyDescent="0.35">
      <c r="B5915" s="21"/>
      <c r="D5915" s="1"/>
      <c r="E5915" s="21"/>
      <c r="F5915" s="1"/>
      <c r="J5915" s="21"/>
      <c r="K5915" s="21"/>
      <c r="L5915" s="21"/>
      <c r="N5915" s="21"/>
      <c r="X5915" s="4"/>
      <c r="AK5915" s="1"/>
      <c r="AM5915" s="1"/>
      <c r="AS5915" s="1"/>
      <c r="AX5915" s="21"/>
      <c r="AZ5915" s="1"/>
      <c r="CD5915" s="20"/>
      <c r="CE5915" s="20"/>
      <c r="CF5915" s="20"/>
      <c r="CG5915" s="20"/>
      <c r="CH5915" s="20"/>
      <c r="DJ5915" s="20"/>
      <c r="DK5915" s="20"/>
      <c r="DL5915" s="20"/>
      <c r="DM5915" s="20"/>
      <c r="DS5915" s="21"/>
      <c r="DT5915" s="21"/>
      <c r="DU5915" s="21"/>
      <c r="DV5915" s="4"/>
      <c r="DW5915" s="21"/>
      <c r="DX5915" s="33"/>
      <c r="DY5915" s="21"/>
      <c r="DZ5915" s="33"/>
      <c r="EA5915" s="33"/>
    </row>
    <row r="5916" spans="2:131" x14ac:dyDescent="0.35">
      <c r="B5916" s="21"/>
      <c r="D5916" s="1"/>
      <c r="E5916" s="21"/>
      <c r="F5916" s="1"/>
      <c r="J5916" s="21"/>
      <c r="K5916" s="21"/>
      <c r="L5916" s="21"/>
      <c r="N5916" s="21"/>
      <c r="X5916" s="4"/>
      <c r="AK5916" s="1"/>
      <c r="AM5916" s="1"/>
      <c r="AS5916" s="1"/>
      <c r="AX5916" s="21"/>
      <c r="AZ5916" s="1"/>
      <c r="CD5916" s="20"/>
      <c r="CE5916" s="20"/>
      <c r="CF5916" s="20"/>
      <c r="CG5916" s="20"/>
      <c r="CH5916" s="20"/>
      <c r="DJ5916" s="20"/>
      <c r="DK5916" s="20"/>
      <c r="DL5916" s="20"/>
      <c r="DM5916" s="20"/>
      <c r="DS5916" s="21"/>
      <c r="DT5916" s="21"/>
      <c r="DU5916" s="21"/>
      <c r="DV5916" s="4"/>
      <c r="DW5916" s="21"/>
      <c r="DX5916" s="33"/>
      <c r="DY5916" s="21"/>
      <c r="DZ5916" s="33"/>
      <c r="EA5916" s="33"/>
    </row>
    <row r="5917" spans="2:131" x14ac:dyDescent="0.35">
      <c r="B5917" s="21"/>
      <c r="D5917" s="1"/>
      <c r="E5917" s="21"/>
      <c r="F5917" s="1"/>
      <c r="J5917" s="21"/>
      <c r="K5917" s="21"/>
      <c r="L5917" s="21"/>
      <c r="N5917" s="21"/>
      <c r="X5917" s="4"/>
      <c r="AK5917" s="1"/>
      <c r="AM5917" s="1"/>
      <c r="AS5917" s="1"/>
      <c r="AX5917" s="21"/>
      <c r="AZ5917" s="1"/>
      <c r="CD5917" s="20"/>
      <c r="CE5917" s="20"/>
      <c r="CF5917" s="20"/>
      <c r="CG5917" s="20"/>
      <c r="CH5917" s="20"/>
      <c r="DJ5917" s="20"/>
      <c r="DK5917" s="20"/>
      <c r="DL5917" s="20"/>
      <c r="DM5917" s="20"/>
      <c r="DS5917" s="21"/>
      <c r="DT5917" s="21"/>
      <c r="DU5917" s="21"/>
      <c r="DV5917" s="4"/>
      <c r="DW5917" s="21"/>
      <c r="DX5917" s="33"/>
      <c r="DY5917" s="21"/>
      <c r="DZ5917" s="33"/>
      <c r="EA5917" s="33"/>
    </row>
    <row r="5918" spans="2:131" x14ac:dyDescent="0.35">
      <c r="B5918" s="21"/>
      <c r="D5918" s="1"/>
      <c r="E5918" s="21"/>
      <c r="F5918" s="1"/>
      <c r="J5918" s="21"/>
      <c r="K5918" s="21"/>
      <c r="L5918" s="21"/>
      <c r="N5918" s="21"/>
      <c r="X5918" s="4"/>
      <c r="AK5918" s="1"/>
      <c r="AM5918" s="1"/>
      <c r="AS5918" s="1"/>
      <c r="AX5918" s="21"/>
      <c r="AZ5918" s="1"/>
      <c r="CD5918" s="20"/>
      <c r="CE5918" s="20"/>
      <c r="CF5918" s="20"/>
      <c r="CG5918" s="20"/>
      <c r="CH5918" s="20"/>
      <c r="DJ5918" s="20"/>
      <c r="DK5918" s="20"/>
      <c r="DL5918" s="20"/>
      <c r="DM5918" s="20"/>
      <c r="DS5918" s="21"/>
      <c r="DT5918" s="21"/>
      <c r="DU5918" s="21"/>
      <c r="DV5918" s="4"/>
      <c r="DW5918" s="21"/>
      <c r="DX5918" s="33"/>
      <c r="DY5918" s="21"/>
      <c r="DZ5918" s="33"/>
      <c r="EA5918" s="33"/>
    </row>
    <row r="5919" spans="2:131" x14ac:dyDescent="0.35">
      <c r="B5919" s="21"/>
      <c r="D5919" s="1"/>
      <c r="E5919" s="21"/>
      <c r="F5919" s="1"/>
      <c r="J5919" s="21"/>
      <c r="K5919" s="21"/>
      <c r="L5919" s="21"/>
      <c r="N5919" s="21"/>
      <c r="X5919" s="4"/>
      <c r="AK5919" s="1"/>
      <c r="AM5919" s="1"/>
      <c r="AS5919" s="1"/>
      <c r="AX5919" s="21"/>
      <c r="AZ5919" s="1"/>
      <c r="CD5919" s="20"/>
      <c r="CE5919" s="20"/>
      <c r="CF5919" s="20"/>
      <c r="CG5919" s="20"/>
      <c r="CH5919" s="20"/>
      <c r="DJ5919" s="20"/>
      <c r="DK5919" s="20"/>
      <c r="DL5919" s="20"/>
      <c r="DM5919" s="20"/>
      <c r="DS5919" s="21"/>
      <c r="DT5919" s="21"/>
      <c r="DU5919" s="21"/>
      <c r="DV5919" s="4"/>
      <c r="DW5919" s="21"/>
      <c r="DX5919" s="33"/>
      <c r="DY5919" s="21"/>
      <c r="DZ5919" s="33"/>
      <c r="EA5919" s="33"/>
    </row>
    <row r="5920" spans="2:131" x14ac:dyDescent="0.35">
      <c r="B5920" s="21"/>
      <c r="D5920" s="1"/>
      <c r="E5920" s="21"/>
      <c r="F5920" s="1"/>
      <c r="J5920" s="21"/>
      <c r="K5920" s="21"/>
      <c r="L5920" s="21"/>
      <c r="N5920" s="21"/>
      <c r="X5920" s="4"/>
      <c r="AK5920" s="1"/>
      <c r="AM5920" s="1"/>
      <c r="AS5920" s="1"/>
      <c r="AX5920" s="21"/>
      <c r="AZ5920" s="1"/>
      <c r="CD5920" s="20"/>
      <c r="CE5920" s="20"/>
      <c r="CF5920" s="20"/>
      <c r="CG5920" s="20"/>
      <c r="CH5920" s="20"/>
      <c r="DJ5920" s="20"/>
      <c r="DK5920" s="20"/>
      <c r="DL5920" s="20"/>
      <c r="DM5920" s="20"/>
      <c r="DS5920" s="21"/>
      <c r="DT5920" s="21"/>
      <c r="DU5920" s="21"/>
      <c r="DV5920" s="4"/>
      <c r="DW5920" s="21"/>
      <c r="DX5920" s="33"/>
      <c r="DY5920" s="21"/>
      <c r="DZ5920" s="33"/>
      <c r="EA5920" s="33"/>
    </row>
    <row r="5921" spans="2:131" x14ac:dyDescent="0.35">
      <c r="B5921" s="21"/>
      <c r="D5921" s="1"/>
      <c r="E5921" s="21"/>
      <c r="F5921" s="1"/>
      <c r="J5921" s="21"/>
      <c r="K5921" s="21"/>
      <c r="L5921" s="21"/>
      <c r="N5921" s="21"/>
      <c r="X5921" s="4"/>
      <c r="AK5921" s="1"/>
      <c r="AM5921" s="1"/>
      <c r="AS5921" s="1"/>
      <c r="AX5921" s="21"/>
      <c r="AZ5921" s="1"/>
      <c r="CD5921" s="20"/>
      <c r="CE5921" s="20"/>
      <c r="CF5921" s="20"/>
      <c r="CG5921" s="20"/>
      <c r="CH5921" s="20"/>
      <c r="DJ5921" s="20"/>
      <c r="DK5921" s="20"/>
      <c r="DL5921" s="20"/>
      <c r="DM5921" s="20"/>
      <c r="DS5921" s="21"/>
      <c r="DT5921" s="21"/>
      <c r="DU5921" s="21"/>
      <c r="DV5921" s="4"/>
      <c r="DW5921" s="21"/>
      <c r="DX5921" s="33"/>
      <c r="DY5921" s="21"/>
      <c r="DZ5921" s="33"/>
      <c r="EA5921" s="33"/>
    </row>
    <row r="5922" spans="2:131" x14ac:dyDescent="0.35">
      <c r="B5922" s="21"/>
      <c r="D5922" s="1"/>
      <c r="E5922" s="21"/>
      <c r="F5922" s="1"/>
      <c r="J5922" s="21"/>
      <c r="K5922" s="21"/>
      <c r="L5922" s="21"/>
      <c r="N5922" s="21"/>
      <c r="X5922" s="4"/>
      <c r="AK5922" s="1"/>
      <c r="AM5922" s="1"/>
      <c r="AS5922" s="1"/>
      <c r="AX5922" s="21"/>
      <c r="AZ5922" s="1"/>
      <c r="CD5922" s="20"/>
      <c r="CE5922" s="20"/>
      <c r="CF5922" s="20"/>
      <c r="CG5922" s="20"/>
      <c r="CH5922" s="20"/>
      <c r="DJ5922" s="20"/>
      <c r="DK5922" s="20"/>
      <c r="DL5922" s="20"/>
      <c r="DM5922" s="20"/>
      <c r="DS5922" s="21"/>
      <c r="DT5922" s="21"/>
      <c r="DU5922" s="21"/>
      <c r="DV5922" s="4"/>
      <c r="DW5922" s="21"/>
      <c r="DX5922" s="33"/>
      <c r="DY5922" s="21"/>
      <c r="DZ5922" s="33"/>
      <c r="EA5922" s="33"/>
    </row>
    <row r="5923" spans="2:131" x14ac:dyDescent="0.35">
      <c r="B5923" s="21"/>
      <c r="D5923" s="1"/>
      <c r="E5923" s="21"/>
      <c r="F5923" s="1"/>
      <c r="J5923" s="21"/>
      <c r="K5923" s="21"/>
      <c r="L5923" s="21"/>
      <c r="N5923" s="21"/>
      <c r="X5923" s="4"/>
      <c r="AK5923" s="1"/>
      <c r="AM5923" s="1"/>
      <c r="AS5923" s="1"/>
      <c r="AX5923" s="21"/>
      <c r="AZ5923" s="1"/>
      <c r="CD5923" s="20"/>
      <c r="CE5923" s="20"/>
      <c r="CF5923" s="20"/>
      <c r="CG5923" s="20"/>
      <c r="CH5923" s="20"/>
      <c r="DJ5923" s="20"/>
      <c r="DK5923" s="20"/>
      <c r="DL5923" s="20"/>
      <c r="DM5923" s="20"/>
      <c r="DS5923" s="21"/>
      <c r="DT5923" s="21"/>
      <c r="DU5923" s="21"/>
      <c r="DV5923" s="4"/>
      <c r="DW5923" s="21"/>
      <c r="DX5923" s="33"/>
      <c r="DY5923" s="21"/>
      <c r="DZ5923" s="33"/>
      <c r="EA5923" s="33"/>
    </row>
    <row r="5924" spans="2:131" x14ac:dyDescent="0.35">
      <c r="B5924" s="21"/>
      <c r="D5924" s="1"/>
      <c r="E5924" s="21"/>
      <c r="F5924" s="1"/>
      <c r="J5924" s="21"/>
      <c r="K5924" s="21"/>
      <c r="L5924" s="21"/>
      <c r="N5924" s="21"/>
      <c r="X5924" s="4"/>
      <c r="AK5924" s="1"/>
      <c r="AM5924" s="1"/>
      <c r="AS5924" s="1"/>
      <c r="AX5924" s="21"/>
      <c r="AZ5924" s="1"/>
      <c r="CD5924" s="20"/>
      <c r="CE5924" s="20"/>
      <c r="CF5924" s="20"/>
      <c r="CG5924" s="20"/>
      <c r="CH5924" s="20"/>
      <c r="DJ5924" s="20"/>
      <c r="DK5924" s="20"/>
      <c r="DL5924" s="20"/>
      <c r="DM5924" s="20"/>
      <c r="DS5924" s="21"/>
      <c r="DT5924" s="21"/>
      <c r="DU5924" s="21"/>
      <c r="DV5924" s="4"/>
      <c r="DW5924" s="21"/>
      <c r="DX5924" s="33"/>
      <c r="DY5924" s="21"/>
      <c r="DZ5924" s="33"/>
      <c r="EA5924" s="33"/>
    </row>
    <row r="5925" spans="2:131" x14ac:dyDescent="0.35">
      <c r="B5925" s="21"/>
      <c r="D5925" s="1"/>
      <c r="E5925" s="21"/>
      <c r="F5925" s="1"/>
      <c r="J5925" s="21"/>
      <c r="K5925" s="21"/>
      <c r="L5925" s="21"/>
      <c r="N5925" s="21"/>
      <c r="X5925" s="4"/>
      <c r="AK5925" s="1"/>
      <c r="AM5925" s="1"/>
      <c r="AS5925" s="1"/>
      <c r="AX5925" s="21"/>
      <c r="AZ5925" s="1"/>
      <c r="CD5925" s="20"/>
      <c r="CE5925" s="20"/>
      <c r="CF5925" s="20"/>
      <c r="CG5925" s="20"/>
      <c r="CH5925" s="20"/>
      <c r="DJ5925" s="20"/>
      <c r="DK5925" s="20"/>
      <c r="DL5925" s="20"/>
      <c r="DM5925" s="20"/>
      <c r="DS5925" s="21"/>
      <c r="DT5925" s="21"/>
      <c r="DU5925" s="21"/>
      <c r="DV5925" s="4"/>
      <c r="DW5925" s="21"/>
      <c r="DX5925" s="33"/>
      <c r="DY5925" s="21"/>
      <c r="DZ5925" s="33"/>
      <c r="EA5925" s="33"/>
    </row>
    <row r="5926" spans="2:131" x14ac:dyDescent="0.35">
      <c r="B5926" s="21"/>
      <c r="D5926" s="1"/>
      <c r="E5926" s="21"/>
      <c r="F5926" s="1"/>
      <c r="J5926" s="21"/>
      <c r="K5926" s="21"/>
      <c r="L5926" s="21"/>
      <c r="N5926" s="21"/>
      <c r="X5926" s="4"/>
      <c r="AK5926" s="1"/>
      <c r="AM5926" s="1"/>
      <c r="AS5926" s="1"/>
      <c r="AX5926" s="21"/>
      <c r="AZ5926" s="1"/>
      <c r="CD5926" s="20"/>
      <c r="CE5926" s="20"/>
      <c r="CF5926" s="20"/>
      <c r="CG5926" s="20"/>
      <c r="CH5926" s="20"/>
      <c r="DJ5926" s="20"/>
      <c r="DK5926" s="20"/>
      <c r="DL5926" s="20"/>
      <c r="DM5926" s="20"/>
      <c r="DS5926" s="21"/>
      <c r="DT5926" s="21"/>
      <c r="DU5926" s="21"/>
      <c r="DV5926" s="4"/>
      <c r="DW5926" s="21"/>
      <c r="DX5926" s="33"/>
      <c r="DY5926" s="21"/>
      <c r="DZ5926" s="33"/>
      <c r="EA5926" s="33"/>
    </row>
    <row r="5927" spans="2:131" x14ac:dyDescent="0.35">
      <c r="B5927" s="21"/>
      <c r="D5927" s="1"/>
      <c r="E5927" s="21"/>
      <c r="F5927" s="1"/>
      <c r="J5927" s="21"/>
      <c r="K5927" s="21"/>
      <c r="L5927" s="21"/>
      <c r="N5927" s="21"/>
      <c r="X5927" s="4"/>
      <c r="AK5927" s="1"/>
      <c r="AM5927" s="1"/>
      <c r="AS5927" s="1"/>
      <c r="AX5927" s="21"/>
      <c r="AZ5927" s="1"/>
      <c r="CD5927" s="20"/>
      <c r="CE5927" s="20"/>
      <c r="CF5927" s="20"/>
      <c r="CG5927" s="20"/>
      <c r="CH5927" s="20"/>
      <c r="DJ5927" s="20"/>
      <c r="DK5927" s="20"/>
      <c r="DL5927" s="20"/>
      <c r="DM5927" s="20"/>
      <c r="DS5927" s="21"/>
      <c r="DT5927" s="21"/>
      <c r="DU5927" s="21"/>
      <c r="DV5927" s="4"/>
      <c r="DW5927" s="21"/>
      <c r="DX5927" s="33"/>
      <c r="DY5927" s="21"/>
      <c r="DZ5927" s="33"/>
      <c r="EA5927" s="33"/>
    </row>
    <row r="5928" spans="2:131" x14ac:dyDescent="0.35">
      <c r="B5928" s="21"/>
      <c r="D5928" s="1"/>
      <c r="E5928" s="21"/>
      <c r="F5928" s="1"/>
      <c r="J5928" s="21"/>
      <c r="K5928" s="21"/>
      <c r="L5928" s="21"/>
      <c r="N5928" s="21"/>
      <c r="X5928" s="4"/>
      <c r="AK5928" s="1"/>
      <c r="AM5928" s="1"/>
      <c r="AS5928" s="1"/>
      <c r="AX5928" s="21"/>
      <c r="AZ5928" s="1"/>
      <c r="CD5928" s="20"/>
      <c r="CE5928" s="20"/>
      <c r="CF5928" s="20"/>
      <c r="CG5928" s="20"/>
      <c r="CH5928" s="20"/>
      <c r="DJ5928" s="20"/>
      <c r="DK5928" s="20"/>
      <c r="DL5928" s="20"/>
      <c r="DM5928" s="20"/>
      <c r="DS5928" s="21"/>
      <c r="DT5928" s="21"/>
      <c r="DU5928" s="21"/>
      <c r="DV5928" s="4"/>
      <c r="DW5928" s="21"/>
      <c r="DX5928" s="33"/>
      <c r="DY5928" s="21"/>
      <c r="DZ5928" s="33"/>
      <c r="EA5928" s="33"/>
    </row>
    <row r="5929" spans="2:131" x14ac:dyDescent="0.35">
      <c r="B5929" s="21"/>
      <c r="D5929" s="1"/>
      <c r="E5929" s="21"/>
      <c r="F5929" s="1"/>
      <c r="J5929" s="21"/>
      <c r="K5929" s="21"/>
      <c r="L5929" s="21"/>
      <c r="N5929" s="21"/>
      <c r="X5929" s="4"/>
      <c r="AK5929" s="1"/>
      <c r="AM5929" s="1"/>
      <c r="AS5929" s="1"/>
      <c r="AX5929" s="21"/>
      <c r="AZ5929" s="1"/>
      <c r="CD5929" s="20"/>
      <c r="CE5929" s="20"/>
      <c r="CF5929" s="20"/>
      <c r="CG5929" s="20"/>
      <c r="CH5929" s="20"/>
      <c r="DJ5929" s="20"/>
      <c r="DK5929" s="20"/>
      <c r="DL5929" s="20"/>
      <c r="DM5929" s="20"/>
      <c r="DS5929" s="21"/>
      <c r="DT5929" s="21"/>
      <c r="DU5929" s="21"/>
      <c r="DV5929" s="4"/>
      <c r="DW5929" s="21"/>
      <c r="DX5929" s="33"/>
      <c r="DY5929" s="21"/>
      <c r="DZ5929" s="33"/>
      <c r="EA5929" s="33"/>
    </row>
    <row r="5930" spans="2:131" x14ac:dyDescent="0.35">
      <c r="B5930" s="21"/>
      <c r="D5930" s="1"/>
      <c r="E5930" s="21"/>
      <c r="F5930" s="1"/>
      <c r="J5930" s="21"/>
      <c r="K5930" s="21"/>
      <c r="L5930" s="21"/>
      <c r="N5930" s="21"/>
      <c r="X5930" s="4"/>
      <c r="AK5930" s="1"/>
      <c r="AM5930" s="1"/>
      <c r="AS5930" s="1"/>
      <c r="AX5930" s="21"/>
      <c r="AZ5930" s="1"/>
      <c r="CD5930" s="20"/>
      <c r="CE5930" s="20"/>
      <c r="CF5930" s="20"/>
      <c r="CG5930" s="20"/>
      <c r="CH5930" s="20"/>
      <c r="DJ5930" s="20"/>
      <c r="DK5930" s="20"/>
      <c r="DL5930" s="20"/>
      <c r="DM5930" s="20"/>
      <c r="DS5930" s="21"/>
      <c r="DT5930" s="21"/>
      <c r="DU5930" s="21"/>
      <c r="DV5930" s="4"/>
      <c r="DW5930" s="21"/>
      <c r="DX5930" s="33"/>
      <c r="DY5930" s="21"/>
      <c r="DZ5930" s="33"/>
      <c r="EA5930" s="33"/>
    </row>
    <row r="5931" spans="2:131" x14ac:dyDescent="0.35">
      <c r="B5931" s="21"/>
      <c r="D5931" s="1"/>
      <c r="E5931" s="21"/>
      <c r="F5931" s="1"/>
      <c r="J5931" s="21"/>
      <c r="K5931" s="21"/>
      <c r="L5931" s="21"/>
      <c r="N5931" s="21"/>
      <c r="X5931" s="4"/>
      <c r="AK5931" s="1"/>
      <c r="AM5931" s="1"/>
      <c r="AS5931" s="1"/>
      <c r="AX5931" s="21"/>
      <c r="AZ5931" s="1"/>
      <c r="CD5931" s="20"/>
      <c r="CE5931" s="20"/>
      <c r="CF5931" s="20"/>
      <c r="CG5931" s="20"/>
      <c r="CH5931" s="20"/>
      <c r="DJ5931" s="20"/>
      <c r="DK5931" s="20"/>
      <c r="DL5931" s="20"/>
      <c r="DM5931" s="20"/>
      <c r="DS5931" s="21"/>
      <c r="DT5931" s="21"/>
      <c r="DU5931" s="21"/>
      <c r="DV5931" s="4"/>
      <c r="DW5931" s="21"/>
      <c r="DX5931" s="33"/>
      <c r="DY5931" s="21"/>
      <c r="DZ5931" s="33"/>
      <c r="EA5931" s="33"/>
    </row>
    <row r="5932" spans="2:131" x14ac:dyDescent="0.35">
      <c r="B5932" s="21"/>
      <c r="D5932" s="1"/>
      <c r="E5932" s="21"/>
      <c r="F5932" s="1"/>
      <c r="J5932" s="21"/>
      <c r="K5932" s="21"/>
      <c r="L5932" s="21"/>
      <c r="N5932" s="21"/>
      <c r="X5932" s="4"/>
      <c r="AK5932" s="1"/>
      <c r="AM5932" s="1"/>
      <c r="AS5932" s="1"/>
      <c r="AX5932" s="21"/>
      <c r="AZ5932" s="1"/>
      <c r="CD5932" s="20"/>
      <c r="CE5932" s="20"/>
      <c r="CF5932" s="20"/>
      <c r="CG5932" s="20"/>
      <c r="CH5932" s="20"/>
      <c r="DJ5932" s="20"/>
      <c r="DK5932" s="20"/>
      <c r="DL5932" s="20"/>
      <c r="DM5932" s="20"/>
      <c r="DS5932" s="21"/>
      <c r="DT5932" s="21"/>
      <c r="DU5932" s="21"/>
      <c r="DV5932" s="4"/>
      <c r="DW5932" s="21"/>
      <c r="DX5932" s="33"/>
      <c r="DY5932" s="21"/>
      <c r="DZ5932" s="33"/>
      <c r="EA5932" s="33"/>
    </row>
    <row r="5933" spans="2:131" x14ac:dyDescent="0.35">
      <c r="B5933" s="21"/>
      <c r="D5933" s="1"/>
      <c r="E5933" s="21"/>
      <c r="F5933" s="1"/>
      <c r="J5933" s="21"/>
      <c r="K5933" s="21"/>
      <c r="L5933" s="21"/>
      <c r="N5933" s="21"/>
      <c r="X5933" s="4"/>
      <c r="AK5933" s="1"/>
      <c r="AM5933" s="1"/>
      <c r="AS5933" s="1"/>
      <c r="AX5933" s="21"/>
      <c r="AZ5933" s="1"/>
      <c r="CD5933" s="20"/>
      <c r="CE5933" s="20"/>
      <c r="CF5933" s="20"/>
      <c r="CG5933" s="20"/>
      <c r="CH5933" s="20"/>
      <c r="DJ5933" s="20"/>
      <c r="DK5933" s="20"/>
      <c r="DL5933" s="20"/>
      <c r="DM5933" s="20"/>
      <c r="DS5933" s="21"/>
      <c r="DT5933" s="21"/>
      <c r="DU5933" s="21"/>
      <c r="DV5933" s="4"/>
      <c r="DW5933" s="21"/>
      <c r="DX5933" s="33"/>
      <c r="DY5933" s="21"/>
      <c r="DZ5933" s="33"/>
      <c r="EA5933" s="33"/>
    </row>
    <row r="5934" spans="2:131" x14ac:dyDescent="0.35">
      <c r="B5934" s="21"/>
      <c r="D5934" s="1"/>
      <c r="E5934" s="21"/>
      <c r="F5934" s="1"/>
      <c r="J5934" s="21"/>
      <c r="K5934" s="21"/>
      <c r="L5934" s="21"/>
      <c r="N5934" s="21"/>
      <c r="X5934" s="4"/>
      <c r="AK5934" s="1"/>
      <c r="AM5934" s="1"/>
      <c r="AS5934" s="1"/>
      <c r="AX5934" s="21"/>
      <c r="AZ5934" s="1"/>
      <c r="CD5934" s="20"/>
      <c r="CE5934" s="20"/>
      <c r="CF5934" s="20"/>
      <c r="CG5934" s="20"/>
      <c r="CH5934" s="20"/>
      <c r="DJ5934" s="20"/>
      <c r="DK5934" s="20"/>
      <c r="DL5934" s="20"/>
      <c r="DM5934" s="20"/>
      <c r="DS5934" s="21"/>
      <c r="DT5934" s="21"/>
      <c r="DU5934" s="21"/>
      <c r="DV5934" s="4"/>
      <c r="DW5934" s="21"/>
      <c r="DX5934" s="33"/>
      <c r="DY5934" s="21"/>
      <c r="DZ5934" s="33"/>
      <c r="EA5934" s="33"/>
    </row>
    <row r="5935" spans="2:131" x14ac:dyDescent="0.35">
      <c r="B5935" s="21"/>
      <c r="D5935" s="1"/>
      <c r="E5935" s="21"/>
      <c r="F5935" s="1"/>
      <c r="J5935" s="21"/>
      <c r="K5935" s="21"/>
      <c r="L5935" s="21"/>
      <c r="N5935" s="21"/>
      <c r="X5935" s="4"/>
      <c r="AK5935" s="1"/>
      <c r="AM5935" s="1"/>
      <c r="AS5935" s="1"/>
      <c r="AX5935" s="21"/>
      <c r="AZ5935" s="1"/>
      <c r="CD5935" s="20"/>
      <c r="CE5935" s="20"/>
      <c r="CF5935" s="20"/>
      <c r="CG5935" s="20"/>
      <c r="CH5935" s="20"/>
      <c r="DJ5935" s="20"/>
      <c r="DK5935" s="20"/>
      <c r="DL5935" s="20"/>
      <c r="DM5935" s="20"/>
      <c r="DS5935" s="21"/>
      <c r="DT5935" s="21"/>
      <c r="DU5935" s="21"/>
      <c r="DV5935" s="4"/>
      <c r="DW5935" s="21"/>
      <c r="DX5935" s="33"/>
      <c r="DY5935" s="21"/>
      <c r="DZ5935" s="33"/>
      <c r="EA5935" s="33"/>
    </row>
    <row r="5936" spans="2:131" x14ac:dyDescent="0.35">
      <c r="B5936" s="21"/>
      <c r="D5936" s="1"/>
      <c r="E5936" s="21"/>
      <c r="F5936" s="1"/>
      <c r="J5936" s="21"/>
      <c r="K5936" s="21"/>
      <c r="L5936" s="21"/>
      <c r="N5936" s="21"/>
      <c r="X5936" s="4"/>
      <c r="AK5936" s="1"/>
      <c r="AM5936" s="1"/>
      <c r="AS5936" s="1"/>
      <c r="AX5936" s="21"/>
      <c r="AZ5936" s="1"/>
      <c r="CD5936" s="20"/>
      <c r="CE5936" s="20"/>
      <c r="CF5936" s="20"/>
      <c r="CG5936" s="20"/>
      <c r="CH5936" s="20"/>
      <c r="DJ5936" s="20"/>
      <c r="DK5936" s="20"/>
      <c r="DL5936" s="20"/>
      <c r="DM5936" s="20"/>
      <c r="DS5936" s="21"/>
      <c r="DT5936" s="21"/>
      <c r="DU5936" s="21"/>
      <c r="DV5936" s="4"/>
      <c r="DW5936" s="21"/>
      <c r="DX5936" s="33"/>
      <c r="DY5936" s="21"/>
      <c r="DZ5936" s="33"/>
      <c r="EA5936" s="33"/>
    </row>
    <row r="5937" spans="2:131" x14ac:dyDescent="0.35">
      <c r="B5937" s="21"/>
      <c r="D5937" s="1"/>
      <c r="E5937" s="21"/>
      <c r="F5937" s="1"/>
      <c r="J5937" s="21"/>
      <c r="K5937" s="21"/>
      <c r="L5937" s="21"/>
      <c r="N5937" s="21"/>
      <c r="X5937" s="4"/>
      <c r="AK5937" s="1"/>
      <c r="AM5937" s="1"/>
      <c r="AS5937" s="1"/>
      <c r="AX5937" s="21"/>
      <c r="AZ5937" s="1"/>
      <c r="CD5937" s="20"/>
      <c r="CE5937" s="20"/>
      <c r="CF5937" s="20"/>
      <c r="CG5937" s="20"/>
      <c r="CH5937" s="20"/>
      <c r="DJ5937" s="20"/>
      <c r="DK5937" s="20"/>
      <c r="DL5937" s="20"/>
      <c r="DM5937" s="20"/>
      <c r="DS5937" s="21"/>
      <c r="DT5937" s="21"/>
      <c r="DU5937" s="21"/>
      <c r="DV5937" s="4"/>
      <c r="DW5937" s="21"/>
      <c r="DX5937" s="33"/>
      <c r="DY5937" s="21"/>
      <c r="DZ5937" s="33"/>
      <c r="EA5937" s="33"/>
    </row>
    <row r="5938" spans="2:131" x14ac:dyDescent="0.35">
      <c r="B5938" s="21"/>
      <c r="D5938" s="1"/>
      <c r="E5938" s="21"/>
      <c r="F5938" s="1"/>
      <c r="J5938" s="21"/>
      <c r="K5938" s="21"/>
      <c r="L5938" s="21"/>
      <c r="N5938" s="21"/>
      <c r="X5938" s="4"/>
      <c r="AK5938" s="1"/>
      <c r="AM5938" s="1"/>
      <c r="AS5938" s="1"/>
      <c r="AX5938" s="21"/>
      <c r="AZ5938" s="1"/>
      <c r="CD5938" s="20"/>
      <c r="CE5938" s="20"/>
      <c r="CF5938" s="20"/>
      <c r="CG5938" s="20"/>
      <c r="CH5938" s="20"/>
      <c r="DJ5938" s="20"/>
      <c r="DK5938" s="20"/>
      <c r="DL5938" s="20"/>
      <c r="DM5938" s="20"/>
      <c r="DS5938" s="21"/>
      <c r="DT5938" s="21"/>
      <c r="DU5938" s="21"/>
      <c r="DV5938" s="4"/>
      <c r="DW5938" s="21"/>
      <c r="DX5938" s="33"/>
      <c r="DY5938" s="21"/>
      <c r="DZ5938" s="33"/>
      <c r="EA5938" s="33"/>
    </row>
    <row r="5939" spans="2:131" x14ac:dyDescent="0.35">
      <c r="B5939" s="21"/>
      <c r="D5939" s="1"/>
      <c r="E5939" s="21"/>
      <c r="F5939" s="1"/>
      <c r="J5939" s="21"/>
      <c r="K5939" s="21"/>
      <c r="L5939" s="21"/>
      <c r="N5939" s="21"/>
      <c r="X5939" s="4"/>
      <c r="AK5939" s="1"/>
      <c r="AM5939" s="1"/>
      <c r="AS5939" s="1"/>
      <c r="AX5939" s="21"/>
      <c r="AZ5939" s="1"/>
      <c r="CD5939" s="20"/>
      <c r="CE5939" s="20"/>
      <c r="CF5939" s="20"/>
      <c r="CG5939" s="20"/>
      <c r="CH5939" s="20"/>
      <c r="DJ5939" s="20"/>
      <c r="DK5939" s="20"/>
      <c r="DL5939" s="20"/>
      <c r="DM5939" s="20"/>
      <c r="DS5939" s="21"/>
      <c r="DT5939" s="21"/>
      <c r="DU5939" s="21"/>
      <c r="DV5939" s="4"/>
      <c r="DW5939" s="21"/>
      <c r="DX5939" s="33"/>
      <c r="DY5939" s="21"/>
      <c r="DZ5939" s="33"/>
      <c r="EA5939" s="33"/>
    </row>
    <row r="5940" spans="2:131" x14ac:dyDescent="0.35">
      <c r="B5940" s="21"/>
      <c r="D5940" s="1"/>
      <c r="E5940" s="21"/>
      <c r="F5940" s="1"/>
      <c r="J5940" s="21"/>
      <c r="K5940" s="21"/>
      <c r="L5940" s="21"/>
      <c r="N5940" s="21"/>
      <c r="X5940" s="4"/>
      <c r="AK5940" s="1"/>
      <c r="AM5940" s="1"/>
      <c r="AS5940" s="1"/>
      <c r="AX5940" s="21"/>
      <c r="AZ5940" s="1"/>
      <c r="CD5940" s="20"/>
      <c r="CE5940" s="20"/>
      <c r="CF5940" s="20"/>
      <c r="CG5940" s="20"/>
      <c r="CH5940" s="20"/>
      <c r="DJ5940" s="20"/>
      <c r="DK5940" s="20"/>
      <c r="DL5940" s="20"/>
      <c r="DM5940" s="20"/>
      <c r="DS5940" s="21"/>
      <c r="DT5940" s="21"/>
      <c r="DU5940" s="21"/>
      <c r="DV5940" s="4"/>
      <c r="DW5940" s="21"/>
      <c r="DX5940" s="33"/>
      <c r="DY5940" s="21"/>
      <c r="DZ5940" s="33"/>
      <c r="EA5940" s="33"/>
    </row>
    <row r="5941" spans="2:131" x14ac:dyDescent="0.35">
      <c r="B5941" s="21"/>
      <c r="D5941" s="1"/>
      <c r="E5941" s="21"/>
      <c r="F5941" s="1"/>
      <c r="J5941" s="21"/>
      <c r="K5941" s="21"/>
      <c r="L5941" s="21"/>
      <c r="N5941" s="21"/>
      <c r="X5941" s="4"/>
      <c r="AK5941" s="1"/>
      <c r="AM5941" s="1"/>
      <c r="AS5941" s="1"/>
      <c r="AX5941" s="21"/>
      <c r="AZ5941" s="1"/>
      <c r="CD5941" s="20"/>
      <c r="CE5941" s="20"/>
      <c r="CF5941" s="20"/>
      <c r="CG5941" s="20"/>
      <c r="CH5941" s="20"/>
      <c r="DJ5941" s="20"/>
      <c r="DK5941" s="20"/>
      <c r="DL5941" s="20"/>
      <c r="DM5941" s="20"/>
      <c r="DS5941" s="21"/>
      <c r="DT5941" s="21"/>
      <c r="DU5941" s="21"/>
      <c r="DV5941" s="4"/>
      <c r="DW5941" s="21"/>
      <c r="DX5941" s="33"/>
      <c r="DY5941" s="21"/>
      <c r="DZ5941" s="33"/>
      <c r="EA5941" s="33"/>
    </row>
    <row r="5942" spans="2:131" x14ac:dyDescent="0.35">
      <c r="B5942" s="21"/>
      <c r="D5942" s="1"/>
      <c r="E5942" s="21"/>
      <c r="F5942" s="1"/>
      <c r="J5942" s="21"/>
      <c r="K5942" s="21"/>
      <c r="L5942" s="21"/>
      <c r="N5942" s="21"/>
      <c r="X5942" s="4"/>
      <c r="AK5942" s="1"/>
      <c r="AM5942" s="1"/>
      <c r="AS5942" s="1"/>
      <c r="AX5942" s="21"/>
      <c r="AZ5942" s="1"/>
      <c r="CD5942" s="20"/>
      <c r="CE5942" s="20"/>
      <c r="CF5942" s="20"/>
      <c r="CG5942" s="20"/>
      <c r="CH5942" s="20"/>
      <c r="DJ5942" s="20"/>
      <c r="DK5942" s="20"/>
      <c r="DL5942" s="20"/>
      <c r="DM5942" s="20"/>
      <c r="DS5942" s="21"/>
      <c r="DT5942" s="21"/>
      <c r="DU5942" s="21"/>
      <c r="DV5942" s="4"/>
      <c r="DW5942" s="21"/>
      <c r="DX5942" s="33"/>
      <c r="DY5942" s="21"/>
      <c r="DZ5942" s="33"/>
      <c r="EA5942" s="33"/>
    </row>
    <row r="5943" spans="2:131" x14ac:dyDescent="0.35">
      <c r="B5943" s="21"/>
      <c r="D5943" s="1"/>
      <c r="E5943" s="21"/>
      <c r="F5943" s="1"/>
      <c r="J5943" s="21"/>
      <c r="K5943" s="21"/>
      <c r="L5943" s="21"/>
      <c r="N5943" s="21"/>
      <c r="X5943" s="4"/>
      <c r="AK5943" s="1"/>
      <c r="AM5943" s="1"/>
      <c r="AS5943" s="1"/>
      <c r="AX5943" s="21"/>
      <c r="AZ5943" s="1"/>
      <c r="CD5943" s="20"/>
      <c r="CE5943" s="20"/>
      <c r="CF5943" s="20"/>
      <c r="CG5943" s="20"/>
      <c r="CH5943" s="20"/>
      <c r="DJ5943" s="20"/>
      <c r="DK5943" s="20"/>
      <c r="DL5943" s="20"/>
      <c r="DM5943" s="20"/>
      <c r="DS5943" s="21"/>
      <c r="DT5943" s="21"/>
      <c r="DU5943" s="21"/>
      <c r="DV5943" s="4"/>
      <c r="DW5943" s="21"/>
      <c r="DX5943" s="33"/>
      <c r="DY5943" s="21"/>
      <c r="DZ5943" s="33"/>
      <c r="EA5943" s="33"/>
    </row>
    <row r="5944" spans="2:131" x14ac:dyDescent="0.35">
      <c r="B5944" s="21"/>
      <c r="D5944" s="1"/>
      <c r="E5944" s="21"/>
      <c r="F5944" s="1"/>
      <c r="J5944" s="21"/>
      <c r="K5944" s="21"/>
      <c r="L5944" s="21"/>
      <c r="N5944" s="21"/>
      <c r="X5944" s="4"/>
      <c r="AK5944" s="1"/>
      <c r="AM5944" s="1"/>
      <c r="AS5944" s="1"/>
      <c r="AX5944" s="21"/>
      <c r="AZ5944" s="1"/>
      <c r="CD5944" s="20"/>
      <c r="CE5944" s="20"/>
      <c r="CF5944" s="20"/>
      <c r="CG5944" s="20"/>
      <c r="CH5944" s="20"/>
      <c r="DJ5944" s="20"/>
      <c r="DK5944" s="20"/>
      <c r="DL5944" s="20"/>
      <c r="DM5944" s="20"/>
      <c r="DS5944" s="21"/>
      <c r="DT5944" s="21"/>
      <c r="DU5944" s="21"/>
      <c r="DV5944" s="4"/>
      <c r="DW5944" s="21"/>
      <c r="DX5944" s="33"/>
      <c r="DY5944" s="21"/>
      <c r="DZ5944" s="33"/>
      <c r="EA5944" s="33"/>
    </row>
    <row r="5945" spans="2:131" x14ac:dyDescent="0.35">
      <c r="B5945" s="21"/>
      <c r="D5945" s="1"/>
      <c r="E5945" s="21"/>
      <c r="F5945" s="1"/>
      <c r="J5945" s="21"/>
      <c r="K5945" s="21"/>
      <c r="L5945" s="21"/>
      <c r="N5945" s="21"/>
      <c r="X5945" s="4"/>
      <c r="AK5945" s="1"/>
      <c r="AM5945" s="1"/>
      <c r="AS5945" s="1"/>
      <c r="AX5945" s="21"/>
      <c r="AZ5945" s="1"/>
      <c r="CD5945" s="20"/>
      <c r="CE5945" s="20"/>
      <c r="CF5945" s="20"/>
      <c r="CG5945" s="20"/>
      <c r="CH5945" s="20"/>
      <c r="DJ5945" s="20"/>
      <c r="DK5945" s="20"/>
      <c r="DL5945" s="20"/>
      <c r="DM5945" s="20"/>
      <c r="DS5945" s="21"/>
      <c r="DT5945" s="21"/>
      <c r="DU5945" s="21"/>
      <c r="DV5945" s="4"/>
      <c r="DW5945" s="21"/>
      <c r="DX5945" s="33"/>
      <c r="DY5945" s="21"/>
      <c r="DZ5945" s="33"/>
      <c r="EA5945" s="33"/>
    </row>
    <row r="5946" spans="2:131" x14ac:dyDescent="0.35">
      <c r="B5946" s="21"/>
      <c r="D5946" s="1"/>
      <c r="E5946" s="21"/>
      <c r="F5946" s="1"/>
      <c r="J5946" s="21"/>
      <c r="K5946" s="21"/>
      <c r="L5946" s="21"/>
      <c r="N5946" s="21"/>
      <c r="X5946" s="4"/>
      <c r="AK5946" s="1"/>
      <c r="AM5946" s="1"/>
      <c r="AS5946" s="1"/>
      <c r="AX5946" s="21"/>
      <c r="AZ5946" s="1"/>
      <c r="CD5946" s="20"/>
      <c r="CE5946" s="20"/>
      <c r="CF5946" s="20"/>
      <c r="CG5946" s="20"/>
      <c r="CH5946" s="20"/>
      <c r="DJ5946" s="20"/>
      <c r="DK5946" s="20"/>
      <c r="DL5946" s="20"/>
      <c r="DM5946" s="20"/>
      <c r="DS5946" s="21"/>
      <c r="DT5946" s="21"/>
      <c r="DU5946" s="21"/>
      <c r="DV5946" s="4"/>
      <c r="DW5946" s="21"/>
      <c r="DX5946" s="33"/>
      <c r="DY5946" s="21"/>
      <c r="DZ5946" s="33"/>
      <c r="EA5946" s="33"/>
    </row>
    <row r="5947" spans="2:131" x14ac:dyDescent="0.35">
      <c r="B5947" s="21"/>
      <c r="D5947" s="1"/>
      <c r="E5947" s="21"/>
      <c r="F5947" s="1"/>
      <c r="J5947" s="21"/>
      <c r="K5947" s="21"/>
      <c r="L5947" s="21"/>
      <c r="N5947" s="21"/>
      <c r="X5947" s="4"/>
      <c r="AK5947" s="1"/>
      <c r="AM5947" s="1"/>
      <c r="AS5947" s="1"/>
      <c r="AX5947" s="21"/>
      <c r="AZ5947" s="1"/>
      <c r="CD5947" s="20"/>
      <c r="CE5947" s="20"/>
      <c r="CF5947" s="20"/>
      <c r="CG5947" s="20"/>
      <c r="CH5947" s="20"/>
      <c r="DJ5947" s="20"/>
      <c r="DK5947" s="20"/>
      <c r="DL5947" s="20"/>
      <c r="DM5947" s="20"/>
      <c r="DS5947" s="21"/>
      <c r="DT5947" s="21"/>
      <c r="DU5947" s="21"/>
      <c r="DV5947" s="4"/>
      <c r="DW5947" s="21"/>
      <c r="DX5947" s="33"/>
      <c r="DY5947" s="21"/>
      <c r="DZ5947" s="33"/>
      <c r="EA5947" s="33"/>
    </row>
    <row r="5948" spans="2:131" x14ac:dyDescent="0.35">
      <c r="B5948" s="21"/>
      <c r="D5948" s="1"/>
      <c r="E5948" s="21"/>
      <c r="F5948" s="1"/>
      <c r="J5948" s="21"/>
      <c r="K5948" s="21"/>
      <c r="L5948" s="21"/>
      <c r="N5948" s="21"/>
      <c r="X5948" s="4"/>
      <c r="AK5948" s="1"/>
      <c r="AM5948" s="1"/>
      <c r="AS5948" s="1"/>
      <c r="AX5948" s="21"/>
      <c r="AZ5948" s="1"/>
      <c r="CD5948" s="20"/>
      <c r="CE5948" s="20"/>
      <c r="CF5948" s="20"/>
      <c r="CG5948" s="20"/>
      <c r="CH5948" s="20"/>
      <c r="DJ5948" s="20"/>
      <c r="DK5948" s="20"/>
      <c r="DL5948" s="20"/>
      <c r="DM5948" s="20"/>
      <c r="DS5948" s="21"/>
      <c r="DT5948" s="21"/>
      <c r="DU5948" s="21"/>
      <c r="DV5948" s="4"/>
      <c r="DW5948" s="21"/>
      <c r="DX5948" s="33"/>
      <c r="DY5948" s="21"/>
      <c r="DZ5948" s="33"/>
      <c r="EA5948" s="33"/>
    </row>
    <row r="5949" spans="2:131" x14ac:dyDescent="0.35">
      <c r="B5949" s="21"/>
      <c r="D5949" s="1"/>
      <c r="E5949" s="21"/>
      <c r="F5949" s="1"/>
      <c r="J5949" s="21"/>
      <c r="K5949" s="21"/>
      <c r="L5949" s="21"/>
      <c r="N5949" s="21"/>
      <c r="X5949" s="4"/>
      <c r="AK5949" s="1"/>
      <c r="AM5949" s="1"/>
      <c r="AS5949" s="1"/>
      <c r="AX5949" s="21"/>
      <c r="AZ5949" s="1"/>
      <c r="CD5949" s="20"/>
      <c r="CE5949" s="20"/>
      <c r="CF5949" s="20"/>
      <c r="CG5949" s="20"/>
      <c r="CH5949" s="20"/>
      <c r="DJ5949" s="20"/>
      <c r="DK5949" s="20"/>
      <c r="DL5949" s="20"/>
      <c r="DM5949" s="20"/>
      <c r="DS5949" s="21"/>
      <c r="DT5949" s="21"/>
      <c r="DU5949" s="21"/>
      <c r="DV5949" s="4"/>
      <c r="DW5949" s="21"/>
      <c r="DX5949" s="33"/>
      <c r="DY5949" s="21"/>
      <c r="DZ5949" s="33"/>
      <c r="EA5949" s="33"/>
    </row>
    <row r="5950" spans="2:131" x14ac:dyDescent="0.35">
      <c r="B5950" s="21"/>
      <c r="D5950" s="1"/>
      <c r="E5950" s="21"/>
      <c r="F5950" s="1"/>
      <c r="J5950" s="21"/>
      <c r="K5950" s="21"/>
      <c r="L5950" s="21"/>
      <c r="N5950" s="21"/>
      <c r="X5950" s="4"/>
      <c r="AK5950" s="1"/>
      <c r="AM5950" s="1"/>
      <c r="AS5950" s="1"/>
      <c r="AX5950" s="21"/>
      <c r="AZ5950" s="1"/>
      <c r="CD5950" s="20"/>
      <c r="CE5950" s="20"/>
      <c r="CF5950" s="20"/>
      <c r="CG5950" s="20"/>
      <c r="CH5950" s="20"/>
      <c r="DJ5950" s="20"/>
      <c r="DK5950" s="20"/>
      <c r="DL5950" s="20"/>
      <c r="DM5950" s="20"/>
      <c r="DS5950" s="21"/>
      <c r="DT5950" s="21"/>
      <c r="DU5950" s="21"/>
      <c r="DV5950" s="4"/>
      <c r="DW5950" s="21"/>
      <c r="DX5950" s="33"/>
      <c r="DY5950" s="21"/>
      <c r="DZ5950" s="33"/>
      <c r="EA5950" s="33"/>
    </row>
    <row r="5951" spans="2:131" x14ac:dyDescent="0.35">
      <c r="B5951" s="21"/>
      <c r="D5951" s="1"/>
      <c r="E5951" s="21"/>
      <c r="F5951" s="1"/>
      <c r="J5951" s="21"/>
      <c r="K5951" s="21"/>
      <c r="L5951" s="21"/>
      <c r="N5951" s="21"/>
      <c r="X5951" s="4"/>
      <c r="AK5951" s="1"/>
      <c r="AM5951" s="1"/>
      <c r="AS5951" s="1"/>
      <c r="AX5951" s="21"/>
      <c r="AZ5951" s="1"/>
      <c r="CD5951" s="20"/>
      <c r="CE5951" s="20"/>
      <c r="CF5951" s="20"/>
      <c r="CG5951" s="20"/>
      <c r="CH5951" s="20"/>
      <c r="DJ5951" s="20"/>
      <c r="DK5951" s="20"/>
      <c r="DL5951" s="20"/>
      <c r="DM5951" s="20"/>
      <c r="DS5951" s="21"/>
      <c r="DT5951" s="21"/>
      <c r="DU5951" s="21"/>
      <c r="DV5951" s="4"/>
      <c r="DW5951" s="21"/>
      <c r="DX5951" s="33"/>
      <c r="DY5951" s="21"/>
      <c r="DZ5951" s="33"/>
      <c r="EA5951" s="33"/>
    </row>
    <row r="5952" spans="2:131" x14ac:dyDescent="0.35">
      <c r="B5952" s="21"/>
      <c r="D5952" s="1"/>
      <c r="E5952" s="21"/>
      <c r="F5952" s="1"/>
      <c r="J5952" s="21"/>
      <c r="K5952" s="21"/>
      <c r="L5952" s="21"/>
      <c r="N5952" s="21"/>
      <c r="X5952" s="4"/>
      <c r="AK5952" s="1"/>
      <c r="AM5952" s="1"/>
      <c r="AS5952" s="1"/>
      <c r="AX5952" s="21"/>
      <c r="AZ5952" s="1"/>
      <c r="CD5952" s="20"/>
      <c r="CE5952" s="20"/>
      <c r="CF5952" s="20"/>
      <c r="CG5952" s="20"/>
      <c r="CH5952" s="20"/>
      <c r="DJ5952" s="20"/>
      <c r="DK5952" s="20"/>
      <c r="DL5952" s="20"/>
      <c r="DM5952" s="20"/>
      <c r="DS5952" s="21"/>
      <c r="DT5952" s="21"/>
      <c r="DU5952" s="21"/>
      <c r="DV5952" s="4"/>
      <c r="DW5952" s="21"/>
      <c r="DX5952" s="33"/>
      <c r="DY5952" s="21"/>
      <c r="DZ5952" s="33"/>
      <c r="EA5952" s="33"/>
    </row>
    <row r="5953" spans="2:131" x14ac:dyDescent="0.35">
      <c r="B5953" s="21"/>
      <c r="D5953" s="1"/>
      <c r="E5953" s="21"/>
      <c r="F5953" s="1"/>
      <c r="J5953" s="21"/>
      <c r="K5953" s="21"/>
      <c r="L5953" s="21"/>
      <c r="N5953" s="21"/>
      <c r="X5953" s="4"/>
      <c r="AK5953" s="1"/>
      <c r="AM5953" s="1"/>
      <c r="AS5953" s="1"/>
      <c r="AX5953" s="21"/>
      <c r="AZ5953" s="1"/>
      <c r="CD5953" s="20"/>
      <c r="CE5953" s="20"/>
      <c r="CF5953" s="20"/>
      <c r="CG5953" s="20"/>
      <c r="CH5953" s="20"/>
      <c r="DJ5953" s="20"/>
      <c r="DK5953" s="20"/>
      <c r="DL5953" s="20"/>
      <c r="DM5953" s="20"/>
      <c r="DS5953" s="21"/>
      <c r="DT5953" s="21"/>
      <c r="DU5953" s="21"/>
      <c r="DV5953" s="4"/>
      <c r="DW5953" s="21"/>
      <c r="DX5953" s="33"/>
      <c r="DY5953" s="21"/>
      <c r="DZ5953" s="33"/>
      <c r="EA5953" s="33"/>
    </row>
    <row r="5954" spans="2:131" x14ac:dyDescent="0.35">
      <c r="B5954" s="21"/>
      <c r="D5954" s="1"/>
      <c r="E5954" s="21"/>
      <c r="F5954" s="1"/>
      <c r="J5954" s="21"/>
      <c r="K5954" s="21"/>
      <c r="L5954" s="21"/>
      <c r="N5954" s="21"/>
      <c r="X5954" s="4"/>
      <c r="AK5954" s="1"/>
      <c r="AM5954" s="1"/>
      <c r="AS5954" s="1"/>
      <c r="AX5954" s="21"/>
      <c r="AZ5954" s="1"/>
      <c r="CD5954" s="20"/>
      <c r="CE5954" s="20"/>
      <c r="CF5954" s="20"/>
      <c r="CG5954" s="20"/>
      <c r="CH5954" s="20"/>
      <c r="DJ5954" s="20"/>
      <c r="DK5954" s="20"/>
      <c r="DL5954" s="20"/>
      <c r="DM5954" s="20"/>
      <c r="DS5954" s="21"/>
      <c r="DT5954" s="21"/>
      <c r="DU5954" s="21"/>
      <c r="DV5954" s="4"/>
      <c r="DW5954" s="21"/>
      <c r="DX5954" s="33"/>
      <c r="DY5954" s="21"/>
      <c r="DZ5954" s="33"/>
      <c r="EA5954" s="33"/>
    </row>
    <row r="5955" spans="2:131" x14ac:dyDescent="0.35">
      <c r="B5955" s="21"/>
      <c r="D5955" s="1"/>
      <c r="E5955" s="21"/>
      <c r="F5955" s="1"/>
      <c r="J5955" s="21"/>
      <c r="K5955" s="21"/>
      <c r="L5955" s="21"/>
      <c r="N5955" s="21"/>
      <c r="X5955" s="4"/>
      <c r="AK5955" s="1"/>
      <c r="AM5955" s="1"/>
      <c r="AS5955" s="1"/>
      <c r="AX5955" s="21"/>
      <c r="AZ5955" s="1"/>
      <c r="CD5955" s="20"/>
      <c r="CE5955" s="20"/>
      <c r="CF5955" s="20"/>
      <c r="CG5955" s="20"/>
      <c r="CH5955" s="20"/>
      <c r="DJ5955" s="20"/>
      <c r="DK5955" s="20"/>
      <c r="DL5955" s="20"/>
      <c r="DM5955" s="20"/>
      <c r="DS5955" s="21"/>
      <c r="DT5955" s="21"/>
      <c r="DU5955" s="21"/>
      <c r="DV5955" s="4"/>
      <c r="DW5955" s="21"/>
      <c r="DX5955" s="33"/>
      <c r="DY5955" s="21"/>
      <c r="DZ5955" s="33"/>
      <c r="EA5955" s="33"/>
    </row>
    <row r="5956" spans="2:131" x14ac:dyDescent="0.35">
      <c r="B5956" s="21"/>
      <c r="D5956" s="1"/>
      <c r="E5956" s="21"/>
      <c r="F5956" s="1"/>
      <c r="J5956" s="21"/>
      <c r="K5956" s="21"/>
      <c r="L5956" s="21"/>
      <c r="N5956" s="21"/>
      <c r="X5956" s="4"/>
      <c r="AK5956" s="1"/>
      <c r="AM5956" s="1"/>
      <c r="AS5956" s="1"/>
      <c r="AX5956" s="21"/>
      <c r="AZ5956" s="1"/>
      <c r="CD5956" s="20"/>
      <c r="CE5956" s="20"/>
      <c r="CF5956" s="20"/>
      <c r="CG5956" s="20"/>
      <c r="CH5956" s="20"/>
      <c r="DJ5956" s="20"/>
      <c r="DK5956" s="20"/>
      <c r="DL5956" s="20"/>
      <c r="DM5956" s="20"/>
      <c r="DS5956" s="21"/>
      <c r="DT5956" s="21"/>
      <c r="DU5956" s="21"/>
      <c r="DV5956" s="4"/>
      <c r="DW5956" s="21"/>
      <c r="DX5956" s="33"/>
      <c r="DY5956" s="21"/>
      <c r="DZ5956" s="33"/>
      <c r="EA5956" s="33"/>
    </row>
    <row r="5957" spans="2:131" x14ac:dyDescent="0.35">
      <c r="B5957" s="21"/>
      <c r="D5957" s="1"/>
      <c r="E5957" s="21"/>
      <c r="F5957" s="1"/>
      <c r="J5957" s="21"/>
      <c r="K5957" s="21"/>
      <c r="L5957" s="21"/>
      <c r="N5957" s="21"/>
      <c r="X5957" s="4"/>
      <c r="AK5957" s="1"/>
      <c r="AM5957" s="1"/>
      <c r="AS5957" s="1"/>
      <c r="AX5957" s="21"/>
      <c r="AZ5957" s="1"/>
      <c r="CD5957" s="20"/>
      <c r="CE5957" s="20"/>
      <c r="CF5957" s="20"/>
      <c r="CG5957" s="20"/>
      <c r="CH5957" s="20"/>
      <c r="DJ5957" s="20"/>
      <c r="DK5957" s="20"/>
      <c r="DL5957" s="20"/>
      <c r="DM5957" s="20"/>
      <c r="DS5957" s="21"/>
      <c r="DT5957" s="21"/>
      <c r="DU5957" s="21"/>
      <c r="DV5957" s="4"/>
      <c r="DW5957" s="21"/>
      <c r="DX5957" s="33"/>
      <c r="DY5957" s="21"/>
      <c r="DZ5957" s="33"/>
      <c r="EA5957" s="33"/>
    </row>
    <row r="5958" spans="2:131" x14ac:dyDescent="0.35">
      <c r="B5958" s="21"/>
      <c r="D5958" s="1"/>
      <c r="E5958" s="21"/>
      <c r="F5958" s="1"/>
      <c r="J5958" s="21"/>
      <c r="K5958" s="21"/>
      <c r="L5958" s="21"/>
      <c r="N5958" s="21"/>
      <c r="X5958" s="4"/>
      <c r="AK5958" s="1"/>
      <c r="AM5958" s="1"/>
      <c r="AS5958" s="1"/>
      <c r="AX5958" s="21"/>
      <c r="AZ5958" s="1"/>
      <c r="CD5958" s="20"/>
      <c r="CE5958" s="20"/>
      <c r="CF5958" s="20"/>
      <c r="CG5958" s="20"/>
      <c r="CH5958" s="20"/>
      <c r="DJ5958" s="20"/>
      <c r="DK5958" s="20"/>
      <c r="DL5958" s="20"/>
      <c r="DM5958" s="20"/>
      <c r="DS5958" s="21"/>
      <c r="DT5958" s="21"/>
      <c r="DU5958" s="21"/>
      <c r="DV5958" s="4"/>
      <c r="DW5958" s="21"/>
      <c r="DX5958" s="33"/>
      <c r="DY5958" s="21"/>
      <c r="DZ5958" s="33"/>
      <c r="EA5958" s="33"/>
    </row>
    <row r="5959" spans="2:131" x14ac:dyDescent="0.35">
      <c r="B5959" s="21"/>
      <c r="D5959" s="1"/>
      <c r="E5959" s="21"/>
      <c r="F5959" s="1"/>
      <c r="J5959" s="21"/>
      <c r="K5959" s="21"/>
      <c r="L5959" s="21"/>
      <c r="N5959" s="21"/>
      <c r="X5959" s="4"/>
      <c r="AK5959" s="1"/>
      <c r="AM5959" s="1"/>
      <c r="AS5959" s="1"/>
      <c r="AX5959" s="21"/>
      <c r="AZ5959" s="1"/>
      <c r="CD5959" s="20"/>
      <c r="CE5959" s="20"/>
      <c r="CF5959" s="20"/>
      <c r="CG5959" s="20"/>
      <c r="CH5959" s="20"/>
      <c r="DJ5959" s="20"/>
      <c r="DK5959" s="20"/>
      <c r="DL5959" s="20"/>
      <c r="DM5959" s="20"/>
      <c r="DS5959" s="21"/>
      <c r="DT5959" s="21"/>
      <c r="DU5959" s="21"/>
      <c r="DV5959" s="4"/>
      <c r="DW5959" s="21"/>
      <c r="DX5959" s="33"/>
      <c r="DY5959" s="21"/>
      <c r="DZ5959" s="33"/>
      <c r="EA5959" s="33"/>
    </row>
    <row r="5960" spans="2:131" x14ac:dyDescent="0.35">
      <c r="B5960" s="21"/>
      <c r="D5960" s="1"/>
      <c r="E5960" s="21"/>
      <c r="F5960" s="1"/>
      <c r="J5960" s="21"/>
      <c r="K5960" s="21"/>
      <c r="L5960" s="21"/>
      <c r="N5960" s="21"/>
      <c r="X5960" s="4"/>
      <c r="AK5960" s="1"/>
      <c r="AM5960" s="1"/>
      <c r="AS5960" s="1"/>
      <c r="AX5960" s="21"/>
      <c r="AZ5960" s="1"/>
      <c r="CD5960" s="20"/>
      <c r="CE5960" s="20"/>
      <c r="CF5960" s="20"/>
      <c r="CG5960" s="20"/>
      <c r="CH5960" s="20"/>
      <c r="DJ5960" s="20"/>
      <c r="DK5960" s="20"/>
      <c r="DL5960" s="20"/>
      <c r="DM5960" s="20"/>
      <c r="DS5960" s="21"/>
      <c r="DT5960" s="21"/>
      <c r="DU5960" s="21"/>
      <c r="DV5960" s="4"/>
      <c r="DW5960" s="21"/>
      <c r="DX5960" s="33"/>
      <c r="DY5960" s="21"/>
      <c r="DZ5960" s="33"/>
      <c r="EA5960" s="33"/>
    </row>
    <row r="5961" spans="2:131" x14ac:dyDescent="0.35">
      <c r="B5961" s="21"/>
      <c r="D5961" s="1"/>
      <c r="E5961" s="21"/>
      <c r="F5961" s="1"/>
      <c r="J5961" s="21"/>
      <c r="K5961" s="21"/>
      <c r="L5961" s="21"/>
      <c r="N5961" s="21"/>
      <c r="X5961" s="4"/>
      <c r="AK5961" s="1"/>
      <c r="AM5961" s="1"/>
      <c r="AS5961" s="1"/>
      <c r="AX5961" s="21"/>
      <c r="AZ5961" s="1"/>
      <c r="CD5961" s="20"/>
      <c r="CE5961" s="20"/>
      <c r="CF5961" s="20"/>
      <c r="CG5961" s="20"/>
      <c r="CH5961" s="20"/>
      <c r="DJ5961" s="20"/>
      <c r="DK5961" s="20"/>
      <c r="DL5961" s="20"/>
      <c r="DM5961" s="20"/>
      <c r="DS5961" s="21"/>
      <c r="DT5961" s="21"/>
      <c r="DU5961" s="21"/>
      <c r="DV5961" s="4"/>
      <c r="DW5961" s="21"/>
      <c r="DX5961" s="33"/>
      <c r="DY5961" s="21"/>
      <c r="DZ5961" s="33"/>
      <c r="EA5961" s="33"/>
    </row>
    <row r="5962" spans="2:131" x14ac:dyDescent="0.35">
      <c r="B5962" s="21"/>
      <c r="D5962" s="1"/>
      <c r="E5962" s="21"/>
      <c r="F5962" s="1"/>
      <c r="J5962" s="21"/>
      <c r="K5962" s="21"/>
      <c r="L5962" s="21"/>
      <c r="N5962" s="21"/>
      <c r="X5962" s="4"/>
      <c r="AK5962" s="1"/>
      <c r="AM5962" s="1"/>
      <c r="AS5962" s="1"/>
      <c r="AX5962" s="21"/>
      <c r="AZ5962" s="1"/>
      <c r="CD5962" s="20"/>
      <c r="CE5962" s="20"/>
      <c r="CF5962" s="20"/>
      <c r="CG5962" s="20"/>
      <c r="CH5962" s="20"/>
      <c r="DJ5962" s="20"/>
      <c r="DK5962" s="20"/>
      <c r="DL5962" s="20"/>
      <c r="DM5962" s="20"/>
      <c r="DS5962" s="21"/>
      <c r="DT5962" s="21"/>
      <c r="DU5962" s="21"/>
      <c r="DV5962" s="4"/>
      <c r="DW5962" s="21"/>
      <c r="DX5962" s="33"/>
      <c r="DY5962" s="21"/>
      <c r="DZ5962" s="33"/>
      <c r="EA5962" s="33"/>
    </row>
    <row r="5963" spans="2:131" x14ac:dyDescent="0.35">
      <c r="B5963" s="21"/>
      <c r="D5963" s="1"/>
      <c r="E5963" s="21"/>
      <c r="F5963" s="1"/>
      <c r="J5963" s="21"/>
      <c r="K5963" s="21"/>
      <c r="L5963" s="21"/>
      <c r="N5963" s="21"/>
      <c r="X5963" s="4"/>
      <c r="AK5963" s="1"/>
      <c r="AM5963" s="1"/>
      <c r="AS5963" s="1"/>
      <c r="AX5963" s="21"/>
      <c r="AZ5963" s="1"/>
      <c r="CD5963" s="20"/>
      <c r="CE5963" s="20"/>
      <c r="CF5963" s="20"/>
      <c r="CG5963" s="20"/>
      <c r="CH5963" s="20"/>
      <c r="DJ5963" s="20"/>
      <c r="DK5963" s="20"/>
      <c r="DL5963" s="20"/>
      <c r="DM5963" s="20"/>
      <c r="DS5963" s="21"/>
      <c r="DT5963" s="21"/>
      <c r="DU5963" s="21"/>
      <c r="DV5963" s="4"/>
      <c r="DW5963" s="21"/>
      <c r="DX5963" s="33"/>
      <c r="DY5963" s="21"/>
      <c r="DZ5963" s="33"/>
      <c r="EA5963" s="33"/>
    </row>
    <row r="5964" spans="2:131" x14ac:dyDescent="0.35">
      <c r="B5964" s="21"/>
      <c r="D5964" s="1"/>
      <c r="E5964" s="21"/>
      <c r="F5964" s="1"/>
      <c r="J5964" s="21"/>
      <c r="K5964" s="21"/>
      <c r="L5964" s="21"/>
      <c r="N5964" s="21"/>
      <c r="X5964" s="4"/>
      <c r="AK5964" s="1"/>
      <c r="AM5964" s="1"/>
      <c r="AS5964" s="1"/>
      <c r="AX5964" s="21"/>
      <c r="AZ5964" s="1"/>
      <c r="CD5964" s="20"/>
      <c r="CE5964" s="20"/>
      <c r="CF5964" s="20"/>
      <c r="CG5964" s="20"/>
      <c r="CH5964" s="20"/>
      <c r="DJ5964" s="20"/>
      <c r="DK5964" s="20"/>
      <c r="DL5964" s="20"/>
      <c r="DM5964" s="20"/>
      <c r="DS5964" s="21"/>
      <c r="DT5964" s="21"/>
      <c r="DU5964" s="21"/>
      <c r="DV5964" s="4"/>
      <c r="DW5964" s="21"/>
      <c r="DX5964" s="33"/>
      <c r="DY5964" s="21"/>
      <c r="DZ5964" s="33"/>
      <c r="EA5964" s="33"/>
    </row>
    <row r="5965" spans="2:131" x14ac:dyDescent="0.35">
      <c r="B5965" s="21"/>
      <c r="D5965" s="1"/>
      <c r="E5965" s="21"/>
      <c r="F5965" s="1"/>
      <c r="J5965" s="21"/>
      <c r="K5965" s="21"/>
      <c r="L5965" s="21"/>
      <c r="N5965" s="21"/>
      <c r="X5965" s="4"/>
      <c r="AK5965" s="1"/>
      <c r="AM5965" s="1"/>
      <c r="AS5965" s="1"/>
      <c r="AX5965" s="21"/>
      <c r="AZ5965" s="1"/>
      <c r="CD5965" s="20"/>
      <c r="CE5965" s="20"/>
      <c r="CF5965" s="20"/>
      <c r="CG5965" s="20"/>
      <c r="CH5965" s="20"/>
      <c r="DJ5965" s="20"/>
      <c r="DK5965" s="20"/>
      <c r="DL5965" s="20"/>
      <c r="DM5965" s="20"/>
      <c r="DS5965" s="21"/>
      <c r="DT5965" s="21"/>
      <c r="DU5965" s="21"/>
      <c r="DV5965" s="4"/>
      <c r="DW5965" s="21"/>
      <c r="DX5965" s="33"/>
      <c r="DY5965" s="21"/>
      <c r="DZ5965" s="33"/>
      <c r="EA5965" s="33"/>
    </row>
    <row r="5966" spans="2:131" x14ac:dyDescent="0.35">
      <c r="B5966" s="21"/>
      <c r="D5966" s="1"/>
      <c r="E5966" s="21"/>
      <c r="F5966" s="1"/>
      <c r="J5966" s="21"/>
      <c r="K5966" s="21"/>
      <c r="L5966" s="21"/>
      <c r="N5966" s="21"/>
      <c r="X5966" s="4"/>
      <c r="AK5966" s="1"/>
      <c r="AM5966" s="1"/>
      <c r="AS5966" s="1"/>
      <c r="AX5966" s="21"/>
      <c r="AZ5966" s="1"/>
      <c r="CD5966" s="20"/>
      <c r="CE5966" s="20"/>
      <c r="CF5966" s="20"/>
      <c r="CG5966" s="20"/>
      <c r="CH5966" s="20"/>
      <c r="DJ5966" s="20"/>
      <c r="DK5966" s="20"/>
      <c r="DL5966" s="20"/>
      <c r="DM5966" s="20"/>
      <c r="DS5966" s="21"/>
      <c r="DT5966" s="21"/>
      <c r="DU5966" s="21"/>
      <c r="DV5966" s="4"/>
      <c r="DW5966" s="21"/>
      <c r="DX5966" s="33"/>
      <c r="DY5966" s="21"/>
      <c r="DZ5966" s="33"/>
      <c r="EA5966" s="33"/>
    </row>
    <row r="5967" spans="2:131" x14ac:dyDescent="0.35">
      <c r="B5967" s="21"/>
      <c r="D5967" s="1"/>
      <c r="E5967" s="21"/>
      <c r="F5967" s="1"/>
      <c r="J5967" s="21"/>
      <c r="K5967" s="21"/>
      <c r="L5967" s="21"/>
      <c r="N5967" s="21"/>
      <c r="X5967" s="4"/>
      <c r="AK5967" s="1"/>
      <c r="AM5967" s="1"/>
      <c r="AS5967" s="1"/>
      <c r="AX5967" s="21"/>
      <c r="AZ5967" s="1"/>
      <c r="CD5967" s="20"/>
      <c r="CE5967" s="20"/>
      <c r="CF5967" s="20"/>
      <c r="CG5967" s="20"/>
      <c r="CH5967" s="20"/>
      <c r="DJ5967" s="20"/>
      <c r="DK5967" s="20"/>
      <c r="DL5967" s="20"/>
      <c r="DM5967" s="20"/>
      <c r="DS5967" s="21"/>
      <c r="DT5967" s="21"/>
      <c r="DU5967" s="21"/>
      <c r="DV5967" s="4"/>
      <c r="DW5967" s="21"/>
      <c r="DX5967" s="33"/>
      <c r="DY5967" s="21"/>
      <c r="DZ5967" s="33"/>
      <c r="EA5967" s="33"/>
    </row>
    <row r="5968" spans="2:131" x14ac:dyDescent="0.35">
      <c r="B5968" s="21"/>
      <c r="D5968" s="1"/>
      <c r="E5968" s="21"/>
      <c r="F5968" s="1"/>
      <c r="J5968" s="21"/>
      <c r="K5968" s="21"/>
      <c r="L5968" s="21"/>
      <c r="N5968" s="21"/>
      <c r="X5968" s="4"/>
      <c r="AK5968" s="1"/>
      <c r="AM5968" s="1"/>
      <c r="AS5968" s="1"/>
      <c r="AX5968" s="21"/>
      <c r="AZ5968" s="1"/>
      <c r="CD5968" s="20"/>
      <c r="CE5968" s="20"/>
      <c r="CF5968" s="20"/>
      <c r="CG5968" s="20"/>
      <c r="CH5968" s="20"/>
      <c r="DJ5968" s="20"/>
      <c r="DK5968" s="20"/>
      <c r="DL5968" s="20"/>
      <c r="DM5968" s="20"/>
      <c r="DS5968" s="21"/>
      <c r="DT5968" s="21"/>
      <c r="DU5968" s="21"/>
      <c r="DV5968" s="4"/>
      <c r="DW5968" s="21"/>
      <c r="DX5968" s="33"/>
      <c r="DY5968" s="21"/>
      <c r="DZ5968" s="33"/>
      <c r="EA5968" s="33"/>
    </row>
    <row r="5969" spans="2:131" x14ac:dyDescent="0.35">
      <c r="B5969" s="21"/>
      <c r="D5969" s="1"/>
      <c r="E5969" s="21"/>
      <c r="F5969" s="1"/>
      <c r="J5969" s="21"/>
      <c r="K5969" s="21"/>
      <c r="L5969" s="21"/>
      <c r="N5969" s="21"/>
      <c r="X5969" s="4"/>
      <c r="AK5969" s="1"/>
      <c r="AM5969" s="1"/>
      <c r="AS5969" s="1"/>
      <c r="AX5969" s="21"/>
      <c r="AZ5969" s="1"/>
      <c r="CD5969" s="20"/>
      <c r="CE5969" s="20"/>
      <c r="CF5969" s="20"/>
      <c r="CG5969" s="20"/>
      <c r="CH5969" s="20"/>
      <c r="DJ5969" s="20"/>
      <c r="DK5969" s="20"/>
      <c r="DL5969" s="20"/>
      <c r="DM5969" s="20"/>
      <c r="DS5969" s="21"/>
      <c r="DT5969" s="21"/>
      <c r="DU5969" s="21"/>
      <c r="DV5969" s="4"/>
      <c r="DW5969" s="21"/>
      <c r="DX5969" s="33"/>
      <c r="DY5969" s="21"/>
      <c r="DZ5969" s="33"/>
      <c r="EA5969" s="33"/>
    </row>
    <row r="5970" spans="2:131" x14ac:dyDescent="0.35">
      <c r="B5970" s="21"/>
      <c r="D5970" s="1"/>
      <c r="E5970" s="21"/>
      <c r="F5970" s="1"/>
      <c r="J5970" s="21"/>
      <c r="K5970" s="21"/>
      <c r="L5970" s="21"/>
      <c r="N5970" s="21"/>
      <c r="X5970" s="4"/>
      <c r="AK5970" s="1"/>
      <c r="AM5970" s="1"/>
      <c r="AS5970" s="1"/>
      <c r="AX5970" s="21"/>
      <c r="AZ5970" s="1"/>
      <c r="CD5970" s="20"/>
      <c r="CE5970" s="20"/>
      <c r="CF5970" s="20"/>
      <c r="CG5970" s="20"/>
      <c r="CH5970" s="20"/>
      <c r="DJ5970" s="20"/>
      <c r="DK5970" s="20"/>
      <c r="DL5970" s="20"/>
      <c r="DM5970" s="20"/>
      <c r="DS5970" s="21"/>
      <c r="DT5970" s="21"/>
      <c r="DU5970" s="21"/>
      <c r="DV5970" s="4"/>
      <c r="DW5970" s="21"/>
      <c r="DX5970" s="33"/>
      <c r="DY5970" s="21"/>
      <c r="DZ5970" s="33"/>
      <c r="EA5970" s="33"/>
    </row>
    <row r="5971" spans="2:131" x14ac:dyDescent="0.35">
      <c r="B5971" s="21"/>
      <c r="D5971" s="1"/>
      <c r="E5971" s="21"/>
      <c r="F5971" s="1"/>
      <c r="J5971" s="21"/>
      <c r="K5971" s="21"/>
      <c r="L5971" s="21"/>
      <c r="N5971" s="21"/>
      <c r="X5971" s="4"/>
      <c r="AK5971" s="1"/>
      <c r="AM5971" s="1"/>
      <c r="AS5971" s="1"/>
      <c r="AX5971" s="21"/>
      <c r="AZ5971" s="1"/>
      <c r="CD5971" s="20"/>
      <c r="CE5971" s="20"/>
      <c r="CF5971" s="20"/>
      <c r="CG5971" s="20"/>
      <c r="CH5971" s="20"/>
      <c r="DJ5971" s="20"/>
      <c r="DK5971" s="20"/>
      <c r="DL5971" s="20"/>
      <c r="DM5971" s="20"/>
      <c r="DS5971" s="21"/>
      <c r="DT5971" s="21"/>
      <c r="DU5971" s="21"/>
      <c r="DV5971" s="4"/>
      <c r="DW5971" s="21"/>
      <c r="DX5971" s="33"/>
      <c r="DY5971" s="21"/>
      <c r="DZ5971" s="33"/>
      <c r="EA5971" s="33"/>
    </row>
    <row r="5972" spans="2:131" x14ac:dyDescent="0.35">
      <c r="B5972" s="21"/>
      <c r="D5972" s="1"/>
      <c r="E5972" s="21"/>
      <c r="F5972" s="1"/>
      <c r="J5972" s="21"/>
      <c r="K5972" s="21"/>
      <c r="L5972" s="21"/>
      <c r="N5972" s="21"/>
      <c r="X5972" s="4"/>
      <c r="AK5972" s="1"/>
      <c r="AM5972" s="1"/>
      <c r="AS5972" s="1"/>
      <c r="AX5972" s="21"/>
      <c r="AZ5972" s="1"/>
      <c r="CD5972" s="20"/>
      <c r="CE5972" s="20"/>
      <c r="CF5972" s="20"/>
      <c r="CG5972" s="20"/>
      <c r="CH5972" s="20"/>
      <c r="DJ5972" s="20"/>
      <c r="DK5972" s="20"/>
      <c r="DL5972" s="20"/>
      <c r="DM5972" s="20"/>
      <c r="DS5972" s="21"/>
      <c r="DT5972" s="21"/>
      <c r="DU5972" s="21"/>
      <c r="DV5972" s="4"/>
      <c r="DW5972" s="21"/>
      <c r="DX5972" s="33"/>
      <c r="DY5972" s="21"/>
      <c r="DZ5972" s="33"/>
      <c r="EA5972" s="33"/>
    </row>
    <row r="5973" spans="2:131" x14ac:dyDescent="0.35">
      <c r="B5973" s="21"/>
      <c r="D5973" s="1"/>
      <c r="E5973" s="21"/>
      <c r="F5973" s="1"/>
      <c r="J5973" s="21"/>
      <c r="K5973" s="21"/>
      <c r="L5973" s="21"/>
      <c r="N5973" s="21"/>
      <c r="X5973" s="4"/>
      <c r="AK5973" s="1"/>
      <c r="AM5973" s="1"/>
      <c r="AS5973" s="1"/>
      <c r="AX5973" s="21"/>
      <c r="AZ5973" s="1"/>
      <c r="CD5973" s="20"/>
      <c r="CE5973" s="20"/>
      <c r="CF5973" s="20"/>
      <c r="CG5973" s="20"/>
      <c r="CH5973" s="20"/>
      <c r="DJ5973" s="20"/>
      <c r="DK5973" s="20"/>
      <c r="DL5973" s="20"/>
      <c r="DM5973" s="20"/>
      <c r="DS5973" s="21"/>
      <c r="DT5973" s="21"/>
      <c r="DU5973" s="21"/>
      <c r="DV5973" s="4"/>
      <c r="DW5973" s="21"/>
      <c r="DX5973" s="33"/>
      <c r="DY5973" s="21"/>
      <c r="DZ5973" s="33"/>
      <c r="EA5973" s="33"/>
    </row>
    <row r="5974" spans="2:131" x14ac:dyDescent="0.35">
      <c r="B5974" s="21"/>
      <c r="D5974" s="1"/>
      <c r="E5974" s="21"/>
      <c r="F5974" s="1"/>
      <c r="J5974" s="21"/>
      <c r="K5974" s="21"/>
      <c r="L5974" s="21"/>
      <c r="N5974" s="21"/>
      <c r="X5974" s="4"/>
      <c r="AK5974" s="1"/>
      <c r="AM5974" s="1"/>
      <c r="AS5974" s="1"/>
      <c r="AX5974" s="21"/>
      <c r="AZ5974" s="1"/>
      <c r="CD5974" s="20"/>
      <c r="CE5974" s="20"/>
      <c r="CF5974" s="20"/>
      <c r="CG5974" s="20"/>
      <c r="CH5974" s="20"/>
      <c r="DJ5974" s="20"/>
      <c r="DK5974" s="20"/>
      <c r="DL5974" s="20"/>
      <c r="DM5974" s="20"/>
      <c r="DS5974" s="21"/>
      <c r="DT5974" s="21"/>
      <c r="DU5974" s="21"/>
      <c r="DV5974" s="4"/>
      <c r="DW5974" s="21"/>
      <c r="DX5974" s="33"/>
      <c r="DY5974" s="21"/>
      <c r="DZ5974" s="33"/>
      <c r="EA5974" s="33"/>
    </row>
    <row r="5975" spans="2:131" x14ac:dyDescent="0.35">
      <c r="B5975" s="21"/>
      <c r="D5975" s="1"/>
      <c r="E5975" s="21"/>
      <c r="F5975" s="1"/>
      <c r="J5975" s="21"/>
      <c r="K5975" s="21"/>
      <c r="L5975" s="21"/>
      <c r="N5975" s="21"/>
      <c r="X5975" s="4"/>
      <c r="AK5975" s="1"/>
      <c r="AM5975" s="1"/>
      <c r="AS5975" s="1"/>
      <c r="AX5975" s="21"/>
      <c r="AZ5975" s="1"/>
      <c r="CD5975" s="20"/>
      <c r="CE5975" s="20"/>
      <c r="CF5975" s="20"/>
      <c r="CG5975" s="20"/>
      <c r="CH5975" s="20"/>
      <c r="DJ5975" s="20"/>
      <c r="DK5975" s="20"/>
      <c r="DL5975" s="20"/>
      <c r="DM5975" s="20"/>
      <c r="DS5975" s="21"/>
      <c r="DT5975" s="21"/>
      <c r="DU5975" s="21"/>
      <c r="DV5975" s="4"/>
      <c r="DW5975" s="21"/>
      <c r="DX5975" s="33"/>
      <c r="DY5975" s="21"/>
      <c r="DZ5975" s="33"/>
      <c r="EA5975" s="33"/>
    </row>
    <row r="5976" spans="2:131" x14ac:dyDescent="0.35">
      <c r="B5976" s="21"/>
      <c r="D5976" s="1"/>
      <c r="E5976" s="21"/>
      <c r="F5976" s="1"/>
      <c r="J5976" s="21"/>
      <c r="K5976" s="21"/>
      <c r="L5976" s="21"/>
      <c r="N5976" s="21"/>
      <c r="X5976" s="4"/>
      <c r="AK5976" s="1"/>
      <c r="AM5976" s="1"/>
      <c r="AS5976" s="1"/>
      <c r="AX5976" s="21"/>
      <c r="AZ5976" s="1"/>
      <c r="CD5976" s="20"/>
      <c r="CE5976" s="20"/>
      <c r="CF5976" s="20"/>
      <c r="CG5976" s="20"/>
      <c r="CH5976" s="20"/>
      <c r="DJ5976" s="20"/>
      <c r="DK5976" s="20"/>
      <c r="DL5976" s="20"/>
      <c r="DM5976" s="20"/>
      <c r="DS5976" s="21"/>
      <c r="DT5976" s="21"/>
      <c r="DU5976" s="21"/>
      <c r="DV5976" s="4"/>
      <c r="DW5976" s="21"/>
      <c r="DX5976" s="33"/>
      <c r="DY5976" s="21"/>
      <c r="DZ5976" s="33"/>
      <c r="EA5976" s="33"/>
    </row>
    <row r="5977" spans="2:131" x14ac:dyDescent="0.35">
      <c r="B5977" s="21"/>
      <c r="D5977" s="1"/>
      <c r="E5977" s="21"/>
      <c r="F5977" s="1"/>
      <c r="J5977" s="21"/>
      <c r="K5977" s="21"/>
      <c r="L5977" s="21"/>
      <c r="N5977" s="21"/>
      <c r="X5977" s="4"/>
      <c r="AK5977" s="1"/>
      <c r="AM5977" s="1"/>
      <c r="AS5977" s="1"/>
      <c r="AX5977" s="21"/>
      <c r="AZ5977" s="1"/>
      <c r="CD5977" s="20"/>
      <c r="CE5977" s="20"/>
      <c r="CF5977" s="20"/>
      <c r="CG5977" s="20"/>
      <c r="CH5977" s="20"/>
      <c r="DJ5977" s="20"/>
      <c r="DK5977" s="20"/>
      <c r="DL5977" s="20"/>
      <c r="DM5977" s="20"/>
      <c r="DS5977" s="21"/>
      <c r="DT5977" s="21"/>
      <c r="DU5977" s="21"/>
      <c r="DV5977" s="4"/>
      <c r="DW5977" s="21"/>
      <c r="DX5977" s="33"/>
      <c r="DY5977" s="21"/>
      <c r="DZ5977" s="33"/>
      <c r="EA5977" s="33"/>
    </row>
    <row r="5978" spans="2:131" x14ac:dyDescent="0.35">
      <c r="B5978" s="21"/>
      <c r="D5978" s="1"/>
      <c r="E5978" s="21"/>
      <c r="F5978" s="1"/>
      <c r="J5978" s="21"/>
      <c r="K5978" s="21"/>
      <c r="L5978" s="21"/>
      <c r="N5978" s="21"/>
      <c r="X5978" s="4"/>
      <c r="AK5978" s="1"/>
      <c r="AM5978" s="1"/>
      <c r="AS5978" s="1"/>
      <c r="AX5978" s="21"/>
      <c r="AZ5978" s="1"/>
      <c r="CD5978" s="20"/>
      <c r="CE5978" s="20"/>
      <c r="CF5978" s="20"/>
      <c r="CG5978" s="20"/>
      <c r="CH5978" s="20"/>
      <c r="DJ5978" s="20"/>
      <c r="DK5978" s="20"/>
      <c r="DL5978" s="20"/>
      <c r="DM5978" s="20"/>
      <c r="DS5978" s="21"/>
      <c r="DT5978" s="21"/>
      <c r="DU5978" s="21"/>
      <c r="DV5978" s="4"/>
      <c r="DW5978" s="21"/>
      <c r="DX5978" s="33"/>
      <c r="DY5978" s="21"/>
      <c r="DZ5978" s="33"/>
      <c r="EA5978" s="33"/>
    </row>
    <row r="5979" spans="2:131" x14ac:dyDescent="0.35">
      <c r="B5979" s="21"/>
      <c r="D5979" s="1"/>
      <c r="E5979" s="21"/>
      <c r="F5979" s="1"/>
      <c r="J5979" s="21"/>
      <c r="K5979" s="21"/>
      <c r="L5979" s="21"/>
      <c r="N5979" s="21"/>
      <c r="X5979" s="4"/>
      <c r="AK5979" s="1"/>
      <c r="AM5979" s="1"/>
      <c r="AS5979" s="1"/>
      <c r="AX5979" s="21"/>
      <c r="AZ5979" s="1"/>
      <c r="CD5979" s="20"/>
      <c r="CE5979" s="20"/>
      <c r="CF5979" s="20"/>
      <c r="CG5979" s="20"/>
      <c r="CH5979" s="20"/>
      <c r="DJ5979" s="20"/>
      <c r="DK5979" s="20"/>
      <c r="DL5979" s="20"/>
      <c r="DM5979" s="20"/>
      <c r="DS5979" s="21"/>
      <c r="DT5979" s="21"/>
      <c r="DU5979" s="21"/>
      <c r="DV5979" s="4"/>
      <c r="DW5979" s="21"/>
      <c r="DX5979" s="33"/>
      <c r="DY5979" s="21"/>
      <c r="DZ5979" s="33"/>
      <c r="EA5979" s="33"/>
    </row>
    <row r="5980" spans="2:131" x14ac:dyDescent="0.35">
      <c r="B5980" s="21"/>
      <c r="D5980" s="1"/>
      <c r="E5980" s="21"/>
      <c r="F5980" s="1"/>
      <c r="J5980" s="21"/>
      <c r="K5980" s="21"/>
      <c r="L5980" s="21"/>
      <c r="N5980" s="21"/>
      <c r="X5980" s="4"/>
      <c r="AK5980" s="1"/>
      <c r="AM5980" s="1"/>
      <c r="AS5980" s="1"/>
      <c r="AX5980" s="21"/>
      <c r="AZ5980" s="1"/>
      <c r="CD5980" s="20"/>
      <c r="CE5980" s="20"/>
      <c r="CF5980" s="20"/>
      <c r="CG5980" s="20"/>
      <c r="CH5980" s="20"/>
      <c r="DJ5980" s="20"/>
      <c r="DK5980" s="20"/>
      <c r="DL5980" s="20"/>
      <c r="DM5980" s="20"/>
      <c r="DS5980" s="21"/>
      <c r="DT5980" s="21"/>
      <c r="DU5980" s="21"/>
      <c r="DV5980" s="4"/>
      <c r="DW5980" s="21"/>
      <c r="DX5980" s="33"/>
      <c r="DY5980" s="21"/>
      <c r="DZ5980" s="33"/>
      <c r="EA5980" s="33"/>
    </row>
    <row r="5981" spans="2:131" x14ac:dyDescent="0.35">
      <c r="B5981" s="21"/>
      <c r="D5981" s="1"/>
      <c r="E5981" s="21"/>
      <c r="F5981" s="1"/>
      <c r="J5981" s="21"/>
      <c r="K5981" s="21"/>
      <c r="L5981" s="21"/>
      <c r="N5981" s="21"/>
      <c r="X5981" s="4"/>
      <c r="AK5981" s="1"/>
      <c r="AM5981" s="1"/>
      <c r="AS5981" s="1"/>
      <c r="AX5981" s="21"/>
      <c r="AZ5981" s="1"/>
      <c r="CD5981" s="20"/>
      <c r="CE5981" s="20"/>
      <c r="CF5981" s="20"/>
      <c r="CG5981" s="20"/>
      <c r="CH5981" s="20"/>
      <c r="DJ5981" s="20"/>
      <c r="DK5981" s="20"/>
      <c r="DL5981" s="20"/>
      <c r="DM5981" s="20"/>
      <c r="DS5981" s="21"/>
      <c r="DT5981" s="21"/>
      <c r="DU5981" s="21"/>
      <c r="DV5981" s="4"/>
      <c r="DW5981" s="21"/>
      <c r="DX5981" s="33"/>
      <c r="DY5981" s="21"/>
      <c r="DZ5981" s="33"/>
      <c r="EA5981" s="33"/>
    </row>
    <row r="5982" spans="2:131" x14ac:dyDescent="0.35">
      <c r="B5982" s="21"/>
      <c r="D5982" s="1"/>
      <c r="E5982" s="21"/>
      <c r="F5982" s="1"/>
      <c r="J5982" s="21"/>
      <c r="K5982" s="21"/>
      <c r="L5982" s="21"/>
      <c r="N5982" s="21"/>
      <c r="X5982" s="4"/>
      <c r="AK5982" s="1"/>
      <c r="AM5982" s="1"/>
      <c r="AS5982" s="1"/>
      <c r="AX5982" s="21"/>
      <c r="AZ5982" s="1"/>
      <c r="CD5982" s="20"/>
      <c r="CE5982" s="20"/>
      <c r="CF5982" s="20"/>
      <c r="CG5982" s="20"/>
      <c r="CH5982" s="20"/>
      <c r="DJ5982" s="20"/>
      <c r="DK5982" s="20"/>
      <c r="DL5982" s="20"/>
      <c r="DM5982" s="20"/>
      <c r="DS5982" s="21"/>
      <c r="DT5982" s="21"/>
      <c r="DU5982" s="21"/>
      <c r="DV5982" s="4"/>
      <c r="DW5982" s="21"/>
      <c r="DX5982" s="33"/>
      <c r="DY5982" s="21"/>
      <c r="DZ5982" s="33"/>
      <c r="EA5982" s="33"/>
    </row>
    <row r="5983" spans="2:131" x14ac:dyDescent="0.35">
      <c r="B5983" s="21"/>
      <c r="D5983" s="1"/>
      <c r="E5983" s="21"/>
      <c r="F5983" s="1"/>
      <c r="J5983" s="21"/>
      <c r="K5983" s="21"/>
      <c r="L5983" s="21"/>
      <c r="N5983" s="21"/>
      <c r="X5983" s="4"/>
      <c r="AK5983" s="1"/>
      <c r="AM5983" s="1"/>
      <c r="AS5983" s="1"/>
      <c r="AX5983" s="21"/>
      <c r="AZ5983" s="1"/>
      <c r="CD5983" s="20"/>
      <c r="CE5983" s="20"/>
      <c r="CF5983" s="20"/>
      <c r="CG5983" s="20"/>
      <c r="CH5983" s="20"/>
      <c r="DJ5983" s="20"/>
      <c r="DK5983" s="20"/>
      <c r="DL5983" s="20"/>
      <c r="DM5983" s="20"/>
      <c r="DS5983" s="21"/>
      <c r="DT5983" s="21"/>
      <c r="DU5983" s="21"/>
      <c r="DV5983" s="4"/>
      <c r="DW5983" s="21"/>
      <c r="DX5983" s="33"/>
      <c r="DY5983" s="21"/>
      <c r="DZ5983" s="33"/>
      <c r="EA5983" s="33"/>
    </row>
    <row r="5984" spans="2:131" x14ac:dyDescent="0.35">
      <c r="B5984" s="21"/>
      <c r="D5984" s="1"/>
      <c r="E5984" s="21"/>
      <c r="F5984" s="1"/>
      <c r="J5984" s="21"/>
      <c r="K5984" s="21"/>
      <c r="L5984" s="21"/>
      <c r="N5984" s="21"/>
      <c r="X5984" s="4"/>
      <c r="AK5984" s="1"/>
      <c r="AM5984" s="1"/>
      <c r="AS5984" s="1"/>
      <c r="AX5984" s="21"/>
      <c r="AZ5984" s="1"/>
      <c r="CD5984" s="20"/>
      <c r="CE5984" s="20"/>
      <c r="CF5984" s="20"/>
      <c r="CG5984" s="20"/>
      <c r="CH5984" s="20"/>
      <c r="DJ5984" s="20"/>
      <c r="DK5984" s="20"/>
      <c r="DL5984" s="20"/>
      <c r="DM5984" s="20"/>
      <c r="DS5984" s="21"/>
      <c r="DT5984" s="21"/>
      <c r="DU5984" s="21"/>
      <c r="DV5984" s="4"/>
      <c r="DW5984" s="21"/>
      <c r="DX5984" s="33"/>
      <c r="DY5984" s="21"/>
      <c r="DZ5984" s="33"/>
      <c r="EA5984" s="33"/>
    </row>
    <row r="5985" spans="2:131" x14ac:dyDescent="0.35">
      <c r="B5985" s="21"/>
      <c r="D5985" s="1"/>
      <c r="E5985" s="21"/>
      <c r="F5985" s="1"/>
      <c r="J5985" s="21"/>
      <c r="K5985" s="21"/>
      <c r="L5985" s="21"/>
      <c r="N5985" s="21"/>
      <c r="X5985" s="4"/>
      <c r="AK5985" s="1"/>
      <c r="AM5985" s="1"/>
      <c r="AS5985" s="1"/>
      <c r="AX5985" s="21"/>
      <c r="AZ5985" s="1"/>
      <c r="CD5985" s="20"/>
      <c r="CE5985" s="20"/>
      <c r="CF5985" s="20"/>
      <c r="CG5985" s="20"/>
      <c r="CH5985" s="20"/>
      <c r="DJ5985" s="20"/>
      <c r="DK5985" s="20"/>
      <c r="DL5985" s="20"/>
      <c r="DM5985" s="20"/>
      <c r="DS5985" s="21"/>
      <c r="DT5985" s="21"/>
      <c r="DU5985" s="21"/>
      <c r="DV5985" s="4"/>
      <c r="DW5985" s="21"/>
      <c r="DX5985" s="33"/>
      <c r="DY5985" s="21"/>
      <c r="DZ5985" s="33"/>
      <c r="EA5985" s="33"/>
    </row>
    <row r="5986" spans="2:131" x14ac:dyDescent="0.35">
      <c r="B5986" s="21"/>
      <c r="D5986" s="1"/>
      <c r="E5986" s="21"/>
      <c r="F5986" s="1"/>
      <c r="J5986" s="21"/>
      <c r="K5986" s="21"/>
      <c r="L5986" s="21"/>
      <c r="N5986" s="21"/>
      <c r="X5986" s="4"/>
      <c r="AK5986" s="1"/>
      <c r="AM5986" s="1"/>
      <c r="AS5986" s="1"/>
      <c r="AX5986" s="21"/>
      <c r="AZ5986" s="1"/>
      <c r="CD5986" s="20"/>
      <c r="CE5986" s="20"/>
      <c r="CF5986" s="20"/>
      <c r="CG5986" s="20"/>
      <c r="CH5986" s="20"/>
      <c r="DJ5986" s="20"/>
      <c r="DK5986" s="20"/>
      <c r="DL5986" s="20"/>
      <c r="DM5986" s="20"/>
      <c r="DS5986" s="21"/>
      <c r="DT5986" s="21"/>
      <c r="DU5986" s="21"/>
      <c r="DV5986" s="4"/>
      <c r="DW5986" s="21"/>
      <c r="DX5986" s="33"/>
      <c r="DY5986" s="21"/>
      <c r="DZ5986" s="33"/>
      <c r="EA5986" s="33"/>
    </row>
    <row r="5987" spans="2:131" x14ac:dyDescent="0.35">
      <c r="B5987" s="21"/>
      <c r="D5987" s="1"/>
      <c r="E5987" s="21"/>
      <c r="F5987" s="1"/>
      <c r="J5987" s="21"/>
      <c r="K5987" s="21"/>
      <c r="L5987" s="21"/>
      <c r="N5987" s="21"/>
      <c r="X5987" s="4"/>
      <c r="AK5987" s="1"/>
      <c r="AM5987" s="1"/>
      <c r="AS5987" s="1"/>
      <c r="AX5987" s="21"/>
      <c r="AZ5987" s="1"/>
      <c r="CD5987" s="20"/>
      <c r="CE5987" s="20"/>
      <c r="CF5987" s="20"/>
      <c r="CG5987" s="20"/>
      <c r="CH5987" s="20"/>
      <c r="DJ5987" s="20"/>
      <c r="DK5987" s="20"/>
      <c r="DL5987" s="20"/>
      <c r="DM5987" s="20"/>
      <c r="DS5987" s="21"/>
      <c r="DT5987" s="21"/>
      <c r="DU5987" s="21"/>
      <c r="DV5987" s="4"/>
      <c r="DW5987" s="21"/>
      <c r="DX5987" s="33"/>
      <c r="DY5987" s="21"/>
      <c r="DZ5987" s="33"/>
      <c r="EA5987" s="33"/>
    </row>
    <row r="5988" spans="2:131" x14ac:dyDescent="0.35">
      <c r="B5988" s="21"/>
      <c r="D5988" s="1"/>
      <c r="E5988" s="21"/>
      <c r="F5988" s="1"/>
      <c r="J5988" s="21"/>
      <c r="K5988" s="21"/>
      <c r="L5988" s="21"/>
      <c r="N5988" s="21"/>
      <c r="X5988" s="4"/>
      <c r="AK5988" s="1"/>
      <c r="AM5988" s="1"/>
      <c r="AS5988" s="1"/>
      <c r="AX5988" s="21"/>
      <c r="AZ5988" s="1"/>
      <c r="CD5988" s="20"/>
      <c r="CE5988" s="20"/>
      <c r="CF5988" s="20"/>
      <c r="CG5988" s="20"/>
      <c r="CH5988" s="20"/>
      <c r="DJ5988" s="20"/>
      <c r="DK5988" s="20"/>
      <c r="DL5988" s="20"/>
      <c r="DM5988" s="20"/>
      <c r="DS5988" s="21"/>
      <c r="DT5988" s="21"/>
      <c r="DU5988" s="21"/>
      <c r="DV5988" s="4"/>
      <c r="DW5988" s="21"/>
      <c r="DX5988" s="33"/>
      <c r="DY5988" s="21"/>
      <c r="DZ5988" s="33"/>
      <c r="EA5988" s="33"/>
    </row>
    <row r="5989" spans="2:131" x14ac:dyDescent="0.35">
      <c r="B5989" s="21"/>
      <c r="D5989" s="1"/>
      <c r="E5989" s="21"/>
      <c r="F5989" s="1"/>
      <c r="J5989" s="21"/>
      <c r="K5989" s="21"/>
      <c r="L5989" s="21"/>
      <c r="N5989" s="21"/>
      <c r="X5989" s="4"/>
      <c r="AK5989" s="1"/>
      <c r="AM5989" s="1"/>
      <c r="AS5989" s="1"/>
      <c r="AX5989" s="21"/>
      <c r="AZ5989" s="1"/>
      <c r="CD5989" s="20"/>
      <c r="CE5989" s="20"/>
      <c r="CF5989" s="20"/>
      <c r="CG5989" s="20"/>
      <c r="CH5989" s="20"/>
      <c r="DJ5989" s="20"/>
      <c r="DK5989" s="20"/>
      <c r="DL5989" s="20"/>
      <c r="DM5989" s="20"/>
      <c r="DS5989" s="21"/>
      <c r="DT5989" s="21"/>
      <c r="DU5989" s="21"/>
      <c r="DV5989" s="4"/>
      <c r="DW5989" s="21"/>
      <c r="DX5989" s="33"/>
      <c r="DY5989" s="21"/>
      <c r="DZ5989" s="33"/>
      <c r="EA5989" s="33"/>
    </row>
    <row r="5990" spans="2:131" x14ac:dyDescent="0.35">
      <c r="B5990" s="21"/>
      <c r="D5990" s="1"/>
      <c r="E5990" s="21"/>
      <c r="F5990" s="1"/>
      <c r="J5990" s="21"/>
      <c r="K5990" s="21"/>
      <c r="L5990" s="21"/>
      <c r="N5990" s="21"/>
      <c r="X5990" s="4"/>
      <c r="AK5990" s="1"/>
      <c r="AM5990" s="1"/>
      <c r="AS5990" s="1"/>
      <c r="AX5990" s="21"/>
      <c r="AZ5990" s="1"/>
      <c r="CD5990" s="20"/>
      <c r="CE5990" s="20"/>
      <c r="CF5990" s="20"/>
      <c r="CG5990" s="20"/>
      <c r="CH5990" s="20"/>
      <c r="DJ5990" s="20"/>
      <c r="DK5990" s="20"/>
      <c r="DL5990" s="20"/>
      <c r="DM5990" s="20"/>
      <c r="DS5990" s="21"/>
      <c r="DT5990" s="21"/>
      <c r="DU5990" s="21"/>
      <c r="DV5990" s="4"/>
      <c r="DW5990" s="21"/>
      <c r="DX5990" s="33"/>
      <c r="DY5990" s="21"/>
      <c r="DZ5990" s="33"/>
      <c r="EA5990" s="33"/>
    </row>
    <row r="5991" spans="2:131" x14ac:dyDescent="0.35">
      <c r="B5991" s="21"/>
      <c r="D5991" s="1"/>
      <c r="E5991" s="21"/>
      <c r="F5991" s="1"/>
      <c r="J5991" s="21"/>
      <c r="K5991" s="21"/>
      <c r="L5991" s="21"/>
      <c r="N5991" s="21"/>
      <c r="X5991" s="4"/>
      <c r="AK5991" s="1"/>
      <c r="AM5991" s="1"/>
      <c r="AS5991" s="1"/>
      <c r="AX5991" s="21"/>
      <c r="AZ5991" s="1"/>
      <c r="CD5991" s="20"/>
      <c r="CE5991" s="20"/>
      <c r="CF5991" s="20"/>
      <c r="CG5991" s="20"/>
      <c r="CH5991" s="20"/>
      <c r="DJ5991" s="20"/>
      <c r="DK5991" s="20"/>
      <c r="DL5991" s="20"/>
      <c r="DM5991" s="20"/>
      <c r="DS5991" s="21"/>
      <c r="DT5991" s="21"/>
      <c r="DU5991" s="21"/>
      <c r="DV5991" s="4"/>
      <c r="DW5991" s="21"/>
      <c r="DX5991" s="33"/>
      <c r="DY5991" s="21"/>
      <c r="DZ5991" s="33"/>
      <c r="EA5991" s="33"/>
    </row>
    <row r="5992" spans="2:131" x14ac:dyDescent="0.35">
      <c r="B5992" s="21"/>
      <c r="D5992" s="1"/>
      <c r="E5992" s="21"/>
      <c r="F5992" s="1"/>
      <c r="J5992" s="21"/>
      <c r="K5992" s="21"/>
      <c r="L5992" s="21"/>
      <c r="N5992" s="21"/>
      <c r="X5992" s="4"/>
      <c r="AK5992" s="1"/>
      <c r="AM5992" s="1"/>
      <c r="AS5992" s="1"/>
      <c r="AX5992" s="21"/>
      <c r="AZ5992" s="1"/>
      <c r="CD5992" s="20"/>
      <c r="CE5992" s="20"/>
      <c r="CF5992" s="20"/>
      <c r="CG5992" s="20"/>
      <c r="CH5992" s="20"/>
      <c r="DJ5992" s="20"/>
      <c r="DK5992" s="20"/>
      <c r="DL5992" s="20"/>
      <c r="DM5992" s="20"/>
      <c r="DS5992" s="21"/>
      <c r="DT5992" s="21"/>
      <c r="DU5992" s="21"/>
      <c r="DV5992" s="4"/>
      <c r="DW5992" s="21"/>
      <c r="DX5992" s="33"/>
      <c r="DY5992" s="21"/>
      <c r="DZ5992" s="33"/>
      <c r="EA5992" s="33"/>
    </row>
    <row r="5993" spans="2:131" x14ac:dyDescent="0.35">
      <c r="B5993" s="21"/>
      <c r="D5993" s="1"/>
      <c r="E5993" s="21"/>
      <c r="F5993" s="1"/>
      <c r="J5993" s="21"/>
      <c r="K5993" s="21"/>
      <c r="L5993" s="21"/>
      <c r="N5993" s="21"/>
      <c r="X5993" s="4"/>
      <c r="AK5993" s="1"/>
      <c r="AM5993" s="1"/>
      <c r="AS5993" s="1"/>
      <c r="AX5993" s="21"/>
      <c r="AZ5993" s="1"/>
      <c r="CD5993" s="20"/>
      <c r="CE5993" s="20"/>
      <c r="CF5993" s="20"/>
      <c r="CG5993" s="20"/>
      <c r="CH5993" s="20"/>
      <c r="DJ5993" s="20"/>
      <c r="DK5993" s="20"/>
      <c r="DL5993" s="20"/>
      <c r="DM5993" s="20"/>
      <c r="DS5993" s="21"/>
      <c r="DT5993" s="21"/>
      <c r="DU5993" s="21"/>
      <c r="DV5993" s="4"/>
      <c r="DW5993" s="21"/>
      <c r="DX5993" s="33"/>
      <c r="DY5993" s="21"/>
      <c r="DZ5993" s="33"/>
      <c r="EA5993" s="33"/>
    </row>
    <row r="5994" spans="2:131" x14ac:dyDescent="0.35">
      <c r="B5994" s="21"/>
      <c r="D5994" s="1"/>
      <c r="E5994" s="21"/>
      <c r="F5994" s="1"/>
      <c r="J5994" s="21"/>
      <c r="K5994" s="21"/>
      <c r="L5994" s="21"/>
      <c r="N5994" s="21"/>
      <c r="X5994" s="4"/>
      <c r="AK5994" s="1"/>
      <c r="AM5994" s="1"/>
      <c r="AS5994" s="1"/>
      <c r="AX5994" s="21"/>
      <c r="AZ5994" s="1"/>
      <c r="CD5994" s="20"/>
      <c r="CE5994" s="20"/>
      <c r="CF5994" s="20"/>
      <c r="CG5994" s="20"/>
      <c r="CH5994" s="20"/>
      <c r="DJ5994" s="20"/>
      <c r="DK5994" s="20"/>
      <c r="DL5994" s="20"/>
      <c r="DM5994" s="20"/>
      <c r="DS5994" s="21"/>
      <c r="DT5994" s="21"/>
      <c r="DU5994" s="21"/>
      <c r="DV5994" s="4"/>
      <c r="DW5994" s="21"/>
      <c r="DX5994" s="33"/>
      <c r="DY5994" s="21"/>
      <c r="DZ5994" s="33"/>
      <c r="EA5994" s="33"/>
    </row>
    <row r="5995" spans="2:131" x14ac:dyDescent="0.35">
      <c r="B5995" s="21"/>
      <c r="D5995" s="1"/>
      <c r="E5995" s="21"/>
      <c r="F5995" s="1"/>
      <c r="J5995" s="21"/>
      <c r="K5995" s="21"/>
      <c r="L5995" s="21"/>
      <c r="N5995" s="21"/>
      <c r="X5995" s="4"/>
      <c r="AK5995" s="1"/>
      <c r="AM5995" s="1"/>
      <c r="AS5995" s="1"/>
      <c r="AX5995" s="21"/>
      <c r="AZ5995" s="1"/>
      <c r="CD5995" s="20"/>
      <c r="CE5995" s="20"/>
      <c r="CF5995" s="20"/>
      <c r="CG5995" s="20"/>
      <c r="CH5995" s="20"/>
      <c r="DJ5995" s="20"/>
      <c r="DK5995" s="20"/>
      <c r="DL5995" s="20"/>
      <c r="DM5995" s="20"/>
      <c r="DS5995" s="21"/>
      <c r="DT5995" s="21"/>
      <c r="DU5995" s="21"/>
      <c r="DV5995" s="4"/>
      <c r="DW5995" s="21"/>
      <c r="DX5995" s="33"/>
      <c r="DY5995" s="21"/>
      <c r="DZ5995" s="33"/>
      <c r="EA5995" s="33"/>
    </row>
    <row r="5996" spans="2:131" x14ac:dyDescent="0.35">
      <c r="B5996" s="21"/>
      <c r="D5996" s="1"/>
      <c r="E5996" s="21"/>
      <c r="F5996" s="1"/>
      <c r="J5996" s="21"/>
      <c r="K5996" s="21"/>
      <c r="L5996" s="21"/>
      <c r="N5996" s="21"/>
      <c r="X5996" s="4"/>
      <c r="AK5996" s="1"/>
      <c r="AM5996" s="1"/>
      <c r="AS5996" s="1"/>
      <c r="AX5996" s="21"/>
      <c r="AZ5996" s="1"/>
      <c r="CD5996" s="20"/>
      <c r="CE5996" s="20"/>
      <c r="CF5996" s="20"/>
      <c r="CG5996" s="20"/>
      <c r="CH5996" s="20"/>
      <c r="DJ5996" s="20"/>
      <c r="DK5996" s="20"/>
      <c r="DL5996" s="20"/>
      <c r="DM5996" s="20"/>
      <c r="DS5996" s="21"/>
      <c r="DT5996" s="21"/>
      <c r="DU5996" s="21"/>
      <c r="DV5996" s="4"/>
      <c r="DW5996" s="21"/>
      <c r="DX5996" s="33"/>
      <c r="DY5996" s="21"/>
      <c r="DZ5996" s="33"/>
      <c r="EA5996" s="33"/>
    </row>
    <row r="5997" spans="2:131" x14ac:dyDescent="0.35">
      <c r="B5997" s="21"/>
      <c r="D5997" s="1"/>
      <c r="E5997" s="21"/>
      <c r="F5997" s="1"/>
      <c r="J5997" s="21"/>
      <c r="K5997" s="21"/>
      <c r="L5997" s="21"/>
      <c r="N5997" s="21"/>
      <c r="X5997" s="4"/>
      <c r="AK5997" s="1"/>
      <c r="AM5997" s="1"/>
      <c r="AS5997" s="1"/>
      <c r="AX5997" s="21"/>
      <c r="AZ5997" s="1"/>
      <c r="CD5997" s="20"/>
      <c r="CE5997" s="20"/>
      <c r="CF5997" s="20"/>
      <c r="CG5997" s="20"/>
      <c r="CH5997" s="20"/>
      <c r="DJ5997" s="20"/>
      <c r="DK5997" s="20"/>
      <c r="DL5997" s="20"/>
      <c r="DM5997" s="20"/>
      <c r="DS5997" s="21"/>
      <c r="DT5997" s="21"/>
      <c r="DU5997" s="21"/>
      <c r="DV5997" s="4"/>
      <c r="DW5997" s="21"/>
      <c r="DX5997" s="33"/>
      <c r="DY5997" s="21"/>
      <c r="DZ5997" s="33"/>
      <c r="EA5997" s="33"/>
    </row>
    <row r="5998" spans="2:131" x14ac:dyDescent="0.35">
      <c r="B5998" s="21"/>
      <c r="D5998" s="1"/>
      <c r="E5998" s="21"/>
      <c r="F5998" s="1"/>
      <c r="J5998" s="21"/>
      <c r="K5998" s="21"/>
      <c r="L5998" s="21"/>
      <c r="N5998" s="21"/>
      <c r="X5998" s="4"/>
      <c r="AK5998" s="1"/>
      <c r="AM5998" s="1"/>
      <c r="AS5998" s="1"/>
      <c r="AX5998" s="21"/>
      <c r="AZ5998" s="1"/>
      <c r="CD5998" s="20"/>
      <c r="CE5998" s="20"/>
      <c r="CF5998" s="20"/>
      <c r="CG5998" s="20"/>
      <c r="CH5998" s="20"/>
      <c r="DJ5998" s="20"/>
      <c r="DK5998" s="20"/>
      <c r="DL5998" s="20"/>
      <c r="DM5998" s="20"/>
      <c r="DS5998" s="21"/>
      <c r="DT5998" s="21"/>
      <c r="DU5998" s="21"/>
      <c r="DV5998" s="4"/>
      <c r="DW5998" s="21"/>
      <c r="DX5998" s="33"/>
      <c r="DY5998" s="21"/>
      <c r="DZ5998" s="33"/>
      <c r="EA5998" s="33"/>
    </row>
    <row r="5999" spans="2:131" x14ac:dyDescent="0.35">
      <c r="B5999" s="21"/>
      <c r="D5999" s="1"/>
      <c r="E5999" s="21"/>
      <c r="F5999" s="1"/>
      <c r="J5999" s="21"/>
      <c r="K5999" s="21"/>
      <c r="L5999" s="21"/>
      <c r="N5999" s="21"/>
      <c r="X5999" s="4"/>
      <c r="AK5999" s="1"/>
      <c r="AM5999" s="1"/>
      <c r="AS5999" s="1"/>
      <c r="AX5999" s="21"/>
      <c r="AZ5999" s="1"/>
      <c r="CD5999" s="20"/>
      <c r="CE5999" s="20"/>
      <c r="CF5999" s="20"/>
      <c r="CG5999" s="20"/>
      <c r="CH5999" s="20"/>
      <c r="DJ5999" s="20"/>
      <c r="DK5999" s="20"/>
      <c r="DL5999" s="20"/>
      <c r="DM5999" s="20"/>
      <c r="DS5999" s="21"/>
      <c r="DT5999" s="21"/>
      <c r="DU5999" s="21"/>
      <c r="DV5999" s="4"/>
      <c r="DW5999" s="21"/>
      <c r="DX5999" s="33"/>
      <c r="DY5999" s="21"/>
      <c r="DZ5999" s="33"/>
      <c r="EA5999" s="33"/>
    </row>
    <row r="6000" spans="2:131" x14ac:dyDescent="0.35">
      <c r="B6000" s="21"/>
      <c r="D6000" s="1"/>
      <c r="E6000" s="21"/>
      <c r="F6000" s="1"/>
      <c r="J6000" s="21"/>
      <c r="K6000" s="21"/>
      <c r="L6000" s="21"/>
      <c r="N6000" s="21"/>
      <c r="X6000" s="4"/>
      <c r="AK6000" s="1"/>
      <c r="AM6000" s="1"/>
      <c r="AS6000" s="1"/>
      <c r="AX6000" s="21"/>
      <c r="AZ6000" s="1"/>
      <c r="CD6000" s="20"/>
      <c r="CE6000" s="20"/>
      <c r="CF6000" s="20"/>
      <c r="CG6000" s="20"/>
      <c r="CH6000" s="20"/>
      <c r="DJ6000" s="20"/>
      <c r="DK6000" s="20"/>
      <c r="DL6000" s="20"/>
      <c r="DM6000" s="20"/>
      <c r="DS6000" s="21"/>
      <c r="DT6000" s="21"/>
      <c r="DU6000" s="21"/>
      <c r="DV6000" s="4"/>
      <c r="DW6000" s="21"/>
      <c r="DX6000" s="33"/>
      <c r="DY6000" s="21"/>
      <c r="DZ6000" s="33"/>
      <c r="EA6000" s="33"/>
    </row>
    <row r="6001" spans="2:131" x14ac:dyDescent="0.35">
      <c r="B6001" s="21"/>
      <c r="D6001" s="1"/>
      <c r="E6001" s="21"/>
      <c r="F6001" s="1"/>
      <c r="J6001" s="21"/>
      <c r="K6001" s="21"/>
      <c r="L6001" s="21"/>
      <c r="N6001" s="21"/>
      <c r="X6001" s="4"/>
      <c r="AK6001" s="1"/>
      <c r="AM6001" s="1"/>
      <c r="AS6001" s="1"/>
      <c r="AX6001" s="21"/>
      <c r="AZ6001" s="1"/>
      <c r="CD6001" s="20"/>
      <c r="CE6001" s="20"/>
      <c r="CF6001" s="20"/>
      <c r="CG6001" s="20"/>
      <c r="CH6001" s="20"/>
      <c r="DJ6001" s="20"/>
      <c r="DK6001" s="20"/>
      <c r="DL6001" s="20"/>
      <c r="DM6001" s="20"/>
      <c r="DS6001" s="21"/>
      <c r="DT6001" s="21"/>
      <c r="DU6001" s="21"/>
      <c r="DV6001" s="4"/>
      <c r="DW6001" s="21"/>
      <c r="DX6001" s="33"/>
      <c r="DY6001" s="21"/>
      <c r="DZ6001" s="33"/>
      <c r="EA6001" s="33"/>
    </row>
    <row r="6002" spans="2:131" x14ac:dyDescent="0.35">
      <c r="B6002" s="21"/>
      <c r="D6002" s="1"/>
      <c r="E6002" s="21"/>
      <c r="F6002" s="1"/>
      <c r="J6002" s="21"/>
      <c r="K6002" s="21"/>
      <c r="L6002" s="21"/>
      <c r="N6002" s="21"/>
      <c r="X6002" s="4"/>
      <c r="AK6002" s="1"/>
      <c r="AM6002" s="1"/>
      <c r="AS6002" s="1"/>
      <c r="AX6002" s="21"/>
      <c r="AZ6002" s="1"/>
      <c r="CD6002" s="20"/>
      <c r="CE6002" s="20"/>
      <c r="CF6002" s="20"/>
      <c r="CG6002" s="20"/>
      <c r="CH6002" s="20"/>
      <c r="DJ6002" s="20"/>
      <c r="DK6002" s="20"/>
      <c r="DL6002" s="20"/>
      <c r="DM6002" s="20"/>
      <c r="DS6002" s="21"/>
      <c r="DT6002" s="21"/>
      <c r="DU6002" s="21"/>
      <c r="DV6002" s="4"/>
      <c r="DW6002" s="21"/>
      <c r="DX6002" s="33"/>
      <c r="DY6002" s="21"/>
      <c r="DZ6002" s="33"/>
      <c r="EA6002" s="33"/>
    </row>
    <row r="6003" spans="2:131" x14ac:dyDescent="0.35">
      <c r="B6003" s="21"/>
      <c r="D6003" s="1"/>
      <c r="E6003" s="21"/>
      <c r="F6003" s="1"/>
      <c r="J6003" s="21"/>
      <c r="K6003" s="21"/>
      <c r="L6003" s="21"/>
      <c r="N6003" s="21"/>
      <c r="X6003" s="4"/>
      <c r="AK6003" s="1"/>
      <c r="AM6003" s="1"/>
      <c r="AS6003" s="1"/>
      <c r="AX6003" s="21"/>
      <c r="AZ6003" s="1"/>
      <c r="CD6003" s="20"/>
      <c r="CE6003" s="20"/>
      <c r="CF6003" s="20"/>
      <c r="CG6003" s="20"/>
      <c r="CH6003" s="20"/>
      <c r="DJ6003" s="20"/>
      <c r="DK6003" s="20"/>
      <c r="DL6003" s="20"/>
      <c r="DM6003" s="20"/>
      <c r="DS6003" s="21"/>
      <c r="DT6003" s="21"/>
      <c r="DU6003" s="21"/>
      <c r="DV6003" s="4"/>
      <c r="DW6003" s="21"/>
      <c r="DX6003" s="33"/>
      <c r="DY6003" s="21"/>
      <c r="DZ6003" s="33"/>
      <c r="EA6003" s="33"/>
    </row>
    <row r="6004" spans="2:131" x14ac:dyDescent="0.35">
      <c r="B6004" s="21"/>
      <c r="D6004" s="1"/>
      <c r="E6004" s="21"/>
      <c r="F6004" s="1"/>
      <c r="J6004" s="21"/>
      <c r="K6004" s="21"/>
      <c r="L6004" s="21"/>
      <c r="N6004" s="21"/>
      <c r="X6004" s="4"/>
      <c r="AK6004" s="1"/>
      <c r="AM6004" s="1"/>
      <c r="AS6004" s="1"/>
      <c r="AX6004" s="21"/>
      <c r="AZ6004" s="1"/>
      <c r="CD6004" s="20"/>
      <c r="CE6004" s="20"/>
      <c r="CF6004" s="20"/>
      <c r="CG6004" s="20"/>
      <c r="CH6004" s="20"/>
      <c r="DJ6004" s="20"/>
      <c r="DK6004" s="20"/>
      <c r="DL6004" s="20"/>
      <c r="DM6004" s="20"/>
      <c r="DS6004" s="21"/>
      <c r="DT6004" s="21"/>
      <c r="DU6004" s="21"/>
      <c r="DV6004" s="4"/>
      <c r="DW6004" s="21"/>
      <c r="DX6004" s="33"/>
      <c r="DY6004" s="21"/>
      <c r="DZ6004" s="33"/>
      <c r="EA6004" s="33"/>
    </row>
    <row r="6005" spans="2:131" x14ac:dyDescent="0.35">
      <c r="B6005" s="21"/>
      <c r="D6005" s="1"/>
      <c r="E6005" s="21"/>
      <c r="F6005" s="1"/>
      <c r="J6005" s="21"/>
      <c r="K6005" s="21"/>
      <c r="L6005" s="21"/>
      <c r="N6005" s="21"/>
      <c r="X6005" s="4"/>
      <c r="AK6005" s="1"/>
      <c r="AM6005" s="1"/>
      <c r="AS6005" s="1"/>
      <c r="AX6005" s="21"/>
      <c r="AZ6005" s="1"/>
      <c r="CD6005" s="20"/>
      <c r="CE6005" s="20"/>
      <c r="CF6005" s="20"/>
      <c r="CG6005" s="20"/>
      <c r="CH6005" s="20"/>
      <c r="DJ6005" s="20"/>
      <c r="DK6005" s="20"/>
      <c r="DL6005" s="20"/>
      <c r="DM6005" s="20"/>
      <c r="DS6005" s="21"/>
      <c r="DT6005" s="21"/>
      <c r="DU6005" s="21"/>
      <c r="DV6005" s="4"/>
      <c r="DW6005" s="21"/>
      <c r="DX6005" s="33"/>
      <c r="DY6005" s="21"/>
      <c r="DZ6005" s="33"/>
      <c r="EA6005" s="33"/>
    </row>
    <row r="6006" spans="2:131" x14ac:dyDescent="0.35">
      <c r="B6006" s="21"/>
      <c r="D6006" s="1"/>
      <c r="E6006" s="21"/>
      <c r="F6006" s="1"/>
      <c r="J6006" s="21"/>
      <c r="K6006" s="21"/>
      <c r="L6006" s="21"/>
      <c r="N6006" s="21"/>
      <c r="X6006" s="4"/>
      <c r="AK6006" s="1"/>
      <c r="AM6006" s="1"/>
      <c r="AS6006" s="1"/>
      <c r="AX6006" s="21"/>
      <c r="AZ6006" s="1"/>
      <c r="CD6006" s="20"/>
      <c r="CE6006" s="20"/>
      <c r="CF6006" s="20"/>
      <c r="CG6006" s="20"/>
      <c r="CH6006" s="20"/>
      <c r="DJ6006" s="20"/>
      <c r="DK6006" s="20"/>
      <c r="DL6006" s="20"/>
      <c r="DM6006" s="20"/>
      <c r="DS6006" s="21"/>
      <c r="DT6006" s="21"/>
      <c r="DU6006" s="21"/>
      <c r="DV6006" s="4"/>
      <c r="DW6006" s="21"/>
      <c r="DX6006" s="33"/>
      <c r="DY6006" s="21"/>
      <c r="DZ6006" s="33"/>
      <c r="EA6006" s="33"/>
    </row>
    <row r="6007" spans="2:131" x14ac:dyDescent="0.35">
      <c r="B6007" s="21"/>
      <c r="D6007" s="1"/>
      <c r="E6007" s="21"/>
      <c r="F6007" s="1"/>
      <c r="J6007" s="21"/>
      <c r="K6007" s="21"/>
      <c r="L6007" s="21"/>
      <c r="N6007" s="21"/>
      <c r="X6007" s="4"/>
      <c r="AK6007" s="1"/>
      <c r="AM6007" s="1"/>
      <c r="AS6007" s="1"/>
      <c r="AX6007" s="21"/>
      <c r="AZ6007" s="1"/>
      <c r="CD6007" s="20"/>
      <c r="CE6007" s="20"/>
      <c r="CF6007" s="20"/>
      <c r="CG6007" s="20"/>
      <c r="CH6007" s="20"/>
      <c r="DJ6007" s="20"/>
      <c r="DK6007" s="20"/>
      <c r="DL6007" s="20"/>
      <c r="DM6007" s="20"/>
      <c r="DS6007" s="21"/>
      <c r="DT6007" s="21"/>
      <c r="DU6007" s="21"/>
      <c r="DV6007" s="4"/>
      <c r="DW6007" s="21"/>
      <c r="DX6007" s="33"/>
      <c r="DY6007" s="21"/>
      <c r="DZ6007" s="33"/>
      <c r="EA6007" s="33"/>
    </row>
    <row r="6008" spans="2:131" x14ac:dyDescent="0.35">
      <c r="B6008" s="21"/>
      <c r="D6008" s="1"/>
      <c r="E6008" s="21"/>
      <c r="F6008" s="1"/>
      <c r="J6008" s="21"/>
      <c r="K6008" s="21"/>
      <c r="L6008" s="21"/>
      <c r="N6008" s="21"/>
      <c r="X6008" s="4"/>
      <c r="AK6008" s="1"/>
      <c r="AM6008" s="1"/>
      <c r="AS6008" s="1"/>
      <c r="AX6008" s="21"/>
      <c r="AZ6008" s="1"/>
      <c r="CD6008" s="20"/>
      <c r="CE6008" s="20"/>
      <c r="CF6008" s="20"/>
      <c r="CG6008" s="20"/>
      <c r="CH6008" s="20"/>
      <c r="DJ6008" s="20"/>
      <c r="DK6008" s="20"/>
      <c r="DL6008" s="20"/>
      <c r="DM6008" s="20"/>
      <c r="DS6008" s="21"/>
      <c r="DT6008" s="21"/>
      <c r="DU6008" s="21"/>
      <c r="DV6008" s="4"/>
      <c r="DW6008" s="21"/>
      <c r="DX6008" s="33"/>
      <c r="DY6008" s="21"/>
      <c r="DZ6008" s="33"/>
      <c r="EA6008" s="33"/>
    </row>
    <row r="6009" spans="2:131" x14ac:dyDescent="0.35">
      <c r="B6009" s="21"/>
      <c r="D6009" s="1"/>
      <c r="E6009" s="21"/>
      <c r="F6009" s="1"/>
      <c r="J6009" s="21"/>
      <c r="K6009" s="21"/>
      <c r="L6009" s="21"/>
      <c r="N6009" s="21"/>
      <c r="X6009" s="4"/>
      <c r="AK6009" s="1"/>
      <c r="AM6009" s="1"/>
      <c r="AS6009" s="1"/>
      <c r="AX6009" s="21"/>
      <c r="AZ6009" s="1"/>
      <c r="CD6009" s="20"/>
      <c r="CE6009" s="20"/>
      <c r="CF6009" s="20"/>
      <c r="CG6009" s="20"/>
      <c r="CH6009" s="20"/>
      <c r="DJ6009" s="20"/>
      <c r="DK6009" s="20"/>
      <c r="DL6009" s="20"/>
      <c r="DM6009" s="20"/>
      <c r="DS6009" s="21"/>
      <c r="DT6009" s="21"/>
      <c r="DU6009" s="21"/>
      <c r="DV6009" s="4"/>
      <c r="DW6009" s="21"/>
      <c r="DX6009" s="33"/>
      <c r="DY6009" s="21"/>
      <c r="DZ6009" s="33"/>
      <c r="EA6009" s="33"/>
    </row>
    <row r="6010" spans="2:131" x14ac:dyDescent="0.35">
      <c r="B6010" s="21"/>
      <c r="D6010" s="1"/>
      <c r="E6010" s="21"/>
      <c r="F6010" s="1"/>
      <c r="J6010" s="21"/>
      <c r="K6010" s="21"/>
      <c r="L6010" s="21"/>
      <c r="N6010" s="21"/>
      <c r="X6010" s="4"/>
      <c r="AK6010" s="1"/>
      <c r="AM6010" s="1"/>
      <c r="AS6010" s="1"/>
      <c r="AX6010" s="21"/>
      <c r="AZ6010" s="1"/>
      <c r="CD6010" s="20"/>
      <c r="CE6010" s="20"/>
      <c r="CF6010" s="20"/>
      <c r="CG6010" s="20"/>
      <c r="CH6010" s="20"/>
      <c r="DJ6010" s="20"/>
      <c r="DK6010" s="20"/>
      <c r="DL6010" s="20"/>
      <c r="DM6010" s="20"/>
      <c r="DS6010" s="21"/>
      <c r="DT6010" s="21"/>
      <c r="DU6010" s="21"/>
      <c r="DV6010" s="4"/>
      <c r="DW6010" s="21"/>
      <c r="DX6010" s="33"/>
      <c r="DY6010" s="21"/>
      <c r="DZ6010" s="33"/>
      <c r="EA6010" s="33"/>
    </row>
    <row r="6011" spans="2:131" x14ac:dyDescent="0.35">
      <c r="B6011" s="21"/>
      <c r="D6011" s="1"/>
      <c r="E6011" s="21"/>
      <c r="F6011" s="1"/>
      <c r="J6011" s="21"/>
      <c r="K6011" s="21"/>
      <c r="L6011" s="21"/>
      <c r="N6011" s="21"/>
      <c r="X6011" s="4"/>
      <c r="AK6011" s="1"/>
      <c r="AM6011" s="1"/>
      <c r="AS6011" s="1"/>
      <c r="AX6011" s="21"/>
      <c r="AZ6011" s="1"/>
      <c r="CD6011" s="20"/>
      <c r="CE6011" s="20"/>
      <c r="CF6011" s="20"/>
      <c r="CG6011" s="20"/>
      <c r="CH6011" s="20"/>
      <c r="DJ6011" s="20"/>
      <c r="DK6011" s="20"/>
      <c r="DL6011" s="20"/>
      <c r="DM6011" s="20"/>
      <c r="DS6011" s="21"/>
      <c r="DT6011" s="21"/>
      <c r="DU6011" s="21"/>
      <c r="DV6011" s="4"/>
      <c r="DW6011" s="21"/>
      <c r="DX6011" s="33"/>
      <c r="DY6011" s="21"/>
      <c r="DZ6011" s="33"/>
      <c r="EA6011" s="33"/>
    </row>
    <row r="6012" spans="2:131" x14ac:dyDescent="0.35">
      <c r="B6012" s="21"/>
      <c r="D6012" s="1"/>
      <c r="E6012" s="21"/>
      <c r="F6012" s="1"/>
      <c r="J6012" s="21"/>
      <c r="K6012" s="21"/>
      <c r="L6012" s="21"/>
      <c r="N6012" s="21"/>
      <c r="X6012" s="4"/>
      <c r="AK6012" s="1"/>
      <c r="AM6012" s="1"/>
      <c r="AS6012" s="1"/>
      <c r="AX6012" s="21"/>
      <c r="AZ6012" s="1"/>
      <c r="CD6012" s="20"/>
      <c r="CE6012" s="20"/>
      <c r="CF6012" s="20"/>
      <c r="CG6012" s="20"/>
      <c r="CH6012" s="20"/>
      <c r="DJ6012" s="20"/>
      <c r="DK6012" s="20"/>
      <c r="DL6012" s="20"/>
      <c r="DM6012" s="20"/>
      <c r="DS6012" s="21"/>
      <c r="DT6012" s="21"/>
      <c r="DU6012" s="21"/>
      <c r="DV6012" s="4"/>
      <c r="DW6012" s="21"/>
      <c r="DX6012" s="33"/>
      <c r="DY6012" s="21"/>
      <c r="DZ6012" s="33"/>
      <c r="EA6012" s="33"/>
    </row>
    <row r="6013" spans="2:131" x14ac:dyDescent="0.35">
      <c r="B6013" s="21"/>
      <c r="D6013" s="1"/>
      <c r="E6013" s="21"/>
      <c r="F6013" s="1"/>
      <c r="J6013" s="21"/>
      <c r="K6013" s="21"/>
      <c r="L6013" s="21"/>
      <c r="N6013" s="21"/>
      <c r="X6013" s="4"/>
      <c r="AK6013" s="1"/>
      <c r="AM6013" s="1"/>
      <c r="AS6013" s="1"/>
      <c r="AX6013" s="21"/>
      <c r="AZ6013" s="1"/>
      <c r="CD6013" s="20"/>
      <c r="CE6013" s="20"/>
      <c r="CF6013" s="20"/>
      <c r="CG6013" s="20"/>
      <c r="CH6013" s="20"/>
      <c r="DJ6013" s="20"/>
      <c r="DK6013" s="20"/>
      <c r="DL6013" s="20"/>
      <c r="DM6013" s="20"/>
      <c r="DS6013" s="21"/>
      <c r="DT6013" s="21"/>
      <c r="DU6013" s="21"/>
      <c r="DV6013" s="4"/>
      <c r="DW6013" s="21"/>
      <c r="DX6013" s="33"/>
      <c r="DY6013" s="21"/>
      <c r="DZ6013" s="33"/>
      <c r="EA6013" s="33"/>
    </row>
    <row r="6014" spans="2:131" x14ac:dyDescent="0.35">
      <c r="B6014" s="21"/>
      <c r="D6014" s="1"/>
      <c r="E6014" s="21"/>
      <c r="F6014" s="1"/>
      <c r="J6014" s="21"/>
      <c r="K6014" s="21"/>
      <c r="L6014" s="21"/>
      <c r="N6014" s="21"/>
      <c r="X6014" s="4"/>
      <c r="AK6014" s="1"/>
      <c r="AM6014" s="1"/>
      <c r="AS6014" s="1"/>
      <c r="AX6014" s="21"/>
      <c r="AZ6014" s="1"/>
      <c r="CD6014" s="20"/>
      <c r="CE6014" s="20"/>
      <c r="CF6014" s="20"/>
      <c r="CG6014" s="20"/>
      <c r="CH6014" s="20"/>
      <c r="DJ6014" s="20"/>
      <c r="DK6014" s="20"/>
      <c r="DL6014" s="20"/>
      <c r="DM6014" s="20"/>
      <c r="DS6014" s="21"/>
      <c r="DT6014" s="21"/>
      <c r="DU6014" s="21"/>
      <c r="DV6014" s="4"/>
      <c r="DW6014" s="21"/>
      <c r="DX6014" s="33"/>
      <c r="DY6014" s="21"/>
      <c r="DZ6014" s="33"/>
      <c r="EA6014" s="33"/>
    </row>
    <row r="6015" spans="2:131" x14ac:dyDescent="0.35">
      <c r="B6015" s="21"/>
      <c r="D6015" s="1"/>
      <c r="E6015" s="21"/>
      <c r="F6015" s="1"/>
      <c r="J6015" s="21"/>
      <c r="K6015" s="21"/>
      <c r="L6015" s="21"/>
      <c r="N6015" s="21"/>
      <c r="X6015" s="4"/>
      <c r="AK6015" s="1"/>
      <c r="AM6015" s="1"/>
      <c r="AS6015" s="1"/>
      <c r="AX6015" s="21"/>
      <c r="AZ6015" s="1"/>
      <c r="CD6015" s="20"/>
      <c r="CE6015" s="20"/>
      <c r="CF6015" s="20"/>
      <c r="CG6015" s="20"/>
      <c r="CH6015" s="20"/>
      <c r="DJ6015" s="20"/>
      <c r="DK6015" s="20"/>
      <c r="DL6015" s="20"/>
      <c r="DM6015" s="20"/>
      <c r="DS6015" s="21"/>
      <c r="DT6015" s="21"/>
      <c r="DU6015" s="21"/>
      <c r="DV6015" s="4"/>
      <c r="DW6015" s="21"/>
      <c r="DX6015" s="33"/>
      <c r="DY6015" s="21"/>
      <c r="DZ6015" s="33"/>
      <c r="EA6015" s="33"/>
    </row>
    <row r="6016" spans="2:131" x14ac:dyDescent="0.35">
      <c r="B6016" s="21"/>
      <c r="D6016" s="1"/>
      <c r="E6016" s="21"/>
      <c r="F6016" s="1"/>
      <c r="J6016" s="21"/>
      <c r="K6016" s="21"/>
      <c r="L6016" s="21"/>
      <c r="N6016" s="21"/>
      <c r="X6016" s="4"/>
      <c r="AK6016" s="1"/>
      <c r="AM6016" s="1"/>
      <c r="AS6016" s="1"/>
      <c r="AX6016" s="21"/>
      <c r="AZ6016" s="1"/>
      <c r="CD6016" s="20"/>
      <c r="CE6016" s="20"/>
      <c r="CF6016" s="20"/>
      <c r="CG6016" s="20"/>
      <c r="CH6016" s="20"/>
      <c r="DJ6016" s="20"/>
      <c r="DK6016" s="20"/>
      <c r="DL6016" s="20"/>
      <c r="DM6016" s="20"/>
      <c r="DS6016" s="21"/>
      <c r="DT6016" s="21"/>
      <c r="DU6016" s="21"/>
      <c r="DV6016" s="4"/>
      <c r="DW6016" s="21"/>
      <c r="DX6016" s="33"/>
      <c r="DY6016" s="21"/>
      <c r="DZ6016" s="33"/>
      <c r="EA6016" s="33"/>
    </row>
    <row r="6017" spans="2:131" x14ac:dyDescent="0.35">
      <c r="B6017" s="21"/>
      <c r="D6017" s="1"/>
      <c r="E6017" s="21"/>
      <c r="F6017" s="1"/>
      <c r="J6017" s="21"/>
      <c r="K6017" s="21"/>
      <c r="L6017" s="21"/>
      <c r="N6017" s="21"/>
      <c r="X6017" s="4"/>
      <c r="AK6017" s="1"/>
      <c r="AM6017" s="1"/>
      <c r="AS6017" s="1"/>
      <c r="AX6017" s="21"/>
      <c r="AZ6017" s="1"/>
      <c r="CD6017" s="20"/>
      <c r="CE6017" s="20"/>
      <c r="CF6017" s="20"/>
      <c r="CG6017" s="20"/>
      <c r="CH6017" s="20"/>
      <c r="DJ6017" s="20"/>
      <c r="DK6017" s="20"/>
      <c r="DL6017" s="20"/>
      <c r="DM6017" s="20"/>
      <c r="DS6017" s="21"/>
      <c r="DT6017" s="21"/>
      <c r="DU6017" s="21"/>
      <c r="DV6017" s="4"/>
      <c r="DW6017" s="21"/>
      <c r="DX6017" s="33"/>
      <c r="DY6017" s="21"/>
      <c r="DZ6017" s="33"/>
      <c r="EA6017" s="33"/>
    </row>
    <row r="6018" spans="2:131" x14ac:dyDescent="0.35">
      <c r="B6018" s="21"/>
      <c r="D6018" s="1"/>
      <c r="E6018" s="21"/>
      <c r="F6018" s="1"/>
      <c r="J6018" s="21"/>
      <c r="K6018" s="21"/>
      <c r="L6018" s="21"/>
      <c r="N6018" s="21"/>
      <c r="X6018" s="4"/>
      <c r="AK6018" s="1"/>
      <c r="AM6018" s="1"/>
      <c r="AS6018" s="1"/>
      <c r="AX6018" s="21"/>
      <c r="AZ6018" s="1"/>
      <c r="CD6018" s="20"/>
      <c r="CE6018" s="20"/>
      <c r="CF6018" s="20"/>
      <c r="CG6018" s="20"/>
      <c r="CH6018" s="20"/>
      <c r="DJ6018" s="20"/>
      <c r="DK6018" s="20"/>
      <c r="DL6018" s="20"/>
      <c r="DM6018" s="20"/>
      <c r="DS6018" s="21"/>
      <c r="DT6018" s="21"/>
      <c r="DU6018" s="21"/>
      <c r="DV6018" s="4"/>
      <c r="DW6018" s="21"/>
      <c r="DX6018" s="33"/>
      <c r="DY6018" s="21"/>
      <c r="DZ6018" s="33"/>
      <c r="EA6018" s="33"/>
    </row>
    <row r="6019" spans="2:131" x14ac:dyDescent="0.35">
      <c r="B6019" s="21"/>
      <c r="D6019" s="1"/>
      <c r="E6019" s="21"/>
      <c r="F6019" s="1"/>
      <c r="J6019" s="21"/>
      <c r="K6019" s="21"/>
      <c r="L6019" s="21"/>
      <c r="N6019" s="21"/>
      <c r="X6019" s="4"/>
      <c r="AK6019" s="1"/>
      <c r="AM6019" s="1"/>
      <c r="AS6019" s="1"/>
      <c r="AX6019" s="21"/>
      <c r="AZ6019" s="1"/>
      <c r="CD6019" s="20"/>
      <c r="CE6019" s="20"/>
      <c r="CF6019" s="20"/>
      <c r="CG6019" s="20"/>
      <c r="CH6019" s="20"/>
      <c r="DJ6019" s="20"/>
      <c r="DK6019" s="20"/>
      <c r="DL6019" s="20"/>
      <c r="DM6019" s="20"/>
      <c r="DS6019" s="21"/>
      <c r="DT6019" s="21"/>
      <c r="DU6019" s="21"/>
      <c r="DV6019" s="4"/>
      <c r="DW6019" s="21"/>
      <c r="DX6019" s="33"/>
      <c r="DY6019" s="21"/>
      <c r="DZ6019" s="33"/>
      <c r="EA6019" s="33"/>
    </row>
    <row r="6020" spans="2:131" x14ac:dyDescent="0.35">
      <c r="B6020" s="21"/>
      <c r="D6020" s="1"/>
      <c r="E6020" s="21"/>
      <c r="F6020" s="1"/>
      <c r="J6020" s="21"/>
      <c r="K6020" s="21"/>
      <c r="L6020" s="21"/>
      <c r="N6020" s="21"/>
      <c r="X6020" s="4"/>
      <c r="AK6020" s="1"/>
      <c r="AM6020" s="1"/>
      <c r="AS6020" s="1"/>
      <c r="AX6020" s="21"/>
      <c r="AZ6020" s="1"/>
      <c r="CD6020" s="20"/>
      <c r="CE6020" s="20"/>
      <c r="CF6020" s="20"/>
      <c r="CG6020" s="20"/>
      <c r="CH6020" s="20"/>
      <c r="DJ6020" s="20"/>
      <c r="DK6020" s="20"/>
      <c r="DL6020" s="20"/>
      <c r="DM6020" s="20"/>
      <c r="DS6020" s="21"/>
      <c r="DT6020" s="21"/>
      <c r="DU6020" s="21"/>
      <c r="DV6020" s="4"/>
      <c r="DW6020" s="21"/>
      <c r="DX6020" s="33"/>
      <c r="DY6020" s="21"/>
      <c r="DZ6020" s="33"/>
      <c r="EA6020" s="33"/>
    </row>
    <row r="6021" spans="2:131" x14ac:dyDescent="0.35">
      <c r="B6021" s="21"/>
      <c r="D6021" s="1"/>
      <c r="E6021" s="21"/>
      <c r="F6021" s="1"/>
      <c r="J6021" s="21"/>
      <c r="K6021" s="21"/>
      <c r="L6021" s="21"/>
      <c r="N6021" s="21"/>
      <c r="X6021" s="4"/>
      <c r="AK6021" s="1"/>
      <c r="AM6021" s="1"/>
      <c r="AS6021" s="1"/>
      <c r="AX6021" s="21"/>
      <c r="AZ6021" s="1"/>
      <c r="CD6021" s="20"/>
      <c r="CE6021" s="20"/>
      <c r="CF6021" s="20"/>
      <c r="CG6021" s="20"/>
      <c r="CH6021" s="20"/>
      <c r="DJ6021" s="20"/>
      <c r="DK6021" s="20"/>
      <c r="DL6021" s="20"/>
      <c r="DM6021" s="20"/>
      <c r="DS6021" s="21"/>
      <c r="DT6021" s="21"/>
      <c r="DU6021" s="21"/>
      <c r="DV6021" s="4"/>
      <c r="DW6021" s="21"/>
      <c r="DX6021" s="33"/>
      <c r="DY6021" s="21"/>
      <c r="DZ6021" s="33"/>
      <c r="EA6021" s="33"/>
    </row>
    <row r="6022" spans="2:131" x14ac:dyDescent="0.35">
      <c r="B6022" s="21"/>
      <c r="D6022" s="1"/>
      <c r="E6022" s="21"/>
      <c r="F6022" s="1"/>
      <c r="J6022" s="21"/>
      <c r="K6022" s="21"/>
      <c r="L6022" s="21"/>
      <c r="N6022" s="21"/>
      <c r="X6022" s="4"/>
      <c r="AK6022" s="1"/>
      <c r="AM6022" s="1"/>
      <c r="AS6022" s="1"/>
      <c r="AX6022" s="21"/>
      <c r="AZ6022" s="1"/>
      <c r="CD6022" s="20"/>
      <c r="CE6022" s="20"/>
      <c r="CF6022" s="20"/>
      <c r="CG6022" s="20"/>
      <c r="CH6022" s="20"/>
      <c r="DJ6022" s="20"/>
      <c r="DK6022" s="20"/>
      <c r="DL6022" s="20"/>
      <c r="DM6022" s="20"/>
      <c r="DS6022" s="21"/>
      <c r="DT6022" s="21"/>
      <c r="DU6022" s="21"/>
      <c r="DV6022" s="4"/>
      <c r="DW6022" s="21"/>
      <c r="DX6022" s="33"/>
      <c r="DY6022" s="21"/>
      <c r="DZ6022" s="33"/>
      <c r="EA6022" s="33"/>
    </row>
    <row r="6023" spans="2:131" x14ac:dyDescent="0.35">
      <c r="B6023" s="21"/>
      <c r="D6023" s="1"/>
      <c r="E6023" s="21"/>
      <c r="F6023" s="1"/>
      <c r="J6023" s="21"/>
      <c r="K6023" s="21"/>
      <c r="L6023" s="21"/>
      <c r="N6023" s="21"/>
      <c r="X6023" s="4"/>
      <c r="AK6023" s="1"/>
      <c r="AM6023" s="1"/>
      <c r="AS6023" s="1"/>
      <c r="AX6023" s="21"/>
      <c r="AZ6023" s="1"/>
      <c r="CD6023" s="20"/>
      <c r="CE6023" s="20"/>
      <c r="CF6023" s="20"/>
      <c r="CG6023" s="20"/>
      <c r="CH6023" s="20"/>
      <c r="DJ6023" s="20"/>
      <c r="DK6023" s="20"/>
      <c r="DL6023" s="20"/>
      <c r="DM6023" s="20"/>
      <c r="DS6023" s="21"/>
      <c r="DT6023" s="21"/>
      <c r="DU6023" s="21"/>
      <c r="DV6023" s="4"/>
      <c r="DW6023" s="21"/>
      <c r="DX6023" s="33"/>
      <c r="DY6023" s="21"/>
      <c r="DZ6023" s="33"/>
      <c r="EA6023" s="33"/>
    </row>
    <row r="6024" spans="2:131" x14ac:dyDescent="0.35">
      <c r="B6024" s="21"/>
      <c r="D6024" s="1"/>
      <c r="E6024" s="21"/>
      <c r="F6024" s="1"/>
      <c r="J6024" s="21"/>
      <c r="K6024" s="21"/>
      <c r="L6024" s="21"/>
      <c r="N6024" s="21"/>
      <c r="X6024" s="4"/>
      <c r="AK6024" s="1"/>
      <c r="AM6024" s="1"/>
      <c r="AS6024" s="1"/>
      <c r="AX6024" s="21"/>
      <c r="AZ6024" s="1"/>
      <c r="CD6024" s="20"/>
      <c r="CE6024" s="20"/>
      <c r="CF6024" s="20"/>
      <c r="CG6024" s="20"/>
      <c r="CH6024" s="20"/>
      <c r="DJ6024" s="20"/>
      <c r="DK6024" s="20"/>
      <c r="DL6024" s="20"/>
      <c r="DM6024" s="20"/>
      <c r="DS6024" s="21"/>
      <c r="DT6024" s="21"/>
      <c r="DU6024" s="21"/>
      <c r="DV6024" s="4"/>
      <c r="DW6024" s="21"/>
      <c r="DX6024" s="33"/>
      <c r="DY6024" s="21"/>
      <c r="DZ6024" s="33"/>
      <c r="EA6024" s="33"/>
    </row>
    <row r="6025" spans="2:131" x14ac:dyDescent="0.35">
      <c r="B6025" s="21"/>
      <c r="D6025" s="1"/>
      <c r="E6025" s="21"/>
      <c r="F6025" s="1"/>
      <c r="J6025" s="21"/>
      <c r="K6025" s="21"/>
      <c r="L6025" s="21"/>
      <c r="N6025" s="21"/>
      <c r="X6025" s="4"/>
      <c r="AK6025" s="1"/>
      <c r="AM6025" s="1"/>
      <c r="AS6025" s="1"/>
      <c r="AX6025" s="21"/>
      <c r="AZ6025" s="1"/>
      <c r="CD6025" s="20"/>
      <c r="CE6025" s="20"/>
      <c r="CF6025" s="20"/>
      <c r="CG6025" s="20"/>
      <c r="CH6025" s="20"/>
      <c r="DJ6025" s="20"/>
      <c r="DK6025" s="20"/>
      <c r="DL6025" s="20"/>
      <c r="DM6025" s="20"/>
      <c r="DS6025" s="21"/>
      <c r="DT6025" s="21"/>
      <c r="DU6025" s="21"/>
      <c r="DV6025" s="4"/>
      <c r="DW6025" s="21"/>
      <c r="DX6025" s="33"/>
      <c r="DY6025" s="21"/>
      <c r="DZ6025" s="33"/>
      <c r="EA6025" s="33"/>
    </row>
    <row r="6026" spans="2:131" x14ac:dyDescent="0.35">
      <c r="B6026" s="21"/>
      <c r="D6026" s="1"/>
      <c r="E6026" s="21"/>
      <c r="F6026" s="1"/>
      <c r="J6026" s="21"/>
      <c r="K6026" s="21"/>
      <c r="L6026" s="21"/>
      <c r="N6026" s="21"/>
      <c r="X6026" s="4"/>
      <c r="AK6026" s="1"/>
      <c r="AM6026" s="1"/>
      <c r="AS6026" s="1"/>
      <c r="AX6026" s="21"/>
      <c r="AZ6026" s="1"/>
      <c r="CD6026" s="20"/>
      <c r="CE6026" s="20"/>
      <c r="CF6026" s="20"/>
      <c r="CG6026" s="20"/>
      <c r="CH6026" s="20"/>
      <c r="DJ6026" s="20"/>
      <c r="DK6026" s="20"/>
      <c r="DL6026" s="20"/>
      <c r="DM6026" s="20"/>
      <c r="DS6026" s="21"/>
      <c r="DT6026" s="21"/>
      <c r="DU6026" s="21"/>
      <c r="DV6026" s="4"/>
      <c r="DW6026" s="21"/>
      <c r="DX6026" s="33"/>
      <c r="DY6026" s="21"/>
      <c r="DZ6026" s="33"/>
      <c r="EA6026" s="33"/>
    </row>
    <row r="6027" spans="2:131" x14ac:dyDescent="0.35">
      <c r="B6027" s="21"/>
      <c r="D6027" s="1"/>
      <c r="E6027" s="21"/>
      <c r="F6027" s="1"/>
      <c r="J6027" s="21"/>
      <c r="K6027" s="21"/>
      <c r="L6027" s="21"/>
      <c r="N6027" s="21"/>
      <c r="X6027" s="4"/>
      <c r="AK6027" s="1"/>
      <c r="AM6027" s="1"/>
      <c r="AS6027" s="1"/>
      <c r="AX6027" s="21"/>
      <c r="AZ6027" s="1"/>
      <c r="CD6027" s="20"/>
      <c r="CE6027" s="20"/>
      <c r="CF6027" s="20"/>
      <c r="CG6027" s="20"/>
      <c r="CH6027" s="20"/>
      <c r="DJ6027" s="20"/>
      <c r="DK6027" s="20"/>
      <c r="DL6027" s="20"/>
      <c r="DM6027" s="20"/>
      <c r="DS6027" s="21"/>
      <c r="DT6027" s="21"/>
      <c r="DU6027" s="21"/>
      <c r="DV6027" s="4"/>
      <c r="DW6027" s="21"/>
      <c r="DX6027" s="33"/>
      <c r="DY6027" s="21"/>
      <c r="DZ6027" s="33"/>
      <c r="EA6027" s="33"/>
    </row>
    <row r="6028" spans="2:131" x14ac:dyDescent="0.35">
      <c r="B6028" s="21"/>
      <c r="D6028" s="1"/>
      <c r="E6028" s="21"/>
      <c r="F6028" s="1"/>
      <c r="J6028" s="21"/>
      <c r="K6028" s="21"/>
      <c r="L6028" s="21"/>
      <c r="N6028" s="21"/>
      <c r="X6028" s="4"/>
      <c r="AK6028" s="1"/>
      <c r="AM6028" s="1"/>
      <c r="AS6028" s="1"/>
      <c r="AX6028" s="21"/>
      <c r="AZ6028" s="1"/>
      <c r="CD6028" s="20"/>
      <c r="CE6028" s="20"/>
      <c r="CF6028" s="20"/>
      <c r="CG6028" s="20"/>
      <c r="CH6028" s="20"/>
      <c r="DJ6028" s="20"/>
      <c r="DK6028" s="20"/>
      <c r="DL6028" s="20"/>
      <c r="DM6028" s="20"/>
      <c r="DS6028" s="21"/>
      <c r="DT6028" s="21"/>
      <c r="DU6028" s="21"/>
      <c r="DV6028" s="4"/>
      <c r="DW6028" s="21"/>
      <c r="DX6028" s="33"/>
      <c r="DY6028" s="21"/>
      <c r="DZ6028" s="33"/>
      <c r="EA6028" s="33"/>
    </row>
    <row r="6029" spans="2:131" x14ac:dyDescent="0.35">
      <c r="B6029" s="21"/>
      <c r="D6029" s="1"/>
      <c r="E6029" s="21"/>
      <c r="F6029" s="1"/>
      <c r="J6029" s="21"/>
      <c r="K6029" s="21"/>
      <c r="L6029" s="21"/>
      <c r="N6029" s="21"/>
      <c r="X6029" s="4"/>
      <c r="AK6029" s="1"/>
      <c r="AM6029" s="1"/>
      <c r="AS6029" s="1"/>
      <c r="AX6029" s="21"/>
      <c r="AZ6029" s="1"/>
      <c r="CD6029" s="20"/>
      <c r="CE6029" s="20"/>
      <c r="CF6029" s="20"/>
      <c r="CG6029" s="20"/>
      <c r="CH6029" s="20"/>
      <c r="DJ6029" s="20"/>
      <c r="DK6029" s="20"/>
      <c r="DL6029" s="20"/>
      <c r="DM6029" s="20"/>
      <c r="DS6029" s="21"/>
      <c r="DT6029" s="21"/>
      <c r="DU6029" s="21"/>
      <c r="DV6029" s="4"/>
      <c r="DW6029" s="21"/>
      <c r="DX6029" s="33"/>
      <c r="DY6029" s="21"/>
      <c r="DZ6029" s="33"/>
      <c r="EA6029" s="33"/>
    </row>
    <row r="6030" spans="2:131" x14ac:dyDescent="0.35">
      <c r="B6030" s="21"/>
      <c r="D6030" s="1"/>
      <c r="E6030" s="21"/>
      <c r="F6030" s="1"/>
      <c r="J6030" s="21"/>
      <c r="K6030" s="21"/>
      <c r="L6030" s="21"/>
      <c r="N6030" s="21"/>
      <c r="X6030" s="4"/>
      <c r="AK6030" s="1"/>
      <c r="AM6030" s="1"/>
      <c r="AS6030" s="1"/>
      <c r="AX6030" s="21"/>
      <c r="AZ6030" s="1"/>
      <c r="CD6030" s="20"/>
      <c r="CE6030" s="20"/>
      <c r="CF6030" s="20"/>
      <c r="CG6030" s="20"/>
      <c r="CH6030" s="20"/>
      <c r="DJ6030" s="20"/>
      <c r="DK6030" s="20"/>
      <c r="DL6030" s="20"/>
      <c r="DM6030" s="20"/>
      <c r="DS6030" s="21"/>
      <c r="DT6030" s="21"/>
      <c r="DU6030" s="21"/>
      <c r="DV6030" s="4"/>
      <c r="DW6030" s="21"/>
      <c r="DX6030" s="33"/>
      <c r="DY6030" s="21"/>
      <c r="DZ6030" s="33"/>
      <c r="EA6030" s="33"/>
    </row>
    <row r="6031" spans="2:131" x14ac:dyDescent="0.35">
      <c r="B6031" s="21"/>
      <c r="D6031" s="1"/>
      <c r="E6031" s="21"/>
      <c r="F6031" s="1"/>
      <c r="J6031" s="21"/>
      <c r="K6031" s="21"/>
      <c r="L6031" s="21"/>
      <c r="N6031" s="21"/>
      <c r="X6031" s="4"/>
      <c r="AK6031" s="1"/>
      <c r="AM6031" s="1"/>
      <c r="AS6031" s="1"/>
      <c r="AX6031" s="21"/>
      <c r="AZ6031" s="1"/>
      <c r="CD6031" s="20"/>
      <c r="CE6031" s="20"/>
      <c r="CF6031" s="20"/>
      <c r="CG6031" s="20"/>
      <c r="CH6031" s="20"/>
      <c r="DJ6031" s="20"/>
      <c r="DK6031" s="20"/>
      <c r="DL6031" s="20"/>
      <c r="DM6031" s="20"/>
      <c r="DS6031" s="21"/>
      <c r="DT6031" s="21"/>
      <c r="DU6031" s="21"/>
      <c r="DV6031" s="4"/>
      <c r="DW6031" s="21"/>
      <c r="DX6031" s="33"/>
      <c r="DY6031" s="21"/>
      <c r="DZ6031" s="33"/>
      <c r="EA6031" s="33"/>
    </row>
    <row r="6032" spans="2:131" x14ac:dyDescent="0.35">
      <c r="B6032" s="21"/>
      <c r="D6032" s="1"/>
      <c r="E6032" s="21"/>
      <c r="F6032" s="1"/>
      <c r="J6032" s="21"/>
      <c r="K6032" s="21"/>
      <c r="L6032" s="21"/>
      <c r="N6032" s="21"/>
      <c r="X6032" s="4"/>
      <c r="AK6032" s="1"/>
      <c r="AM6032" s="1"/>
      <c r="AS6032" s="1"/>
      <c r="AX6032" s="21"/>
      <c r="AZ6032" s="1"/>
      <c r="CD6032" s="20"/>
      <c r="CE6032" s="20"/>
      <c r="CF6032" s="20"/>
      <c r="CG6032" s="20"/>
      <c r="CH6032" s="20"/>
      <c r="DJ6032" s="20"/>
      <c r="DK6032" s="20"/>
      <c r="DL6032" s="20"/>
      <c r="DM6032" s="20"/>
      <c r="DS6032" s="21"/>
      <c r="DT6032" s="21"/>
      <c r="DU6032" s="21"/>
      <c r="DV6032" s="4"/>
      <c r="DW6032" s="21"/>
      <c r="DX6032" s="33"/>
      <c r="DY6032" s="21"/>
      <c r="DZ6032" s="33"/>
      <c r="EA6032" s="33"/>
    </row>
    <row r="6033" spans="2:131" x14ac:dyDescent="0.35">
      <c r="B6033" s="21"/>
      <c r="D6033" s="1"/>
      <c r="E6033" s="21"/>
      <c r="F6033" s="1"/>
      <c r="J6033" s="21"/>
      <c r="K6033" s="21"/>
      <c r="L6033" s="21"/>
      <c r="N6033" s="21"/>
      <c r="X6033" s="4"/>
      <c r="AK6033" s="1"/>
      <c r="AM6033" s="1"/>
      <c r="AS6033" s="1"/>
      <c r="AX6033" s="21"/>
      <c r="AZ6033" s="1"/>
      <c r="CD6033" s="20"/>
      <c r="CE6033" s="20"/>
      <c r="CF6033" s="20"/>
      <c r="CG6033" s="20"/>
      <c r="CH6033" s="20"/>
      <c r="DJ6033" s="20"/>
      <c r="DK6033" s="20"/>
      <c r="DL6033" s="20"/>
      <c r="DM6033" s="20"/>
      <c r="DS6033" s="21"/>
      <c r="DT6033" s="21"/>
      <c r="DU6033" s="21"/>
      <c r="DV6033" s="4"/>
      <c r="DW6033" s="21"/>
      <c r="DX6033" s="33"/>
      <c r="DY6033" s="21"/>
      <c r="DZ6033" s="33"/>
      <c r="EA6033" s="33"/>
    </row>
    <row r="6034" spans="2:131" x14ac:dyDescent="0.35">
      <c r="B6034" s="21"/>
      <c r="D6034" s="1"/>
      <c r="E6034" s="21"/>
      <c r="F6034" s="1"/>
      <c r="J6034" s="21"/>
      <c r="K6034" s="21"/>
      <c r="L6034" s="21"/>
      <c r="N6034" s="21"/>
      <c r="X6034" s="4"/>
      <c r="AK6034" s="1"/>
      <c r="AM6034" s="1"/>
      <c r="AS6034" s="1"/>
      <c r="AX6034" s="21"/>
      <c r="AZ6034" s="1"/>
      <c r="CD6034" s="20"/>
      <c r="CE6034" s="20"/>
      <c r="CF6034" s="20"/>
      <c r="CG6034" s="20"/>
      <c r="CH6034" s="20"/>
      <c r="DJ6034" s="20"/>
      <c r="DK6034" s="20"/>
      <c r="DL6034" s="20"/>
      <c r="DM6034" s="20"/>
      <c r="DS6034" s="21"/>
      <c r="DT6034" s="21"/>
      <c r="DU6034" s="21"/>
      <c r="DV6034" s="4"/>
      <c r="DW6034" s="21"/>
      <c r="DX6034" s="33"/>
      <c r="DY6034" s="21"/>
      <c r="DZ6034" s="33"/>
      <c r="EA6034" s="33"/>
    </row>
    <row r="6035" spans="2:131" x14ac:dyDescent="0.35">
      <c r="B6035" s="21"/>
      <c r="D6035" s="1"/>
      <c r="E6035" s="21"/>
      <c r="F6035" s="1"/>
      <c r="J6035" s="21"/>
      <c r="K6035" s="21"/>
      <c r="L6035" s="21"/>
      <c r="N6035" s="21"/>
      <c r="X6035" s="4"/>
      <c r="AK6035" s="1"/>
      <c r="AM6035" s="1"/>
      <c r="AS6035" s="1"/>
      <c r="AX6035" s="21"/>
      <c r="AZ6035" s="1"/>
      <c r="CD6035" s="20"/>
      <c r="CE6035" s="20"/>
      <c r="CF6035" s="20"/>
      <c r="CG6035" s="20"/>
      <c r="CH6035" s="20"/>
      <c r="DJ6035" s="20"/>
      <c r="DK6035" s="20"/>
      <c r="DL6035" s="20"/>
      <c r="DM6035" s="20"/>
      <c r="DS6035" s="21"/>
      <c r="DT6035" s="21"/>
      <c r="DU6035" s="21"/>
      <c r="DV6035" s="4"/>
      <c r="DW6035" s="21"/>
      <c r="DX6035" s="33"/>
      <c r="DY6035" s="21"/>
      <c r="DZ6035" s="33"/>
      <c r="EA6035" s="33"/>
    </row>
    <row r="6036" spans="2:131" x14ac:dyDescent="0.35">
      <c r="B6036" s="21"/>
      <c r="D6036" s="1"/>
      <c r="E6036" s="21"/>
      <c r="F6036" s="1"/>
      <c r="J6036" s="21"/>
      <c r="K6036" s="21"/>
      <c r="L6036" s="21"/>
      <c r="N6036" s="21"/>
      <c r="X6036" s="4"/>
      <c r="AK6036" s="1"/>
      <c r="AM6036" s="1"/>
      <c r="AS6036" s="1"/>
      <c r="AX6036" s="21"/>
      <c r="AZ6036" s="1"/>
      <c r="CD6036" s="20"/>
      <c r="CE6036" s="20"/>
      <c r="CF6036" s="20"/>
      <c r="CG6036" s="20"/>
      <c r="CH6036" s="20"/>
      <c r="DJ6036" s="20"/>
      <c r="DK6036" s="20"/>
      <c r="DL6036" s="20"/>
      <c r="DM6036" s="20"/>
      <c r="DS6036" s="21"/>
      <c r="DT6036" s="21"/>
      <c r="DU6036" s="21"/>
      <c r="DV6036" s="4"/>
      <c r="DW6036" s="21"/>
      <c r="DX6036" s="33"/>
      <c r="DY6036" s="21"/>
      <c r="DZ6036" s="33"/>
      <c r="EA6036" s="33"/>
    </row>
    <row r="6037" spans="2:131" x14ac:dyDescent="0.35">
      <c r="B6037" s="21"/>
      <c r="D6037" s="1"/>
      <c r="E6037" s="21"/>
      <c r="F6037" s="1"/>
      <c r="J6037" s="21"/>
      <c r="K6037" s="21"/>
      <c r="L6037" s="21"/>
      <c r="N6037" s="21"/>
      <c r="X6037" s="4"/>
      <c r="AK6037" s="1"/>
      <c r="AM6037" s="1"/>
      <c r="AS6037" s="1"/>
      <c r="AX6037" s="21"/>
      <c r="AZ6037" s="1"/>
      <c r="CD6037" s="20"/>
      <c r="CE6037" s="20"/>
      <c r="CF6037" s="20"/>
      <c r="CG6037" s="20"/>
      <c r="CH6037" s="20"/>
      <c r="DJ6037" s="20"/>
      <c r="DK6037" s="20"/>
      <c r="DL6037" s="20"/>
      <c r="DM6037" s="20"/>
      <c r="DS6037" s="21"/>
      <c r="DT6037" s="21"/>
      <c r="DU6037" s="21"/>
      <c r="DV6037" s="4"/>
      <c r="DW6037" s="21"/>
      <c r="DX6037" s="33"/>
      <c r="DY6037" s="21"/>
      <c r="DZ6037" s="33"/>
      <c r="EA6037" s="33"/>
    </row>
    <row r="6038" spans="2:131" x14ac:dyDescent="0.35">
      <c r="B6038" s="21"/>
      <c r="D6038" s="1"/>
      <c r="E6038" s="21"/>
      <c r="F6038" s="1"/>
      <c r="J6038" s="21"/>
      <c r="K6038" s="21"/>
      <c r="L6038" s="21"/>
      <c r="N6038" s="21"/>
      <c r="X6038" s="4"/>
      <c r="AK6038" s="1"/>
      <c r="AM6038" s="1"/>
      <c r="AS6038" s="1"/>
      <c r="AX6038" s="21"/>
      <c r="AZ6038" s="1"/>
      <c r="CD6038" s="20"/>
      <c r="CE6038" s="20"/>
      <c r="CF6038" s="20"/>
      <c r="CG6038" s="20"/>
      <c r="CH6038" s="20"/>
      <c r="DJ6038" s="20"/>
      <c r="DK6038" s="20"/>
      <c r="DL6038" s="20"/>
      <c r="DM6038" s="20"/>
      <c r="DS6038" s="21"/>
      <c r="DT6038" s="21"/>
      <c r="DU6038" s="21"/>
      <c r="DV6038" s="4"/>
      <c r="DW6038" s="21"/>
      <c r="DX6038" s="33"/>
      <c r="DY6038" s="21"/>
      <c r="DZ6038" s="33"/>
      <c r="EA6038" s="33"/>
    </row>
    <row r="6039" spans="2:131" x14ac:dyDescent="0.35">
      <c r="B6039" s="21"/>
      <c r="D6039" s="1"/>
      <c r="E6039" s="21"/>
      <c r="F6039" s="1"/>
      <c r="J6039" s="21"/>
      <c r="K6039" s="21"/>
      <c r="L6039" s="21"/>
      <c r="N6039" s="21"/>
      <c r="X6039" s="4"/>
      <c r="AK6039" s="1"/>
      <c r="AM6039" s="1"/>
      <c r="AS6039" s="1"/>
      <c r="AX6039" s="21"/>
      <c r="AZ6039" s="1"/>
      <c r="CD6039" s="20"/>
      <c r="CE6039" s="20"/>
      <c r="CF6039" s="20"/>
      <c r="CG6039" s="20"/>
      <c r="CH6039" s="20"/>
      <c r="DJ6039" s="20"/>
      <c r="DK6039" s="20"/>
      <c r="DL6039" s="20"/>
      <c r="DM6039" s="20"/>
      <c r="DS6039" s="21"/>
      <c r="DT6039" s="21"/>
      <c r="DU6039" s="21"/>
      <c r="DV6039" s="4"/>
      <c r="DW6039" s="21"/>
      <c r="DX6039" s="33"/>
      <c r="DY6039" s="21"/>
      <c r="DZ6039" s="33"/>
      <c r="EA6039" s="33"/>
    </row>
    <row r="6040" spans="2:131" x14ac:dyDescent="0.35">
      <c r="B6040" s="21"/>
      <c r="D6040" s="1"/>
      <c r="E6040" s="21"/>
      <c r="F6040" s="1"/>
      <c r="J6040" s="21"/>
      <c r="K6040" s="21"/>
      <c r="L6040" s="21"/>
      <c r="N6040" s="21"/>
      <c r="X6040" s="4"/>
      <c r="AK6040" s="1"/>
      <c r="AM6040" s="1"/>
      <c r="AS6040" s="1"/>
      <c r="AX6040" s="21"/>
      <c r="AZ6040" s="1"/>
      <c r="CD6040" s="20"/>
      <c r="CE6040" s="20"/>
      <c r="CF6040" s="20"/>
      <c r="CG6040" s="20"/>
      <c r="CH6040" s="20"/>
      <c r="DJ6040" s="20"/>
      <c r="DK6040" s="20"/>
      <c r="DL6040" s="20"/>
      <c r="DM6040" s="20"/>
      <c r="DS6040" s="21"/>
      <c r="DT6040" s="21"/>
      <c r="DU6040" s="21"/>
      <c r="DV6040" s="4"/>
      <c r="DW6040" s="21"/>
      <c r="DX6040" s="33"/>
      <c r="DY6040" s="21"/>
      <c r="DZ6040" s="33"/>
      <c r="EA6040" s="33"/>
    </row>
    <row r="6041" spans="2:131" x14ac:dyDescent="0.35">
      <c r="B6041" s="21"/>
      <c r="D6041" s="1"/>
      <c r="E6041" s="21"/>
      <c r="F6041" s="1"/>
      <c r="J6041" s="21"/>
      <c r="K6041" s="21"/>
      <c r="L6041" s="21"/>
      <c r="N6041" s="21"/>
      <c r="X6041" s="4"/>
      <c r="AK6041" s="1"/>
      <c r="AM6041" s="1"/>
      <c r="AS6041" s="1"/>
      <c r="AX6041" s="21"/>
      <c r="AZ6041" s="1"/>
      <c r="CD6041" s="20"/>
      <c r="CE6041" s="20"/>
      <c r="CF6041" s="20"/>
      <c r="CG6041" s="20"/>
      <c r="CH6041" s="20"/>
      <c r="DJ6041" s="20"/>
      <c r="DK6041" s="20"/>
      <c r="DL6041" s="20"/>
      <c r="DM6041" s="20"/>
      <c r="DS6041" s="21"/>
      <c r="DT6041" s="21"/>
      <c r="DU6041" s="21"/>
      <c r="DV6041" s="4"/>
      <c r="DW6041" s="21"/>
      <c r="DX6041" s="33"/>
      <c r="DY6041" s="21"/>
      <c r="DZ6041" s="33"/>
      <c r="EA6041" s="33"/>
    </row>
    <row r="6042" spans="2:131" x14ac:dyDescent="0.35">
      <c r="B6042" s="21"/>
      <c r="D6042" s="1"/>
      <c r="E6042" s="21"/>
      <c r="F6042" s="1"/>
      <c r="J6042" s="21"/>
      <c r="K6042" s="21"/>
      <c r="L6042" s="21"/>
      <c r="N6042" s="21"/>
      <c r="X6042" s="4"/>
      <c r="AK6042" s="1"/>
      <c r="AM6042" s="1"/>
      <c r="AS6042" s="1"/>
      <c r="AX6042" s="21"/>
      <c r="AZ6042" s="1"/>
      <c r="CD6042" s="20"/>
      <c r="CE6042" s="20"/>
      <c r="CF6042" s="20"/>
      <c r="CG6042" s="20"/>
      <c r="CH6042" s="20"/>
      <c r="DJ6042" s="20"/>
      <c r="DK6042" s="20"/>
      <c r="DL6042" s="20"/>
      <c r="DM6042" s="20"/>
      <c r="DS6042" s="21"/>
      <c r="DT6042" s="21"/>
      <c r="DU6042" s="21"/>
      <c r="DV6042" s="4"/>
      <c r="DW6042" s="21"/>
      <c r="DX6042" s="33"/>
      <c r="DY6042" s="21"/>
      <c r="DZ6042" s="33"/>
      <c r="EA6042" s="33"/>
    </row>
    <row r="6043" spans="2:131" x14ac:dyDescent="0.35">
      <c r="B6043" s="21"/>
      <c r="D6043" s="1"/>
      <c r="E6043" s="21"/>
      <c r="F6043" s="1"/>
      <c r="J6043" s="21"/>
      <c r="K6043" s="21"/>
      <c r="L6043" s="21"/>
      <c r="N6043" s="21"/>
      <c r="X6043" s="4"/>
      <c r="AK6043" s="1"/>
      <c r="AM6043" s="1"/>
      <c r="AS6043" s="1"/>
      <c r="AX6043" s="21"/>
      <c r="AZ6043" s="1"/>
      <c r="CD6043" s="20"/>
      <c r="CE6043" s="20"/>
      <c r="CF6043" s="20"/>
      <c r="CG6043" s="20"/>
      <c r="CH6043" s="20"/>
      <c r="DJ6043" s="20"/>
      <c r="DK6043" s="20"/>
      <c r="DL6043" s="20"/>
      <c r="DM6043" s="20"/>
      <c r="DS6043" s="21"/>
      <c r="DT6043" s="21"/>
      <c r="DU6043" s="21"/>
      <c r="DV6043" s="4"/>
      <c r="DW6043" s="21"/>
      <c r="DX6043" s="33"/>
      <c r="DY6043" s="21"/>
      <c r="DZ6043" s="33"/>
      <c r="EA6043" s="33"/>
    </row>
    <row r="6044" spans="2:131" x14ac:dyDescent="0.35">
      <c r="B6044" s="21"/>
      <c r="D6044" s="1"/>
      <c r="E6044" s="21"/>
      <c r="F6044" s="1"/>
      <c r="J6044" s="21"/>
      <c r="K6044" s="21"/>
      <c r="L6044" s="21"/>
      <c r="N6044" s="21"/>
      <c r="X6044" s="4"/>
      <c r="AK6044" s="1"/>
      <c r="AM6044" s="1"/>
      <c r="AS6044" s="1"/>
      <c r="AX6044" s="21"/>
      <c r="AZ6044" s="1"/>
      <c r="CD6044" s="20"/>
      <c r="CE6044" s="20"/>
      <c r="CF6044" s="20"/>
      <c r="CG6044" s="20"/>
      <c r="CH6044" s="20"/>
      <c r="DJ6044" s="20"/>
      <c r="DK6044" s="20"/>
      <c r="DL6044" s="20"/>
      <c r="DM6044" s="20"/>
      <c r="DS6044" s="21"/>
      <c r="DT6044" s="21"/>
      <c r="DU6044" s="21"/>
      <c r="DV6044" s="4"/>
      <c r="DW6044" s="21"/>
      <c r="DX6044" s="33"/>
      <c r="DY6044" s="21"/>
      <c r="DZ6044" s="33"/>
      <c r="EA6044" s="33"/>
    </row>
    <row r="6045" spans="2:131" x14ac:dyDescent="0.35">
      <c r="B6045" s="21"/>
      <c r="D6045" s="1"/>
      <c r="E6045" s="21"/>
      <c r="F6045" s="1"/>
      <c r="J6045" s="21"/>
      <c r="K6045" s="21"/>
      <c r="L6045" s="21"/>
      <c r="N6045" s="21"/>
      <c r="X6045" s="4"/>
      <c r="AK6045" s="1"/>
      <c r="AM6045" s="1"/>
      <c r="AS6045" s="1"/>
      <c r="AX6045" s="21"/>
      <c r="AZ6045" s="1"/>
      <c r="CD6045" s="20"/>
      <c r="CE6045" s="20"/>
      <c r="CF6045" s="20"/>
      <c r="CG6045" s="20"/>
      <c r="CH6045" s="20"/>
      <c r="DJ6045" s="20"/>
      <c r="DK6045" s="20"/>
      <c r="DL6045" s="20"/>
      <c r="DM6045" s="20"/>
      <c r="DS6045" s="21"/>
      <c r="DT6045" s="21"/>
      <c r="DU6045" s="21"/>
      <c r="DV6045" s="4"/>
      <c r="DW6045" s="21"/>
      <c r="DX6045" s="33"/>
      <c r="DY6045" s="21"/>
      <c r="DZ6045" s="33"/>
      <c r="EA6045" s="33"/>
    </row>
    <row r="6046" spans="2:131" x14ac:dyDescent="0.35">
      <c r="B6046" s="21"/>
      <c r="D6046" s="1"/>
      <c r="E6046" s="21"/>
      <c r="F6046" s="1"/>
      <c r="J6046" s="21"/>
      <c r="K6046" s="21"/>
      <c r="L6046" s="21"/>
      <c r="N6046" s="21"/>
      <c r="X6046" s="4"/>
      <c r="AK6046" s="1"/>
      <c r="AM6046" s="1"/>
      <c r="AS6046" s="1"/>
      <c r="AX6046" s="21"/>
      <c r="AZ6046" s="1"/>
      <c r="CD6046" s="20"/>
      <c r="CE6046" s="20"/>
      <c r="CF6046" s="20"/>
      <c r="CG6046" s="20"/>
      <c r="CH6046" s="20"/>
      <c r="DJ6046" s="20"/>
      <c r="DK6046" s="20"/>
      <c r="DL6046" s="20"/>
      <c r="DM6046" s="20"/>
      <c r="DS6046" s="21"/>
      <c r="DT6046" s="21"/>
      <c r="DU6046" s="21"/>
      <c r="DV6046" s="4"/>
      <c r="DW6046" s="21"/>
      <c r="DX6046" s="33"/>
      <c r="DY6046" s="21"/>
      <c r="DZ6046" s="33"/>
      <c r="EA6046" s="33"/>
    </row>
    <row r="6047" spans="2:131" x14ac:dyDescent="0.35">
      <c r="B6047" s="21"/>
      <c r="D6047" s="1"/>
      <c r="E6047" s="21"/>
      <c r="F6047" s="1"/>
      <c r="J6047" s="21"/>
      <c r="K6047" s="21"/>
      <c r="L6047" s="21"/>
      <c r="N6047" s="21"/>
      <c r="X6047" s="4"/>
      <c r="AK6047" s="1"/>
      <c r="AM6047" s="1"/>
      <c r="AS6047" s="1"/>
      <c r="AX6047" s="21"/>
      <c r="AZ6047" s="1"/>
      <c r="CD6047" s="20"/>
      <c r="CE6047" s="20"/>
      <c r="CF6047" s="20"/>
      <c r="CG6047" s="20"/>
      <c r="CH6047" s="20"/>
      <c r="DJ6047" s="20"/>
      <c r="DK6047" s="20"/>
      <c r="DL6047" s="20"/>
      <c r="DM6047" s="20"/>
      <c r="DS6047" s="21"/>
      <c r="DT6047" s="21"/>
      <c r="DU6047" s="21"/>
      <c r="DV6047" s="4"/>
      <c r="DW6047" s="21"/>
      <c r="DX6047" s="33"/>
      <c r="DY6047" s="21"/>
      <c r="DZ6047" s="33"/>
      <c r="EA6047" s="33"/>
    </row>
    <row r="6048" spans="2:131" x14ac:dyDescent="0.35">
      <c r="B6048" s="21"/>
      <c r="D6048" s="1"/>
      <c r="E6048" s="21"/>
      <c r="F6048" s="1"/>
      <c r="J6048" s="21"/>
      <c r="K6048" s="21"/>
      <c r="L6048" s="21"/>
      <c r="N6048" s="21"/>
      <c r="X6048" s="4"/>
      <c r="AK6048" s="1"/>
      <c r="AM6048" s="1"/>
      <c r="AS6048" s="1"/>
      <c r="AX6048" s="21"/>
      <c r="AZ6048" s="1"/>
      <c r="CD6048" s="20"/>
      <c r="CE6048" s="20"/>
      <c r="CF6048" s="20"/>
      <c r="CG6048" s="20"/>
      <c r="CH6048" s="20"/>
      <c r="DJ6048" s="20"/>
      <c r="DK6048" s="20"/>
      <c r="DL6048" s="20"/>
      <c r="DM6048" s="20"/>
      <c r="DS6048" s="21"/>
      <c r="DT6048" s="21"/>
      <c r="DU6048" s="21"/>
      <c r="DV6048" s="4"/>
      <c r="DW6048" s="21"/>
      <c r="DX6048" s="33"/>
      <c r="DY6048" s="21"/>
      <c r="DZ6048" s="33"/>
      <c r="EA6048" s="33"/>
    </row>
    <row r="6049" spans="2:131" x14ac:dyDescent="0.35">
      <c r="B6049" s="21"/>
      <c r="D6049" s="1"/>
      <c r="E6049" s="21"/>
      <c r="F6049" s="1"/>
      <c r="J6049" s="21"/>
      <c r="K6049" s="21"/>
      <c r="L6049" s="21"/>
      <c r="N6049" s="21"/>
      <c r="X6049" s="4"/>
      <c r="AK6049" s="1"/>
      <c r="AM6049" s="1"/>
      <c r="AS6049" s="1"/>
      <c r="AX6049" s="21"/>
      <c r="AZ6049" s="1"/>
      <c r="CD6049" s="20"/>
      <c r="CE6049" s="20"/>
      <c r="CF6049" s="20"/>
      <c r="CG6049" s="20"/>
      <c r="CH6049" s="20"/>
      <c r="DJ6049" s="20"/>
      <c r="DK6049" s="20"/>
      <c r="DL6049" s="20"/>
      <c r="DM6049" s="20"/>
      <c r="DS6049" s="21"/>
      <c r="DT6049" s="21"/>
      <c r="DU6049" s="21"/>
      <c r="DV6049" s="4"/>
      <c r="DW6049" s="21"/>
      <c r="DX6049" s="33"/>
      <c r="DY6049" s="21"/>
      <c r="DZ6049" s="33"/>
      <c r="EA6049" s="33"/>
    </row>
    <row r="6050" spans="2:131" x14ac:dyDescent="0.35">
      <c r="B6050" s="21"/>
      <c r="D6050" s="1"/>
      <c r="E6050" s="21"/>
      <c r="F6050" s="1"/>
      <c r="J6050" s="21"/>
      <c r="K6050" s="21"/>
      <c r="L6050" s="21"/>
      <c r="N6050" s="21"/>
      <c r="X6050" s="4"/>
      <c r="AK6050" s="1"/>
      <c r="AM6050" s="1"/>
      <c r="AS6050" s="1"/>
      <c r="AX6050" s="21"/>
      <c r="AZ6050" s="1"/>
      <c r="CD6050" s="20"/>
      <c r="CE6050" s="20"/>
      <c r="CF6050" s="20"/>
      <c r="CG6050" s="20"/>
      <c r="CH6050" s="20"/>
      <c r="DJ6050" s="20"/>
      <c r="DK6050" s="20"/>
      <c r="DL6050" s="20"/>
      <c r="DM6050" s="20"/>
      <c r="DS6050" s="21"/>
      <c r="DT6050" s="21"/>
      <c r="DU6050" s="21"/>
      <c r="DV6050" s="4"/>
      <c r="DW6050" s="21"/>
      <c r="DX6050" s="33"/>
      <c r="DY6050" s="21"/>
      <c r="DZ6050" s="33"/>
      <c r="EA6050" s="33"/>
    </row>
    <row r="6051" spans="2:131" x14ac:dyDescent="0.35">
      <c r="B6051" s="21"/>
      <c r="D6051" s="1"/>
      <c r="E6051" s="21"/>
      <c r="F6051" s="1"/>
      <c r="J6051" s="21"/>
      <c r="K6051" s="21"/>
      <c r="L6051" s="21"/>
      <c r="N6051" s="21"/>
      <c r="X6051" s="4"/>
      <c r="AK6051" s="1"/>
      <c r="AM6051" s="1"/>
      <c r="AS6051" s="1"/>
      <c r="AX6051" s="21"/>
      <c r="AZ6051" s="1"/>
      <c r="CD6051" s="20"/>
      <c r="CE6051" s="20"/>
      <c r="CF6051" s="20"/>
      <c r="CG6051" s="20"/>
      <c r="CH6051" s="20"/>
      <c r="DJ6051" s="20"/>
      <c r="DK6051" s="20"/>
      <c r="DL6051" s="20"/>
      <c r="DM6051" s="20"/>
      <c r="DS6051" s="21"/>
      <c r="DT6051" s="21"/>
      <c r="DU6051" s="21"/>
      <c r="DV6051" s="4"/>
      <c r="DW6051" s="21"/>
      <c r="DX6051" s="33"/>
      <c r="DY6051" s="21"/>
      <c r="DZ6051" s="33"/>
      <c r="EA6051" s="33"/>
    </row>
    <row r="6052" spans="2:131" x14ac:dyDescent="0.35">
      <c r="B6052" s="21"/>
      <c r="D6052" s="1"/>
      <c r="E6052" s="21"/>
      <c r="F6052" s="1"/>
      <c r="J6052" s="21"/>
      <c r="K6052" s="21"/>
      <c r="L6052" s="21"/>
      <c r="N6052" s="21"/>
      <c r="X6052" s="4"/>
      <c r="AK6052" s="1"/>
      <c r="AM6052" s="1"/>
      <c r="AS6052" s="1"/>
      <c r="AX6052" s="21"/>
      <c r="AZ6052" s="1"/>
      <c r="CD6052" s="20"/>
      <c r="CE6052" s="20"/>
      <c r="CF6052" s="20"/>
      <c r="CG6052" s="20"/>
      <c r="CH6052" s="20"/>
      <c r="DJ6052" s="20"/>
      <c r="DK6052" s="20"/>
      <c r="DL6052" s="20"/>
      <c r="DM6052" s="20"/>
      <c r="DS6052" s="21"/>
      <c r="DT6052" s="21"/>
      <c r="DU6052" s="21"/>
      <c r="DV6052" s="4"/>
      <c r="DW6052" s="21"/>
      <c r="DX6052" s="33"/>
      <c r="DY6052" s="21"/>
      <c r="DZ6052" s="33"/>
      <c r="EA6052" s="33"/>
    </row>
    <row r="6053" spans="2:131" x14ac:dyDescent="0.35">
      <c r="B6053" s="21"/>
      <c r="D6053" s="1"/>
      <c r="E6053" s="21"/>
      <c r="F6053" s="1"/>
      <c r="J6053" s="21"/>
      <c r="K6053" s="21"/>
      <c r="L6053" s="21"/>
      <c r="N6053" s="21"/>
      <c r="X6053" s="4"/>
      <c r="AK6053" s="1"/>
      <c r="AM6053" s="1"/>
      <c r="AS6053" s="1"/>
      <c r="AX6053" s="21"/>
      <c r="AZ6053" s="1"/>
      <c r="CD6053" s="20"/>
      <c r="CE6053" s="20"/>
      <c r="CF6053" s="20"/>
      <c r="CG6053" s="20"/>
      <c r="CH6053" s="20"/>
      <c r="DJ6053" s="20"/>
      <c r="DK6053" s="20"/>
      <c r="DL6053" s="20"/>
      <c r="DM6053" s="20"/>
      <c r="DS6053" s="21"/>
      <c r="DT6053" s="21"/>
      <c r="DU6053" s="21"/>
      <c r="DV6053" s="4"/>
      <c r="DW6053" s="21"/>
      <c r="DX6053" s="33"/>
      <c r="DY6053" s="21"/>
      <c r="DZ6053" s="33"/>
      <c r="EA6053" s="33"/>
    </row>
    <row r="6054" spans="2:131" x14ac:dyDescent="0.35">
      <c r="B6054" s="21"/>
      <c r="D6054" s="1"/>
      <c r="E6054" s="21"/>
      <c r="F6054" s="1"/>
      <c r="J6054" s="21"/>
      <c r="K6054" s="21"/>
      <c r="L6054" s="21"/>
      <c r="N6054" s="21"/>
      <c r="X6054" s="4"/>
      <c r="AK6054" s="1"/>
      <c r="AM6054" s="1"/>
      <c r="AS6054" s="1"/>
      <c r="AX6054" s="21"/>
      <c r="AZ6054" s="1"/>
      <c r="CD6054" s="20"/>
      <c r="CE6054" s="20"/>
      <c r="CF6054" s="20"/>
      <c r="CG6054" s="20"/>
      <c r="CH6054" s="20"/>
      <c r="DJ6054" s="20"/>
      <c r="DK6054" s="20"/>
      <c r="DL6054" s="20"/>
      <c r="DM6054" s="20"/>
      <c r="DS6054" s="21"/>
      <c r="DT6054" s="21"/>
      <c r="DU6054" s="21"/>
      <c r="DV6054" s="4"/>
      <c r="DW6054" s="21"/>
      <c r="DX6054" s="33"/>
      <c r="DY6054" s="21"/>
      <c r="DZ6054" s="33"/>
      <c r="EA6054" s="33"/>
    </row>
    <row r="6055" spans="2:131" x14ac:dyDescent="0.35">
      <c r="B6055" s="21"/>
      <c r="D6055" s="1"/>
      <c r="E6055" s="21"/>
      <c r="F6055" s="1"/>
      <c r="J6055" s="21"/>
      <c r="K6055" s="21"/>
      <c r="L6055" s="21"/>
      <c r="N6055" s="21"/>
      <c r="X6055" s="4"/>
      <c r="AK6055" s="1"/>
      <c r="AM6055" s="1"/>
      <c r="AS6055" s="1"/>
      <c r="AX6055" s="21"/>
      <c r="AZ6055" s="1"/>
      <c r="CD6055" s="20"/>
      <c r="CE6055" s="20"/>
      <c r="CF6055" s="20"/>
      <c r="CG6055" s="20"/>
      <c r="CH6055" s="20"/>
      <c r="DJ6055" s="20"/>
      <c r="DK6055" s="20"/>
      <c r="DL6055" s="20"/>
      <c r="DM6055" s="20"/>
      <c r="DS6055" s="21"/>
      <c r="DT6055" s="21"/>
      <c r="DU6055" s="21"/>
      <c r="DV6055" s="4"/>
      <c r="DW6055" s="21"/>
      <c r="DX6055" s="33"/>
      <c r="DY6055" s="21"/>
      <c r="DZ6055" s="33"/>
      <c r="EA6055" s="33"/>
    </row>
    <row r="6056" spans="2:131" x14ac:dyDescent="0.35">
      <c r="B6056" s="21"/>
      <c r="D6056" s="1"/>
      <c r="E6056" s="21"/>
      <c r="F6056" s="1"/>
      <c r="J6056" s="21"/>
      <c r="K6056" s="21"/>
      <c r="L6056" s="21"/>
      <c r="N6056" s="21"/>
      <c r="X6056" s="4"/>
      <c r="AK6056" s="1"/>
      <c r="AM6056" s="1"/>
      <c r="AS6056" s="1"/>
      <c r="AX6056" s="21"/>
      <c r="AZ6056" s="1"/>
      <c r="CD6056" s="20"/>
      <c r="CE6056" s="20"/>
      <c r="CF6056" s="20"/>
      <c r="CG6056" s="20"/>
      <c r="CH6056" s="20"/>
      <c r="DJ6056" s="20"/>
      <c r="DK6056" s="20"/>
      <c r="DL6056" s="20"/>
      <c r="DM6056" s="20"/>
      <c r="DS6056" s="21"/>
      <c r="DT6056" s="21"/>
      <c r="DU6056" s="21"/>
      <c r="DV6056" s="4"/>
      <c r="DW6056" s="21"/>
      <c r="DX6056" s="33"/>
      <c r="DY6056" s="21"/>
      <c r="DZ6056" s="33"/>
      <c r="EA6056" s="33"/>
    </row>
    <row r="6057" spans="2:131" x14ac:dyDescent="0.35">
      <c r="B6057" s="21"/>
      <c r="D6057" s="1"/>
      <c r="E6057" s="21"/>
      <c r="F6057" s="1"/>
      <c r="J6057" s="21"/>
      <c r="K6057" s="21"/>
      <c r="L6057" s="21"/>
      <c r="N6057" s="21"/>
      <c r="X6057" s="4"/>
      <c r="AK6057" s="1"/>
      <c r="AM6057" s="1"/>
      <c r="AS6057" s="1"/>
      <c r="AX6057" s="21"/>
      <c r="AZ6057" s="1"/>
      <c r="CD6057" s="20"/>
      <c r="CE6057" s="20"/>
      <c r="CF6057" s="20"/>
      <c r="CG6057" s="20"/>
      <c r="CH6057" s="20"/>
      <c r="DJ6057" s="20"/>
      <c r="DK6057" s="20"/>
      <c r="DL6057" s="20"/>
      <c r="DM6057" s="20"/>
      <c r="DS6057" s="21"/>
      <c r="DT6057" s="21"/>
      <c r="DU6057" s="21"/>
      <c r="DV6057" s="4"/>
      <c r="DW6057" s="21"/>
      <c r="DX6057" s="33"/>
      <c r="DY6057" s="21"/>
      <c r="DZ6057" s="33"/>
      <c r="EA6057" s="33"/>
    </row>
    <row r="6058" spans="2:131" x14ac:dyDescent="0.35">
      <c r="B6058" s="21"/>
      <c r="D6058" s="1"/>
      <c r="E6058" s="21"/>
      <c r="F6058" s="1"/>
      <c r="J6058" s="21"/>
      <c r="K6058" s="21"/>
      <c r="L6058" s="21"/>
      <c r="N6058" s="21"/>
      <c r="X6058" s="4"/>
      <c r="AK6058" s="1"/>
      <c r="AM6058" s="1"/>
      <c r="AS6058" s="1"/>
      <c r="AX6058" s="21"/>
      <c r="AZ6058" s="1"/>
      <c r="CD6058" s="20"/>
      <c r="CE6058" s="20"/>
      <c r="CF6058" s="20"/>
      <c r="CG6058" s="20"/>
      <c r="CH6058" s="20"/>
      <c r="DJ6058" s="20"/>
      <c r="DK6058" s="20"/>
      <c r="DL6058" s="20"/>
      <c r="DM6058" s="20"/>
      <c r="DS6058" s="21"/>
      <c r="DT6058" s="21"/>
      <c r="DU6058" s="21"/>
      <c r="DV6058" s="4"/>
      <c r="DW6058" s="21"/>
      <c r="DX6058" s="33"/>
      <c r="DY6058" s="21"/>
      <c r="DZ6058" s="33"/>
      <c r="EA6058" s="33"/>
    </row>
    <row r="6059" spans="2:131" x14ac:dyDescent="0.35">
      <c r="B6059" s="21"/>
      <c r="D6059" s="1"/>
      <c r="E6059" s="21"/>
      <c r="F6059" s="1"/>
      <c r="J6059" s="21"/>
      <c r="K6059" s="21"/>
      <c r="L6059" s="21"/>
      <c r="N6059" s="21"/>
      <c r="X6059" s="4"/>
      <c r="AK6059" s="1"/>
      <c r="AM6059" s="1"/>
      <c r="AS6059" s="1"/>
      <c r="AX6059" s="21"/>
      <c r="AZ6059" s="1"/>
      <c r="CD6059" s="20"/>
      <c r="CE6059" s="20"/>
      <c r="CF6059" s="20"/>
      <c r="CG6059" s="20"/>
      <c r="CH6059" s="20"/>
      <c r="DJ6059" s="20"/>
      <c r="DK6059" s="20"/>
      <c r="DL6059" s="20"/>
      <c r="DM6059" s="20"/>
      <c r="DS6059" s="21"/>
      <c r="DT6059" s="21"/>
      <c r="DU6059" s="21"/>
      <c r="DV6059" s="4"/>
      <c r="DW6059" s="21"/>
      <c r="DX6059" s="33"/>
      <c r="DY6059" s="21"/>
      <c r="DZ6059" s="33"/>
      <c r="EA6059" s="33"/>
    </row>
    <row r="6060" spans="2:131" x14ac:dyDescent="0.35">
      <c r="B6060" s="21"/>
      <c r="D6060" s="1"/>
      <c r="E6060" s="21"/>
      <c r="F6060" s="1"/>
      <c r="J6060" s="21"/>
      <c r="K6060" s="21"/>
      <c r="L6060" s="21"/>
      <c r="N6060" s="21"/>
      <c r="X6060" s="4"/>
      <c r="AK6060" s="1"/>
      <c r="AM6060" s="1"/>
      <c r="AS6060" s="1"/>
      <c r="AX6060" s="21"/>
      <c r="AZ6060" s="1"/>
      <c r="CD6060" s="20"/>
      <c r="CE6060" s="20"/>
      <c r="CF6060" s="20"/>
      <c r="CG6060" s="20"/>
      <c r="CH6060" s="20"/>
      <c r="DJ6060" s="20"/>
      <c r="DK6060" s="20"/>
      <c r="DL6060" s="20"/>
      <c r="DM6060" s="20"/>
      <c r="DS6060" s="21"/>
      <c r="DT6060" s="21"/>
      <c r="DU6060" s="21"/>
      <c r="DV6060" s="4"/>
      <c r="DW6060" s="21"/>
      <c r="DX6060" s="33"/>
      <c r="DY6060" s="21"/>
      <c r="DZ6060" s="33"/>
      <c r="EA6060" s="33"/>
    </row>
    <row r="6061" spans="2:131" x14ac:dyDescent="0.35">
      <c r="B6061" s="21"/>
      <c r="D6061" s="1"/>
      <c r="E6061" s="21"/>
      <c r="F6061" s="1"/>
      <c r="J6061" s="21"/>
      <c r="K6061" s="21"/>
      <c r="L6061" s="21"/>
      <c r="N6061" s="21"/>
      <c r="X6061" s="4"/>
      <c r="AK6061" s="1"/>
      <c r="AM6061" s="1"/>
      <c r="AS6061" s="1"/>
      <c r="AX6061" s="21"/>
      <c r="AZ6061" s="1"/>
      <c r="CD6061" s="20"/>
      <c r="CE6061" s="20"/>
      <c r="CF6061" s="20"/>
      <c r="CG6061" s="20"/>
      <c r="CH6061" s="20"/>
      <c r="DJ6061" s="20"/>
      <c r="DK6061" s="20"/>
      <c r="DL6061" s="20"/>
      <c r="DM6061" s="20"/>
      <c r="DS6061" s="21"/>
      <c r="DT6061" s="21"/>
      <c r="DU6061" s="21"/>
      <c r="DV6061" s="4"/>
      <c r="DW6061" s="21"/>
      <c r="DX6061" s="33"/>
      <c r="DY6061" s="21"/>
      <c r="DZ6061" s="33"/>
      <c r="EA6061" s="33"/>
    </row>
    <row r="6062" spans="2:131" x14ac:dyDescent="0.35">
      <c r="B6062" s="21"/>
      <c r="D6062" s="1"/>
      <c r="E6062" s="21"/>
      <c r="F6062" s="1"/>
      <c r="J6062" s="21"/>
      <c r="K6062" s="21"/>
      <c r="L6062" s="21"/>
      <c r="N6062" s="21"/>
      <c r="X6062" s="4"/>
      <c r="AK6062" s="1"/>
      <c r="AM6062" s="1"/>
      <c r="AS6062" s="1"/>
      <c r="AX6062" s="21"/>
      <c r="AZ6062" s="1"/>
      <c r="CD6062" s="20"/>
      <c r="CE6062" s="20"/>
      <c r="CF6062" s="20"/>
      <c r="CG6062" s="20"/>
      <c r="CH6062" s="20"/>
      <c r="DJ6062" s="20"/>
      <c r="DK6062" s="20"/>
      <c r="DL6062" s="20"/>
      <c r="DM6062" s="20"/>
      <c r="DS6062" s="21"/>
      <c r="DT6062" s="21"/>
      <c r="DU6062" s="21"/>
      <c r="DV6062" s="4"/>
      <c r="DW6062" s="21"/>
      <c r="DX6062" s="33"/>
      <c r="DY6062" s="21"/>
      <c r="DZ6062" s="33"/>
      <c r="EA6062" s="33"/>
    </row>
    <row r="6063" spans="2:131" x14ac:dyDescent="0.35">
      <c r="B6063" s="21"/>
      <c r="D6063" s="1"/>
      <c r="E6063" s="21"/>
      <c r="F6063" s="1"/>
      <c r="J6063" s="21"/>
      <c r="K6063" s="21"/>
      <c r="L6063" s="21"/>
      <c r="N6063" s="21"/>
      <c r="X6063" s="4"/>
      <c r="AK6063" s="1"/>
      <c r="AM6063" s="1"/>
      <c r="AS6063" s="1"/>
      <c r="AX6063" s="21"/>
      <c r="AZ6063" s="1"/>
      <c r="CD6063" s="20"/>
      <c r="CE6063" s="20"/>
      <c r="CF6063" s="20"/>
      <c r="CG6063" s="20"/>
      <c r="CH6063" s="20"/>
      <c r="DJ6063" s="20"/>
      <c r="DK6063" s="20"/>
      <c r="DL6063" s="20"/>
      <c r="DM6063" s="20"/>
      <c r="DS6063" s="21"/>
      <c r="DT6063" s="21"/>
      <c r="DU6063" s="21"/>
      <c r="DV6063" s="4"/>
      <c r="DW6063" s="21"/>
      <c r="DX6063" s="33"/>
      <c r="DY6063" s="21"/>
      <c r="DZ6063" s="33"/>
      <c r="EA6063" s="33"/>
    </row>
    <row r="6064" spans="2:131" x14ac:dyDescent="0.35">
      <c r="B6064" s="21"/>
      <c r="D6064" s="1"/>
      <c r="E6064" s="21"/>
      <c r="F6064" s="1"/>
      <c r="J6064" s="21"/>
      <c r="K6064" s="21"/>
      <c r="L6064" s="21"/>
      <c r="N6064" s="21"/>
      <c r="X6064" s="4"/>
      <c r="AK6064" s="1"/>
      <c r="AM6064" s="1"/>
      <c r="AS6064" s="1"/>
      <c r="AX6064" s="21"/>
      <c r="AZ6064" s="1"/>
      <c r="CD6064" s="20"/>
      <c r="CE6064" s="20"/>
      <c r="CF6064" s="20"/>
      <c r="CG6064" s="20"/>
      <c r="CH6064" s="20"/>
      <c r="DJ6064" s="20"/>
      <c r="DK6064" s="20"/>
      <c r="DL6064" s="20"/>
      <c r="DM6064" s="20"/>
      <c r="DS6064" s="21"/>
      <c r="DT6064" s="21"/>
      <c r="DU6064" s="21"/>
      <c r="DV6064" s="4"/>
      <c r="DW6064" s="21"/>
      <c r="DX6064" s="33"/>
      <c r="DY6064" s="21"/>
      <c r="DZ6064" s="33"/>
      <c r="EA6064" s="33"/>
    </row>
    <row r="6065" spans="2:131" x14ac:dyDescent="0.35">
      <c r="B6065" s="21"/>
      <c r="D6065" s="1"/>
      <c r="E6065" s="21"/>
      <c r="F6065" s="1"/>
      <c r="J6065" s="21"/>
      <c r="K6065" s="21"/>
      <c r="L6065" s="21"/>
      <c r="N6065" s="21"/>
      <c r="X6065" s="4"/>
      <c r="AK6065" s="1"/>
      <c r="AM6065" s="1"/>
      <c r="AS6065" s="1"/>
      <c r="AX6065" s="21"/>
      <c r="AZ6065" s="1"/>
      <c r="CD6065" s="20"/>
      <c r="CE6065" s="20"/>
      <c r="CF6065" s="20"/>
      <c r="CG6065" s="20"/>
      <c r="CH6065" s="20"/>
      <c r="DJ6065" s="20"/>
      <c r="DK6065" s="20"/>
      <c r="DL6065" s="20"/>
      <c r="DM6065" s="20"/>
      <c r="DS6065" s="21"/>
      <c r="DT6065" s="21"/>
      <c r="DU6065" s="21"/>
      <c r="DV6065" s="4"/>
      <c r="DW6065" s="21"/>
      <c r="DX6065" s="33"/>
      <c r="DY6065" s="21"/>
      <c r="DZ6065" s="33"/>
      <c r="EA6065" s="33"/>
    </row>
    <row r="6066" spans="2:131" x14ac:dyDescent="0.35">
      <c r="B6066" s="21"/>
      <c r="D6066" s="1"/>
      <c r="E6066" s="21"/>
      <c r="F6066" s="1"/>
      <c r="J6066" s="21"/>
      <c r="K6066" s="21"/>
      <c r="L6066" s="21"/>
      <c r="N6066" s="21"/>
      <c r="X6066" s="4"/>
      <c r="AK6066" s="1"/>
      <c r="AM6066" s="1"/>
      <c r="AS6066" s="1"/>
      <c r="AX6066" s="21"/>
      <c r="AZ6066" s="1"/>
      <c r="CD6066" s="20"/>
      <c r="CE6066" s="20"/>
      <c r="CF6066" s="20"/>
      <c r="CG6066" s="20"/>
      <c r="CH6066" s="20"/>
      <c r="DJ6066" s="20"/>
      <c r="DK6066" s="20"/>
      <c r="DL6066" s="20"/>
      <c r="DM6066" s="20"/>
      <c r="DS6066" s="21"/>
      <c r="DT6066" s="21"/>
      <c r="DU6066" s="21"/>
      <c r="DV6066" s="4"/>
      <c r="DW6066" s="21"/>
      <c r="DX6066" s="33"/>
      <c r="DY6066" s="21"/>
      <c r="DZ6066" s="33"/>
      <c r="EA6066" s="33"/>
    </row>
    <row r="6067" spans="2:131" x14ac:dyDescent="0.35">
      <c r="B6067" s="21"/>
      <c r="D6067" s="1"/>
      <c r="E6067" s="21"/>
      <c r="F6067" s="1"/>
      <c r="J6067" s="21"/>
      <c r="K6067" s="21"/>
      <c r="L6067" s="21"/>
      <c r="N6067" s="21"/>
      <c r="X6067" s="4"/>
      <c r="AK6067" s="1"/>
      <c r="AM6067" s="1"/>
      <c r="AS6067" s="1"/>
      <c r="AX6067" s="21"/>
      <c r="AZ6067" s="1"/>
      <c r="CD6067" s="20"/>
      <c r="CE6067" s="20"/>
      <c r="CF6067" s="20"/>
      <c r="CG6067" s="20"/>
      <c r="CH6067" s="20"/>
      <c r="DJ6067" s="20"/>
      <c r="DK6067" s="20"/>
      <c r="DL6067" s="20"/>
      <c r="DM6067" s="20"/>
      <c r="DS6067" s="21"/>
      <c r="DT6067" s="21"/>
      <c r="DU6067" s="21"/>
      <c r="DV6067" s="4"/>
      <c r="DW6067" s="21"/>
      <c r="DX6067" s="33"/>
      <c r="DY6067" s="21"/>
      <c r="DZ6067" s="33"/>
      <c r="EA6067" s="33"/>
    </row>
    <row r="6068" spans="2:131" x14ac:dyDescent="0.35">
      <c r="B6068" s="21"/>
      <c r="D6068" s="1"/>
      <c r="E6068" s="21"/>
      <c r="F6068" s="1"/>
      <c r="J6068" s="21"/>
      <c r="K6068" s="21"/>
      <c r="L6068" s="21"/>
      <c r="N6068" s="21"/>
      <c r="X6068" s="4"/>
      <c r="AK6068" s="1"/>
      <c r="AM6068" s="1"/>
      <c r="AS6068" s="1"/>
      <c r="AX6068" s="21"/>
      <c r="AZ6068" s="1"/>
      <c r="CD6068" s="20"/>
      <c r="CE6068" s="20"/>
      <c r="CF6068" s="20"/>
      <c r="CG6068" s="20"/>
      <c r="CH6068" s="20"/>
      <c r="DJ6068" s="20"/>
      <c r="DK6068" s="20"/>
      <c r="DL6068" s="20"/>
      <c r="DM6068" s="20"/>
      <c r="DS6068" s="21"/>
      <c r="DT6068" s="21"/>
      <c r="DU6068" s="21"/>
      <c r="DV6068" s="4"/>
      <c r="DW6068" s="21"/>
      <c r="DX6068" s="33"/>
      <c r="DY6068" s="21"/>
      <c r="DZ6068" s="33"/>
      <c r="EA6068" s="33"/>
    </row>
    <row r="6069" spans="2:131" x14ac:dyDescent="0.35">
      <c r="B6069" s="21"/>
      <c r="D6069" s="1"/>
      <c r="E6069" s="21"/>
      <c r="F6069" s="1"/>
      <c r="J6069" s="21"/>
      <c r="K6069" s="21"/>
      <c r="L6069" s="21"/>
      <c r="N6069" s="21"/>
      <c r="X6069" s="4"/>
      <c r="AK6069" s="1"/>
      <c r="AM6069" s="1"/>
      <c r="AS6069" s="1"/>
      <c r="AX6069" s="21"/>
      <c r="AZ6069" s="1"/>
      <c r="CD6069" s="20"/>
      <c r="CE6069" s="20"/>
      <c r="CF6069" s="20"/>
      <c r="CG6069" s="20"/>
      <c r="CH6069" s="20"/>
      <c r="DJ6069" s="20"/>
      <c r="DK6069" s="20"/>
      <c r="DL6069" s="20"/>
      <c r="DM6069" s="20"/>
      <c r="DS6069" s="21"/>
      <c r="DT6069" s="21"/>
      <c r="DU6069" s="21"/>
      <c r="DV6069" s="4"/>
      <c r="DW6069" s="21"/>
      <c r="DX6069" s="33"/>
      <c r="DY6069" s="21"/>
      <c r="DZ6069" s="33"/>
      <c r="EA6069" s="33"/>
    </row>
    <row r="6070" spans="2:131" x14ac:dyDescent="0.35">
      <c r="B6070" s="21"/>
      <c r="D6070" s="1"/>
      <c r="E6070" s="21"/>
      <c r="F6070" s="1"/>
      <c r="J6070" s="21"/>
      <c r="K6070" s="21"/>
      <c r="L6070" s="21"/>
      <c r="N6070" s="21"/>
      <c r="X6070" s="4"/>
      <c r="AK6070" s="1"/>
      <c r="AM6070" s="1"/>
      <c r="AS6070" s="1"/>
      <c r="AX6070" s="21"/>
      <c r="AZ6070" s="1"/>
      <c r="CD6070" s="20"/>
      <c r="CE6070" s="20"/>
      <c r="CF6070" s="20"/>
      <c r="CG6070" s="20"/>
      <c r="CH6070" s="20"/>
      <c r="DJ6070" s="20"/>
      <c r="DK6070" s="20"/>
      <c r="DL6070" s="20"/>
      <c r="DM6070" s="20"/>
      <c r="DS6070" s="21"/>
      <c r="DT6070" s="21"/>
      <c r="DU6070" s="21"/>
      <c r="DV6070" s="4"/>
      <c r="DW6070" s="21"/>
      <c r="DX6070" s="33"/>
      <c r="DY6070" s="21"/>
      <c r="DZ6070" s="33"/>
      <c r="EA6070" s="33"/>
    </row>
    <row r="6071" spans="2:131" x14ac:dyDescent="0.35">
      <c r="B6071" s="21"/>
      <c r="D6071" s="1"/>
      <c r="E6071" s="21"/>
      <c r="F6071" s="1"/>
      <c r="J6071" s="21"/>
      <c r="K6071" s="21"/>
      <c r="L6071" s="21"/>
      <c r="N6071" s="21"/>
      <c r="X6071" s="4"/>
      <c r="AK6071" s="1"/>
      <c r="AM6071" s="1"/>
      <c r="AS6071" s="1"/>
      <c r="AX6071" s="21"/>
      <c r="AZ6071" s="1"/>
      <c r="CD6071" s="20"/>
      <c r="CE6071" s="20"/>
      <c r="CF6071" s="20"/>
      <c r="CG6071" s="20"/>
      <c r="CH6071" s="20"/>
      <c r="DJ6071" s="20"/>
      <c r="DK6071" s="20"/>
      <c r="DL6071" s="20"/>
      <c r="DM6071" s="20"/>
      <c r="DS6071" s="21"/>
      <c r="DT6071" s="21"/>
      <c r="DU6071" s="21"/>
      <c r="DV6071" s="4"/>
      <c r="DW6071" s="21"/>
      <c r="DX6071" s="33"/>
      <c r="DY6071" s="21"/>
      <c r="DZ6071" s="33"/>
      <c r="EA6071" s="33"/>
    </row>
    <row r="6072" spans="2:131" x14ac:dyDescent="0.35">
      <c r="B6072" s="21"/>
      <c r="D6072" s="1"/>
      <c r="E6072" s="21"/>
      <c r="F6072" s="1"/>
      <c r="J6072" s="21"/>
      <c r="K6072" s="21"/>
      <c r="L6072" s="21"/>
      <c r="N6072" s="21"/>
      <c r="X6072" s="4"/>
      <c r="AK6072" s="1"/>
      <c r="AM6072" s="1"/>
      <c r="AS6072" s="1"/>
      <c r="AX6072" s="21"/>
      <c r="AZ6072" s="1"/>
      <c r="CD6072" s="20"/>
      <c r="CE6072" s="20"/>
      <c r="CF6072" s="20"/>
      <c r="CG6072" s="20"/>
      <c r="CH6072" s="20"/>
      <c r="DJ6072" s="20"/>
      <c r="DK6072" s="20"/>
      <c r="DL6072" s="20"/>
      <c r="DM6072" s="20"/>
      <c r="DS6072" s="21"/>
      <c r="DT6072" s="21"/>
      <c r="DU6072" s="21"/>
      <c r="DV6072" s="4"/>
      <c r="DW6072" s="21"/>
      <c r="DX6072" s="33"/>
      <c r="DY6072" s="21"/>
      <c r="DZ6072" s="33"/>
      <c r="EA6072" s="33"/>
    </row>
    <row r="6073" spans="2:131" x14ac:dyDescent="0.35">
      <c r="B6073" s="21"/>
      <c r="D6073" s="1"/>
      <c r="E6073" s="21"/>
      <c r="F6073" s="1"/>
      <c r="J6073" s="21"/>
      <c r="K6073" s="21"/>
      <c r="L6073" s="21"/>
      <c r="N6073" s="21"/>
      <c r="X6073" s="4"/>
      <c r="AK6073" s="1"/>
      <c r="AM6073" s="1"/>
      <c r="AS6073" s="1"/>
      <c r="AX6073" s="21"/>
      <c r="AZ6073" s="1"/>
      <c r="CD6073" s="20"/>
      <c r="CE6073" s="20"/>
      <c r="CF6073" s="20"/>
      <c r="CG6073" s="20"/>
      <c r="CH6073" s="20"/>
      <c r="DJ6073" s="20"/>
      <c r="DK6073" s="20"/>
      <c r="DL6073" s="20"/>
      <c r="DM6073" s="20"/>
      <c r="DS6073" s="21"/>
      <c r="DT6073" s="21"/>
      <c r="DU6073" s="21"/>
      <c r="DV6073" s="4"/>
      <c r="DW6073" s="21"/>
      <c r="DX6073" s="33"/>
      <c r="DY6073" s="21"/>
      <c r="DZ6073" s="33"/>
      <c r="EA6073" s="33"/>
    </row>
    <row r="6074" spans="2:131" x14ac:dyDescent="0.35">
      <c r="B6074" s="21"/>
      <c r="D6074" s="1"/>
      <c r="E6074" s="21"/>
      <c r="F6074" s="1"/>
      <c r="J6074" s="21"/>
      <c r="K6074" s="21"/>
      <c r="L6074" s="21"/>
      <c r="N6074" s="21"/>
      <c r="X6074" s="4"/>
      <c r="AK6074" s="1"/>
      <c r="AM6074" s="1"/>
      <c r="AS6074" s="1"/>
      <c r="AX6074" s="21"/>
      <c r="AZ6074" s="1"/>
      <c r="CD6074" s="20"/>
      <c r="CE6074" s="20"/>
      <c r="CF6074" s="20"/>
      <c r="CG6074" s="20"/>
      <c r="CH6074" s="20"/>
      <c r="DJ6074" s="20"/>
      <c r="DK6074" s="20"/>
      <c r="DL6074" s="20"/>
      <c r="DM6074" s="20"/>
      <c r="DS6074" s="21"/>
      <c r="DT6074" s="21"/>
      <c r="DU6074" s="21"/>
      <c r="DV6074" s="4"/>
      <c r="DW6074" s="21"/>
      <c r="DX6074" s="33"/>
      <c r="DY6074" s="21"/>
      <c r="DZ6074" s="33"/>
      <c r="EA6074" s="33"/>
    </row>
    <row r="6075" spans="2:131" x14ac:dyDescent="0.35">
      <c r="B6075" s="21"/>
      <c r="D6075" s="1"/>
      <c r="E6075" s="21"/>
      <c r="F6075" s="1"/>
      <c r="J6075" s="21"/>
      <c r="K6075" s="21"/>
      <c r="L6075" s="21"/>
      <c r="N6075" s="21"/>
      <c r="X6075" s="4"/>
      <c r="AK6075" s="1"/>
      <c r="AM6075" s="1"/>
      <c r="AS6075" s="1"/>
      <c r="AX6075" s="21"/>
      <c r="AZ6075" s="1"/>
      <c r="CD6075" s="20"/>
      <c r="CE6075" s="20"/>
      <c r="CF6075" s="20"/>
      <c r="CG6075" s="20"/>
      <c r="CH6075" s="20"/>
      <c r="DJ6075" s="20"/>
      <c r="DK6075" s="20"/>
      <c r="DL6075" s="20"/>
      <c r="DM6075" s="20"/>
      <c r="DS6075" s="21"/>
      <c r="DT6075" s="21"/>
      <c r="DU6075" s="21"/>
      <c r="DV6075" s="4"/>
      <c r="DW6075" s="21"/>
      <c r="DX6075" s="33"/>
      <c r="DY6075" s="21"/>
      <c r="DZ6075" s="33"/>
      <c r="EA6075" s="33"/>
    </row>
    <row r="6076" spans="2:131" x14ac:dyDescent="0.35">
      <c r="B6076" s="21"/>
      <c r="D6076" s="1"/>
      <c r="E6076" s="21"/>
      <c r="F6076" s="1"/>
      <c r="J6076" s="21"/>
      <c r="K6076" s="21"/>
      <c r="L6076" s="21"/>
      <c r="N6076" s="21"/>
      <c r="X6076" s="4"/>
      <c r="AK6076" s="1"/>
      <c r="AM6076" s="1"/>
      <c r="AS6076" s="1"/>
      <c r="AX6076" s="21"/>
      <c r="AZ6076" s="1"/>
      <c r="CD6076" s="20"/>
      <c r="CE6076" s="20"/>
      <c r="CF6076" s="20"/>
      <c r="CG6076" s="20"/>
      <c r="CH6076" s="20"/>
      <c r="DJ6076" s="20"/>
      <c r="DK6076" s="20"/>
      <c r="DL6076" s="20"/>
      <c r="DM6076" s="20"/>
      <c r="DS6076" s="21"/>
      <c r="DT6076" s="21"/>
      <c r="DU6076" s="21"/>
      <c r="DV6076" s="4"/>
      <c r="DW6076" s="21"/>
      <c r="DX6076" s="33"/>
      <c r="DY6076" s="21"/>
      <c r="DZ6076" s="33"/>
      <c r="EA6076" s="33"/>
    </row>
    <row r="6077" spans="2:131" x14ac:dyDescent="0.35">
      <c r="B6077" s="21"/>
      <c r="D6077" s="1"/>
      <c r="E6077" s="21"/>
      <c r="F6077" s="1"/>
      <c r="J6077" s="21"/>
      <c r="K6077" s="21"/>
      <c r="L6077" s="21"/>
      <c r="N6077" s="21"/>
      <c r="X6077" s="4"/>
      <c r="AK6077" s="1"/>
      <c r="AM6077" s="1"/>
      <c r="AS6077" s="1"/>
      <c r="AX6077" s="21"/>
      <c r="AZ6077" s="1"/>
      <c r="CD6077" s="20"/>
      <c r="CE6077" s="20"/>
      <c r="CF6077" s="20"/>
      <c r="CG6077" s="20"/>
      <c r="CH6077" s="20"/>
      <c r="DJ6077" s="20"/>
      <c r="DK6077" s="20"/>
      <c r="DL6077" s="20"/>
      <c r="DM6077" s="20"/>
      <c r="DS6077" s="21"/>
      <c r="DT6077" s="21"/>
      <c r="DU6077" s="21"/>
      <c r="DV6077" s="4"/>
      <c r="DW6077" s="21"/>
      <c r="DX6077" s="33"/>
      <c r="DY6077" s="21"/>
      <c r="DZ6077" s="33"/>
      <c r="EA6077" s="33"/>
    </row>
    <row r="6078" spans="2:131" x14ac:dyDescent="0.35">
      <c r="B6078" s="21"/>
      <c r="D6078" s="1"/>
      <c r="E6078" s="21"/>
      <c r="F6078" s="1"/>
      <c r="J6078" s="21"/>
      <c r="K6078" s="21"/>
      <c r="L6078" s="21"/>
      <c r="N6078" s="21"/>
      <c r="X6078" s="4"/>
      <c r="AK6078" s="1"/>
      <c r="AM6078" s="1"/>
      <c r="AS6078" s="1"/>
      <c r="AX6078" s="21"/>
      <c r="AZ6078" s="1"/>
      <c r="CD6078" s="20"/>
      <c r="CE6078" s="20"/>
      <c r="CF6078" s="20"/>
      <c r="CG6078" s="20"/>
      <c r="CH6078" s="20"/>
      <c r="DJ6078" s="20"/>
      <c r="DK6078" s="20"/>
      <c r="DL6078" s="20"/>
      <c r="DM6078" s="20"/>
      <c r="DS6078" s="21"/>
      <c r="DT6078" s="21"/>
      <c r="DU6078" s="21"/>
      <c r="DV6078" s="4"/>
      <c r="DW6078" s="21"/>
      <c r="DX6078" s="33"/>
      <c r="DY6078" s="21"/>
      <c r="DZ6078" s="33"/>
      <c r="EA6078" s="33"/>
    </row>
    <row r="6079" spans="2:131" x14ac:dyDescent="0.35">
      <c r="B6079" s="21"/>
      <c r="D6079" s="1"/>
      <c r="E6079" s="21"/>
      <c r="F6079" s="1"/>
      <c r="J6079" s="21"/>
      <c r="K6079" s="21"/>
      <c r="L6079" s="21"/>
      <c r="N6079" s="21"/>
      <c r="X6079" s="4"/>
      <c r="AK6079" s="1"/>
      <c r="AM6079" s="1"/>
      <c r="AS6079" s="1"/>
      <c r="AX6079" s="21"/>
      <c r="AZ6079" s="1"/>
      <c r="CD6079" s="20"/>
      <c r="CE6079" s="20"/>
      <c r="CF6079" s="20"/>
      <c r="CG6079" s="20"/>
      <c r="CH6079" s="20"/>
      <c r="DJ6079" s="20"/>
      <c r="DK6079" s="20"/>
      <c r="DL6079" s="20"/>
      <c r="DM6079" s="20"/>
      <c r="DS6079" s="21"/>
      <c r="DT6079" s="21"/>
      <c r="DU6079" s="21"/>
      <c r="DV6079" s="4"/>
      <c r="DW6079" s="21"/>
      <c r="DX6079" s="33"/>
      <c r="DY6079" s="21"/>
      <c r="DZ6079" s="33"/>
      <c r="EA6079" s="33"/>
    </row>
    <row r="6080" spans="2:131" x14ac:dyDescent="0.35">
      <c r="B6080" s="21"/>
      <c r="D6080" s="1"/>
      <c r="E6080" s="21"/>
      <c r="F6080" s="1"/>
      <c r="J6080" s="21"/>
      <c r="K6080" s="21"/>
      <c r="L6080" s="21"/>
      <c r="N6080" s="21"/>
      <c r="X6080" s="4"/>
      <c r="AK6080" s="1"/>
      <c r="AM6080" s="1"/>
      <c r="AS6080" s="1"/>
      <c r="AX6080" s="21"/>
      <c r="AZ6080" s="1"/>
      <c r="CD6080" s="20"/>
      <c r="CE6080" s="20"/>
      <c r="CF6080" s="20"/>
      <c r="CG6080" s="20"/>
      <c r="CH6080" s="20"/>
      <c r="DJ6080" s="20"/>
      <c r="DK6080" s="20"/>
      <c r="DL6080" s="20"/>
      <c r="DM6080" s="20"/>
      <c r="DS6080" s="21"/>
      <c r="DT6080" s="21"/>
      <c r="DU6080" s="21"/>
      <c r="DV6080" s="4"/>
      <c r="DW6080" s="21"/>
      <c r="DX6080" s="33"/>
      <c r="DY6080" s="21"/>
      <c r="DZ6080" s="33"/>
      <c r="EA6080" s="33"/>
    </row>
    <row r="6081" spans="2:131" x14ac:dyDescent="0.35">
      <c r="B6081" s="21"/>
      <c r="D6081" s="1"/>
      <c r="E6081" s="21"/>
      <c r="F6081" s="1"/>
      <c r="J6081" s="21"/>
      <c r="K6081" s="21"/>
      <c r="L6081" s="21"/>
      <c r="N6081" s="21"/>
      <c r="X6081" s="4"/>
      <c r="AK6081" s="1"/>
      <c r="AM6081" s="1"/>
      <c r="AS6081" s="1"/>
      <c r="AX6081" s="21"/>
      <c r="AZ6081" s="1"/>
      <c r="CD6081" s="20"/>
      <c r="CE6081" s="20"/>
      <c r="CF6081" s="20"/>
      <c r="CG6081" s="20"/>
      <c r="CH6081" s="20"/>
      <c r="DJ6081" s="20"/>
      <c r="DK6081" s="20"/>
      <c r="DL6081" s="20"/>
      <c r="DM6081" s="20"/>
      <c r="DS6081" s="21"/>
      <c r="DT6081" s="21"/>
      <c r="DU6081" s="21"/>
      <c r="DV6081" s="4"/>
      <c r="DW6081" s="21"/>
      <c r="DX6081" s="33"/>
      <c r="DY6081" s="21"/>
      <c r="DZ6081" s="33"/>
      <c r="EA6081" s="33"/>
    </row>
    <row r="6082" spans="2:131" x14ac:dyDescent="0.35">
      <c r="B6082" s="21"/>
      <c r="D6082" s="1"/>
      <c r="E6082" s="21"/>
      <c r="F6082" s="1"/>
      <c r="J6082" s="21"/>
      <c r="K6082" s="21"/>
      <c r="L6082" s="21"/>
      <c r="N6082" s="21"/>
      <c r="X6082" s="4"/>
      <c r="AK6082" s="1"/>
      <c r="AM6082" s="1"/>
      <c r="AS6082" s="1"/>
      <c r="AX6082" s="21"/>
      <c r="AZ6082" s="1"/>
      <c r="CD6082" s="20"/>
      <c r="CE6082" s="20"/>
      <c r="CF6082" s="20"/>
      <c r="CG6082" s="20"/>
      <c r="CH6082" s="20"/>
      <c r="DJ6082" s="20"/>
      <c r="DK6082" s="20"/>
      <c r="DL6082" s="20"/>
      <c r="DM6082" s="20"/>
      <c r="DS6082" s="21"/>
      <c r="DT6082" s="21"/>
      <c r="DU6082" s="21"/>
      <c r="DV6082" s="4"/>
      <c r="DW6082" s="21"/>
      <c r="DX6082" s="33"/>
      <c r="DY6082" s="21"/>
      <c r="DZ6082" s="33"/>
      <c r="EA6082" s="33"/>
    </row>
    <row r="6083" spans="2:131" x14ac:dyDescent="0.35">
      <c r="B6083" s="21"/>
      <c r="D6083" s="1"/>
      <c r="E6083" s="21"/>
      <c r="F6083" s="1"/>
      <c r="J6083" s="21"/>
      <c r="K6083" s="21"/>
      <c r="L6083" s="21"/>
      <c r="N6083" s="21"/>
      <c r="X6083" s="4"/>
      <c r="AK6083" s="1"/>
      <c r="AM6083" s="1"/>
      <c r="AS6083" s="1"/>
      <c r="AX6083" s="21"/>
      <c r="AZ6083" s="1"/>
      <c r="CD6083" s="20"/>
      <c r="CE6083" s="20"/>
      <c r="CF6083" s="20"/>
      <c r="CG6083" s="20"/>
      <c r="CH6083" s="20"/>
      <c r="DJ6083" s="20"/>
      <c r="DK6083" s="20"/>
      <c r="DL6083" s="20"/>
      <c r="DM6083" s="20"/>
      <c r="DS6083" s="21"/>
      <c r="DT6083" s="21"/>
      <c r="DU6083" s="21"/>
      <c r="DV6083" s="4"/>
      <c r="DW6083" s="21"/>
      <c r="DX6083" s="33"/>
      <c r="DY6083" s="21"/>
      <c r="DZ6083" s="33"/>
      <c r="EA6083" s="33"/>
    </row>
    <row r="6084" spans="2:131" x14ac:dyDescent="0.35">
      <c r="B6084" s="21"/>
      <c r="D6084" s="1"/>
      <c r="E6084" s="21"/>
      <c r="F6084" s="1"/>
      <c r="J6084" s="21"/>
      <c r="K6084" s="21"/>
      <c r="L6084" s="21"/>
      <c r="N6084" s="21"/>
      <c r="X6084" s="4"/>
      <c r="AK6084" s="1"/>
      <c r="AM6084" s="1"/>
      <c r="AS6084" s="1"/>
      <c r="AX6084" s="21"/>
      <c r="AZ6084" s="1"/>
      <c r="CD6084" s="20"/>
      <c r="CE6084" s="20"/>
      <c r="CF6084" s="20"/>
      <c r="CG6084" s="20"/>
      <c r="CH6084" s="20"/>
      <c r="DJ6084" s="20"/>
      <c r="DK6084" s="20"/>
      <c r="DL6084" s="20"/>
      <c r="DM6084" s="20"/>
      <c r="DS6084" s="21"/>
      <c r="DT6084" s="21"/>
      <c r="DU6084" s="21"/>
      <c r="DV6084" s="4"/>
      <c r="DW6084" s="21"/>
      <c r="DX6084" s="33"/>
      <c r="DY6084" s="21"/>
      <c r="DZ6084" s="33"/>
      <c r="EA6084" s="33"/>
    </row>
    <row r="6085" spans="2:131" x14ac:dyDescent="0.35">
      <c r="B6085" s="21"/>
      <c r="D6085" s="1"/>
      <c r="E6085" s="21"/>
      <c r="F6085" s="1"/>
      <c r="J6085" s="21"/>
      <c r="K6085" s="21"/>
      <c r="L6085" s="21"/>
      <c r="N6085" s="21"/>
      <c r="X6085" s="4"/>
      <c r="AK6085" s="1"/>
      <c r="AM6085" s="1"/>
      <c r="AS6085" s="1"/>
      <c r="AX6085" s="21"/>
      <c r="AZ6085" s="1"/>
      <c r="CD6085" s="20"/>
      <c r="CE6085" s="20"/>
      <c r="CF6085" s="20"/>
      <c r="CG6085" s="20"/>
      <c r="CH6085" s="20"/>
      <c r="DJ6085" s="20"/>
      <c r="DK6085" s="20"/>
      <c r="DL6085" s="20"/>
      <c r="DM6085" s="20"/>
      <c r="DS6085" s="21"/>
      <c r="DT6085" s="21"/>
      <c r="DU6085" s="21"/>
      <c r="DV6085" s="4"/>
      <c r="DW6085" s="21"/>
      <c r="DX6085" s="33"/>
      <c r="DY6085" s="21"/>
      <c r="DZ6085" s="33"/>
      <c r="EA6085" s="33"/>
    </row>
    <row r="6086" spans="2:131" x14ac:dyDescent="0.35">
      <c r="B6086" s="21"/>
      <c r="D6086" s="1"/>
      <c r="E6086" s="21"/>
      <c r="F6086" s="1"/>
      <c r="J6086" s="21"/>
      <c r="K6086" s="21"/>
      <c r="L6086" s="21"/>
      <c r="N6086" s="21"/>
      <c r="X6086" s="4"/>
      <c r="AK6086" s="1"/>
      <c r="AM6086" s="1"/>
      <c r="AS6086" s="1"/>
      <c r="AX6086" s="21"/>
      <c r="AZ6086" s="1"/>
      <c r="CD6086" s="20"/>
      <c r="CE6086" s="20"/>
      <c r="CF6086" s="20"/>
      <c r="CG6086" s="20"/>
      <c r="CH6086" s="20"/>
      <c r="DJ6086" s="20"/>
      <c r="DK6086" s="20"/>
      <c r="DL6086" s="20"/>
      <c r="DM6086" s="20"/>
      <c r="DS6086" s="21"/>
      <c r="DT6086" s="21"/>
      <c r="DU6086" s="21"/>
      <c r="DV6086" s="4"/>
      <c r="DW6086" s="21"/>
      <c r="DX6086" s="33"/>
      <c r="DY6086" s="21"/>
      <c r="DZ6086" s="33"/>
      <c r="EA6086" s="33"/>
    </row>
    <row r="6087" spans="2:131" x14ac:dyDescent="0.35">
      <c r="B6087" s="21"/>
      <c r="D6087" s="1"/>
      <c r="E6087" s="21"/>
      <c r="F6087" s="1"/>
      <c r="J6087" s="21"/>
      <c r="K6087" s="21"/>
      <c r="L6087" s="21"/>
      <c r="N6087" s="21"/>
      <c r="X6087" s="4"/>
      <c r="AK6087" s="1"/>
      <c r="AM6087" s="1"/>
      <c r="AS6087" s="1"/>
      <c r="AX6087" s="21"/>
      <c r="AZ6087" s="1"/>
      <c r="CD6087" s="20"/>
      <c r="CE6087" s="20"/>
      <c r="CF6087" s="20"/>
      <c r="CG6087" s="20"/>
      <c r="CH6087" s="20"/>
      <c r="DJ6087" s="20"/>
      <c r="DK6087" s="20"/>
      <c r="DL6087" s="20"/>
      <c r="DM6087" s="20"/>
      <c r="DS6087" s="21"/>
      <c r="DT6087" s="21"/>
      <c r="DU6087" s="21"/>
      <c r="DV6087" s="4"/>
      <c r="DW6087" s="21"/>
      <c r="DX6087" s="33"/>
      <c r="DY6087" s="21"/>
      <c r="DZ6087" s="33"/>
      <c r="EA6087" s="33"/>
    </row>
    <row r="6088" spans="2:131" x14ac:dyDescent="0.35">
      <c r="B6088" s="21"/>
      <c r="D6088" s="1"/>
      <c r="E6088" s="21"/>
      <c r="F6088" s="1"/>
      <c r="J6088" s="21"/>
      <c r="K6088" s="21"/>
      <c r="L6088" s="21"/>
      <c r="N6088" s="21"/>
      <c r="X6088" s="4"/>
      <c r="AK6088" s="1"/>
      <c r="AM6088" s="1"/>
      <c r="AS6088" s="1"/>
      <c r="AX6088" s="21"/>
      <c r="AZ6088" s="1"/>
      <c r="CD6088" s="20"/>
      <c r="CE6088" s="20"/>
      <c r="CF6088" s="20"/>
      <c r="CG6088" s="20"/>
      <c r="CH6088" s="20"/>
      <c r="DJ6088" s="20"/>
      <c r="DK6088" s="20"/>
      <c r="DL6088" s="20"/>
      <c r="DM6088" s="20"/>
      <c r="DS6088" s="21"/>
      <c r="DT6088" s="21"/>
      <c r="DU6088" s="21"/>
      <c r="DV6088" s="4"/>
      <c r="DW6088" s="21"/>
      <c r="DX6088" s="33"/>
      <c r="DY6088" s="21"/>
      <c r="DZ6088" s="33"/>
      <c r="EA6088" s="33"/>
    </row>
    <row r="6089" spans="2:131" x14ac:dyDescent="0.35">
      <c r="B6089" s="21"/>
      <c r="D6089" s="1"/>
      <c r="E6089" s="21"/>
      <c r="F6089" s="1"/>
      <c r="J6089" s="21"/>
      <c r="K6089" s="21"/>
      <c r="L6089" s="21"/>
      <c r="N6089" s="21"/>
      <c r="X6089" s="4"/>
      <c r="AK6089" s="1"/>
      <c r="AM6089" s="1"/>
      <c r="AS6089" s="1"/>
      <c r="AX6089" s="21"/>
      <c r="AZ6089" s="1"/>
      <c r="CD6089" s="20"/>
      <c r="CE6089" s="20"/>
      <c r="CF6089" s="20"/>
      <c r="CG6089" s="20"/>
      <c r="CH6089" s="20"/>
      <c r="DJ6089" s="20"/>
      <c r="DK6089" s="20"/>
      <c r="DL6089" s="20"/>
      <c r="DM6089" s="20"/>
      <c r="DS6089" s="21"/>
      <c r="DT6089" s="21"/>
      <c r="DU6089" s="21"/>
      <c r="DV6089" s="4"/>
      <c r="DW6089" s="21"/>
      <c r="DX6089" s="33"/>
      <c r="DY6089" s="21"/>
      <c r="DZ6089" s="33"/>
      <c r="EA6089" s="33"/>
    </row>
    <row r="6090" spans="2:131" x14ac:dyDescent="0.35">
      <c r="B6090" s="21"/>
      <c r="D6090" s="1"/>
      <c r="E6090" s="21"/>
      <c r="F6090" s="1"/>
      <c r="J6090" s="21"/>
      <c r="K6090" s="21"/>
      <c r="L6090" s="21"/>
      <c r="N6090" s="21"/>
      <c r="X6090" s="4"/>
      <c r="AK6090" s="1"/>
      <c r="AM6090" s="1"/>
      <c r="AS6090" s="1"/>
      <c r="AX6090" s="21"/>
      <c r="AZ6090" s="1"/>
      <c r="CD6090" s="20"/>
      <c r="CE6090" s="20"/>
      <c r="CF6090" s="20"/>
      <c r="CG6090" s="20"/>
      <c r="CH6090" s="20"/>
      <c r="DJ6090" s="20"/>
      <c r="DK6090" s="20"/>
      <c r="DL6090" s="20"/>
      <c r="DM6090" s="20"/>
      <c r="DS6090" s="21"/>
      <c r="DT6090" s="21"/>
      <c r="DU6090" s="21"/>
      <c r="DV6090" s="4"/>
      <c r="DW6090" s="21"/>
      <c r="DX6090" s="33"/>
      <c r="DY6090" s="21"/>
      <c r="DZ6090" s="33"/>
      <c r="EA6090" s="33"/>
    </row>
    <row r="6091" spans="2:131" x14ac:dyDescent="0.35">
      <c r="B6091" s="21"/>
      <c r="D6091" s="1"/>
      <c r="E6091" s="21"/>
      <c r="F6091" s="1"/>
      <c r="J6091" s="21"/>
      <c r="K6091" s="21"/>
      <c r="L6091" s="21"/>
      <c r="N6091" s="21"/>
      <c r="X6091" s="4"/>
      <c r="AK6091" s="1"/>
      <c r="AM6091" s="1"/>
      <c r="AS6091" s="1"/>
      <c r="AX6091" s="21"/>
      <c r="AZ6091" s="1"/>
      <c r="CD6091" s="20"/>
      <c r="CE6091" s="20"/>
      <c r="CF6091" s="20"/>
      <c r="CG6091" s="20"/>
      <c r="CH6091" s="20"/>
      <c r="DJ6091" s="20"/>
      <c r="DK6091" s="20"/>
      <c r="DL6091" s="20"/>
      <c r="DM6091" s="20"/>
      <c r="DS6091" s="21"/>
      <c r="DT6091" s="21"/>
      <c r="DU6091" s="21"/>
      <c r="DV6091" s="4"/>
      <c r="DW6091" s="21"/>
      <c r="DX6091" s="33"/>
      <c r="DY6091" s="21"/>
      <c r="DZ6091" s="33"/>
      <c r="EA6091" s="33"/>
    </row>
    <row r="6092" spans="2:131" x14ac:dyDescent="0.35">
      <c r="B6092" s="21"/>
      <c r="D6092" s="1"/>
      <c r="E6092" s="21"/>
      <c r="F6092" s="1"/>
      <c r="J6092" s="21"/>
      <c r="K6092" s="21"/>
      <c r="L6092" s="21"/>
      <c r="N6092" s="21"/>
      <c r="X6092" s="4"/>
      <c r="AK6092" s="1"/>
      <c r="AM6092" s="1"/>
      <c r="AS6092" s="1"/>
      <c r="AX6092" s="21"/>
      <c r="AZ6092" s="1"/>
      <c r="CD6092" s="20"/>
      <c r="CE6092" s="20"/>
      <c r="CF6092" s="20"/>
      <c r="CG6092" s="20"/>
      <c r="CH6092" s="20"/>
      <c r="DJ6092" s="20"/>
      <c r="DK6092" s="20"/>
      <c r="DL6092" s="20"/>
      <c r="DM6092" s="20"/>
      <c r="DS6092" s="21"/>
      <c r="DT6092" s="21"/>
      <c r="DU6092" s="21"/>
      <c r="DV6092" s="4"/>
      <c r="DW6092" s="21"/>
      <c r="DX6092" s="33"/>
      <c r="DY6092" s="21"/>
      <c r="DZ6092" s="33"/>
      <c r="EA6092" s="33"/>
    </row>
    <row r="6093" spans="2:131" x14ac:dyDescent="0.35">
      <c r="B6093" s="21"/>
      <c r="D6093" s="1"/>
      <c r="E6093" s="21"/>
      <c r="F6093" s="1"/>
      <c r="J6093" s="21"/>
      <c r="K6093" s="21"/>
      <c r="L6093" s="21"/>
      <c r="N6093" s="21"/>
      <c r="X6093" s="4"/>
      <c r="AK6093" s="1"/>
      <c r="AM6093" s="1"/>
      <c r="AS6093" s="1"/>
      <c r="AX6093" s="21"/>
      <c r="AZ6093" s="1"/>
      <c r="CD6093" s="20"/>
      <c r="CE6093" s="20"/>
      <c r="CF6093" s="20"/>
      <c r="CG6093" s="20"/>
      <c r="CH6093" s="20"/>
      <c r="DJ6093" s="20"/>
      <c r="DK6093" s="20"/>
      <c r="DL6093" s="20"/>
      <c r="DM6093" s="20"/>
      <c r="DS6093" s="21"/>
      <c r="DT6093" s="21"/>
      <c r="DU6093" s="21"/>
      <c r="DV6093" s="4"/>
      <c r="DW6093" s="21"/>
      <c r="DX6093" s="33"/>
      <c r="DY6093" s="21"/>
      <c r="DZ6093" s="33"/>
      <c r="EA6093" s="33"/>
    </row>
    <row r="6094" spans="2:131" x14ac:dyDescent="0.35">
      <c r="B6094" s="21"/>
      <c r="D6094" s="1"/>
      <c r="E6094" s="21"/>
      <c r="F6094" s="1"/>
      <c r="J6094" s="21"/>
      <c r="K6094" s="21"/>
      <c r="L6094" s="21"/>
      <c r="N6094" s="21"/>
      <c r="X6094" s="4"/>
      <c r="AK6094" s="1"/>
      <c r="AM6094" s="1"/>
      <c r="AS6094" s="1"/>
      <c r="AX6094" s="21"/>
      <c r="AZ6094" s="1"/>
      <c r="CD6094" s="20"/>
      <c r="CE6094" s="20"/>
      <c r="CF6094" s="20"/>
      <c r="CG6094" s="20"/>
      <c r="CH6094" s="20"/>
      <c r="DJ6094" s="20"/>
      <c r="DK6094" s="20"/>
      <c r="DL6094" s="20"/>
      <c r="DM6094" s="20"/>
      <c r="DS6094" s="21"/>
      <c r="DT6094" s="21"/>
      <c r="DU6094" s="21"/>
      <c r="DV6094" s="4"/>
      <c r="DW6094" s="21"/>
      <c r="DX6094" s="33"/>
      <c r="DY6094" s="21"/>
      <c r="DZ6094" s="33"/>
      <c r="EA6094" s="33"/>
    </row>
    <row r="6095" spans="2:131" x14ac:dyDescent="0.35">
      <c r="B6095" s="21"/>
      <c r="D6095" s="1"/>
      <c r="E6095" s="21"/>
      <c r="F6095" s="1"/>
      <c r="J6095" s="21"/>
      <c r="K6095" s="21"/>
      <c r="L6095" s="21"/>
      <c r="N6095" s="21"/>
      <c r="X6095" s="4"/>
      <c r="AK6095" s="1"/>
      <c r="AM6095" s="1"/>
      <c r="AS6095" s="1"/>
      <c r="AX6095" s="21"/>
      <c r="AZ6095" s="1"/>
      <c r="CD6095" s="20"/>
      <c r="CE6095" s="20"/>
      <c r="CF6095" s="20"/>
      <c r="CG6095" s="20"/>
      <c r="CH6095" s="20"/>
      <c r="DJ6095" s="20"/>
      <c r="DK6095" s="20"/>
      <c r="DL6095" s="20"/>
      <c r="DM6095" s="20"/>
      <c r="DS6095" s="21"/>
      <c r="DT6095" s="21"/>
      <c r="DU6095" s="21"/>
      <c r="DV6095" s="4"/>
      <c r="DW6095" s="21"/>
      <c r="DX6095" s="33"/>
      <c r="DY6095" s="21"/>
      <c r="DZ6095" s="33"/>
      <c r="EA6095" s="33"/>
    </row>
    <row r="6096" spans="2:131" x14ac:dyDescent="0.35">
      <c r="B6096" s="21"/>
      <c r="D6096" s="1"/>
      <c r="E6096" s="21"/>
      <c r="F6096" s="1"/>
      <c r="J6096" s="21"/>
      <c r="K6096" s="21"/>
      <c r="L6096" s="21"/>
      <c r="N6096" s="21"/>
      <c r="X6096" s="4"/>
      <c r="AK6096" s="1"/>
      <c r="AM6096" s="1"/>
      <c r="AS6096" s="1"/>
      <c r="AX6096" s="21"/>
      <c r="AZ6096" s="1"/>
      <c r="CD6096" s="20"/>
      <c r="CE6096" s="20"/>
      <c r="CF6096" s="20"/>
      <c r="CG6096" s="20"/>
      <c r="CH6096" s="20"/>
      <c r="DJ6096" s="20"/>
      <c r="DK6096" s="20"/>
      <c r="DL6096" s="20"/>
      <c r="DM6096" s="20"/>
      <c r="DS6096" s="21"/>
      <c r="DT6096" s="21"/>
      <c r="DU6096" s="21"/>
      <c r="DV6096" s="4"/>
      <c r="DW6096" s="21"/>
      <c r="DX6096" s="33"/>
      <c r="DY6096" s="21"/>
      <c r="DZ6096" s="33"/>
      <c r="EA6096" s="33"/>
    </row>
    <row r="6097" spans="2:131" x14ac:dyDescent="0.35">
      <c r="B6097" s="21"/>
      <c r="D6097" s="1"/>
      <c r="E6097" s="21"/>
      <c r="F6097" s="1"/>
      <c r="J6097" s="21"/>
      <c r="K6097" s="21"/>
      <c r="L6097" s="21"/>
      <c r="N6097" s="21"/>
      <c r="X6097" s="4"/>
      <c r="AK6097" s="1"/>
      <c r="AM6097" s="1"/>
      <c r="AS6097" s="1"/>
      <c r="AX6097" s="21"/>
      <c r="AZ6097" s="1"/>
      <c r="CD6097" s="20"/>
      <c r="CE6097" s="20"/>
      <c r="CF6097" s="20"/>
      <c r="CG6097" s="20"/>
      <c r="CH6097" s="20"/>
      <c r="DJ6097" s="20"/>
      <c r="DK6097" s="20"/>
      <c r="DL6097" s="20"/>
      <c r="DM6097" s="20"/>
      <c r="DS6097" s="21"/>
      <c r="DT6097" s="21"/>
      <c r="DU6097" s="21"/>
      <c r="DV6097" s="4"/>
      <c r="DW6097" s="21"/>
      <c r="DX6097" s="33"/>
      <c r="DY6097" s="21"/>
      <c r="DZ6097" s="33"/>
      <c r="EA6097" s="33"/>
    </row>
    <row r="6098" spans="2:131" x14ac:dyDescent="0.35">
      <c r="B6098" s="21"/>
      <c r="D6098" s="1"/>
      <c r="E6098" s="21"/>
      <c r="F6098" s="1"/>
      <c r="J6098" s="21"/>
      <c r="K6098" s="21"/>
      <c r="L6098" s="21"/>
      <c r="N6098" s="21"/>
      <c r="X6098" s="4"/>
      <c r="AK6098" s="1"/>
      <c r="AM6098" s="1"/>
      <c r="AS6098" s="1"/>
      <c r="AX6098" s="21"/>
      <c r="AZ6098" s="1"/>
      <c r="CD6098" s="20"/>
      <c r="CE6098" s="20"/>
      <c r="CF6098" s="20"/>
      <c r="CG6098" s="20"/>
      <c r="CH6098" s="20"/>
      <c r="DJ6098" s="20"/>
      <c r="DK6098" s="20"/>
      <c r="DL6098" s="20"/>
      <c r="DM6098" s="20"/>
      <c r="DS6098" s="21"/>
      <c r="DT6098" s="21"/>
      <c r="DU6098" s="21"/>
      <c r="DV6098" s="4"/>
      <c r="DW6098" s="21"/>
      <c r="DX6098" s="33"/>
      <c r="DY6098" s="21"/>
      <c r="DZ6098" s="33"/>
      <c r="EA6098" s="33"/>
    </row>
    <row r="6099" spans="2:131" x14ac:dyDescent="0.35">
      <c r="B6099" s="21"/>
      <c r="D6099" s="1"/>
      <c r="E6099" s="21"/>
      <c r="F6099" s="1"/>
      <c r="J6099" s="21"/>
      <c r="K6099" s="21"/>
      <c r="L6099" s="21"/>
      <c r="N6099" s="21"/>
      <c r="X6099" s="4"/>
      <c r="AK6099" s="1"/>
      <c r="AM6099" s="1"/>
      <c r="AS6099" s="1"/>
      <c r="AX6099" s="21"/>
      <c r="AZ6099" s="1"/>
      <c r="CD6099" s="20"/>
      <c r="CE6099" s="20"/>
      <c r="CF6099" s="20"/>
      <c r="CG6099" s="20"/>
      <c r="CH6099" s="20"/>
      <c r="DJ6099" s="20"/>
      <c r="DK6099" s="20"/>
      <c r="DL6099" s="20"/>
      <c r="DM6099" s="20"/>
      <c r="DS6099" s="21"/>
      <c r="DT6099" s="21"/>
      <c r="DU6099" s="21"/>
      <c r="DV6099" s="4"/>
      <c r="DW6099" s="21"/>
      <c r="DX6099" s="33"/>
      <c r="DY6099" s="21"/>
      <c r="DZ6099" s="33"/>
      <c r="EA6099" s="33"/>
    </row>
    <row r="6100" spans="2:131" x14ac:dyDescent="0.35">
      <c r="B6100" s="21"/>
      <c r="D6100" s="1"/>
      <c r="E6100" s="21"/>
      <c r="F6100" s="1"/>
      <c r="J6100" s="21"/>
      <c r="K6100" s="21"/>
      <c r="L6100" s="21"/>
      <c r="N6100" s="21"/>
      <c r="X6100" s="4"/>
      <c r="AK6100" s="1"/>
      <c r="AM6100" s="1"/>
      <c r="AS6100" s="1"/>
      <c r="AX6100" s="21"/>
      <c r="AZ6100" s="1"/>
      <c r="CD6100" s="20"/>
      <c r="CE6100" s="20"/>
      <c r="CF6100" s="20"/>
      <c r="CG6100" s="20"/>
      <c r="CH6100" s="20"/>
      <c r="DJ6100" s="20"/>
      <c r="DK6100" s="20"/>
      <c r="DL6100" s="20"/>
      <c r="DM6100" s="20"/>
      <c r="DS6100" s="21"/>
      <c r="DT6100" s="21"/>
      <c r="DU6100" s="21"/>
      <c r="DV6100" s="4"/>
      <c r="DW6100" s="21"/>
      <c r="DX6100" s="33"/>
      <c r="DY6100" s="21"/>
      <c r="DZ6100" s="33"/>
      <c r="EA6100" s="33"/>
    </row>
    <row r="6101" spans="2:131" x14ac:dyDescent="0.35">
      <c r="B6101" s="21"/>
      <c r="D6101" s="1"/>
      <c r="E6101" s="21"/>
      <c r="F6101" s="1"/>
      <c r="J6101" s="21"/>
      <c r="K6101" s="21"/>
      <c r="L6101" s="21"/>
      <c r="N6101" s="21"/>
      <c r="X6101" s="4"/>
      <c r="AK6101" s="1"/>
      <c r="AM6101" s="1"/>
      <c r="AS6101" s="1"/>
      <c r="AX6101" s="21"/>
      <c r="AZ6101" s="1"/>
      <c r="CD6101" s="20"/>
      <c r="CE6101" s="20"/>
      <c r="CF6101" s="20"/>
      <c r="CG6101" s="20"/>
      <c r="CH6101" s="20"/>
      <c r="DJ6101" s="20"/>
      <c r="DK6101" s="20"/>
      <c r="DL6101" s="20"/>
      <c r="DM6101" s="20"/>
      <c r="DS6101" s="21"/>
      <c r="DT6101" s="21"/>
      <c r="DU6101" s="21"/>
      <c r="DV6101" s="4"/>
      <c r="DW6101" s="21"/>
      <c r="DX6101" s="33"/>
      <c r="DY6101" s="21"/>
      <c r="DZ6101" s="33"/>
      <c r="EA6101" s="33"/>
    </row>
    <row r="6102" spans="2:131" x14ac:dyDescent="0.35">
      <c r="B6102" s="21"/>
      <c r="D6102" s="1"/>
      <c r="E6102" s="21"/>
      <c r="F6102" s="1"/>
      <c r="J6102" s="21"/>
      <c r="K6102" s="21"/>
      <c r="L6102" s="21"/>
      <c r="N6102" s="21"/>
      <c r="X6102" s="4"/>
      <c r="AK6102" s="1"/>
      <c r="AM6102" s="1"/>
      <c r="AS6102" s="1"/>
      <c r="AX6102" s="21"/>
      <c r="AZ6102" s="1"/>
      <c r="CD6102" s="20"/>
      <c r="CE6102" s="20"/>
      <c r="CF6102" s="20"/>
      <c r="CG6102" s="20"/>
      <c r="CH6102" s="20"/>
      <c r="DJ6102" s="20"/>
      <c r="DK6102" s="20"/>
      <c r="DL6102" s="20"/>
      <c r="DM6102" s="20"/>
      <c r="DS6102" s="21"/>
      <c r="DT6102" s="21"/>
      <c r="DU6102" s="21"/>
      <c r="DV6102" s="4"/>
      <c r="DW6102" s="21"/>
      <c r="DX6102" s="33"/>
      <c r="DY6102" s="21"/>
      <c r="DZ6102" s="33"/>
      <c r="EA6102" s="33"/>
    </row>
    <row r="6103" spans="2:131" x14ac:dyDescent="0.35">
      <c r="B6103" s="21"/>
      <c r="D6103" s="1"/>
      <c r="E6103" s="21"/>
      <c r="F6103" s="1"/>
      <c r="J6103" s="21"/>
      <c r="K6103" s="21"/>
      <c r="L6103" s="21"/>
      <c r="N6103" s="21"/>
      <c r="X6103" s="4"/>
      <c r="AK6103" s="1"/>
      <c r="AM6103" s="1"/>
      <c r="AS6103" s="1"/>
      <c r="AX6103" s="21"/>
      <c r="AZ6103" s="1"/>
      <c r="CD6103" s="20"/>
      <c r="CE6103" s="20"/>
      <c r="CF6103" s="20"/>
      <c r="CG6103" s="20"/>
      <c r="CH6103" s="20"/>
      <c r="DJ6103" s="20"/>
      <c r="DK6103" s="20"/>
      <c r="DL6103" s="20"/>
      <c r="DM6103" s="20"/>
      <c r="DS6103" s="21"/>
      <c r="DT6103" s="21"/>
      <c r="DU6103" s="21"/>
      <c r="DV6103" s="4"/>
      <c r="DW6103" s="21"/>
      <c r="DX6103" s="33"/>
      <c r="DY6103" s="21"/>
      <c r="DZ6103" s="33"/>
      <c r="EA6103" s="33"/>
    </row>
    <row r="6104" spans="2:131" x14ac:dyDescent="0.35">
      <c r="B6104" s="21"/>
      <c r="D6104" s="1"/>
      <c r="E6104" s="21"/>
      <c r="F6104" s="1"/>
      <c r="J6104" s="21"/>
      <c r="K6104" s="21"/>
      <c r="L6104" s="21"/>
      <c r="N6104" s="21"/>
      <c r="X6104" s="4"/>
      <c r="AK6104" s="1"/>
      <c r="AM6104" s="1"/>
      <c r="AS6104" s="1"/>
      <c r="AX6104" s="21"/>
      <c r="AZ6104" s="1"/>
      <c r="CD6104" s="20"/>
      <c r="CE6104" s="20"/>
      <c r="CF6104" s="20"/>
      <c r="CG6104" s="20"/>
      <c r="CH6104" s="20"/>
      <c r="DJ6104" s="20"/>
      <c r="DK6104" s="20"/>
      <c r="DL6104" s="20"/>
      <c r="DM6104" s="20"/>
      <c r="DS6104" s="21"/>
      <c r="DT6104" s="21"/>
      <c r="DU6104" s="21"/>
      <c r="DV6104" s="4"/>
      <c r="DW6104" s="21"/>
      <c r="DX6104" s="33"/>
      <c r="DY6104" s="21"/>
      <c r="DZ6104" s="33"/>
      <c r="EA6104" s="33"/>
    </row>
    <row r="6105" spans="2:131" x14ac:dyDescent="0.35">
      <c r="B6105" s="21"/>
      <c r="D6105" s="1"/>
      <c r="E6105" s="21"/>
      <c r="F6105" s="1"/>
      <c r="J6105" s="21"/>
      <c r="K6105" s="21"/>
      <c r="L6105" s="21"/>
      <c r="N6105" s="21"/>
      <c r="X6105" s="4"/>
      <c r="AK6105" s="1"/>
      <c r="AM6105" s="1"/>
      <c r="AS6105" s="1"/>
      <c r="AX6105" s="21"/>
      <c r="AZ6105" s="1"/>
      <c r="CD6105" s="20"/>
      <c r="CE6105" s="20"/>
      <c r="CF6105" s="20"/>
      <c r="CG6105" s="20"/>
      <c r="CH6105" s="20"/>
      <c r="DJ6105" s="20"/>
      <c r="DK6105" s="20"/>
      <c r="DL6105" s="20"/>
      <c r="DM6105" s="20"/>
      <c r="DS6105" s="21"/>
      <c r="DT6105" s="21"/>
      <c r="DU6105" s="21"/>
      <c r="DV6105" s="4"/>
      <c r="DW6105" s="21"/>
      <c r="DX6105" s="33"/>
      <c r="DY6105" s="21"/>
      <c r="DZ6105" s="33"/>
      <c r="EA6105" s="33"/>
    </row>
    <row r="6106" spans="2:131" x14ac:dyDescent="0.35">
      <c r="B6106" s="21"/>
      <c r="D6106" s="1"/>
      <c r="E6106" s="21"/>
      <c r="F6106" s="1"/>
      <c r="J6106" s="21"/>
      <c r="K6106" s="21"/>
      <c r="L6106" s="21"/>
      <c r="N6106" s="21"/>
      <c r="X6106" s="4"/>
      <c r="AK6106" s="1"/>
      <c r="AM6106" s="1"/>
      <c r="AS6106" s="1"/>
      <c r="AX6106" s="21"/>
      <c r="AZ6106" s="1"/>
      <c r="CD6106" s="20"/>
      <c r="CE6106" s="20"/>
      <c r="CF6106" s="20"/>
      <c r="CG6106" s="20"/>
      <c r="CH6106" s="20"/>
      <c r="DJ6106" s="20"/>
      <c r="DK6106" s="20"/>
      <c r="DL6106" s="20"/>
      <c r="DM6106" s="20"/>
      <c r="DS6106" s="21"/>
      <c r="DT6106" s="21"/>
      <c r="DU6106" s="21"/>
      <c r="DV6106" s="4"/>
      <c r="DW6106" s="21"/>
      <c r="DX6106" s="33"/>
      <c r="DY6106" s="21"/>
      <c r="DZ6106" s="33"/>
      <c r="EA6106" s="33"/>
    </row>
    <row r="6107" spans="2:131" x14ac:dyDescent="0.35">
      <c r="B6107" s="21"/>
      <c r="D6107" s="1"/>
      <c r="E6107" s="21"/>
      <c r="F6107" s="1"/>
      <c r="J6107" s="21"/>
      <c r="K6107" s="21"/>
      <c r="L6107" s="21"/>
      <c r="N6107" s="21"/>
      <c r="X6107" s="4"/>
      <c r="AK6107" s="1"/>
      <c r="AM6107" s="1"/>
      <c r="AS6107" s="1"/>
      <c r="AX6107" s="21"/>
      <c r="AZ6107" s="1"/>
      <c r="CD6107" s="20"/>
      <c r="CE6107" s="20"/>
      <c r="CF6107" s="20"/>
      <c r="CG6107" s="20"/>
      <c r="CH6107" s="20"/>
      <c r="DJ6107" s="20"/>
      <c r="DK6107" s="20"/>
      <c r="DL6107" s="20"/>
      <c r="DM6107" s="20"/>
      <c r="DS6107" s="21"/>
      <c r="DT6107" s="21"/>
      <c r="DU6107" s="21"/>
      <c r="DV6107" s="4"/>
      <c r="DW6107" s="21"/>
      <c r="DX6107" s="33"/>
      <c r="DY6107" s="21"/>
      <c r="DZ6107" s="33"/>
      <c r="EA6107" s="33"/>
    </row>
    <row r="6108" spans="2:131" x14ac:dyDescent="0.35">
      <c r="B6108" s="21"/>
      <c r="D6108" s="1"/>
      <c r="E6108" s="21"/>
      <c r="F6108" s="1"/>
      <c r="J6108" s="21"/>
      <c r="K6108" s="21"/>
      <c r="L6108" s="21"/>
      <c r="N6108" s="21"/>
      <c r="X6108" s="4"/>
      <c r="AK6108" s="1"/>
      <c r="AM6108" s="1"/>
      <c r="AS6108" s="1"/>
      <c r="AX6108" s="21"/>
      <c r="AZ6108" s="1"/>
      <c r="CD6108" s="20"/>
      <c r="CE6108" s="20"/>
      <c r="CF6108" s="20"/>
      <c r="CG6108" s="20"/>
      <c r="CH6108" s="20"/>
      <c r="DJ6108" s="20"/>
      <c r="DK6108" s="20"/>
      <c r="DL6108" s="20"/>
      <c r="DM6108" s="20"/>
      <c r="DS6108" s="21"/>
      <c r="DT6108" s="21"/>
      <c r="DU6108" s="21"/>
      <c r="DV6108" s="4"/>
      <c r="DW6108" s="21"/>
      <c r="DX6108" s="33"/>
      <c r="DY6108" s="21"/>
      <c r="DZ6108" s="33"/>
      <c r="EA6108" s="33"/>
    </row>
    <row r="6109" spans="2:131" x14ac:dyDescent="0.35">
      <c r="B6109" s="21"/>
      <c r="D6109" s="1"/>
      <c r="E6109" s="21"/>
      <c r="F6109" s="1"/>
      <c r="J6109" s="21"/>
      <c r="K6109" s="21"/>
      <c r="L6109" s="21"/>
      <c r="N6109" s="21"/>
      <c r="X6109" s="4"/>
      <c r="AK6109" s="1"/>
      <c r="AM6109" s="1"/>
      <c r="AS6109" s="1"/>
      <c r="AX6109" s="21"/>
      <c r="AZ6109" s="1"/>
      <c r="CD6109" s="20"/>
      <c r="CE6109" s="20"/>
      <c r="CF6109" s="20"/>
      <c r="CG6109" s="20"/>
      <c r="CH6109" s="20"/>
      <c r="DJ6109" s="20"/>
      <c r="DK6109" s="20"/>
      <c r="DL6109" s="20"/>
      <c r="DM6109" s="20"/>
      <c r="DS6109" s="21"/>
      <c r="DT6109" s="21"/>
      <c r="DU6109" s="21"/>
      <c r="DV6109" s="4"/>
      <c r="DW6109" s="21"/>
      <c r="DX6109" s="33"/>
      <c r="DY6109" s="21"/>
      <c r="DZ6109" s="33"/>
      <c r="EA6109" s="33"/>
    </row>
    <row r="6110" spans="2:131" x14ac:dyDescent="0.35">
      <c r="B6110" s="21"/>
      <c r="D6110" s="1"/>
      <c r="E6110" s="21"/>
      <c r="F6110" s="1"/>
      <c r="J6110" s="21"/>
      <c r="K6110" s="21"/>
      <c r="L6110" s="21"/>
      <c r="N6110" s="21"/>
      <c r="X6110" s="4"/>
      <c r="AK6110" s="1"/>
      <c r="AM6110" s="1"/>
      <c r="AS6110" s="1"/>
      <c r="AX6110" s="21"/>
      <c r="AZ6110" s="1"/>
      <c r="CD6110" s="20"/>
      <c r="CE6110" s="20"/>
      <c r="CF6110" s="20"/>
      <c r="CG6110" s="20"/>
      <c r="CH6110" s="20"/>
      <c r="DJ6110" s="20"/>
      <c r="DK6110" s="20"/>
      <c r="DL6110" s="20"/>
      <c r="DM6110" s="20"/>
      <c r="DS6110" s="21"/>
      <c r="DT6110" s="21"/>
      <c r="DU6110" s="21"/>
      <c r="DV6110" s="4"/>
      <c r="DW6110" s="21"/>
      <c r="DX6110" s="33"/>
      <c r="DY6110" s="21"/>
      <c r="DZ6110" s="33"/>
      <c r="EA6110" s="33"/>
    </row>
    <row r="6111" spans="2:131" x14ac:dyDescent="0.35">
      <c r="B6111" s="21"/>
      <c r="D6111" s="1"/>
      <c r="E6111" s="21"/>
      <c r="F6111" s="1"/>
      <c r="J6111" s="21"/>
      <c r="K6111" s="21"/>
      <c r="L6111" s="21"/>
      <c r="N6111" s="21"/>
      <c r="X6111" s="4"/>
      <c r="AK6111" s="1"/>
      <c r="AM6111" s="1"/>
      <c r="AS6111" s="1"/>
      <c r="AX6111" s="21"/>
      <c r="AZ6111" s="1"/>
      <c r="CD6111" s="20"/>
      <c r="CE6111" s="20"/>
      <c r="CF6111" s="20"/>
      <c r="CG6111" s="20"/>
      <c r="CH6111" s="20"/>
      <c r="DJ6111" s="20"/>
      <c r="DK6111" s="20"/>
      <c r="DL6111" s="20"/>
      <c r="DM6111" s="20"/>
      <c r="DS6111" s="21"/>
      <c r="DT6111" s="21"/>
      <c r="DU6111" s="21"/>
      <c r="DV6111" s="4"/>
      <c r="DW6111" s="21"/>
      <c r="DX6111" s="33"/>
      <c r="DY6111" s="21"/>
      <c r="DZ6111" s="33"/>
      <c r="EA6111" s="33"/>
    </row>
    <row r="6112" spans="2:131" x14ac:dyDescent="0.35">
      <c r="B6112" s="21"/>
      <c r="D6112" s="1"/>
      <c r="E6112" s="21"/>
      <c r="F6112" s="1"/>
      <c r="J6112" s="21"/>
      <c r="K6112" s="21"/>
      <c r="L6112" s="21"/>
      <c r="N6112" s="21"/>
      <c r="X6112" s="4"/>
      <c r="AK6112" s="1"/>
      <c r="AM6112" s="1"/>
      <c r="AS6112" s="1"/>
      <c r="AX6112" s="21"/>
      <c r="AZ6112" s="1"/>
      <c r="CD6112" s="20"/>
      <c r="CE6112" s="20"/>
      <c r="CF6112" s="20"/>
      <c r="CG6112" s="20"/>
      <c r="CH6112" s="20"/>
      <c r="DJ6112" s="20"/>
      <c r="DK6112" s="20"/>
      <c r="DL6112" s="20"/>
      <c r="DM6112" s="20"/>
      <c r="DS6112" s="21"/>
      <c r="DT6112" s="21"/>
      <c r="DU6112" s="21"/>
      <c r="DV6112" s="4"/>
      <c r="DW6112" s="21"/>
      <c r="DX6112" s="33"/>
      <c r="DY6112" s="21"/>
      <c r="DZ6112" s="33"/>
      <c r="EA6112" s="33"/>
    </row>
    <row r="6113" spans="2:131" x14ac:dyDescent="0.35">
      <c r="B6113" s="21"/>
      <c r="D6113" s="1"/>
      <c r="E6113" s="21"/>
      <c r="F6113" s="1"/>
      <c r="J6113" s="21"/>
      <c r="K6113" s="21"/>
      <c r="L6113" s="21"/>
      <c r="N6113" s="21"/>
      <c r="X6113" s="4"/>
      <c r="AK6113" s="1"/>
      <c r="AM6113" s="1"/>
      <c r="AS6113" s="1"/>
      <c r="AX6113" s="21"/>
      <c r="AZ6113" s="1"/>
      <c r="CD6113" s="20"/>
      <c r="CE6113" s="20"/>
      <c r="CF6113" s="20"/>
      <c r="CG6113" s="20"/>
      <c r="CH6113" s="20"/>
      <c r="DJ6113" s="20"/>
      <c r="DK6113" s="20"/>
      <c r="DL6113" s="20"/>
      <c r="DM6113" s="20"/>
      <c r="DS6113" s="21"/>
      <c r="DT6113" s="21"/>
      <c r="DU6113" s="21"/>
      <c r="DV6113" s="4"/>
      <c r="DW6113" s="21"/>
      <c r="DX6113" s="33"/>
      <c r="DY6113" s="21"/>
      <c r="DZ6113" s="33"/>
      <c r="EA6113" s="33"/>
    </row>
    <row r="6114" spans="2:131" x14ac:dyDescent="0.35">
      <c r="B6114" s="21"/>
      <c r="D6114" s="1"/>
      <c r="E6114" s="21"/>
      <c r="F6114" s="1"/>
      <c r="J6114" s="21"/>
      <c r="K6114" s="21"/>
      <c r="L6114" s="21"/>
      <c r="N6114" s="21"/>
      <c r="X6114" s="4"/>
      <c r="AK6114" s="1"/>
      <c r="AM6114" s="1"/>
      <c r="AS6114" s="1"/>
      <c r="AX6114" s="21"/>
      <c r="AZ6114" s="1"/>
      <c r="CD6114" s="20"/>
      <c r="CE6114" s="20"/>
      <c r="CF6114" s="20"/>
      <c r="CG6114" s="20"/>
      <c r="CH6114" s="20"/>
      <c r="DJ6114" s="20"/>
      <c r="DK6114" s="20"/>
      <c r="DL6114" s="20"/>
      <c r="DM6114" s="20"/>
      <c r="DS6114" s="21"/>
      <c r="DT6114" s="21"/>
      <c r="DU6114" s="21"/>
      <c r="DV6114" s="4"/>
      <c r="DW6114" s="21"/>
      <c r="DX6114" s="33"/>
      <c r="DY6114" s="21"/>
      <c r="DZ6114" s="33"/>
      <c r="EA6114" s="33"/>
    </row>
    <row r="6115" spans="2:131" x14ac:dyDescent="0.35">
      <c r="B6115" s="21"/>
      <c r="D6115" s="1"/>
      <c r="E6115" s="21"/>
      <c r="F6115" s="1"/>
      <c r="J6115" s="21"/>
      <c r="K6115" s="21"/>
      <c r="L6115" s="21"/>
      <c r="N6115" s="21"/>
      <c r="X6115" s="4"/>
      <c r="AK6115" s="1"/>
      <c r="AM6115" s="1"/>
      <c r="AS6115" s="1"/>
      <c r="AX6115" s="21"/>
      <c r="AZ6115" s="1"/>
      <c r="CD6115" s="20"/>
      <c r="CE6115" s="20"/>
      <c r="CF6115" s="20"/>
      <c r="CG6115" s="20"/>
      <c r="CH6115" s="20"/>
      <c r="DJ6115" s="20"/>
      <c r="DK6115" s="20"/>
      <c r="DL6115" s="20"/>
      <c r="DM6115" s="20"/>
      <c r="DS6115" s="21"/>
      <c r="DT6115" s="21"/>
      <c r="DU6115" s="21"/>
      <c r="DV6115" s="4"/>
      <c r="DW6115" s="21"/>
      <c r="DX6115" s="33"/>
      <c r="DY6115" s="21"/>
      <c r="DZ6115" s="33"/>
      <c r="EA6115" s="33"/>
    </row>
    <row r="6116" spans="2:131" x14ac:dyDescent="0.35">
      <c r="B6116" s="21"/>
      <c r="D6116" s="1"/>
      <c r="E6116" s="21"/>
      <c r="F6116" s="1"/>
      <c r="J6116" s="21"/>
      <c r="K6116" s="21"/>
      <c r="L6116" s="21"/>
      <c r="N6116" s="21"/>
      <c r="X6116" s="4"/>
      <c r="AK6116" s="1"/>
      <c r="AM6116" s="1"/>
      <c r="AS6116" s="1"/>
      <c r="AX6116" s="21"/>
      <c r="AZ6116" s="1"/>
      <c r="CD6116" s="20"/>
      <c r="CE6116" s="20"/>
      <c r="CF6116" s="20"/>
      <c r="CG6116" s="20"/>
      <c r="CH6116" s="20"/>
      <c r="DJ6116" s="20"/>
      <c r="DK6116" s="20"/>
      <c r="DL6116" s="20"/>
      <c r="DM6116" s="20"/>
      <c r="DS6116" s="21"/>
      <c r="DT6116" s="21"/>
      <c r="DU6116" s="21"/>
      <c r="DV6116" s="4"/>
      <c r="DW6116" s="21"/>
      <c r="DX6116" s="33"/>
      <c r="DY6116" s="21"/>
      <c r="DZ6116" s="33"/>
      <c r="EA6116" s="33"/>
    </row>
    <row r="6117" spans="2:131" x14ac:dyDescent="0.35">
      <c r="B6117" s="21"/>
      <c r="D6117" s="1"/>
      <c r="E6117" s="21"/>
      <c r="F6117" s="1"/>
      <c r="J6117" s="21"/>
      <c r="K6117" s="21"/>
      <c r="L6117" s="21"/>
      <c r="N6117" s="21"/>
      <c r="X6117" s="4"/>
      <c r="AK6117" s="1"/>
      <c r="AM6117" s="1"/>
      <c r="AS6117" s="1"/>
      <c r="AX6117" s="21"/>
      <c r="AZ6117" s="1"/>
      <c r="CD6117" s="20"/>
      <c r="CE6117" s="20"/>
      <c r="CF6117" s="20"/>
      <c r="CG6117" s="20"/>
      <c r="CH6117" s="20"/>
      <c r="DJ6117" s="20"/>
      <c r="DK6117" s="20"/>
      <c r="DL6117" s="20"/>
      <c r="DM6117" s="20"/>
      <c r="DS6117" s="21"/>
      <c r="DT6117" s="21"/>
      <c r="DU6117" s="21"/>
      <c r="DV6117" s="4"/>
      <c r="DW6117" s="21"/>
      <c r="DX6117" s="33"/>
      <c r="DY6117" s="21"/>
      <c r="DZ6117" s="33"/>
      <c r="EA6117" s="33"/>
    </row>
    <row r="6118" spans="2:131" x14ac:dyDescent="0.35">
      <c r="B6118" s="21"/>
      <c r="D6118" s="1"/>
      <c r="E6118" s="21"/>
      <c r="F6118" s="1"/>
      <c r="J6118" s="21"/>
      <c r="K6118" s="21"/>
      <c r="L6118" s="21"/>
      <c r="N6118" s="21"/>
      <c r="X6118" s="4"/>
      <c r="AK6118" s="1"/>
      <c r="AM6118" s="1"/>
      <c r="AS6118" s="1"/>
      <c r="AX6118" s="21"/>
      <c r="AZ6118" s="1"/>
      <c r="CD6118" s="20"/>
      <c r="CE6118" s="20"/>
      <c r="CF6118" s="20"/>
      <c r="CG6118" s="20"/>
      <c r="CH6118" s="20"/>
      <c r="DJ6118" s="20"/>
      <c r="DK6118" s="20"/>
      <c r="DL6118" s="20"/>
      <c r="DM6118" s="20"/>
      <c r="DS6118" s="21"/>
      <c r="DT6118" s="21"/>
      <c r="DU6118" s="21"/>
      <c r="DV6118" s="4"/>
      <c r="DW6118" s="21"/>
      <c r="DX6118" s="33"/>
      <c r="DY6118" s="21"/>
      <c r="DZ6118" s="33"/>
      <c r="EA6118" s="33"/>
    </row>
    <row r="6119" spans="2:131" x14ac:dyDescent="0.35">
      <c r="B6119" s="21"/>
      <c r="D6119" s="1"/>
      <c r="E6119" s="21"/>
      <c r="F6119" s="1"/>
      <c r="J6119" s="21"/>
      <c r="K6119" s="21"/>
      <c r="L6119" s="21"/>
      <c r="N6119" s="21"/>
      <c r="X6119" s="4"/>
      <c r="AK6119" s="1"/>
      <c r="AM6119" s="1"/>
      <c r="AS6119" s="1"/>
      <c r="AX6119" s="21"/>
      <c r="AZ6119" s="1"/>
      <c r="CD6119" s="20"/>
      <c r="CE6119" s="20"/>
      <c r="CF6119" s="20"/>
      <c r="CG6119" s="20"/>
      <c r="CH6119" s="20"/>
      <c r="DJ6119" s="20"/>
      <c r="DK6119" s="20"/>
      <c r="DL6119" s="20"/>
      <c r="DM6119" s="20"/>
      <c r="DS6119" s="21"/>
      <c r="DT6119" s="21"/>
      <c r="DU6119" s="21"/>
      <c r="DV6119" s="4"/>
      <c r="DW6119" s="21"/>
      <c r="DX6119" s="33"/>
      <c r="DY6119" s="21"/>
      <c r="DZ6119" s="33"/>
      <c r="EA6119" s="33"/>
    </row>
    <row r="6120" spans="2:131" x14ac:dyDescent="0.35">
      <c r="B6120" s="21"/>
      <c r="D6120" s="1"/>
      <c r="E6120" s="21"/>
      <c r="F6120" s="1"/>
      <c r="J6120" s="21"/>
      <c r="K6120" s="21"/>
      <c r="L6120" s="21"/>
      <c r="N6120" s="21"/>
      <c r="X6120" s="4"/>
      <c r="AK6120" s="1"/>
      <c r="AM6120" s="1"/>
      <c r="AS6120" s="1"/>
      <c r="AX6120" s="21"/>
      <c r="AZ6120" s="1"/>
      <c r="CD6120" s="20"/>
      <c r="CE6120" s="20"/>
      <c r="CF6120" s="20"/>
      <c r="CG6120" s="20"/>
      <c r="CH6120" s="20"/>
      <c r="DJ6120" s="20"/>
      <c r="DK6120" s="20"/>
      <c r="DL6120" s="20"/>
      <c r="DM6120" s="20"/>
      <c r="DS6120" s="21"/>
      <c r="DT6120" s="21"/>
      <c r="DU6120" s="21"/>
      <c r="DV6120" s="4"/>
      <c r="DW6120" s="21"/>
      <c r="DX6120" s="33"/>
      <c r="DY6120" s="21"/>
      <c r="DZ6120" s="33"/>
      <c r="EA6120" s="33"/>
    </row>
    <row r="6121" spans="2:131" x14ac:dyDescent="0.35">
      <c r="B6121" s="21"/>
      <c r="D6121" s="1"/>
      <c r="E6121" s="21"/>
      <c r="F6121" s="1"/>
      <c r="J6121" s="21"/>
      <c r="K6121" s="21"/>
      <c r="L6121" s="21"/>
      <c r="N6121" s="21"/>
      <c r="X6121" s="4"/>
      <c r="AK6121" s="1"/>
      <c r="AM6121" s="1"/>
      <c r="AS6121" s="1"/>
      <c r="AX6121" s="21"/>
      <c r="AZ6121" s="1"/>
      <c r="CD6121" s="20"/>
      <c r="CE6121" s="20"/>
      <c r="CF6121" s="20"/>
      <c r="CG6121" s="20"/>
      <c r="CH6121" s="20"/>
      <c r="DJ6121" s="20"/>
      <c r="DK6121" s="20"/>
      <c r="DL6121" s="20"/>
      <c r="DM6121" s="20"/>
      <c r="DS6121" s="21"/>
      <c r="DT6121" s="21"/>
      <c r="DU6121" s="21"/>
      <c r="DV6121" s="4"/>
      <c r="DW6121" s="21"/>
      <c r="DX6121" s="33"/>
      <c r="DY6121" s="21"/>
      <c r="DZ6121" s="33"/>
      <c r="EA6121" s="33"/>
    </row>
    <row r="6122" spans="2:131" x14ac:dyDescent="0.35">
      <c r="B6122" s="21"/>
      <c r="D6122" s="1"/>
      <c r="E6122" s="21"/>
      <c r="F6122" s="1"/>
      <c r="J6122" s="21"/>
      <c r="K6122" s="21"/>
      <c r="L6122" s="21"/>
      <c r="N6122" s="21"/>
      <c r="X6122" s="4"/>
      <c r="AK6122" s="1"/>
      <c r="AM6122" s="1"/>
      <c r="AS6122" s="1"/>
      <c r="AX6122" s="21"/>
      <c r="AZ6122" s="1"/>
      <c r="CD6122" s="20"/>
      <c r="CE6122" s="20"/>
      <c r="CF6122" s="20"/>
      <c r="CG6122" s="20"/>
      <c r="CH6122" s="20"/>
      <c r="DJ6122" s="20"/>
      <c r="DK6122" s="20"/>
      <c r="DL6122" s="20"/>
      <c r="DM6122" s="20"/>
      <c r="DS6122" s="21"/>
      <c r="DT6122" s="21"/>
      <c r="DU6122" s="21"/>
      <c r="DV6122" s="4"/>
      <c r="DW6122" s="21"/>
      <c r="DX6122" s="33"/>
      <c r="DY6122" s="21"/>
      <c r="DZ6122" s="33"/>
      <c r="EA6122" s="33"/>
    </row>
    <row r="6123" spans="2:131" x14ac:dyDescent="0.35">
      <c r="B6123" s="21"/>
      <c r="D6123" s="1"/>
      <c r="E6123" s="21"/>
      <c r="F6123" s="1"/>
      <c r="J6123" s="21"/>
      <c r="K6123" s="21"/>
      <c r="L6123" s="21"/>
      <c r="N6123" s="21"/>
      <c r="X6123" s="4"/>
      <c r="AK6123" s="1"/>
      <c r="AM6123" s="1"/>
      <c r="AS6123" s="1"/>
      <c r="AX6123" s="21"/>
      <c r="AZ6123" s="1"/>
      <c r="CD6123" s="20"/>
      <c r="CE6123" s="20"/>
      <c r="CF6123" s="20"/>
      <c r="CG6123" s="20"/>
      <c r="CH6123" s="20"/>
      <c r="DJ6123" s="20"/>
      <c r="DK6123" s="20"/>
      <c r="DL6123" s="20"/>
      <c r="DM6123" s="20"/>
      <c r="DS6123" s="21"/>
      <c r="DT6123" s="21"/>
      <c r="DU6123" s="21"/>
      <c r="DV6123" s="4"/>
      <c r="DW6123" s="21"/>
      <c r="DX6123" s="33"/>
      <c r="DY6123" s="21"/>
      <c r="DZ6123" s="33"/>
      <c r="EA6123" s="33"/>
    </row>
    <row r="6124" spans="2:131" x14ac:dyDescent="0.35">
      <c r="B6124" s="21"/>
      <c r="D6124" s="1"/>
      <c r="E6124" s="21"/>
      <c r="F6124" s="1"/>
      <c r="J6124" s="21"/>
      <c r="K6124" s="21"/>
      <c r="L6124" s="21"/>
      <c r="N6124" s="21"/>
      <c r="X6124" s="4"/>
      <c r="AK6124" s="1"/>
      <c r="AM6124" s="1"/>
      <c r="AS6124" s="1"/>
      <c r="AX6124" s="21"/>
      <c r="AZ6124" s="1"/>
      <c r="CD6124" s="20"/>
      <c r="CE6124" s="20"/>
      <c r="CF6124" s="20"/>
      <c r="CG6124" s="20"/>
      <c r="CH6124" s="20"/>
      <c r="DJ6124" s="20"/>
      <c r="DK6124" s="20"/>
      <c r="DL6124" s="20"/>
      <c r="DM6124" s="20"/>
      <c r="DS6124" s="21"/>
      <c r="DT6124" s="21"/>
      <c r="DU6124" s="21"/>
      <c r="DV6124" s="4"/>
      <c r="DW6124" s="21"/>
      <c r="DX6124" s="33"/>
      <c r="DY6124" s="21"/>
      <c r="DZ6124" s="33"/>
      <c r="EA6124" s="33"/>
    </row>
    <row r="6125" spans="2:131" x14ac:dyDescent="0.35">
      <c r="B6125" s="21"/>
      <c r="D6125" s="1"/>
      <c r="E6125" s="21"/>
      <c r="F6125" s="1"/>
      <c r="J6125" s="21"/>
      <c r="K6125" s="21"/>
      <c r="L6125" s="21"/>
      <c r="N6125" s="21"/>
      <c r="X6125" s="4"/>
      <c r="AK6125" s="1"/>
      <c r="AM6125" s="1"/>
      <c r="AS6125" s="1"/>
      <c r="AX6125" s="21"/>
      <c r="AZ6125" s="1"/>
      <c r="CD6125" s="20"/>
      <c r="CE6125" s="20"/>
      <c r="CF6125" s="20"/>
      <c r="CG6125" s="20"/>
      <c r="CH6125" s="20"/>
      <c r="DJ6125" s="20"/>
      <c r="DK6125" s="20"/>
      <c r="DL6125" s="20"/>
      <c r="DM6125" s="20"/>
      <c r="DS6125" s="21"/>
      <c r="DT6125" s="21"/>
      <c r="DU6125" s="21"/>
      <c r="DV6125" s="4"/>
      <c r="DW6125" s="21"/>
      <c r="DX6125" s="33"/>
      <c r="DY6125" s="21"/>
      <c r="DZ6125" s="33"/>
      <c r="EA6125" s="33"/>
    </row>
    <row r="6126" spans="2:131" x14ac:dyDescent="0.35">
      <c r="B6126" s="21"/>
      <c r="D6126" s="1"/>
      <c r="E6126" s="21"/>
      <c r="F6126" s="1"/>
      <c r="J6126" s="21"/>
      <c r="K6126" s="21"/>
      <c r="L6126" s="21"/>
      <c r="N6126" s="21"/>
      <c r="X6126" s="4"/>
      <c r="AK6126" s="1"/>
      <c r="AM6126" s="1"/>
      <c r="AS6126" s="1"/>
      <c r="AX6126" s="21"/>
      <c r="AZ6126" s="1"/>
      <c r="CD6126" s="20"/>
      <c r="CE6126" s="20"/>
      <c r="CF6126" s="20"/>
      <c r="CG6126" s="20"/>
      <c r="CH6126" s="20"/>
      <c r="DJ6126" s="20"/>
      <c r="DK6126" s="20"/>
      <c r="DL6126" s="20"/>
      <c r="DM6126" s="20"/>
      <c r="DS6126" s="21"/>
      <c r="DT6126" s="21"/>
      <c r="DU6126" s="21"/>
      <c r="DV6126" s="4"/>
      <c r="DW6126" s="21"/>
      <c r="DX6126" s="33"/>
      <c r="DY6126" s="21"/>
      <c r="DZ6126" s="33"/>
      <c r="EA6126" s="33"/>
    </row>
    <row r="6127" spans="2:131" x14ac:dyDescent="0.35">
      <c r="B6127" s="21"/>
      <c r="D6127" s="1"/>
      <c r="E6127" s="21"/>
      <c r="F6127" s="1"/>
      <c r="J6127" s="21"/>
      <c r="K6127" s="21"/>
      <c r="L6127" s="21"/>
      <c r="N6127" s="21"/>
      <c r="X6127" s="4"/>
      <c r="AK6127" s="1"/>
      <c r="AM6127" s="1"/>
      <c r="AS6127" s="1"/>
      <c r="AX6127" s="21"/>
      <c r="AZ6127" s="1"/>
      <c r="CD6127" s="20"/>
      <c r="CE6127" s="20"/>
      <c r="CF6127" s="20"/>
      <c r="CG6127" s="20"/>
      <c r="CH6127" s="20"/>
      <c r="DJ6127" s="20"/>
      <c r="DK6127" s="20"/>
      <c r="DL6127" s="20"/>
      <c r="DM6127" s="20"/>
      <c r="DS6127" s="21"/>
      <c r="DT6127" s="21"/>
      <c r="DU6127" s="21"/>
      <c r="DV6127" s="4"/>
      <c r="DW6127" s="21"/>
      <c r="DX6127" s="33"/>
      <c r="DY6127" s="21"/>
      <c r="DZ6127" s="33"/>
      <c r="EA6127" s="33"/>
    </row>
    <row r="6128" spans="2:131" x14ac:dyDescent="0.35">
      <c r="B6128" s="21"/>
      <c r="D6128" s="1"/>
      <c r="E6128" s="21"/>
      <c r="F6128" s="1"/>
      <c r="J6128" s="21"/>
      <c r="K6128" s="21"/>
      <c r="L6128" s="21"/>
      <c r="N6128" s="21"/>
      <c r="X6128" s="4"/>
      <c r="AK6128" s="1"/>
      <c r="AM6128" s="1"/>
      <c r="AS6128" s="1"/>
      <c r="AX6128" s="21"/>
      <c r="AZ6128" s="1"/>
      <c r="CD6128" s="20"/>
      <c r="CE6128" s="20"/>
      <c r="CF6128" s="20"/>
      <c r="CG6128" s="20"/>
      <c r="CH6128" s="20"/>
      <c r="DJ6128" s="20"/>
      <c r="DK6128" s="20"/>
      <c r="DL6128" s="20"/>
      <c r="DM6128" s="20"/>
      <c r="DS6128" s="21"/>
      <c r="DT6128" s="21"/>
      <c r="DU6128" s="21"/>
      <c r="DV6128" s="4"/>
      <c r="DW6128" s="21"/>
      <c r="DX6128" s="33"/>
      <c r="DY6128" s="21"/>
      <c r="DZ6128" s="33"/>
      <c r="EA6128" s="33"/>
    </row>
    <row r="6129" spans="2:131" x14ac:dyDescent="0.35">
      <c r="B6129" s="21"/>
      <c r="D6129" s="1"/>
      <c r="E6129" s="21"/>
      <c r="F6129" s="1"/>
      <c r="J6129" s="21"/>
      <c r="K6129" s="21"/>
      <c r="L6129" s="21"/>
      <c r="N6129" s="21"/>
      <c r="X6129" s="4"/>
      <c r="AK6129" s="1"/>
      <c r="AM6129" s="1"/>
      <c r="AS6129" s="1"/>
      <c r="AX6129" s="21"/>
      <c r="AZ6129" s="1"/>
      <c r="CD6129" s="20"/>
      <c r="CE6129" s="20"/>
      <c r="CF6129" s="20"/>
      <c r="CG6129" s="20"/>
      <c r="CH6129" s="20"/>
      <c r="DJ6129" s="20"/>
      <c r="DK6129" s="20"/>
      <c r="DL6129" s="20"/>
      <c r="DM6129" s="20"/>
      <c r="DS6129" s="21"/>
      <c r="DT6129" s="21"/>
      <c r="DU6129" s="21"/>
      <c r="DV6129" s="4"/>
      <c r="DW6129" s="21"/>
      <c r="DX6129" s="33"/>
      <c r="DY6129" s="21"/>
      <c r="DZ6129" s="33"/>
      <c r="EA6129" s="33"/>
    </row>
    <row r="6130" spans="2:131" x14ac:dyDescent="0.35">
      <c r="B6130" s="21"/>
      <c r="D6130" s="1"/>
      <c r="E6130" s="21"/>
      <c r="F6130" s="1"/>
      <c r="J6130" s="21"/>
      <c r="K6130" s="21"/>
      <c r="L6130" s="21"/>
      <c r="N6130" s="21"/>
      <c r="X6130" s="4"/>
      <c r="AK6130" s="1"/>
      <c r="AM6130" s="1"/>
      <c r="AS6130" s="1"/>
      <c r="AX6130" s="21"/>
      <c r="AZ6130" s="1"/>
      <c r="CD6130" s="20"/>
      <c r="CE6130" s="20"/>
      <c r="CF6130" s="20"/>
      <c r="CG6130" s="20"/>
      <c r="CH6130" s="20"/>
      <c r="DJ6130" s="20"/>
      <c r="DK6130" s="20"/>
      <c r="DL6130" s="20"/>
      <c r="DM6130" s="20"/>
      <c r="DS6130" s="21"/>
      <c r="DT6130" s="21"/>
      <c r="DU6130" s="21"/>
      <c r="DV6130" s="4"/>
      <c r="DW6130" s="21"/>
      <c r="DX6130" s="33"/>
      <c r="DY6130" s="21"/>
      <c r="DZ6130" s="33"/>
      <c r="EA6130" s="33"/>
    </row>
    <row r="6131" spans="2:131" x14ac:dyDescent="0.35">
      <c r="B6131" s="21"/>
      <c r="D6131" s="1"/>
      <c r="E6131" s="21"/>
      <c r="F6131" s="1"/>
      <c r="J6131" s="21"/>
      <c r="K6131" s="21"/>
      <c r="L6131" s="21"/>
      <c r="N6131" s="21"/>
      <c r="X6131" s="4"/>
      <c r="AK6131" s="1"/>
      <c r="AM6131" s="1"/>
      <c r="AS6131" s="1"/>
      <c r="AX6131" s="21"/>
      <c r="AZ6131" s="1"/>
      <c r="CD6131" s="20"/>
      <c r="CE6131" s="20"/>
      <c r="CF6131" s="20"/>
      <c r="CG6131" s="20"/>
      <c r="CH6131" s="20"/>
      <c r="DJ6131" s="20"/>
      <c r="DK6131" s="20"/>
      <c r="DL6131" s="20"/>
      <c r="DM6131" s="20"/>
      <c r="DS6131" s="21"/>
      <c r="DT6131" s="21"/>
      <c r="DU6131" s="21"/>
      <c r="DV6131" s="4"/>
      <c r="DW6131" s="21"/>
      <c r="DX6131" s="33"/>
      <c r="DY6131" s="21"/>
      <c r="DZ6131" s="33"/>
      <c r="EA6131" s="33"/>
    </row>
    <row r="6132" spans="2:131" x14ac:dyDescent="0.35">
      <c r="B6132" s="21"/>
      <c r="D6132" s="1"/>
      <c r="E6132" s="21"/>
      <c r="F6132" s="1"/>
      <c r="J6132" s="21"/>
      <c r="K6132" s="21"/>
      <c r="L6132" s="21"/>
      <c r="N6132" s="21"/>
      <c r="X6132" s="4"/>
      <c r="AK6132" s="1"/>
      <c r="AM6132" s="1"/>
      <c r="AS6132" s="1"/>
      <c r="AX6132" s="21"/>
      <c r="AZ6132" s="1"/>
      <c r="CD6132" s="20"/>
      <c r="CE6132" s="20"/>
      <c r="CF6132" s="20"/>
      <c r="CG6132" s="20"/>
      <c r="CH6132" s="20"/>
      <c r="DJ6132" s="20"/>
      <c r="DK6132" s="20"/>
      <c r="DL6132" s="20"/>
      <c r="DM6132" s="20"/>
      <c r="DS6132" s="21"/>
      <c r="DT6132" s="21"/>
      <c r="DU6132" s="21"/>
      <c r="DV6132" s="4"/>
      <c r="DW6132" s="21"/>
      <c r="DX6132" s="33"/>
      <c r="DY6132" s="21"/>
      <c r="DZ6132" s="33"/>
      <c r="EA6132" s="33"/>
    </row>
    <row r="6133" spans="2:131" x14ac:dyDescent="0.35">
      <c r="B6133" s="21"/>
      <c r="D6133" s="1"/>
      <c r="E6133" s="21"/>
      <c r="F6133" s="1"/>
      <c r="J6133" s="21"/>
      <c r="K6133" s="21"/>
      <c r="L6133" s="21"/>
      <c r="N6133" s="21"/>
      <c r="X6133" s="4"/>
      <c r="AK6133" s="1"/>
      <c r="AM6133" s="1"/>
      <c r="AS6133" s="1"/>
      <c r="AX6133" s="21"/>
      <c r="AZ6133" s="1"/>
      <c r="CD6133" s="20"/>
      <c r="CE6133" s="20"/>
      <c r="CF6133" s="20"/>
      <c r="CG6133" s="20"/>
      <c r="CH6133" s="20"/>
      <c r="DJ6133" s="20"/>
      <c r="DK6133" s="20"/>
      <c r="DL6133" s="20"/>
      <c r="DM6133" s="20"/>
      <c r="DS6133" s="21"/>
      <c r="DT6133" s="21"/>
      <c r="DU6133" s="21"/>
      <c r="DV6133" s="4"/>
      <c r="DW6133" s="21"/>
      <c r="DX6133" s="33"/>
      <c r="DY6133" s="21"/>
      <c r="DZ6133" s="33"/>
      <c r="EA6133" s="33"/>
    </row>
    <row r="6134" spans="2:131" x14ac:dyDescent="0.35">
      <c r="B6134" s="21"/>
      <c r="D6134" s="1"/>
      <c r="E6134" s="21"/>
      <c r="F6134" s="1"/>
      <c r="J6134" s="21"/>
      <c r="K6134" s="21"/>
      <c r="L6134" s="21"/>
      <c r="N6134" s="21"/>
      <c r="X6134" s="4"/>
      <c r="AK6134" s="1"/>
      <c r="AM6134" s="1"/>
      <c r="AS6134" s="1"/>
      <c r="AX6134" s="21"/>
      <c r="AZ6134" s="1"/>
      <c r="CD6134" s="20"/>
      <c r="CE6134" s="20"/>
      <c r="CF6134" s="20"/>
      <c r="CG6134" s="20"/>
      <c r="CH6134" s="20"/>
      <c r="DJ6134" s="20"/>
      <c r="DK6134" s="20"/>
      <c r="DL6134" s="20"/>
      <c r="DM6134" s="20"/>
      <c r="DS6134" s="21"/>
      <c r="DT6134" s="21"/>
      <c r="DU6134" s="21"/>
      <c r="DV6134" s="4"/>
      <c r="DW6134" s="21"/>
      <c r="DX6134" s="33"/>
      <c r="DY6134" s="21"/>
      <c r="DZ6134" s="33"/>
      <c r="EA6134" s="33"/>
    </row>
    <row r="6135" spans="2:131" x14ac:dyDescent="0.35">
      <c r="B6135" s="21"/>
      <c r="D6135" s="1"/>
      <c r="E6135" s="21"/>
      <c r="F6135" s="1"/>
      <c r="J6135" s="21"/>
      <c r="K6135" s="21"/>
      <c r="L6135" s="21"/>
      <c r="N6135" s="21"/>
      <c r="X6135" s="4"/>
      <c r="AK6135" s="1"/>
      <c r="AM6135" s="1"/>
      <c r="AS6135" s="1"/>
      <c r="AX6135" s="21"/>
      <c r="AZ6135" s="1"/>
      <c r="CD6135" s="20"/>
      <c r="CE6135" s="20"/>
      <c r="CF6135" s="20"/>
      <c r="CG6135" s="20"/>
      <c r="CH6135" s="20"/>
      <c r="DJ6135" s="20"/>
      <c r="DK6135" s="20"/>
      <c r="DL6135" s="20"/>
      <c r="DM6135" s="20"/>
      <c r="DS6135" s="21"/>
      <c r="DT6135" s="21"/>
      <c r="DU6135" s="21"/>
      <c r="DV6135" s="4"/>
      <c r="DW6135" s="21"/>
      <c r="DX6135" s="33"/>
      <c r="DY6135" s="21"/>
      <c r="DZ6135" s="33"/>
      <c r="EA6135" s="33"/>
    </row>
    <row r="6136" spans="2:131" x14ac:dyDescent="0.35">
      <c r="B6136" s="21"/>
      <c r="D6136" s="1"/>
      <c r="E6136" s="21"/>
      <c r="F6136" s="1"/>
      <c r="J6136" s="21"/>
      <c r="K6136" s="21"/>
      <c r="L6136" s="21"/>
      <c r="N6136" s="21"/>
      <c r="X6136" s="4"/>
      <c r="AK6136" s="1"/>
      <c r="AM6136" s="1"/>
      <c r="AS6136" s="1"/>
      <c r="AX6136" s="21"/>
      <c r="AZ6136" s="1"/>
      <c r="CD6136" s="20"/>
      <c r="CE6136" s="20"/>
      <c r="CF6136" s="20"/>
      <c r="CG6136" s="20"/>
      <c r="CH6136" s="20"/>
      <c r="DJ6136" s="20"/>
      <c r="DK6136" s="20"/>
      <c r="DL6136" s="20"/>
      <c r="DM6136" s="20"/>
      <c r="DS6136" s="21"/>
      <c r="DT6136" s="21"/>
      <c r="DU6136" s="21"/>
      <c r="DV6136" s="4"/>
      <c r="DW6136" s="21"/>
      <c r="DX6136" s="33"/>
      <c r="DY6136" s="21"/>
      <c r="DZ6136" s="33"/>
      <c r="EA6136" s="33"/>
    </row>
    <row r="6137" spans="2:131" x14ac:dyDescent="0.35">
      <c r="B6137" s="21"/>
      <c r="D6137" s="1"/>
      <c r="E6137" s="21"/>
      <c r="F6137" s="1"/>
      <c r="J6137" s="21"/>
      <c r="K6137" s="21"/>
      <c r="L6137" s="21"/>
      <c r="N6137" s="21"/>
      <c r="X6137" s="4"/>
      <c r="AK6137" s="1"/>
      <c r="AM6137" s="1"/>
      <c r="AS6137" s="1"/>
      <c r="AX6137" s="21"/>
      <c r="AZ6137" s="1"/>
      <c r="CD6137" s="20"/>
      <c r="CE6137" s="20"/>
      <c r="CF6137" s="20"/>
      <c r="CG6137" s="20"/>
      <c r="CH6137" s="20"/>
      <c r="DJ6137" s="20"/>
      <c r="DK6137" s="20"/>
      <c r="DL6137" s="20"/>
      <c r="DM6137" s="20"/>
      <c r="DS6137" s="21"/>
      <c r="DT6137" s="21"/>
      <c r="DU6137" s="21"/>
      <c r="DV6137" s="4"/>
      <c r="DW6137" s="21"/>
      <c r="DX6137" s="33"/>
      <c r="DY6137" s="21"/>
      <c r="DZ6137" s="33"/>
      <c r="EA6137" s="33"/>
    </row>
    <row r="6138" spans="2:131" x14ac:dyDescent="0.35">
      <c r="B6138" s="21"/>
      <c r="D6138" s="1"/>
      <c r="E6138" s="21"/>
      <c r="F6138" s="1"/>
      <c r="J6138" s="21"/>
      <c r="K6138" s="21"/>
      <c r="L6138" s="21"/>
      <c r="N6138" s="21"/>
      <c r="X6138" s="4"/>
      <c r="AK6138" s="1"/>
      <c r="AM6138" s="1"/>
      <c r="AS6138" s="1"/>
      <c r="AX6138" s="21"/>
      <c r="AZ6138" s="1"/>
      <c r="CD6138" s="20"/>
      <c r="CE6138" s="20"/>
      <c r="CF6138" s="20"/>
      <c r="CG6138" s="20"/>
      <c r="CH6138" s="20"/>
      <c r="DJ6138" s="20"/>
      <c r="DK6138" s="20"/>
      <c r="DL6138" s="20"/>
      <c r="DM6138" s="20"/>
      <c r="DS6138" s="21"/>
      <c r="DT6138" s="21"/>
      <c r="DU6138" s="21"/>
      <c r="DV6138" s="4"/>
      <c r="DW6138" s="21"/>
      <c r="DX6138" s="33"/>
      <c r="DY6138" s="21"/>
      <c r="DZ6138" s="33"/>
      <c r="EA6138" s="33"/>
    </row>
    <row r="6139" spans="2:131" x14ac:dyDescent="0.35">
      <c r="B6139" s="21"/>
      <c r="D6139" s="1"/>
      <c r="E6139" s="21"/>
      <c r="F6139" s="1"/>
      <c r="J6139" s="21"/>
      <c r="K6139" s="21"/>
      <c r="L6139" s="21"/>
      <c r="N6139" s="21"/>
      <c r="X6139" s="4"/>
      <c r="AK6139" s="1"/>
      <c r="AM6139" s="1"/>
      <c r="AS6139" s="1"/>
      <c r="AX6139" s="21"/>
      <c r="AZ6139" s="1"/>
      <c r="CD6139" s="20"/>
      <c r="CE6139" s="20"/>
      <c r="CF6139" s="20"/>
      <c r="CG6139" s="20"/>
      <c r="CH6139" s="20"/>
      <c r="DJ6139" s="20"/>
      <c r="DK6139" s="20"/>
      <c r="DL6139" s="20"/>
      <c r="DM6139" s="20"/>
      <c r="DS6139" s="21"/>
      <c r="DT6139" s="21"/>
      <c r="DU6139" s="21"/>
      <c r="DV6139" s="4"/>
      <c r="DW6139" s="21"/>
      <c r="DX6139" s="33"/>
      <c r="DY6139" s="21"/>
      <c r="DZ6139" s="33"/>
      <c r="EA6139" s="33"/>
    </row>
    <row r="6140" spans="2:131" x14ac:dyDescent="0.35">
      <c r="B6140" s="21"/>
      <c r="D6140" s="1"/>
      <c r="E6140" s="21"/>
      <c r="F6140" s="1"/>
      <c r="J6140" s="21"/>
      <c r="K6140" s="21"/>
      <c r="L6140" s="21"/>
      <c r="N6140" s="21"/>
      <c r="X6140" s="4"/>
      <c r="AK6140" s="1"/>
      <c r="AM6140" s="1"/>
      <c r="AS6140" s="1"/>
      <c r="AX6140" s="21"/>
      <c r="AZ6140" s="1"/>
      <c r="CD6140" s="20"/>
      <c r="CE6140" s="20"/>
      <c r="CF6140" s="20"/>
      <c r="CG6140" s="20"/>
      <c r="CH6140" s="20"/>
      <c r="DJ6140" s="20"/>
      <c r="DK6140" s="20"/>
      <c r="DL6140" s="20"/>
      <c r="DM6140" s="20"/>
      <c r="DS6140" s="21"/>
      <c r="DT6140" s="21"/>
      <c r="DU6140" s="21"/>
      <c r="DV6140" s="4"/>
      <c r="DW6140" s="21"/>
      <c r="DX6140" s="33"/>
      <c r="DY6140" s="21"/>
      <c r="DZ6140" s="33"/>
      <c r="EA6140" s="33"/>
    </row>
    <row r="6141" spans="2:131" x14ac:dyDescent="0.35">
      <c r="B6141" s="21"/>
      <c r="D6141" s="1"/>
      <c r="E6141" s="21"/>
      <c r="F6141" s="1"/>
      <c r="J6141" s="21"/>
      <c r="K6141" s="21"/>
      <c r="L6141" s="21"/>
      <c r="N6141" s="21"/>
      <c r="X6141" s="4"/>
      <c r="AK6141" s="1"/>
      <c r="AM6141" s="1"/>
      <c r="AS6141" s="1"/>
      <c r="AX6141" s="21"/>
      <c r="AZ6141" s="1"/>
      <c r="CD6141" s="20"/>
      <c r="CE6141" s="20"/>
      <c r="CF6141" s="20"/>
      <c r="CG6141" s="20"/>
      <c r="CH6141" s="20"/>
      <c r="DJ6141" s="20"/>
      <c r="DK6141" s="20"/>
      <c r="DL6141" s="20"/>
      <c r="DM6141" s="20"/>
      <c r="DS6141" s="21"/>
      <c r="DT6141" s="21"/>
      <c r="DU6141" s="21"/>
      <c r="DV6141" s="4"/>
      <c r="DW6141" s="21"/>
      <c r="DX6141" s="33"/>
      <c r="DY6141" s="21"/>
      <c r="DZ6141" s="33"/>
      <c r="EA6141" s="33"/>
    </row>
    <row r="6142" spans="2:131" x14ac:dyDescent="0.35">
      <c r="B6142" s="21"/>
      <c r="D6142" s="1"/>
      <c r="E6142" s="21"/>
      <c r="F6142" s="1"/>
      <c r="J6142" s="21"/>
      <c r="K6142" s="21"/>
      <c r="L6142" s="21"/>
      <c r="N6142" s="21"/>
      <c r="X6142" s="4"/>
      <c r="AK6142" s="1"/>
      <c r="AM6142" s="1"/>
      <c r="AS6142" s="1"/>
      <c r="AX6142" s="21"/>
      <c r="AZ6142" s="1"/>
      <c r="CD6142" s="20"/>
      <c r="CE6142" s="20"/>
      <c r="CF6142" s="20"/>
      <c r="CG6142" s="20"/>
      <c r="CH6142" s="20"/>
      <c r="DJ6142" s="20"/>
      <c r="DK6142" s="20"/>
      <c r="DL6142" s="20"/>
      <c r="DM6142" s="20"/>
      <c r="DS6142" s="21"/>
      <c r="DT6142" s="21"/>
      <c r="DU6142" s="21"/>
      <c r="DV6142" s="4"/>
      <c r="DW6142" s="21"/>
      <c r="DX6142" s="33"/>
      <c r="DY6142" s="21"/>
      <c r="DZ6142" s="33"/>
      <c r="EA6142" s="33"/>
    </row>
    <row r="6143" spans="2:131" x14ac:dyDescent="0.35">
      <c r="B6143" s="21"/>
      <c r="D6143" s="1"/>
      <c r="E6143" s="21"/>
      <c r="F6143" s="1"/>
      <c r="J6143" s="21"/>
      <c r="K6143" s="21"/>
      <c r="L6143" s="21"/>
      <c r="N6143" s="21"/>
      <c r="X6143" s="4"/>
      <c r="AK6143" s="1"/>
      <c r="AM6143" s="1"/>
      <c r="AS6143" s="1"/>
      <c r="AX6143" s="21"/>
      <c r="AZ6143" s="1"/>
      <c r="CD6143" s="20"/>
      <c r="CE6143" s="20"/>
      <c r="CF6143" s="20"/>
      <c r="CG6143" s="20"/>
      <c r="CH6143" s="20"/>
      <c r="DJ6143" s="20"/>
      <c r="DK6143" s="20"/>
      <c r="DL6143" s="20"/>
      <c r="DM6143" s="20"/>
      <c r="DS6143" s="21"/>
      <c r="DT6143" s="21"/>
      <c r="DU6143" s="21"/>
      <c r="DV6143" s="4"/>
      <c r="DW6143" s="21"/>
      <c r="DX6143" s="33"/>
      <c r="DY6143" s="21"/>
      <c r="DZ6143" s="33"/>
      <c r="EA6143" s="33"/>
    </row>
    <row r="6144" spans="2:131" x14ac:dyDescent="0.35">
      <c r="B6144" s="21"/>
      <c r="D6144" s="1"/>
      <c r="E6144" s="21"/>
      <c r="F6144" s="1"/>
      <c r="J6144" s="21"/>
      <c r="K6144" s="21"/>
      <c r="L6144" s="21"/>
      <c r="N6144" s="21"/>
      <c r="X6144" s="4"/>
      <c r="AK6144" s="1"/>
      <c r="AM6144" s="1"/>
      <c r="AS6144" s="1"/>
      <c r="AX6144" s="21"/>
      <c r="AZ6144" s="1"/>
      <c r="CD6144" s="20"/>
      <c r="CE6144" s="20"/>
      <c r="CF6144" s="20"/>
      <c r="CG6144" s="20"/>
      <c r="CH6144" s="20"/>
      <c r="DJ6144" s="20"/>
      <c r="DK6144" s="20"/>
      <c r="DL6144" s="20"/>
      <c r="DM6144" s="20"/>
      <c r="DS6144" s="21"/>
      <c r="DT6144" s="21"/>
      <c r="DU6144" s="21"/>
      <c r="DV6144" s="4"/>
      <c r="DW6144" s="21"/>
      <c r="DX6144" s="33"/>
      <c r="DY6144" s="21"/>
      <c r="DZ6144" s="33"/>
      <c r="EA6144" s="33"/>
    </row>
    <row r="6145" spans="2:131" x14ac:dyDescent="0.35">
      <c r="B6145" s="21"/>
      <c r="D6145" s="1"/>
      <c r="E6145" s="21"/>
      <c r="F6145" s="1"/>
      <c r="J6145" s="21"/>
      <c r="K6145" s="21"/>
      <c r="L6145" s="21"/>
      <c r="N6145" s="21"/>
      <c r="X6145" s="4"/>
      <c r="AK6145" s="1"/>
      <c r="AM6145" s="1"/>
      <c r="AS6145" s="1"/>
      <c r="AX6145" s="21"/>
      <c r="AZ6145" s="1"/>
      <c r="CD6145" s="20"/>
      <c r="CE6145" s="20"/>
      <c r="CF6145" s="20"/>
      <c r="CG6145" s="20"/>
      <c r="CH6145" s="20"/>
      <c r="DJ6145" s="20"/>
      <c r="DK6145" s="20"/>
      <c r="DL6145" s="20"/>
      <c r="DM6145" s="20"/>
      <c r="DS6145" s="21"/>
      <c r="DT6145" s="21"/>
      <c r="DU6145" s="21"/>
      <c r="DV6145" s="4"/>
      <c r="DW6145" s="21"/>
      <c r="DX6145" s="33"/>
      <c r="DY6145" s="21"/>
      <c r="DZ6145" s="33"/>
      <c r="EA6145" s="33"/>
    </row>
    <row r="6146" spans="2:131" x14ac:dyDescent="0.35">
      <c r="B6146" s="21"/>
      <c r="D6146" s="1"/>
      <c r="E6146" s="21"/>
      <c r="F6146" s="1"/>
      <c r="J6146" s="21"/>
      <c r="K6146" s="21"/>
      <c r="L6146" s="21"/>
      <c r="N6146" s="21"/>
      <c r="X6146" s="4"/>
      <c r="AK6146" s="1"/>
      <c r="AM6146" s="1"/>
      <c r="AS6146" s="1"/>
      <c r="AX6146" s="21"/>
      <c r="AZ6146" s="1"/>
      <c r="CD6146" s="20"/>
      <c r="CE6146" s="20"/>
      <c r="CF6146" s="20"/>
      <c r="CG6146" s="20"/>
      <c r="CH6146" s="20"/>
      <c r="DJ6146" s="20"/>
      <c r="DK6146" s="20"/>
      <c r="DL6146" s="20"/>
      <c r="DM6146" s="20"/>
      <c r="DS6146" s="21"/>
      <c r="DT6146" s="21"/>
      <c r="DU6146" s="21"/>
      <c r="DV6146" s="4"/>
      <c r="DW6146" s="21"/>
      <c r="DX6146" s="33"/>
      <c r="DY6146" s="21"/>
      <c r="DZ6146" s="33"/>
      <c r="EA6146" s="33"/>
    </row>
    <row r="6147" spans="2:131" x14ac:dyDescent="0.35">
      <c r="B6147" s="21"/>
      <c r="D6147" s="1"/>
      <c r="E6147" s="21"/>
      <c r="F6147" s="1"/>
      <c r="J6147" s="21"/>
      <c r="K6147" s="21"/>
      <c r="L6147" s="21"/>
      <c r="N6147" s="21"/>
      <c r="X6147" s="4"/>
      <c r="AK6147" s="1"/>
      <c r="AM6147" s="1"/>
      <c r="AS6147" s="1"/>
      <c r="AX6147" s="21"/>
      <c r="AZ6147" s="1"/>
      <c r="CD6147" s="20"/>
      <c r="CE6147" s="20"/>
      <c r="CF6147" s="20"/>
      <c r="CG6147" s="20"/>
      <c r="CH6147" s="20"/>
      <c r="DJ6147" s="20"/>
      <c r="DK6147" s="20"/>
      <c r="DL6147" s="20"/>
      <c r="DM6147" s="20"/>
      <c r="DS6147" s="21"/>
      <c r="DT6147" s="21"/>
      <c r="DU6147" s="21"/>
      <c r="DV6147" s="4"/>
      <c r="DW6147" s="21"/>
      <c r="DX6147" s="33"/>
      <c r="DY6147" s="21"/>
      <c r="DZ6147" s="33"/>
      <c r="EA6147" s="33"/>
    </row>
    <row r="6148" spans="2:131" x14ac:dyDescent="0.35">
      <c r="B6148" s="21"/>
      <c r="D6148" s="1"/>
      <c r="E6148" s="21"/>
      <c r="F6148" s="1"/>
      <c r="J6148" s="21"/>
      <c r="K6148" s="21"/>
      <c r="L6148" s="21"/>
      <c r="N6148" s="21"/>
      <c r="X6148" s="4"/>
      <c r="AK6148" s="1"/>
      <c r="AM6148" s="1"/>
      <c r="AS6148" s="1"/>
      <c r="AX6148" s="21"/>
      <c r="AZ6148" s="1"/>
      <c r="CD6148" s="20"/>
      <c r="CE6148" s="20"/>
      <c r="CF6148" s="20"/>
      <c r="CG6148" s="20"/>
      <c r="CH6148" s="20"/>
      <c r="DJ6148" s="20"/>
      <c r="DK6148" s="20"/>
      <c r="DL6148" s="20"/>
      <c r="DM6148" s="20"/>
      <c r="DS6148" s="21"/>
      <c r="DT6148" s="21"/>
      <c r="DU6148" s="21"/>
      <c r="DV6148" s="4"/>
      <c r="DW6148" s="21"/>
      <c r="DX6148" s="33"/>
      <c r="DY6148" s="21"/>
      <c r="DZ6148" s="33"/>
      <c r="EA6148" s="33"/>
    </row>
    <row r="6149" spans="2:131" x14ac:dyDescent="0.35">
      <c r="B6149" s="21"/>
      <c r="D6149" s="1"/>
      <c r="E6149" s="21"/>
      <c r="F6149" s="1"/>
      <c r="J6149" s="21"/>
      <c r="K6149" s="21"/>
      <c r="L6149" s="21"/>
      <c r="N6149" s="21"/>
      <c r="X6149" s="4"/>
      <c r="AK6149" s="1"/>
      <c r="AM6149" s="1"/>
      <c r="AS6149" s="1"/>
      <c r="AX6149" s="21"/>
      <c r="AZ6149" s="1"/>
      <c r="CD6149" s="20"/>
      <c r="CE6149" s="20"/>
      <c r="CF6149" s="20"/>
      <c r="CG6149" s="20"/>
      <c r="CH6149" s="20"/>
      <c r="DJ6149" s="20"/>
      <c r="DK6149" s="20"/>
      <c r="DL6149" s="20"/>
      <c r="DM6149" s="20"/>
      <c r="DS6149" s="21"/>
      <c r="DT6149" s="21"/>
      <c r="DU6149" s="21"/>
      <c r="DV6149" s="4"/>
      <c r="DW6149" s="21"/>
      <c r="DX6149" s="33"/>
      <c r="DY6149" s="21"/>
      <c r="DZ6149" s="33"/>
      <c r="EA6149" s="33"/>
    </row>
    <row r="6150" spans="2:131" x14ac:dyDescent="0.35">
      <c r="B6150" s="21"/>
      <c r="D6150" s="1"/>
      <c r="E6150" s="21"/>
      <c r="F6150" s="1"/>
      <c r="J6150" s="21"/>
      <c r="K6150" s="21"/>
      <c r="L6150" s="21"/>
      <c r="N6150" s="21"/>
      <c r="X6150" s="4"/>
      <c r="AK6150" s="1"/>
      <c r="AM6150" s="1"/>
      <c r="AS6150" s="1"/>
      <c r="AX6150" s="21"/>
      <c r="AZ6150" s="1"/>
      <c r="CD6150" s="20"/>
      <c r="CE6150" s="20"/>
      <c r="CF6150" s="20"/>
      <c r="CG6150" s="20"/>
      <c r="CH6150" s="20"/>
      <c r="DJ6150" s="20"/>
      <c r="DK6150" s="20"/>
      <c r="DL6150" s="20"/>
      <c r="DM6150" s="20"/>
      <c r="DS6150" s="21"/>
      <c r="DT6150" s="21"/>
      <c r="DU6150" s="21"/>
      <c r="DV6150" s="4"/>
      <c r="DW6150" s="21"/>
      <c r="DX6150" s="33"/>
      <c r="DY6150" s="21"/>
      <c r="DZ6150" s="33"/>
      <c r="EA6150" s="33"/>
    </row>
    <row r="6151" spans="2:131" x14ac:dyDescent="0.35">
      <c r="B6151" s="21"/>
      <c r="D6151" s="1"/>
      <c r="E6151" s="21"/>
      <c r="F6151" s="1"/>
      <c r="J6151" s="21"/>
      <c r="K6151" s="21"/>
      <c r="L6151" s="21"/>
      <c r="N6151" s="21"/>
      <c r="X6151" s="4"/>
      <c r="AK6151" s="1"/>
      <c r="AM6151" s="1"/>
      <c r="AS6151" s="1"/>
      <c r="AX6151" s="21"/>
      <c r="AZ6151" s="1"/>
      <c r="CD6151" s="20"/>
      <c r="CE6151" s="20"/>
      <c r="CF6151" s="20"/>
      <c r="CG6151" s="20"/>
      <c r="CH6151" s="20"/>
      <c r="DJ6151" s="20"/>
      <c r="DK6151" s="20"/>
      <c r="DL6151" s="20"/>
      <c r="DM6151" s="20"/>
      <c r="DS6151" s="21"/>
      <c r="DT6151" s="21"/>
      <c r="DU6151" s="21"/>
      <c r="DV6151" s="4"/>
      <c r="DW6151" s="21"/>
      <c r="DX6151" s="33"/>
      <c r="DY6151" s="21"/>
      <c r="DZ6151" s="33"/>
      <c r="EA6151" s="33"/>
    </row>
    <row r="6152" spans="2:131" x14ac:dyDescent="0.35">
      <c r="B6152" s="21"/>
      <c r="D6152" s="1"/>
      <c r="E6152" s="21"/>
      <c r="F6152" s="1"/>
      <c r="J6152" s="21"/>
      <c r="K6152" s="21"/>
      <c r="L6152" s="21"/>
      <c r="N6152" s="21"/>
      <c r="X6152" s="4"/>
      <c r="AK6152" s="1"/>
      <c r="AM6152" s="1"/>
      <c r="AS6152" s="1"/>
      <c r="AX6152" s="21"/>
      <c r="AZ6152" s="1"/>
      <c r="CD6152" s="20"/>
      <c r="CE6152" s="20"/>
      <c r="CF6152" s="20"/>
      <c r="CG6152" s="20"/>
      <c r="CH6152" s="20"/>
      <c r="DJ6152" s="20"/>
      <c r="DK6152" s="20"/>
      <c r="DL6152" s="20"/>
      <c r="DM6152" s="20"/>
      <c r="DS6152" s="21"/>
      <c r="DT6152" s="21"/>
      <c r="DU6152" s="21"/>
      <c r="DV6152" s="4"/>
      <c r="DW6152" s="21"/>
      <c r="DX6152" s="33"/>
      <c r="DY6152" s="21"/>
      <c r="DZ6152" s="33"/>
      <c r="EA6152" s="33"/>
    </row>
    <row r="6153" spans="2:131" x14ac:dyDescent="0.35">
      <c r="B6153" s="21"/>
      <c r="D6153" s="1"/>
      <c r="E6153" s="21"/>
      <c r="F6153" s="1"/>
      <c r="J6153" s="21"/>
      <c r="K6153" s="21"/>
      <c r="L6153" s="21"/>
      <c r="N6153" s="21"/>
      <c r="X6153" s="4"/>
      <c r="AK6153" s="1"/>
      <c r="AM6153" s="1"/>
      <c r="AS6153" s="1"/>
      <c r="AX6153" s="21"/>
      <c r="AZ6153" s="1"/>
      <c r="CD6153" s="20"/>
      <c r="CE6153" s="20"/>
      <c r="CF6153" s="20"/>
      <c r="CG6153" s="20"/>
      <c r="CH6153" s="20"/>
      <c r="DJ6153" s="20"/>
      <c r="DK6153" s="20"/>
      <c r="DL6153" s="20"/>
      <c r="DM6153" s="20"/>
      <c r="DS6153" s="21"/>
      <c r="DT6153" s="21"/>
      <c r="DU6153" s="21"/>
      <c r="DV6153" s="4"/>
      <c r="DW6153" s="21"/>
      <c r="DX6153" s="33"/>
      <c r="DY6153" s="21"/>
      <c r="DZ6153" s="33"/>
      <c r="EA6153" s="33"/>
    </row>
    <row r="6154" spans="2:131" x14ac:dyDescent="0.35">
      <c r="B6154" s="21"/>
      <c r="D6154" s="1"/>
      <c r="E6154" s="21"/>
      <c r="F6154" s="1"/>
      <c r="J6154" s="21"/>
      <c r="K6154" s="21"/>
      <c r="L6154" s="21"/>
      <c r="N6154" s="21"/>
      <c r="X6154" s="4"/>
      <c r="AK6154" s="1"/>
      <c r="AM6154" s="1"/>
      <c r="AS6154" s="1"/>
      <c r="AX6154" s="21"/>
      <c r="AZ6154" s="1"/>
      <c r="CD6154" s="20"/>
      <c r="CE6154" s="20"/>
      <c r="CF6154" s="20"/>
      <c r="CG6154" s="20"/>
      <c r="CH6154" s="20"/>
      <c r="DJ6154" s="20"/>
      <c r="DK6154" s="20"/>
      <c r="DL6154" s="20"/>
      <c r="DM6154" s="20"/>
      <c r="DS6154" s="21"/>
      <c r="DT6154" s="21"/>
      <c r="DU6154" s="21"/>
      <c r="DV6154" s="4"/>
      <c r="DW6154" s="21"/>
      <c r="DX6154" s="33"/>
      <c r="DY6154" s="21"/>
      <c r="DZ6154" s="33"/>
      <c r="EA6154" s="33"/>
    </row>
    <row r="6155" spans="2:131" x14ac:dyDescent="0.35">
      <c r="B6155" s="21"/>
      <c r="D6155" s="1"/>
      <c r="E6155" s="21"/>
      <c r="F6155" s="1"/>
      <c r="J6155" s="21"/>
      <c r="K6155" s="21"/>
      <c r="L6155" s="21"/>
      <c r="N6155" s="21"/>
      <c r="X6155" s="4"/>
      <c r="AK6155" s="1"/>
      <c r="AM6155" s="1"/>
      <c r="AS6155" s="1"/>
      <c r="AX6155" s="21"/>
      <c r="AZ6155" s="1"/>
      <c r="CD6155" s="20"/>
      <c r="CE6155" s="20"/>
      <c r="CF6155" s="20"/>
      <c r="CG6155" s="20"/>
      <c r="CH6155" s="20"/>
      <c r="DJ6155" s="20"/>
      <c r="DK6155" s="20"/>
      <c r="DL6155" s="20"/>
      <c r="DM6155" s="20"/>
      <c r="DS6155" s="21"/>
      <c r="DT6155" s="21"/>
      <c r="DU6155" s="21"/>
      <c r="DV6155" s="4"/>
      <c r="DW6155" s="21"/>
      <c r="DX6155" s="33"/>
      <c r="DY6155" s="21"/>
      <c r="DZ6155" s="33"/>
      <c r="EA6155" s="33"/>
    </row>
    <row r="6156" spans="2:131" x14ac:dyDescent="0.35">
      <c r="B6156" s="21"/>
      <c r="D6156" s="1"/>
      <c r="E6156" s="21"/>
      <c r="F6156" s="1"/>
      <c r="J6156" s="21"/>
      <c r="K6156" s="21"/>
      <c r="L6156" s="21"/>
      <c r="N6156" s="21"/>
      <c r="X6156" s="4"/>
      <c r="AK6156" s="1"/>
      <c r="AM6156" s="1"/>
      <c r="AS6156" s="1"/>
      <c r="AX6156" s="21"/>
      <c r="AZ6156" s="1"/>
      <c r="CD6156" s="20"/>
      <c r="CE6156" s="20"/>
      <c r="CF6156" s="20"/>
      <c r="CG6156" s="20"/>
      <c r="CH6156" s="20"/>
      <c r="DJ6156" s="20"/>
      <c r="DK6156" s="20"/>
      <c r="DL6156" s="20"/>
      <c r="DM6156" s="20"/>
      <c r="DS6156" s="21"/>
      <c r="DT6156" s="21"/>
      <c r="DU6156" s="21"/>
      <c r="DV6156" s="4"/>
      <c r="DW6156" s="21"/>
      <c r="DX6156" s="33"/>
      <c r="DY6156" s="21"/>
      <c r="DZ6156" s="33"/>
      <c r="EA6156" s="33"/>
    </row>
    <row r="6157" spans="2:131" x14ac:dyDescent="0.35">
      <c r="B6157" s="21"/>
      <c r="D6157" s="1"/>
      <c r="E6157" s="21"/>
      <c r="F6157" s="1"/>
      <c r="J6157" s="21"/>
      <c r="K6157" s="21"/>
      <c r="L6157" s="21"/>
      <c r="N6157" s="21"/>
      <c r="X6157" s="4"/>
      <c r="AK6157" s="1"/>
      <c r="AM6157" s="1"/>
      <c r="AS6157" s="1"/>
      <c r="AX6157" s="21"/>
      <c r="AZ6157" s="1"/>
      <c r="CD6157" s="20"/>
      <c r="CE6157" s="20"/>
      <c r="CF6157" s="20"/>
      <c r="CG6157" s="20"/>
      <c r="CH6157" s="20"/>
      <c r="DJ6157" s="20"/>
      <c r="DK6157" s="20"/>
      <c r="DL6157" s="20"/>
      <c r="DM6157" s="20"/>
      <c r="DS6157" s="21"/>
      <c r="DT6157" s="21"/>
      <c r="DU6157" s="21"/>
      <c r="DV6157" s="4"/>
      <c r="DW6157" s="21"/>
      <c r="DX6157" s="33"/>
      <c r="DY6157" s="21"/>
      <c r="DZ6157" s="33"/>
      <c r="EA6157" s="33"/>
    </row>
    <row r="6158" spans="2:131" x14ac:dyDescent="0.35">
      <c r="B6158" s="21"/>
      <c r="D6158" s="1"/>
      <c r="E6158" s="21"/>
      <c r="F6158" s="1"/>
      <c r="J6158" s="21"/>
      <c r="K6158" s="21"/>
      <c r="L6158" s="21"/>
      <c r="N6158" s="21"/>
      <c r="X6158" s="4"/>
      <c r="AK6158" s="1"/>
      <c r="AM6158" s="1"/>
      <c r="AS6158" s="1"/>
      <c r="AX6158" s="21"/>
      <c r="AZ6158" s="1"/>
      <c r="CD6158" s="20"/>
      <c r="CE6158" s="20"/>
      <c r="CF6158" s="20"/>
      <c r="CG6158" s="20"/>
      <c r="CH6158" s="20"/>
      <c r="DJ6158" s="20"/>
      <c r="DK6158" s="20"/>
      <c r="DL6158" s="20"/>
      <c r="DM6158" s="20"/>
      <c r="DS6158" s="21"/>
      <c r="DT6158" s="21"/>
      <c r="DU6158" s="21"/>
      <c r="DV6158" s="4"/>
      <c r="DW6158" s="21"/>
      <c r="DX6158" s="33"/>
      <c r="DY6158" s="21"/>
      <c r="DZ6158" s="33"/>
      <c r="EA6158" s="33"/>
    </row>
    <row r="6159" spans="2:131" x14ac:dyDescent="0.35">
      <c r="B6159" s="21"/>
      <c r="D6159" s="1"/>
      <c r="E6159" s="21"/>
      <c r="F6159" s="1"/>
      <c r="J6159" s="21"/>
      <c r="K6159" s="21"/>
      <c r="L6159" s="21"/>
      <c r="N6159" s="21"/>
      <c r="X6159" s="4"/>
      <c r="AK6159" s="1"/>
      <c r="AM6159" s="1"/>
      <c r="AS6159" s="1"/>
      <c r="AX6159" s="21"/>
      <c r="AZ6159" s="1"/>
      <c r="CD6159" s="20"/>
      <c r="CE6159" s="20"/>
      <c r="CF6159" s="20"/>
      <c r="CG6159" s="20"/>
      <c r="CH6159" s="20"/>
      <c r="DJ6159" s="20"/>
      <c r="DK6159" s="20"/>
      <c r="DL6159" s="20"/>
      <c r="DM6159" s="20"/>
      <c r="DS6159" s="21"/>
      <c r="DT6159" s="21"/>
      <c r="DU6159" s="21"/>
      <c r="DV6159" s="4"/>
      <c r="DW6159" s="21"/>
      <c r="DX6159" s="33"/>
      <c r="DY6159" s="21"/>
      <c r="DZ6159" s="33"/>
      <c r="EA6159" s="33"/>
    </row>
    <row r="6160" spans="2:131" x14ac:dyDescent="0.35">
      <c r="B6160" s="21"/>
      <c r="D6160" s="1"/>
      <c r="E6160" s="21"/>
      <c r="F6160" s="1"/>
      <c r="J6160" s="21"/>
      <c r="K6160" s="21"/>
      <c r="L6160" s="21"/>
      <c r="N6160" s="21"/>
      <c r="X6160" s="4"/>
      <c r="AK6160" s="1"/>
      <c r="AM6160" s="1"/>
      <c r="AS6160" s="1"/>
      <c r="AX6160" s="21"/>
      <c r="AZ6160" s="1"/>
      <c r="CD6160" s="20"/>
      <c r="CE6160" s="20"/>
      <c r="CF6160" s="20"/>
      <c r="CG6160" s="20"/>
      <c r="CH6160" s="20"/>
      <c r="DJ6160" s="20"/>
      <c r="DK6160" s="20"/>
      <c r="DL6160" s="20"/>
      <c r="DM6160" s="20"/>
      <c r="DS6160" s="21"/>
      <c r="DT6160" s="21"/>
      <c r="DU6160" s="21"/>
      <c r="DV6160" s="4"/>
      <c r="DW6160" s="21"/>
      <c r="DX6160" s="33"/>
      <c r="DY6160" s="21"/>
      <c r="DZ6160" s="33"/>
      <c r="EA6160" s="33"/>
    </row>
    <row r="6161" spans="2:131" x14ac:dyDescent="0.35">
      <c r="B6161" s="21"/>
      <c r="D6161" s="1"/>
      <c r="E6161" s="21"/>
      <c r="F6161" s="1"/>
      <c r="J6161" s="21"/>
      <c r="K6161" s="21"/>
      <c r="L6161" s="21"/>
      <c r="N6161" s="21"/>
      <c r="X6161" s="4"/>
      <c r="AK6161" s="1"/>
      <c r="AM6161" s="1"/>
      <c r="AS6161" s="1"/>
      <c r="AX6161" s="21"/>
      <c r="AZ6161" s="1"/>
      <c r="CD6161" s="20"/>
      <c r="CE6161" s="20"/>
      <c r="CF6161" s="20"/>
      <c r="CG6161" s="20"/>
      <c r="CH6161" s="20"/>
      <c r="DJ6161" s="20"/>
      <c r="DK6161" s="20"/>
      <c r="DL6161" s="20"/>
      <c r="DM6161" s="20"/>
      <c r="DS6161" s="21"/>
      <c r="DT6161" s="21"/>
      <c r="DU6161" s="21"/>
      <c r="DV6161" s="4"/>
      <c r="DW6161" s="21"/>
      <c r="DX6161" s="33"/>
      <c r="DY6161" s="21"/>
      <c r="DZ6161" s="33"/>
      <c r="EA6161" s="33"/>
    </row>
    <row r="6162" spans="2:131" x14ac:dyDescent="0.35">
      <c r="B6162" s="21"/>
      <c r="D6162" s="1"/>
      <c r="E6162" s="21"/>
      <c r="F6162" s="1"/>
      <c r="J6162" s="21"/>
      <c r="K6162" s="21"/>
      <c r="L6162" s="21"/>
      <c r="N6162" s="21"/>
      <c r="X6162" s="4"/>
      <c r="AK6162" s="1"/>
      <c r="AM6162" s="1"/>
      <c r="AS6162" s="1"/>
      <c r="AX6162" s="21"/>
      <c r="AZ6162" s="1"/>
      <c r="CD6162" s="20"/>
      <c r="CE6162" s="20"/>
      <c r="CF6162" s="20"/>
      <c r="CG6162" s="20"/>
      <c r="CH6162" s="20"/>
      <c r="DJ6162" s="20"/>
      <c r="DK6162" s="20"/>
      <c r="DL6162" s="20"/>
      <c r="DM6162" s="20"/>
      <c r="DS6162" s="21"/>
      <c r="DT6162" s="21"/>
      <c r="DU6162" s="21"/>
      <c r="DV6162" s="4"/>
      <c r="DW6162" s="21"/>
      <c r="DX6162" s="33"/>
      <c r="DY6162" s="21"/>
      <c r="DZ6162" s="33"/>
      <c r="EA6162" s="33"/>
    </row>
    <row r="6163" spans="2:131" x14ac:dyDescent="0.35">
      <c r="B6163" s="21"/>
      <c r="D6163" s="1"/>
      <c r="E6163" s="21"/>
      <c r="F6163" s="1"/>
      <c r="J6163" s="21"/>
      <c r="K6163" s="21"/>
      <c r="L6163" s="21"/>
      <c r="N6163" s="21"/>
      <c r="X6163" s="4"/>
      <c r="AK6163" s="1"/>
      <c r="AM6163" s="1"/>
      <c r="AS6163" s="1"/>
      <c r="AX6163" s="21"/>
      <c r="AZ6163" s="1"/>
      <c r="CD6163" s="20"/>
      <c r="CE6163" s="20"/>
      <c r="CF6163" s="20"/>
      <c r="CG6163" s="20"/>
      <c r="CH6163" s="20"/>
      <c r="DJ6163" s="20"/>
      <c r="DK6163" s="20"/>
      <c r="DL6163" s="20"/>
      <c r="DM6163" s="20"/>
      <c r="DS6163" s="21"/>
      <c r="DT6163" s="21"/>
      <c r="DU6163" s="21"/>
      <c r="DV6163" s="4"/>
      <c r="DW6163" s="21"/>
      <c r="DX6163" s="33"/>
      <c r="DY6163" s="21"/>
      <c r="DZ6163" s="33"/>
      <c r="EA6163" s="33"/>
    </row>
    <row r="6164" spans="2:131" x14ac:dyDescent="0.35">
      <c r="B6164" s="21"/>
      <c r="D6164" s="1"/>
      <c r="E6164" s="21"/>
      <c r="F6164" s="1"/>
      <c r="J6164" s="21"/>
      <c r="K6164" s="21"/>
      <c r="L6164" s="21"/>
      <c r="N6164" s="21"/>
      <c r="X6164" s="4"/>
      <c r="AK6164" s="1"/>
      <c r="AM6164" s="1"/>
      <c r="AS6164" s="1"/>
      <c r="AX6164" s="21"/>
      <c r="AZ6164" s="1"/>
      <c r="CD6164" s="20"/>
      <c r="CE6164" s="20"/>
      <c r="CF6164" s="20"/>
      <c r="CG6164" s="20"/>
      <c r="CH6164" s="20"/>
      <c r="DJ6164" s="20"/>
      <c r="DK6164" s="20"/>
      <c r="DL6164" s="20"/>
      <c r="DM6164" s="20"/>
      <c r="DS6164" s="21"/>
      <c r="DT6164" s="21"/>
      <c r="DU6164" s="21"/>
      <c r="DV6164" s="4"/>
      <c r="DW6164" s="21"/>
      <c r="DX6164" s="33"/>
      <c r="DY6164" s="21"/>
      <c r="DZ6164" s="33"/>
      <c r="EA6164" s="33"/>
    </row>
    <row r="6165" spans="2:131" x14ac:dyDescent="0.35">
      <c r="B6165" s="21"/>
      <c r="D6165" s="1"/>
      <c r="E6165" s="21"/>
      <c r="F6165" s="1"/>
      <c r="J6165" s="21"/>
      <c r="K6165" s="21"/>
      <c r="L6165" s="21"/>
      <c r="N6165" s="21"/>
      <c r="X6165" s="4"/>
      <c r="AK6165" s="1"/>
      <c r="AM6165" s="1"/>
      <c r="AS6165" s="1"/>
      <c r="AX6165" s="21"/>
      <c r="AZ6165" s="1"/>
      <c r="CD6165" s="20"/>
      <c r="CE6165" s="20"/>
      <c r="CF6165" s="20"/>
      <c r="CG6165" s="20"/>
      <c r="CH6165" s="20"/>
      <c r="DJ6165" s="20"/>
      <c r="DK6165" s="20"/>
      <c r="DL6165" s="20"/>
      <c r="DM6165" s="20"/>
      <c r="DS6165" s="21"/>
      <c r="DT6165" s="21"/>
      <c r="DU6165" s="21"/>
      <c r="DV6165" s="4"/>
      <c r="DW6165" s="21"/>
      <c r="DX6165" s="33"/>
      <c r="DY6165" s="21"/>
      <c r="DZ6165" s="33"/>
      <c r="EA6165" s="33"/>
    </row>
    <row r="6166" spans="2:131" x14ac:dyDescent="0.35">
      <c r="B6166" s="21"/>
      <c r="D6166" s="1"/>
      <c r="E6166" s="21"/>
      <c r="F6166" s="1"/>
      <c r="J6166" s="21"/>
      <c r="K6166" s="21"/>
      <c r="L6166" s="21"/>
      <c r="N6166" s="21"/>
      <c r="X6166" s="4"/>
      <c r="AK6166" s="1"/>
      <c r="AM6166" s="1"/>
      <c r="AS6166" s="1"/>
      <c r="AX6166" s="21"/>
      <c r="AZ6166" s="1"/>
      <c r="CD6166" s="20"/>
      <c r="CE6166" s="20"/>
      <c r="CF6166" s="20"/>
      <c r="CG6166" s="20"/>
      <c r="CH6166" s="20"/>
      <c r="DJ6166" s="20"/>
      <c r="DK6166" s="20"/>
      <c r="DL6166" s="20"/>
      <c r="DM6166" s="20"/>
      <c r="DS6166" s="21"/>
      <c r="DT6166" s="21"/>
      <c r="DU6166" s="21"/>
      <c r="DV6166" s="4"/>
      <c r="DW6166" s="21"/>
      <c r="DX6166" s="33"/>
      <c r="DY6166" s="21"/>
      <c r="DZ6166" s="33"/>
      <c r="EA6166" s="33"/>
    </row>
    <row r="6167" spans="2:131" x14ac:dyDescent="0.35">
      <c r="B6167" s="21"/>
      <c r="D6167" s="1"/>
      <c r="E6167" s="21"/>
      <c r="F6167" s="1"/>
      <c r="J6167" s="21"/>
      <c r="K6167" s="21"/>
      <c r="L6167" s="21"/>
      <c r="N6167" s="21"/>
      <c r="X6167" s="4"/>
      <c r="AK6167" s="1"/>
      <c r="AM6167" s="1"/>
      <c r="AS6167" s="1"/>
      <c r="AX6167" s="21"/>
      <c r="AZ6167" s="1"/>
      <c r="CD6167" s="20"/>
      <c r="CE6167" s="20"/>
      <c r="CF6167" s="20"/>
      <c r="CG6167" s="20"/>
      <c r="CH6167" s="20"/>
      <c r="DJ6167" s="20"/>
      <c r="DK6167" s="20"/>
      <c r="DL6167" s="20"/>
      <c r="DM6167" s="20"/>
      <c r="DS6167" s="21"/>
      <c r="DT6167" s="21"/>
      <c r="DU6167" s="21"/>
      <c r="DV6167" s="4"/>
      <c r="DW6167" s="21"/>
      <c r="DX6167" s="33"/>
      <c r="DY6167" s="21"/>
      <c r="DZ6167" s="33"/>
      <c r="EA6167" s="33"/>
    </row>
    <row r="6168" spans="2:131" x14ac:dyDescent="0.35">
      <c r="B6168" s="21"/>
      <c r="D6168" s="1"/>
      <c r="E6168" s="21"/>
      <c r="F6168" s="1"/>
      <c r="J6168" s="21"/>
      <c r="K6168" s="21"/>
      <c r="L6168" s="21"/>
      <c r="N6168" s="21"/>
      <c r="X6168" s="4"/>
      <c r="AK6168" s="1"/>
      <c r="AM6168" s="1"/>
      <c r="AS6168" s="1"/>
      <c r="AX6168" s="21"/>
      <c r="AZ6168" s="1"/>
      <c r="CD6168" s="20"/>
      <c r="CE6168" s="20"/>
      <c r="CF6168" s="20"/>
      <c r="CG6168" s="20"/>
      <c r="CH6168" s="20"/>
      <c r="DJ6168" s="20"/>
      <c r="DK6168" s="20"/>
      <c r="DL6168" s="20"/>
      <c r="DM6168" s="20"/>
      <c r="DS6168" s="21"/>
      <c r="DT6168" s="21"/>
      <c r="DU6168" s="21"/>
      <c r="DV6168" s="4"/>
      <c r="DW6168" s="21"/>
      <c r="DX6168" s="33"/>
      <c r="DY6168" s="21"/>
      <c r="DZ6168" s="33"/>
      <c r="EA6168" s="33"/>
    </row>
    <row r="6169" spans="2:131" x14ac:dyDescent="0.35">
      <c r="B6169" s="21"/>
      <c r="D6169" s="1"/>
      <c r="E6169" s="21"/>
      <c r="F6169" s="1"/>
      <c r="J6169" s="21"/>
      <c r="K6169" s="21"/>
      <c r="L6169" s="21"/>
      <c r="N6169" s="21"/>
      <c r="X6169" s="4"/>
      <c r="AK6169" s="1"/>
      <c r="AM6169" s="1"/>
      <c r="AS6169" s="1"/>
      <c r="AX6169" s="21"/>
      <c r="AZ6169" s="1"/>
      <c r="CD6169" s="20"/>
      <c r="CE6169" s="20"/>
      <c r="CF6169" s="20"/>
      <c r="CG6169" s="20"/>
      <c r="CH6169" s="20"/>
      <c r="DJ6169" s="20"/>
      <c r="DK6169" s="20"/>
      <c r="DL6169" s="20"/>
      <c r="DM6169" s="20"/>
      <c r="DS6169" s="21"/>
      <c r="DT6169" s="21"/>
      <c r="DU6169" s="21"/>
      <c r="DV6169" s="4"/>
      <c r="DW6169" s="21"/>
      <c r="DX6169" s="33"/>
      <c r="DY6169" s="21"/>
      <c r="DZ6169" s="33"/>
      <c r="EA6169" s="33"/>
    </row>
    <row r="6170" spans="2:131" x14ac:dyDescent="0.35">
      <c r="B6170" s="21"/>
      <c r="D6170" s="1"/>
      <c r="E6170" s="21"/>
      <c r="F6170" s="1"/>
      <c r="J6170" s="21"/>
      <c r="K6170" s="21"/>
      <c r="L6170" s="21"/>
      <c r="N6170" s="21"/>
      <c r="X6170" s="4"/>
      <c r="AK6170" s="1"/>
      <c r="AM6170" s="1"/>
      <c r="AS6170" s="1"/>
      <c r="AX6170" s="21"/>
      <c r="AZ6170" s="1"/>
      <c r="CD6170" s="20"/>
      <c r="CE6170" s="20"/>
      <c r="CF6170" s="20"/>
      <c r="CG6170" s="20"/>
      <c r="CH6170" s="20"/>
      <c r="DJ6170" s="20"/>
      <c r="DK6170" s="20"/>
      <c r="DL6170" s="20"/>
      <c r="DM6170" s="20"/>
      <c r="DS6170" s="21"/>
      <c r="DT6170" s="21"/>
      <c r="DU6170" s="21"/>
      <c r="DV6170" s="4"/>
      <c r="DW6170" s="21"/>
      <c r="DX6170" s="33"/>
      <c r="DY6170" s="21"/>
      <c r="DZ6170" s="33"/>
      <c r="EA6170" s="33"/>
    </row>
    <row r="6171" spans="2:131" x14ac:dyDescent="0.35">
      <c r="B6171" s="21"/>
      <c r="D6171" s="1"/>
      <c r="E6171" s="21"/>
      <c r="F6171" s="1"/>
      <c r="J6171" s="21"/>
      <c r="K6171" s="21"/>
      <c r="L6171" s="21"/>
      <c r="N6171" s="21"/>
      <c r="X6171" s="4"/>
      <c r="AK6171" s="1"/>
      <c r="AM6171" s="1"/>
      <c r="AS6171" s="1"/>
      <c r="AX6171" s="21"/>
      <c r="AZ6171" s="1"/>
      <c r="CD6171" s="20"/>
      <c r="CE6171" s="20"/>
      <c r="CF6171" s="20"/>
      <c r="CG6171" s="20"/>
      <c r="CH6171" s="20"/>
      <c r="DJ6171" s="20"/>
      <c r="DK6171" s="20"/>
      <c r="DL6171" s="20"/>
      <c r="DM6171" s="20"/>
      <c r="DS6171" s="21"/>
      <c r="DT6171" s="21"/>
      <c r="DU6171" s="21"/>
      <c r="DV6171" s="4"/>
      <c r="DW6171" s="21"/>
      <c r="DX6171" s="33"/>
      <c r="DY6171" s="21"/>
      <c r="DZ6171" s="33"/>
      <c r="EA6171" s="33"/>
    </row>
    <row r="6172" spans="2:131" x14ac:dyDescent="0.35">
      <c r="B6172" s="21"/>
      <c r="D6172" s="1"/>
      <c r="E6172" s="21"/>
      <c r="F6172" s="1"/>
      <c r="J6172" s="21"/>
      <c r="K6172" s="21"/>
      <c r="L6172" s="21"/>
      <c r="N6172" s="21"/>
      <c r="X6172" s="4"/>
      <c r="AK6172" s="1"/>
      <c r="AM6172" s="1"/>
      <c r="AS6172" s="1"/>
      <c r="AX6172" s="21"/>
      <c r="AZ6172" s="1"/>
      <c r="CD6172" s="20"/>
      <c r="CE6172" s="20"/>
      <c r="CF6172" s="20"/>
      <c r="CG6172" s="20"/>
      <c r="CH6172" s="20"/>
      <c r="DJ6172" s="20"/>
      <c r="DK6172" s="20"/>
      <c r="DL6172" s="20"/>
      <c r="DM6172" s="20"/>
      <c r="DS6172" s="21"/>
      <c r="DT6172" s="21"/>
      <c r="DU6172" s="21"/>
      <c r="DV6172" s="4"/>
      <c r="DW6172" s="21"/>
      <c r="DX6172" s="33"/>
      <c r="DY6172" s="21"/>
      <c r="DZ6172" s="33"/>
      <c r="EA6172" s="33"/>
    </row>
    <row r="6173" spans="2:131" x14ac:dyDescent="0.35">
      <c r="B6173" s="21"/>
      <c r="D6173" s="1"/>
      <c r="E6173" s="21"/>
      <c r="F6173" s="1"/>
      <c r="J6173" s="21"/>
      <c r="K6173" s="21"/>
      <c r="L6173" s="21"/>
      <c r="N6173" s="21"/>
      <c r="X6173" s="4"/>
      <c r="AK6173" s="1"/>
      <c r="AM6173" s="1"/>
      <c r="AS6173" s="1"/>
      <c r="AX6173" s="21"/>
      <c r="AZ6173" s="1"/>
      <c r="CD6173" s="20"/>
      <c r="CE6173" s="20"/>
      <c r="CF6173" s="20"/>
      <c r="CG6173" s="20"/>
      <c r="CH6173" s="20"/>
      <c r="DJ6173" s="20"/>
      <c r="DK6173" s="20"/>
      <c r="DL6173" s="20"/>
      <c r="DM6173" s="20"/>
      <c r="DS6173" s="21"/>
      <c r="DT6173" s="21"/>
      <c r="DU6173" s="21"/>
      <c r="DV6173" s="4"/>
      <c r="DW6173" s="21"/>
      <c r="DX6173" s="33"/>
      <c r="DY6173" s="21"/>
      <c r="DZ6173" s="33"/>
      <c r="EA6173" s="33"/>
    </row>
    <row r="6174" spans="2:131" x14ac:dyDescent="0.35">
      <c r="B6174" s="21"/>
      <c r="D6174" s="1"/>
      <c r="E6174" s="21"/>
      <c r="F6174" s="1"/>
      <c r="J6174" s="21"/>
      <c r="K6174" s="21"/>
      <c r="L6174" s="21"/>
      <c r="N6174" s="21"/>
      <c r="X6174" s="4"/>
      <c r="AK6174" s="1"/>
      <c r="AM6174" s="1"/>
      <c r="AS6174" s="1"/>
      <c r="AX6174" s="21"/>
      <c r="AZ6174" s="1"/>
      <c r="CD6174" s="20"/>
      <c r="CE6174" s="20"/>
      <c r="CF6174" s="20"/>
      <c r="CG6174" s="20"/>
      <c r="CH6174" s="20"/>
      <c r="DJ6174" s="20"/>
      <c r="DK6174" s="20"/>
      <c r="DL6174" s="20"/>
      <c r="DM6174" s="20"/>
      <c r="DS6174" s="21"/>
      <c r="DT6174" s="21"/>
      <c r="DU6174" s="21"/>
      <c r="DV6174" s="4"/>
      <c r="DW6174" s="21"/>
      <c r="DX6174" s="33"/>
      <c r="DY6174" s="21"/>
      <c r="DZ6174" s="33"/>
      <c r="EA6174" s="33"/>
    </row>
    <row r="6175" spans="2:131" x14ac:dyDescent="0.35">
      <c r="B6175" s="21"/>
      <c r="D6175" s="1"/>
      <c r="E6175" s="21"/>
      <c r="F6175" s="1"/>
      <c r="J6175" s="21"/>
      <c r="K6175" s="21"/>
      <c r="L6175" s="21"/>
      <c r="N6175" s="21"/>
      <c r="X6175" s="4"/>
      <c r="AK6175" s="1"/>
      <c r="AM6175" s="1"/>
      <c r="AS6175" s="1"/>
      <c r="AX6175" s="21"/>
      <c r="AZ6175" s="1"/>
      <c r="CD6175" s="20"/>
      <c r="CE6175" s="20"/>
      <c r="CF6175" s="20"/>
      <c r="CG6175" s="20"/>
      <c r="CH6175" s="20"/>
      <c r="DJ6175" s="20"/>
      <c r="DK6175" s="20"/>
      <c r="DL6175" s="20"/>
      <c r="DM6175" s="20"/>
      <c r="DS6175" s="21"/>
      <c r="DT6175" s="21"/>
      <c r="DU6175" s="21"/>
      <c r="DV6175" s="4"/>
      <c r="DW6175" s="21"/>
      <c r="DX6175" s="33"/>
      <c r="DY6175" s="21"/>
      <c r="DZ6175" s="33"/>
      <c r="EA6175" s="33"/>
    </row>
    <row r="6176" spans="2:131" x14ac:dyDescent="0.35">
      <c r="B6176" s="21"/>
      <c r="D6176" s="1"/>
      <c r="E6176" s="21"/>
      <c r="F6176" s="1"/>
      <c r="J6176" s="21"/>
      <c r="K6176" s="21"/>
      <c r="L6176" s="21"/>
      <c r="N6176" s="21"/>
      <c r="X6176" s="4"/>
      <c r="AK6176" s="1"/>
      <c r="AM6176" s="1"/>
      <c r="AS6176" s="1"/>
      <c r="AX6176" s="21"/>
      <c r="AZ6176" s="1"/>
      <c r="CD6176" s="20"/>
      <c r="CE6176" s="20"/>
      <c r="CF6176" s="20"/>
      <c r="CG6176" s="20"/>
      <c r="CH6176" s="20"/>
      <c r="DJ6176" s="20"/>
      <c r="DK6176" s="20"/>
      <c r="DL6176" s="20"/>
      <c r="DM6176" s="20"/>
      <c r="DS6176" s="21"/>
      <c r="DT6176" s="21"/>
      <c r="DU6176" s="21"/>
      <c r="DV6176" s="4"/>
      <c r="DW6176" s="21"/>
      <c r="DX6176" s="33"/>
      <c r="DY6176" s="21"/>
      <c r="DZ6176" s="33"/>
      <c r="EA6176" s="33"/>
    </row>
    <row r="6177" spans="2:131" x14ac:dyDescent="0.35">
      <c r="B6177" s="21"/>
      <c r="D6177" s="1"/>
      <c r="E6177" s="21"/>
      <c r="F6177" s="1"/>
      <c r="J6177" s="21"/>
      <c r="K6177" s="21"/>
      <c r="L6177" s="21"/>
      <c r="N6177" s="21"/>
      <c r="X6177" s="4"/>
      <c r="AK6177" s="1"/>
      <c r="AM6177" s="1"/>
      <c r="AS6177" s="1"/>
      <c r="AX6177" s="21"/>
      <c r="AZ6177" s="1"/>
      <c r="CD6177" s="20"/>
      <c r="CE6177" s="20"/>
      <c r="CF6177" s="20"/>
      <c r="CG6177" s="20"/>
      <c r="CH6177" s="20"/>
      <c r="DJ6177" s="20"/>
      <c r="DK6177" s="20"/>
      <c r="DL6177" s="20"/>
      <c r="DM6177" s="20"/>
      <c r="DS6177" s="21"/>
      <c r="DT6177" s="21"/>
      <c r="DU6177" s="21"/>
      <c r="DV6177" s="4"/>
      <c r="DW6177" s="21"/>
      <c r="DX6177" s="33"/>
      <c r="DY6177" s="21"/>
      <c r="DZ6177" s="33"/>
      <c r="EA6177" s="33"/>
    </row>
    <row r="6178" spans="2:131" x14ac:dyDescent="0.35">
      <c r="B6178" s="21"/>
      <c r="D6178" s="1"/>
      <c r="E6178" s="21"/>
      <c r="F6178" s="1"/>
      <c r="J6178" s="21"/>
      <c r="K6178" s="21"/>
      <c r="L6178" s="21"/>
      <c r="N6178" s="21"/>
      <c r="X6178" s="4"/>
      <c r="AK6178" s="1"/>
      <c r="AM6178" s="1"/>
      <c r="AS6178" s="1"/>
      <c r="AX6178" s="21"/>
      <c r="AZ6178" s="1"/>
      <c r="CD6178" s="20"/>
      <c r="CE6178" s="20"/>
      <c r="CF6178" s="20"/>
      <c r="CG6178" s="20"/>
      <c r="CH6178" s="20"/>
      <c r="DJ6178" s="20"/>
      <c r="DK6178" s="20"/>
      <c r="DL6178" s="20"/>
      <c r="DM6178" s="20"/>
      <c r="DS6178" s="21"/>
      <c r="DT6178" s="21"/>
      <c r="DU6178" s="21"/>
      <c r="DV6178" s="4"/>
      <c r="DW6178" s="21"/>
      <c r="DX6178" s="33"/>
      <c r="DY6178" s="21"/>
      <c r="DZ6178" s="33"/>
      <c r="EA6178" s="33"/>
    </row>
    <row r="6179" spans="2:131" x14ac:dyDescent="0.35">
      <c r="B6179" s="21"/>
      <c r="D6179" s="1"/>
      <c r="E6179" s="21"/>
      <c r="F6179" s="1"/>
      <c r="J6179" s="21"/>
      <c r="K6179" s="21"/>
      <c r="L6179" s="21"/>
      <c r="N6179" s="21"/>
      <c r="X6179" s="4"/>
      <c r="AK6179" s="1"/>
      <c r="AM6179" s="1"/>
      <c r="AS6179" s="1"/>
      <c r="AX6179" s="21"/>
      <c r="AZ6179" s="1"/>
      <c r="CD6179" s="20"/>
      <c r="CE6179" s="20"/>
      <c r="CF6179" s="20"/>
      <c r="CG6179" s="20"/>
      <c r="CH6179" s="20"/>
      <c r="DJ6179" s="20"/>
      <c r="DK6179" s="20"/>
      <c r="DL6179" s="20"/>
      <c r="DM6179" s="20"/>
      <c r="DS6179" s="21"/>
      <c r="DT6179" s="21"/>
      <c r="DU6179" s="21"/>
      <c r="DV6179" s="4"/>
      <c r="DW6179" s="21"/>
      <c r="DX6179" s="33"/>
      <c r="DY6179" s="21"/>
      <c r="DZ6179" s="33"/>
      <c r="EA6179" s="33"/>
    </row>
    <row r="6180" spans="2:131" x14ac:dyDescent="0.35">
      <c r="B6180" s="21"/>
      <c r="D6180" s="1"/>
      <c r="E6180" s="21"/>
      <c r="F6180" s="1"/>
      <c r="J6180" s="21"/>
      <c r="K6180" s="21"/>
      <c r="L6180" s="21"/>
      <c r="N6180" s="21"/>
      <c r="X6180" s="4"/>
      <c r="AK6180" s="1"/>
      <c r="AM6180" s="1"/>
      <c r="AS6180" s="1"/>
      <c r="AX6180" s="21"/>
      <c r="AZ6180" s="1"/>
      <c r="CD6180" s="20"/>
      <c r="CE6180" s="20"/>
      <c r="CF6180" s="20"/>
      <c r="CG6180" s="20"/>
      <c r="CH6180" s="20"/>
      <c r="DJ6180" s="20"/>
      <c r="DK6180" s="20"/>
      <c r="DL6180" s="20"/>
      <c r="DM6180" s="20"/>
      <c r="DS6180" s="21"/>
      <c r="DT6180" s="21"/>
      <c r="DU6180" s="21"/>
      <c r="DV6180" s="4"/>
      <c r="DW6180" s="21"/>
      <c r="DX6180" s="33"/>
      <c r="DY6180" s="21"/>
      <c r="DZ6180" s="33"/>
      <c r="EA6180" s="33"/>
    </row>
    <row r="6181" spans="2:131" x14ac:dyDescent="0.35">
      <c r="B6181" s="21"/>
      <c r="D6181" s="1"/>
      <c r="E6181" s="21"/>
      <c r="F6181" s="1"/>
      <c r="J6181" s="21"/>
      <c r="K6181" s="21"/>
      <c r="L6181" s="21"/>
      <c r="N6181" s="21"/>
      <c r="X6181" s="4"/>
      <c r="AK6181" s="1"/>
      <c r="AM6181" s="1"/>
      <c r="AS6181" s="1"/>
      <c r="AX6181" s="21"/>
      <c r="AZ6181" s="1"/>
      <c r="CD6181" s="20"/>
      <c r="CE6181" s="20"/>
      <c r="CF6181" s="20"/>
      <c r="CG6181" s="20"/>
      <c r="CH6181" s="20"/>
      <c r="DJ6181" s="20"/>
      <c r="DK6181" s="20"/>
      <c r="DL6181" s="20"/>
      <c r="DM6181" s="20"/>
      <c r="DS6181" s="21"/>
      <c r="DT6181" s="21"/>
      <c r="DU6181" s="21"/>
      <c r="DV6181" s="4"/>
      <c r="DW6181" s="21"/>
      <c r="DX6181" s="33"/>
      <c r="DY6181" s="21"/>
      <c r="DZ6181" s="33"/>
      <c r="EA6181" s="33"/>
    </row>
    <row r="6182" spans="2:131" x14ac:dyDescent="0.35">
      <c r="B6182" s="21"/>
      <c r="D6182" s="1"/>
      <c r="E6182" s="21"/>
      <c r="F6182" s="1"/>
      <c r="J6182" s="21"/>
      <c r="K6182" s="21"/>
      <c r="L6182" s="21"/>
      <c r="N6182" s="21"/>
      <c r="X6182" s="4"/>
      <c r="AK6182" s="1"/>
      <c r="AM6182" s="1"/>
      <c r="AS6182" s="1"/>
      <c r="AX6182" s="21"/>
      <c r="AZ6182" s="1"/>
      <c r="CD6182" s="20"/>
      <c r="CE6182" s="20"/>
      <c r="CF6182" s="20"/>
      <c r="CG6182" s="20"/>
      <c r="CH6182" s="20"/>
      <c r="DJ6182" s="20"/>
      <c r="DK6182" s="20"/>
      <c r="DL6182" s="20"/>
      <c r="DM6182" s="20"/>
      <c r="DS6182" s="21"/>
      <c r="DT6182" s="21"/>
      <c r="DU6182" s="21"/>
      <c r="DV6182" s="4"/>
      <c r="DW6182" s="21"/>
      <c r="DX6182" s="33"/>
      <c r="DY6182" s="21"/>
      <c r="DZ6182" s="33"/>
      <c r="EA6182" s="33"/>
    </row>
    <row r="6183" spans="2:131" x14ac:dyDescent="0.35">
      <c r="B6183" s="21"/>
      <c r="D6183" s="1"/>
      <c r="E6183" s="21"/>
      <c r="F6183" s="1"/>
      <c r="J6183" s="21"/>
      <c r="K6183" s="21"/>
      <c r="L6183" s="21"/>
      <c r="N6183" s="21"/>
      <c r="X6183" s="4"/>
      <c r="AK6183" s="1"/>
      <c r="AM6183" s="1"/>
      <c r="AS6183" s="1"/>
      <c r="AX6183" s="21"/>
      <c r="AZ6183" s="1"/>
      <c r="CD6183" s="20"/>
      <c r="CE6183" s="20"/>
      <c r="CF6183" s="20"/>
      <c r="CG6183" s="20"/>
      <c r="CH6183" s="20"/>
      <c r="DJ6183" s="20"/>
      <c r="DK6183" s="20"/>
      <c r="DL6183" s="20"/>
      <c r="DM6183" s="20"/>
      <c r="DS6183" s="21"/>
      <c r="DT6183" s="21"/>
      <c r="DU6183" s="21"/>
      <c r="DV6183" s="4"/>
      <c r="DW6183" s="21"/>
      <c r="DX6183" s="33"/>
      <c r="DY6183" s="21"/>
      <c r="DZ6183" s="33"/>
      <c r="EA6183" s="33"/>
    </row>
    <row r="6184" spans="2:131" x14ac:dyDescent="0.35">
      <c r="B6184" s="21"/>
      <c r="D6184" s="1"/>
      <c r="E6184" s="21"/>
      <c r="F6184" s="1"/>
      <c r="J6184" s="21"/>
      <c r="K6184" s="21"/>
      <c r="L6184" s="21"/>
      <c r="N6184" s="21"/>
      <c r="X6184" s="4"/>
      <c r="AK6184" s="1"/>
      <c r="AM6184" s="1"/>
      <c r="AS6184" s="1"/>
      <c r="AX6184" s="21"/>
      <c r="AZ6184" s="1"/>
      <c r="CD6184" s="20"/>
      <c r="CE6184" s="20"/>
      <c r="CF6184" s="20"/>
      <c r="CG6184" s="20"/>
      <c r="CH6184" s="20"/>
      <c r="DJ6184" s="20"/>
      <c r="DK6184" s="20"/>
      <c r="DL6184" s="20"/>
      <c r="DM6184" s="20"/>
      <c r="DS6184" s="21"/>
      <c r="DT6184" s="21"/>
      <c r="DU6184" s="21"/>
      <c r="DV6184" s="4"/>
      <c r="DW6184" s="21"/>
      <c r="DX6184" s="33"/>
      <c r="DY6184" s="21"/>
      <c r="DZ6184" s="33"/>
      <c r="EA6184" s="33"/>
    </row>
    <row r="6185" spans="2:131" x14ac:dyDescent="0.35">
      <c r="B6185" s="21"/>
      <c r="D6185" s="1"/>
      <c r="E6185" s="21"/>
      <c r="F6185" s="1"/>
      <c r="J6185" s="21"/>
      <c r="K6185" s="21"/>
      <c r="L6185" s="21"/>
      <c r="N6185" s="21"/>
      <c r="X6185" s="4"/>
      <c r="AK6185" s="1"/>
      <c r="AM6185" s="1"/>
      <c r="AS6185" s="1"/>
      <c r="AX6185" s="21"/>
      <c r="AZ6185" s="1"/>
      <c r="CD6185" s="20"/>
      <c r="CE6185" s="20"/>
      <c r="CF6185" s="20"/>
      <c r="CG6185" s="20"/>
      <c r="CH6185" s="20"/>
      <c r="DJ6185" s="20"/>
      <c r="DK6185" s="20"/>
      <c r="DL6185" s="20"/>
      <c r="DM6185" s="20"/>
      <c r="DS6185" s="21"/>
      <c r="DT6185" s="21"/>
      <c r="DU6185" s="21"/>
      <c r="DV6185" s="4"/>
      <c r="DW6185" s="21"/>
      <c r="DX6185" s="33"/>
      <c r="DY6185" s="21"/>
      <c r="DZ6185" s="33"/>
      <c r="EA6185" s="33"/>
    </row>
    <row r="6186" spans="2:131" x14ac:dyDescent="0.35">
      <c r="B6186" s="21"/>
      <c r="D6186" s="1"/>
      <c r="E6186" s="21"/>
      <c r="F6186" s="1"/>
      <c r="J6186" s="21"/>
      <c r="K6186" s="21"/>
      <c r="L6186" s="21"/>
      <c r="N6186" s="21"/>
      <c r="X6186" s="4"/>
      <c r="AK6186" s="1"/>
      <c r="AM6186" s="1"/>
      <c r="AS6186" s="1"/>
      <c r="AX6186" s="21"/>
      <c r="AZ6186" s="1"/>
      <c r="CD6186" s="20"/>
      <c r="CE6186" s="20"/>
      <c r="CF6186" s="20"/>
      <c r="CG6186" s="20"/>
      <c r="CH6186" s="20"/>
      <c r="DJ6186" s="20"/>
      <c r="DK6186" s="20"/>
      <c r="DL6186" s="20"/>
      <c r="DM6186" s="20"/>
      <c r="DS6186" s="21"/>
      <c r="DT6186" s="21"/>
      <c r="DU6186" s="21"/>
      <c r="DV6186" s="4"/>
      <c r="DW6186" s="21"/>
      <c r="DX6186" s="33"/>
      <c r="DY6186" s="21"/>
      <c r="DZ6186" s="33"/>
      <c r="EA6186" s="33"/>
    </row>
    <row r="6187" spans="2:131" x14ac:dyDescent="0.35">
      <c r="B6187" s="21"/>
      <c r="D6187" s="1"/>
      <c r="E6187" s="21"/>
      <c r="F6187" s="1"/>
      <c r="J6187" s="21"/>
      <c r="K6187" s="21"/>
      <c r="L6187" s="21"/>
      <c r="N6187" s="21"/>
      <c r="X6187" s="4"/>
      <c r="AK6187" s="1"/>
      <c r="AM6187" s="1"/>
      <c r="AS6187" s="1"/>
      <c r="AX6187" s="21"/>
      <c r="AZ6187" s="1"/>
      <c r="CD6187" s="20"/>
      <c r="CE6187" s="20"/>
      <c r="CF6187" s="20"/>
      <c r="CG6187" s="20"/>
      <c r="CH6187" s="20"/>
      <c r="DJ6187" s="20"/>
      <c r="DK6187" s="20"/>
      <c r="DL6187" s="20"/>
      <c r="DM6187" s="20"/>
      <c r="DS6187" s="21"/>
      <c r="DT6187" s="21"/>
      <c r="DU6187" s="21"/>
      <c r="DV6187" s="4"/>
      <c r="DW6187" s="21"/>
      <c r="DX6187" s="33"/>
      <c r="DY6187" s="21"/>
      <c r="DZ6187" s="33"/>
      <c r="EA6187" s="33"/>
    </row>
    <row r="6188" spans="2:131" x14ac:dyDescent="0.35">
      <c r="B6188" s="21"/>
      <c r="D6188" s="1"/>
      <c r="E6188" s="21"/>
      <c r="F6188" s="1"/>
      <c r="J6188" s="21"/>
      <c r="K6188" s="21"/>
      <c r="L6188" s="21"/>
      <c r="N6188" s="21"/>
      <c r="X6188" s="4"/>
      <c r="AK6188" s="1"/>
      <c r="AM6188" s="1"/>
      <c r="AS6188" s="1"/>
      <c r="AX6188" s="21"/>
      <c r="AZ6188" s="1"/>
      <c r="CD6188" s="20"/>
      <c r="CE6188" s="20"/>
      <c r="CF6188" s="20"/>
      <c r="CG6188" s="20"/>
      <c r="CH6188" s="20"/>
      <c r="DJ6188" s="20"/>
      <c r="DK6188" s="20"/>
      <c r="DL6188" s="20"/>
      <c r="DM6188" s="20"/>
      <c r="DS6188" s="21"/>
      <c r="DT6188" s="21"/>
      <c r="DU6188" s="21"/>
      <c r="DV6188" s="4"/>
      <c r="DW6188" s="21"/>
      <c r="DX6188" s="33"/>
      <c r="DY6188" s="21"/>
      <c r="DZ6188" s="33"/>
      <c r="EA6188" s="33"/>
    </row>
    <row r="6189" spans="2:131" x14ac:dyDescent="0.35">
      <c r="B6189" s="21"/>
      <c r="D6189" s="1"/>
      <c r="E6189" s="21"/>
      <c r="F6189" s="1"/>
      <c r="J6189" s="21"/>
      <c r="K6189" s="21"/>
      <c r="L6189" s="21"/>
      <c r="N6189" s="21"/>
      <c r="X6189" s="4"/>
      <c r="AK6189" s="1"/>
      <c r="AM6189" s="1"/>
      <c r="AS6189" s="1"/>
      <c r="AX6189" s="21"/>
      <c r="AZ6189" s="1"/>
      <c r="CD6189" s="20"/>
      <c r="CE6189" s="20"/>
      <c r="CF6189" s="20"/>
      <c r="CG6189" s="20"/>
      <c r="CH6189" s="20"/>
      <c r="DJ6189" s="20"/>
      <c r="DK6189" s="20"/>
      <c r="DL6189" s="20"/>
      <c r="DM6189" s="20"/>
      <c r="DS6189" s="21"/>
      <c r="DT6189" s="21"/>
      <c r="DU6189" s="21"/>
      <c r="DV6189" s="4"/>
      <c r="DW6189" s="21"/>
      <c r="DX6189" s="33"/>
      <c r="DY6189" s="21"/>
      <c r="DZ6189" s="33"/>
      <c r="EA6189" s="33"/>
    </row>
    <row r="6190" spans="2:131" x14ac:dyDescent="0.35">
      <c r="B6190" s="21"/>
      <c r="D6190" s="1"/>
      <c r="E6190" s="21"/>
      <c r="F6190" s="1"/>
      <c r="J6190" s="21"/>
      <c r="K6190" s="21"/>
      <c r="L6190" s="21"/>
      <c r="N6190" s="21"/>
      <c r="X6190" s="4"/>
      <c r="AK6190" s="1"/>
      <c r="AM6190" s="1"/>
      <c r="AS6190" s="1"/>
      <c r="AX6190" s="21"/>
      <c r="AZ6190" s="1"/>
      <c r="CD6190" s="20"/>
      <c r="CE6190" s="20"/>
      <c r="CF6190" s="20"/>
      <c r="CG6190" s="20"/>
      <c r="CH6190" s="20"/>
      <c r="DJ6190" s="20"/>
      <c r="DK6190" s="20"/>
      <c r="DL6190" s="20"/>
      <c r="DM6190" s="20"/>
      <c r="DS6190" s="21"/>
      <c r="DT6190" s="21"/>
      <c r="DU6190" s="21"/>
      <c r="DV6190" s="4"/>
      <c r="DW6190" s="21"/>
      <c r="DX6190" s="33"/>
      <c r="DY6190" s="21"/>
      <c r="DZ6190" s="33"/>
      <c r="EA6190" s="33"/>
    </row>
    <row r="6191" spans="2:131" x14ac:dyDescent="0.35">
      <c r="B6191" s="21"/>
      <c r="D6191" s="1"/>
      <c r="E6191" s="21"/>
      <c r="F6191" s="1"/>
      <c r="J6191" s="21"/>
      <c r="K6191" s="21"/>
      <c r="L6191" s="21"/>
      <c r="N6191" s="21"/>
      <c r="X6191" s="4"/>
      <c r="AK6191" s="1"/>
      <c r="AM6191" s="1"/>
      <c r="AS6191" s="1"/>
      <c r="AX6191" s="21"/>
      <c r="AZ6191" s="1"/>
      <c r="CD6191" s="20"/>
      <c r="CE6191" s="20"/>
      <c r="CF6191" s="20"/>
      <c r="CG6191" s="20"/>
      <c r="CH6191" s="20"/>
      <c r="DJ6191" s="20"/>
      <c r="DK6191" s="20"/>
      <c r="DL6191" s="20"/>
      <c r="DM6191" s="20"/>
      <c r="DS6191" s="21"/>
      <c r="DT6191" s="21"/>
      <c r="DU6191" s="21"/>
      <c r="DV6191" s="4"/>
      <c r="DW6191" s="21"/>
      <c r="DX6191" s="33"/>
      <c r="DY6191" s="21"/>
      <c r="DZ6191" s="33"/>
      <c r="EA6191" s="33"/>
    </row>
    <row r="6192" spans="2:131" x14ac:dyDescent="0.35">
      <c r="B6192" s="21"/>
      <c r="D6192" s="1"/>
      <c r="E6192" s="21"/>
      <c r="F6192" s="1"/>
      <c r="J6192" s="21"/>
      <c r="K6192" s="21"/>
      <c r="L6192" s="21"/>
      <c r="N6192" s="21"/>
      <c r="X6192" s="4"/>
      <c r="AK6192" s="1"/>
      <c r="AM6192" s="1"/>
      <c r="AS6192" s="1"/>
      <c r="AX6192" s="21"/>
      <c r="AZ6192" s="1"/>
      <c r="CD6192" s="20"/>
      <c r="CE6192" s="20"/>
      <c r="CF6192" s="20"/>
      <c r="CG6192" s="20"/>
      <c r="CH6192" s="20"/>
      <c r="DJ6192" s="20"/>
      <c r="DK6192" s="20"/>
      <c r="DL6192" s="20"/>
      <c r="DM6192" s="20"/>
      <c r="DS6192" s="21"/>
      <c r="DT6192" s="21"/>
      <c r="DU6192" s="21"/>
      <c r="DV6192" s="4"/>
      <c r="DW6192" s="21"/>
      <c r="DX6192" s="33"/>
      <c r="DY6192" s="21"/>
      <c r="DZ6192" s="33"/>
      <c r="EA6192" s="33"/>
    </row>
    <row r="6193" spans="2:131" x14ac:dyDescent="0.35">
      <c r="B6193" s="21"/>
      <c r="D6193" s="1"/>
      <c r="E6193" s="21"/>
      <c r="F6193" s="1"/>
      <c r="J6193" s="21"/>
      <c r="K6193" s="21"/>
      <c r="L6193" s="21"/>
      <c r="N6193" s="21"/>
      <c r="X6193" s="4"/>
      <c r="AK6193" s="1"/>
      <c r="AM6193" s="1"/>
      <c r="AS6193" s="1"/>
      <c r="AX6193" s="21"/>
      <c r="AZ6193" s="1"/>
      <c r="CD6193" s="20"/>
      <c r="CE6193" s="20"/>
      <c r="CF6193" s="20"/>
      <c r="CG6193" s="20"/>
      <c r="CH6193" s="20"/>
      <c r="DJ6193" s="20"/>
      <c r="DK6193" s="20"/>
      <c r="DL6193" s="20"/>
      <c r="DM6193" s="20"/>
      <c r="DS6193" s="21"/>
      <c r="DT6193" s="21"/>
      <c r="DU6193" s="21"/>
      <c r="DV6193" s="4"/>
      <c r="DW6193" s="21"/>
      <c r="DX6193" s="33"/>
      <c r="DY6193" s="21"/>
      <c r="DZ6193" s="33"/>
      <c r="EA6193" s="33"/>
    </row>
    <row r="6194" spans="2:131" x14ac:dyDescent="0.35">
      <c r="B6194" s="21"/>
      <c r="D6194" s="1"/>
      <c r="E6194" s="21"/>
      <c r="F6194" s="1"/>
      <c r="J6194" s="21"/>
      <c r="K6194" s="21"/>
      <c r="L6194" s="21"/>
      <c r="N6194" s="21"/>
      <c r="X6194" s="4"/>
      <c r="AK6194" s="1"/>
      <c r="AM6194" s="1"/>
      <c r="AS6194" s="1"/>
      <c r="AX6194" s="21"/>
      <c r="AZ6194" s="1"/>
      <c r="CD6194" s="20"/>
      <c r="CE6194" s="20"/>
      <c r="CF6194" s="20"/>
      <c r="CG6194" s="20"/>
      <c r="CH6194" s="20"/>
      <c r="DJ6194" s="20"/>
      <c r="DK6194" s="20"/>
      <c r="DL6194" s="20"/>
      <c r="DM6194" s="20"/>
      <c r="DS6194" s="21"/>
      <c r="DT6194" s="21"/>
      <c r="DU6194" s="21"/>
      <c r="DV6194" s="4"/>
      <c r="DW6194" s="21"/>
      <c r="DX6194" s="33"/>
      <c r="DY6194" s="21"/>
      <c r="DZ6194" s="33"/>
      <c r="EA6194" s="33"/>
    </row>
    <row r="6195" spans="2:131" x14ac:dyDescent="0.35">
      <c r="B6195" s="21"/>
      <c r="D6195" s="1"/>
      <c r="E6195" s="21"/>
      <c r="F6195" s="1"/>
      <c r="J6195" s="21"/>
      <c r="K6195" s="21"/>
      <c r="L6195" s="21"/>
      <c r="N6195" s="21"/>
      <c r="X6195" s="4"/>
      <c r="AK6195" s="1"/>
      <c r="AM6195" s="1"/>
      <c r="AS6195" s="1"/>
      <c r="AX6195" s="21"/>
      <c r="AZ6195" s="1"/>
      <c r="CD6195" s="20"/>
      <c r="CE6195" s="20"/>
      <c r="CF6195" s="20"/>
      <c r="CG6195" s="20"/>
      <c r="CH6195" s="20"/>
      <c r="DJ6195" s="20"/>
      <c r="DK6195" s="20"/>
      <c r="DL6195" s="20"/>
      <c r="DM6195" s="20"/>
      <c r="DS6195" s="21"/>
      <c r="DT6195" s="21"/>
      <c r="DU6195" s="21"/>
      <c r="DV6195" s="4"/>
      <c r="DW6195" s="21"/>
      <c r="DX6195" s="33"/>
      <c r="DY6195" s="21"/>
      <c r="DZ6195" s="33"/>
      <c r="EA6195" s="33"/>
    </row>
    <row r="6196" spans="2:131" x14ac:dyDescent="0.35">
      <c r="B6196" s="21"/>
      <c r="D6196" s="1"/>
      <c r="E6196" s="21"/>
      <c r="F6196" s="1"/>
      <c r="J6196" s="21"/>
      <c r="K6196" s="21"/>
      <c r="L6196" s="21"/>
      <c r="N6196" s="21"/>
      <c r="X6196" s="4"/>
      <c r="AK6196" s="1"/>
      <c r="AM6196" s="1"/>
      <c r="AS6196" s="1"/>
      <c r="AX6196" s="21"/>
      <c r="AZ6196" s="1"/>
      <c r="CD6196" s="20"/>
      <c r="CE6196" s="20"/>
      <c r="CF6196" s="20"/>
      <c r="CG6196" s="20"/>
      <c r="CH6196" s="20"/>
      <c r="DJ6196" s="20"/>
      <c r="DK6196" s="20"/>
      <c r="DL6196" s="20"/>
      <c r="DM6196" s="20"/>
      <c r="DS6196" s="21"/>
      <c r="DT6196" s="21"/>
      <c r="DU6196" s="21"/>
      <c r="DV6196" s="4"/>
      <c r="DW6196" s="21"/>
      <c r="DX6196" s="33"/>
      <c r="DY6196" s="21"/>
      <c r="DZ6196" s="33"/>
      <c r="EA6196" s="33"/>
    </row>
    <row r="6197" spans="2:131" x14ac:dyDescent="0.35">
      <c r="B6197" s="21"/>
      <c r="D6197" s="1"/>
      <c r="E6197" s="21"/>
      <c r="F6197" s="1"/>
      <c r="J6197" s="21"/>
      <c r="K6197" s="21"/>
      <c r="L6197" s="21"/>
      <c r="N6197" s="21"/>
      <c r="X6197" s="4"/>
      <c r="AK6197" s="1"/>
      <c r="AM6197" s="1"/>
      <c r="AS6197" s="1"/>
      <c r="AX6197" s="21"/>
      <c r="AZ6197" s="1"/>
      <c r="CD6197" s="20"/>
      <c r="CE6197" s="20"/>
      <c r="CF6197" s="20"/>
      <c r="CG6197" s="20"/>
      <c r="CH6197" s="20"/>
      <c r="DJ6197" s="20"/>
      <c r="DK6197" s="20"/>
      <c r="DL6197" s="20"/>
      <c r="DM6197" s="20"/>
      <c r="DS6197" s="21"/>
      <c r="DT6197" s="21"/>
      <c r="DU6197" s="21"/>
      <c r="DV6197" s="4"/>
      <c r="DW6197" s="21"/>
      <c r="DX6197" s="33"/>
      <c r="DY6197" s="21"/>
      <c r="DZ6197" s="33"/>
      <c r="EA6197" s="33"/>
    </row>
    <row r="6198" spans="2:131" x14ac:dyDescent="0.35">
      <c r="B6198" s="21"/>
      <c r="D6198" s="1"/>
      <c r="E6198" s="21"/>
      <c r="F6198" s="1"/>
      <c r="J6198" s="21"/>
      <c r="K6198" s="21"/>
      <c r="L6198" s="21"/>
      <c r="N6198" s="21"/>
      <c r="X6198" s="4"/>
      <c r="AK6198" s="1"/>
      <c r="AM6198" s="1"/>
      <c r="AS6198" s="1"/>
      <c r="AX6198" s="21"/>
      <c r="AZ6198" s="1"/>
      <c r="CD6198" s="20"/>
      <c r="CE6198" s="20"/>
      <c r="CF6198" s="20"/>
      <c r="CG6198" s="20"/>
      <c r="CH6198" s="20"/>
      <c r="DJ6198" s="20"/>
      <c r="DK6198" s="20"/>
      <c r="DL6198" s="20"/>
      <c r="DM6198" s="20"/>
      <c r="DS6198" s="21"/>
      <c r="DT6198" s="21"/>
      <c r="DU6198" s="21"/>
      <c r="DV6198" s="4"/>
      <c r="DW6198" s="21"/>
      <c r="DX6198" s="33"/>
      <c r="DY6198" s="21"/>
      <c r="DZ6198" s="33"/>
      <c r="EA6198" s="33"/>
    </row>
    <row r="6199" spans="2:131" x14ac:dyDescent="0.35">
      <c r="B6199" s="21"/>
      <c r="D6199" s="1"/>
      <c r="E6199" s="21"/>
      <c r="F6199" s="1"/>
      <c r="J6199" s="21"/>
      <c r="K6199" s="21"/>
      <c r="L6199" s="21"/>
      <c r="N6199" s="21"/>
      <c r="X6199" s="4"/>
      <c r="AK6199" s="1"/>
      <c r="AM6199" s="1"/>
      <c r="AS6199" s="1"/>
      <c r="AX6199" s="21"/>
      <c r="AZ6199" s="1"/>
      <c r="CD6199" s="20"/>
      <c r="CE6199" s="20"/>
      <c r="CF6199" s="20"/>
      <c r="CG6199" s="20"/>
      <c r="CH6199" s="20"/>
      <c r="DJ6199" s="20"/>
      <c r="DK6199" s="20"/>
      <c r="DL6199" s="20"/>
      <c r="DM6199" s="20"/>
      <c r="DS6199" s="21"/>
      <c r="DT6199" s="21"/>
      <c r="DU6199" s="21"/>
      <c r="DV6199" s="4"/>
      <c r="DW6199" s="21"/>
      <c r="DX6199" s="33"/>
      <c r="DY6199" s="21"/>
      <c r="DZ6199" s="33"/>
      <c r="EA6199" s="33"/>
    </row>
    <row r="6200" spans="2:131" x14ac:dyDescent="0.35">
      <c r="B6200" s="21"/>
      <c r="D6200" s="1"/>
      <c r="E6200" s="21"/>
      <c r="F6200" s="1"/>
      <c r="J6200" s="21"/>
      <c r="K6200" s="21"/>
      <c r="L6200" s="21"/>
      <c r="N6200" s="21"/>
      <c r="X6200" s="4"/>
      <c r="AK6200" s="1"/>
      <c r="AM6200" s="1"/>
      <c r="AS6200" s="1"/>
      <c r="AX6200" s="21"/>
      <c r="AZ6200" s="1"/>
      <c r="CD6200" s="20"/>
      <c r="CE6200" s="20"/>
      <c r="CF6200" s="20"/>
      <c r="CG6200" s="20"/>
      <c r="CH6200" s="20"/>
      <c r="DJ6200" s="20"/>
      <c r="DK6200" s="20"/>
      <c r="DL6200" s="20"/>
      <c r="DM6200" s="20"/>
      <c r="DS6200" s="21"/>
      <c r="DT6200" s="21"/>
      <c r="DU6200" s="21"/>
      <c r="DV6200" s="4"/>
      <c r="DW6200" s="21"/>
      <c r="DX6200" s="33"/>
      <c r="DY6200" s="21"/>
      <c r="DZ6200" s="33"/>
      <c r="EA6200" s="33"/>
    </row>
    <row r="6201" spans="2:131" x14ac:dyDescent="0.35">
      <c r="B6201" s="21"/>
      <c r="D6201" s="1"/>
      <c r="E6201" s="21"/>
      <c r="F6201" s="1"/>
      <c r="J6201" s="21"/>
      <c r="K6201" s="21"/>
      <c r="L6201" s="21"/>
      <c r="N6201" s="21"/>
      <c r="X6201" s="4"/>
      <c r="AK6201" s="1"/>
      <c r="AM6201" s="1"/>
      <c r="AS6201" s="1"/>
      <c r="AX6201" s="21"/>
      <c r="AZ6201" s="1"/>
      <c r="CD6201" s="20"/>
      <c r="CE6201" s="20"/>
      <c r="CF6201" s="20"/>
      <c r="CG6201" s="20"/>
      <c r="CH6201" s="20"/>
      <c r="DJ6201" s="20"/>
      <c r="DK6201" s="20"/>
      <c r="DL6201" s="20"/>
      <c r="DM6201" s="20"/>
      <c r="DS6201" s="21"/>
      <c r="DT6201" s="21"/>
      <c r="DU6201" s="21"/>
      <c r="DV6201" s="4"/>
      <c r="DW6201" s="21"/>
      <c r="DX6201" s="33"/>
      <c r="DY6201" s="21"/>
      <c r="DZ6201" s="33"/>
      <c r="EA6201" s="33"/>
    </row>
    <row r="6202" spans="2:131" x14ac:dyDescent="0.35">
      <c r="B6202" s="21"/>
      <c r="D6202" s="1"/>
      <c r="E6202" s="21"/>
      <c r="F6202" s="1"/>
      <c r="J6202" s="21"/>
      <c r="K6202" s="21"/>
      <c r="L6202" s="21"/>
      <c r="N6202" s="21"/>
      <c r="X6202" s="4"/>
      <c r="AK6202" s="1"/>
      <c r="AM6202" s="1"/>
      <c r="AS6202" s="1"/>
      <c r="AX6202" s="21"/>
      <c r="AZ6202" s="1"/>
      <c r="CD6202" s="20"/>
      <c r="CE6202" s="20"/>
      <c r="CF6202" s="20"/>
      <c r="CG6202" s="20"/>
      <c r="CH6202" s="20"/>
      <c r="DJ6202" s="20"/>
      <c r="DK6202" s="20"/>
      <c r="DL6202" s="20"/>
      <c r="DM6202" s="20"/>
      <c r="DS6202" s="21"/>
      <c r="DT6202" s="21"/>
      <c r="DU6202" s="21"/>
      <c r="DV6202" s="4"/>
      <c r="DW6202" s="21"/>
      <c r="DX6202" s="33"/>
      <c r="DY6202" s="21"/>
      <c r="DZ6202" s="33"/>
      <c r="EA6202" s="33"/>
    </row>
    <row r="6203" spans="2:131" x14ac:dyDescent="0.35">
      <c r="B6203" s="21"/>
      <c r="D6203" s="1"/>
      <c r="E6203" s="21"/>
      <c r="F6203" s="1"/>
      <c r="J6203" s="21"/>
      <c r="K6203" s="21"/>
      <c r="L6203" s="21"/>
      <c r="N6203" s="21"/>
      <c r="X6203" s="4"/>
      <c r="AK6203" s="1"/>
      <c r="AM6203" s="1"/>
      <c r="AS6203" s="1"/>
      <c r="AX6203" s="21"/>
      <c r="AZ6203" s="1"/>
      <c r="CD6203" s="20"/>
      <c r="CE6203" s="20"/>
      <c r="CF6203" s="20"/>
      <c r="CG6203" s="20"/>
      <c r="CH6203" s="20"/>
      <c r="DJ6203" s="20"/>
      <c r="DK6203" s="20"/>
      <c r="DL6203" s="20"/>
      <c r="DM6203" s="20"/>
      <c r="DS6203" s="21"/>
      <c r="DT6203" s="21"/>
      <c r="DU6203" s="21"/>
      <c r="DV6203" s="4"/>
      <c r="DW6203" s="21"/>
      <c r="DX6203" s="33"/>
      <c r="DY6203" s="21"/>
      <c r="DZ6203" s="33"/>
      <c r="EA6203" s="33"/>
    </row>
    <row r="6204" spans="2:131" x14ac:dyDescent="0.35">
      <c r="B6204" s="21"/>
      <c r="D6204" s="1"/>
      <c r="E6204" s="21"/>
      <c r="F6204" s="1"/>
      <c r="J6204" s="21"/>
      <c r="K6204" s="21"/>
      <c r="L6204" s="21"/>
      <c r="N6204" s="21"/>
      <c r="X6204" s="4"/>
      <c r="AK6204" s="1"/>
      <c r="AM6204" s="1"/>
      <c r="AS6204" s="1"/>
      <c r="AX6204" s="21"/>
      <c r="AZ6204" s="1"/>
      <c r="CD6204" s="20"/>
      <c r="CE6204" s="20"/>
      <c r="CF6204" s="20"/>
      <c r="CG6204" s="20"/>
      <c r="CH6204" s="20"/>
      <c r="DJ6204" s="20"/>
      <c r="DK6204" s="20"/>
      <c r="DL6204" s="20"/>
      <c r="DM6204" s="20"/>
      <c r="DS6204" s="21"/>
      <c r="DT6204" s="21"/>
      <c r="DU6204" s="21"/>
      <c r="DV6204" s="4"/>
      <c r="DW6204" s="21"/>
      <c r="DX6204" s="33"/>
      <c r="DY6204" s="21"/>
      <c r="DZ6204" s="33"/>
      <c r="EA6204" s="33"/>
    </row>
    <row r="6205" spans="2:131" x14ac:dyDescent="0.35">
      <c r="B6205" s="21"/>
      <c r="D6205" s="1"/>
      <c r="E6205" s="21"/>
      <c r="F6205" s="1"/>
      <c r="J6205" s="21"/>
      <c r="K6205" s="21"/>
      <c r="L6205" s="21"/>
      <c r="N6205" s="21"/>
      <c r="X6205" s="4"/>
      <c r="AK6205" s="1"/>
      <c r="AM6205" s="1"/>
      <c r="AS6205" s="1"/>
      <c r="AX6205" s="21"/>
      <c r="AZ6205" s="1"/>
      <c r="CD6205" s="20"/>
      <c r="CE6205" s="20"/>
      <c r="CF6205" s="20"/>
      <c r="CG6205" s="20"/>
      <c r="CH6205" s="20"/>
      <c r="DJ6205" s="20"/>
      <c r="DK6205" s="20"/>
      <c r="DL6205" s="20"/>
      <c r="DM6205" s="20"/>
      <c r="DS6205" s="21"/>
      <c r="DT6205" s="21"/>
      <c r="DU6205" s="21"/>
      <c r="DV6205" s="4"/>
      <c r="DW6205" s="21"/>
      <c r="DX6205" s="33"/>
      <c r="DY6205" s="21"/>
      <c r="DZ6205" s="33"/>
      <c r="EA6205" s="33"/>
    </row>
    <row r="6206" spans="2:131" x14ac:dyDescent="0.35">
      <c r="B6206" s="21"/>
      <c r="D6206" s="1"/>
      <c r="E6206" s="21"/>
      <c r="F6206" s="1"/>
      <c r="J6206" s="21"/>
      <c r="K6206" s="21"/>
      <c r="L6206" s="21"/>
      <c r="N6206" s="21"/>
      <c r="X6206" s="4"/>
      <c r="AK6206" s="1"/>
      <c r="AM6206" s="1"/>
      <c r="AS6206" s="1"/>
      <c r="AX6206" s="21"/>
      <c r="AZ6206" s="1"/>
      <c r="CD6206" s="20"/>
      <c r="CE6206" s="20"/>
      <c r="CF6206" s="20"/>
      <c r="CG6206" s="20"/>
      <c r="CH6206" s="20"/>
      <c r="DJ6206" s="20"/>
      <c r="DK6206" s="20"/>
      <c r="DL6206" s="20"/>
      <c r="DM6206" s="20"/>
      <c r="DS6206" s="21"/>
      <c r="DT6206" s="21"/>
      <c r="DU6206" s="21"/>
      <c r="DV6206" s="4"/>
      <c r="DW6206" s="21"/>
      <c r="DX6206" s="33"/>
      <c r="DY6206" s="21"/>
      <c r="DZ6206" s="33"/>
      <c r="EA6206" s="33"/>
    </row>
    <row r="6207" spans="2:131" x14ac:dyDescent="0.35">
      <c r="B6207" s="21"/>
      <c r="D6207" s="1"/>
      <c r="E6207" s="21"/>
      <c r="F6207" s="1"/>
      <c r="J6207" s="21"/>
      <c r="K6207" s="21"/>
      <c r="L6207" s="21"/>
      <c r="N6207" s="21"/>
      <c r="X6207" s="4"/>
      <c r="AK6207" s="1"/>
      <c r="AM6207" s="1"/>
      <c r="AS6207" s="1"/>
      <c r="AX6207" s="21"/>
      <c r="AZ6207" s="1"/>
      <c r="CD6207" s="20"/>
      <c r="CE6207" s="20"/>
      <c r="CF6207" s="20"/>
      <c r="CG6207" s="20"/>
      <c r="CH6207" s="20"/>
      <c r="DJ6207" s="20"/>
      <c r="DK6207" s="20"/>
      <c r="DL6207" s="20"/>
      <c r="DM6207" s="20"/>
      <c r="DS6207" s="21"/>
      <c r="DT6207" s="21"/>
      <c r="DU6207" s="21"/>
      <c r="DV6207" s="4"/>
      <c r="DW6207" s="21"/>
      <c r="DX6207" s="33"/>
      <c r="DY6207" s="21"/>
      <c r="DZ6207" s="33"/>
      <c r="EA6207" s="33"/>
    </row>
    <row r="6208" spans="2:131" x14ac:dyDescent="0.35">
      <c r="B6208" s="21"/>
      <c r="D6208" s="1"/>
      <c r="E6208" s="21"/>
      <c r="F6208" s="1"/>
      <c r="J6208" s="21"/>
      <c r="K6208" s="21"/>
      <c r="L6208" s="21"/>
      <c r="N6208" s="21"/>
      <c r="X6208" s="4"/>
      <c r="AK6208" s="1"/>
      <c r="AM6208" s="1"/>
      <c r="AS6208" s="1"/>
      <c r="AX6208" s="21"/>
      <c r="AZ6208" s="1"/>
      <c r="CD6208" s="20"/>
      <c r="CE6208" s="20"/>
      <c r="CF6208" s="20"/>
      <c r="CG6208" s="20"/>
      <c r="CH6208" s="20"/>
      <c r="DJ6208" s="20"/>
      <c r="DK6208" s="20"/>
      <c r="DL6208" s="20"/>
      <c r="DM6208" s="20"/>
      <c r="DS6208" s="21"/>
      <c r="DT6208" s="21"/>
      <c r="DU6208" s="21"/>
      <c r="DV6208" s="4"/>
      <c r="DW6208" s="21"/>
      <c r="DX6208" s="33"/>
      <c r="DY6208" s="21"/>
      <c r="DZ6208" s="33"/>
      <c r="EA6208" s="33"/>
    </row>
    <row r="6209" spans="2:131" x14ac:dyDescent="0.35">
      <c r="B6209" s="21"/>
      <c r="D6209" s="1"/>
      <c r="E6209" s="21"/>
      <c r="F6209" s="1"/>
      <c r="J6209" s="21"/>
      <c r="K6209" s="21"/>
      <c r="L6209" s="21"/>
      <c r="N6209" s="21"/>
      <c r="X6209" s="4"/>
      <c r="AK6209" s="1"/>
      <c r="AM6209" s="1"/>
      <c r="AS6209" s="1"/>
      <c r="AX6209" s="21"/>
      <c r="AZ6209" s="1"/>
      <c r="CD6209" s="20"/>
      <c r="CE6209" s="20"/>
      <c r="CF6209" s="20"/>
      <c r="CG6209" s="20"/>
      <c r="CH6209" s="20"/>
      <c r="DJ6209" s="20"/>
      <c r="DK6209" s="20"/>
      <c r="DL6209" s="20"/>
      <c r="DM6209" s="20"/>
      <c r="DS6209" s="21"/>
      <c r="DT6209" s="21"/>
      <c r="DU6209" s="21"/>
      <c r="DV6209" s="4"/>
      <c r="DW6209" s="21"/>
      <c r="DX6209" s="33"/>
      <c r="DY6209" s="21"/>
      <c r="DZ6209" s="33"/>
      <c r="EA6209" s="33"/>
    </row>
    <row r="6210" spans="2:131" x14ac:dyDescent="0.35">
      <c r="B6210" s="21"/>
      <c r="D6210" s="1"/>
      <c r="E6210" s="21"/>
      <c r="F6210" s="1"/>
      <c r="J6210" s="21"/>
      <c r="K6210" s="21"/>
      <c r="L6210" s="21"/>
      <c r="N6210" s="21"/>
      <c r="X6210" s="4"/>
      <c r="AK6210" s="1"/>
      <c r="AM6210" s="1"/>
      <c r="AS6210" s="1"/>
      <c r="AX6210" s="21"/>
      <c r="AZ6210" s="1"/>
      <c r="CD6210" s="20"/>
      <c r="CE6210" s="20"/>
      <c r="CF6210" s="20"/>
      <c r="CG6210" s="20"/>
      <c r="CH6210" s="20"/>
      <c r="DJ6210" s="20"/>
      <c r="DK6210" s="20"/>
      <c r="DL6210" s="20"/>
      <c r="DM6210" s="20"/>
      <c r="DS6210" s="21"/>
      <c r="DT6210" s="21"/>
      <c r="DU6210" s="21"/>
      <c r="DV6210" s="4"/>
      <c r="DW6210" s="21"/>
      <c r="DX6210" s="33"/>
      <c r="DY6210" s="21"/>
      <c r="DZ6210" s="33"/>
      <c r="EA6210" s="33"/>
    </row>
    <row r="6211" spans="2:131" x14ac:dyDescent="0.35">
      <c r="B6211" s="21"/>
      <c r="D6211" s="1"/>
      <c r="E6211" s="21"/>
      <c r="F6211" s="1"/>
      <c r="J6211" s="21"/>
      <c r="K6211" s="21"/>
      <c r="L6211" s="21"/>
      <c r="N6211" s="21"/>
      <c r="X6211" s="4"/>
      <c r="AK6211" s="1"/>
      <c r="AM6211" s="1"/>
      <c r="AS6211" s="1"/>
      <c r="AX6211" s="21"/>
      <c r="AZ6211" s="1"/>
      <c r="CD6211" s="20"/>
      <c r="CE6211" s="20"/>
      <c r="CF6211" s="20"/>
      <c r="CG6211" s="20"/>
      <c r="CH6211" s="20"/>
      <c r="DJ6211" s="20"/>
      <c r="DK6211" s="20"/>
      <c r="DL6211" s="20"/>
      <c r="DM6211" s="20"/>
      <c r="DS6211" s="21"/>
      <c r="DT6211" s="21"/>
      <c r="DU6211" s="21"/>
      <c r="DV6211" s="4"/>
      <c r="DW6211" s="21"/>
      <c r="DX6211" s="33"/>
      <c r="DY6211" s="21"/>
      <c r="DZ6211" s="33"/>
      <c r="EA6211" s="33"/>
    </row>
    <row r="6212" spans="2:131" x14ac:dyDescent="0.35">
      <c r="B6212" s="21"/>
      <c r="D6212" s="1"/>
      <c r="E6212" s="21"/>
      <c r="F6212" s="1"/>
      <c r="J6212" s="21"/>
      <c r="K6212" s="21"/>
      <c r="L6212" s="21"/>
      <c r="N6212" s="21"/>
      <c r="X6212" s="4"/>
      <c r="AK6212" s="1"/>
      <c r="AM6212" s="1"/>
      <c r="AS6212" s="1"/>
      <c r="AX6212" s="21"/>
      <c r="AZ6212" s="1"/>
      <c r="CD6212" s="20"/>
      <c r="CE6212" s="20"/>
      <c r="CF6212" s="20"/>
      <c r="CG6212" s="20"/>
      <c r="CH6212" s="20"/>
      <c r="DJ6212" s="20"/>
      <c r="DK6212" s="20"/>
      <c r="DL6212" s="20"/>
      <c r="DM6212" s="20"/>
      <c r="DS6212" s="21"/>
      <c r="DT6212" s="21"/>
      <c r="DU6212" s="21"/>
      <c r="DV6212" s="4"/>
      <c r="DW6212" s="21"/>
      <c r="DX6212" s="33"/>
      <c r="DY6212" s="21"/>
      <c r="DZ6212" s="33"/>
      <c r="EA6212" s="33"/>
    </row>
    <row r="6213" spans="2:131" x14ac:dyDescent="0.35">
      <c r="B6213" s="21"/>
      <c r="D6213" s="1"/>
      <c r="E6213" s="21"/>
      <c r="F6213" s="1"/>
      <c r="J6213" s="21"/>
      <c r="K6213" s="21"/>
      <c r="L6213" s="21"/>
      <c r="N6213" s="21"/>
      <c r="X6213" s="4"/>
      <c r="AK6213" s="1"/>
      <c r="AM6213" s="1"/>
      <c r="AS6213" s="1"/>
      <c r="AX6213" s="21"/>
      <c r="AZ6213" s="1"/>
      <c r="CD6213" s="20"/>
      <c r="CE6213" s="20"/>
      <c r="CF6213" s="20"/>
      <c r="CG6213" s="20"/>
      <c r="CH6213" s="20"/>
      <c r="DJ6213" s="20"/>
      <c r="DK6213" s="20"/>
      <c r="DL6213" s="20"/>
      <c r="DM6213" s="20"/>
      <c r="DS6213" s="21"/>
      <c r="DT6213" s="21"/>
      <c r="DU6213" s="21"/>
      <c r="DV6213" s="4"/>
      <c r="DW6213" s="21"/>
      <c r="DX6213" s="33"/>
      <c r="DY6213" s="21"/>
      <c r="DZ6213" s="33"/>
      <c r="EA6213" s="33"/>
    </row>
    <row r="6214" spans="2:131" x14ac:dyDescent="0.35">
      <c r="B6214" s="21"/>
      <c r="D6214" s="1"/>
      <c r="E6214" s="21"/>
      <c r="F6214" s="1"/>
      <c r="J6214" s="21"/>
      <c r="K6214" s="21"/>
      <c r="L6214" s="21"/>
      <c r="N6214" s="21"/>
      <c r="X6214" s="4"/>
      <c r="AK6214" s="1"/>
      <c r="AM6214" s="1"/>
      <c r="AS6214" s="1"/>
      <c r="AX6214" s="21"/>
      <c r="AZ6214" s="1"/>
      <c r="CD6214" s="20"/>
      <c r="CE6214" s="20"/>
      <c r="CF6214" s="20"/>
      <c r="CG6214" s="20"/>
      <c r="CH6214" s="20"/>
      <c r="DJ6214" s="20"/>
      <c r="DK6214" s="20"/>
      <c r="DL6214" s="20"/>
      <c r="DM6214" s="20"/>
      <c r="DS6214" s="21"/>
      <c r="DT6214" s="21"/>
      <c r="DU6214" s="21"/>
      <c r="DV6214" s="4"/>
      <c r="DW6214" s="21"/>
      <c r="DX6214" s="33"/>
      <c r="DY6214" s="21"/>
      <c r="DZ6214" s="33"/>
      <c r="EA6214" s="33"/>
    </row>
    <row r="6215" spans="2:131" x14ac:dyDescent="0.35">
      <c r="B6215" s="21"/>
      <c r="D6215" s="1"/>
      <c r="E6215" s="21"/>
      <c r="F6215" s="1"/>
      <c r="J6215" s="21"/>
      <c r="K6215" s="21"/>
      <c r="L6215" s="21"/>
      <c r="N6215" s="21"/>
      <c r="X6215" s="4"/>
      <c r="AK6215" s="1"/>
      <c r="AM6215" s="1"/>
      <c r="AS6215" s="1"/>
      <c r="AX6215" s="21"/>
      <c r="AZ6215" s="1"/>
      <c r="CD6215" s="20"/>
      <c r="CE6215" s="20"/>
      <c r="CF6215" s="20"/>
      <c r="CG6215" s="20"/>
      <c r="CH6215" s="20"/>
      <c r="DJ6215" s="20"/>
      <c r="DK6215" s="20"/>
      <c r="DL6215" s="20"/>
      <c r="DM6215" s="20"/>
      <c r="DS6215" s="21"/>
      <c r="DT6215" s="21"/>
      <c r="DU6215" s="21"/>
      <c r="DV6215" s="4"/>
      <c r="DW6215" s="21"/>
      <c r="DX6215" s="33"/>
      <c r="DY6215" s="21"/>
      <c r="DZ6215" s="33"/>
      <c r="EA6215" s="33"/>
    </row>
    <row r="6216" spans="2:131" x14ac:dyDescent="0.35">
      <c r="B6216" s="21"/>
      <c r="D6216" s="1"/>
      <c r="E6216" s="21"/>
      <c r="F6216" s="1"/>
      <c r="J6216" s="21"/>
      <c r="K6216" s="21"/>
      <c r="L6216" s="21"/>
      <c r="N6216" s="21"/>
      <c r="X6216" s="4"/>
      <c r="AK6216" s="1"/>
      <c r="AM6216" s="1"/>
      <c r="AS6216" s="1"/>
      <c r="AX6216" s="21"/>
      <c r="AZ6216" s="1"/>
      <c r="CD6216" s="20"/>
      <c r="CE6216" s="20"/>
      <c r="CF6216" s="20"/>
      <c r="CG6216" s="20"/>
      <c r="CH6216" s="20"/>
      <c r="DJ6216" s="20"/>
      <c r="DK6216" s="20"/>
      <c r="DL6216" s="20"/>
      <c r="DM6216" s="20"/>
      <c r="DS6216" s="21"/>
      <c r="DT6216" s="21"/>
      <c r="DU6216" s="21"/>
      <c r="DV6216" s="4"/>
      <c r="DW6216" s="21"/>
      <c r="DX6216" s="33"/>
      <c r="DY6216" s="21"/>
      <c r="DZ6216" s="33"/>
      <c r="EA6216" s="33"/>
    </row>
    <row r="6217" spans="2:131" x14ac:dyDescent="0.35">
      <c r="B6217" s="21"/>
      <c r="D6217" s="1"/>
      <c r="E6217" s="21"/>
      <c r="F6217" s="1"/>
      <c r="J6217" s="21"/>
      <c r="K6217" s="21"/>
      <c r="L6217" s="21"/>
      <c r="N6217" s="21"/>
      <c r="X6217" s="4"/>
      <c r="AK6217" s="1"/>
      <c r="AM6217" s="1"/>
      <c r="AS6217" s="1"/>
      <c r="AX6217" s="21"/>
      <c r="AZ6217" s="1"/>
      <c r="CD6217" s="20"/>
      <c r="CE6217" s="20"/>
      <c r="CF6217" s="20"/>
      <c r="CG6217" s="20"/>
      <c r="CH6217" s="20"/>
      <c r="DJ6217" s="20"/>
      <c r="DK6217" s="20"/>
      <c r="DL6217" s="20"/>
      <c r="DM6217" s="20"/>
      <c r="DS6217" s="21"/>
      <c r="DT6217" s="21"/>
      <c r="DU6217" s="21"/>
      <c r="DV6217" s="4"/>
      <c r="DW6217" s="21"/>
      <c r="DX6217" s="33"/>
      <c r="DY6217" s="21"/>
      <c r="DZ6217" s="33"/>
      <c r="EA6217" s="33"/>
    </row>
    <row r="6218" spans="2:131" x14ac:dyDescent="0.35">
      <c r="B6218" s="21"/>
      <c r="D6218" s="1"/>
      <c r="E6218" s="21"/>
      <c r="F6218" s="1"/>
      <c r="J6218" s="21"/>
      <c r="K6218" s="21"/>
      <c r="L6218" s="21"/>
      <c r="N6218" s="21"/>
      <c r="X6218" s="4"/>
      <c r="AK6218" s="1"/>
      <c r="AM6218" s="1"/>
      <c r="AS6218" s="1"/>
      <c r="AX6218" s="21"/>
      <c r="AZ6218" s="1"/>
      <c r="CD6218" s="20"/>
      <c r="CE6218" s="20"/>
      <c r="CF6218" s="20"/>
      <c r="CG6218" s="20"/>
      <c r="CH6218" s="20"/>
      <c r="DJ6218" s="20"/>
      <c r="DK6218" s="20"/>
      <c r="DL6218" s="20"/>
      <c r="DM6218" s="20"/>
      <c r="DS6218" s="21"/>
      <c r="DT6218" s="21"/>
      <c r="DU6218" s="21"/>
      <c r="DV6218" s="4"/>
      <c r="DW6218" s="21"/>
      <c r="DX6218" s="33"/>
      <c r="DY6218" s="21"/>
      <c r="DZ6218" s="33"/>
      <c r="EA6218" s="33"/>
    </row>
    <row r="6219" spans="2:131" x14ac:dyDescent="0.35">
      <c r="B6219" s="21"/>
      <c r="D6219" s="1"/>
      <c r="E6219" s="21"/>
      <c r="F6219" s="1"/>
      <c r="J6219" s="21"/>
      <c r="K6219" s="21"/>
      <c r="L6219" s="21"/>
      <c r="N6219" s="21"/>
      <c r="X6219" s="4"/>
      <c r="AK6219" s="1"/>
      <c r="AM6219" s="1"/>
      <c r="AS6219" s="1"/>
      <c r="AX6219" s="21"/>
      <c r="AZ6219" s="1"/>
      <c r="CD6219" s="20"/>
      <c r="CE6219" s="20"/>
      <c r="CF6219" s="20"/>
      <c r="CG6219" s="20"/>
      <c r="CH6219" s="20"/>
      <c r="DJ6219" s="20"/>
      <c r="DK6219" s="20"/>
      <c r="DL6219" s="20"/>
      <c r="DM6219" s="20"/>
      <c r="DS6219" s="21"/>
      <c r="DT6219" s="21"/>
      <c r="DU6219" s="21"/>
      <c r="DV6219" s="4"/>
      <c r="DW6219" s="21"/>
      <c r="DX6219" s="33"/>
      <c r="DY6219" s="21"/>
      <c r="DZ6219" s="33"/>
      <c r="EA6219" s="33"/>
    </row>
    <row r="6220" spans="2:131" x14ac:dyDescent="0.35">
      <c r="B6220" s="21"/>
      <c r="D6220" s="1"/>
      <c r="E6220" s="21"/>
      <c r="F6220" s="1"/>
      <c r="J6220" s="21"/>
      <c r="K6220" s="21"/>
      <c r="L6220" s="21"/>
      <c r="N6220" s="21"/>
      <c r="X6220" s="4"/>
      <c r="AK6220" s="1"/>
      <c r="AM6220" s="1"/>
      <c r="AS6220" s="1"/>
      <c r="AX6220" s="21"/>
      <c r="AZ6220" s="1"/>
      <c r="CD6220" s="20"/>
      <c r="CE6220" s="20"/>
      <c r="CF6220" s="20"/>
      <c r="CG6220" s="20"/>
      <c r="CH6220" s="20"/>
      <c r="DJ6220" s="20"/>
      <c r="DK6220" s="20"/>
      <c r="DL6220" s="20"/>
      <c r="DM6220" s="20"/>
      <c r="DS6220" s="21"/>
      <c r="DT6220" s="21"/>
      <c r="DU6220" s="21"/>
      <c r="DV6220" s="4"/>
      <c r="DW6220" s="21"/>
      <c r="DX6220" s="33"/>
      <c r="DY6220" s="21"/>
      <c r="DZ6220" s="33"/>
      <c r="EA6220" s="33"/>
    </row>
    <row r="6221" spans="2:131" x14ac:dyDescent="0.35">
      <c r="B6221" s="21"/>
      <c r="D6221" s="1"/>
      <c r="E6221" s="21"/>
      <c r="F6221" s="1"/>
      <c r="J6221" s="21"/>
      <c r="K6221" s="21"/>
      <c r="L6221" s="21"/>
      <c r="N6221" s="21"/>
      <c r="X6221" s="4"/>
      <c r="AK6221" s="1"/>
      <c r="AM6221" s="1"/>
      <c r="AS6221" s="1"/>
      <c r="AX6221" s="21"/>
      <c r="AZ6221" s="1"/>
      <c r="CD6221" s="20"/>
      <c r="CE6221" s="20"/>
      <c r="CF6221" s="20"/>
      <c r="CG6221" s="20"/>
      <c r="CH6221" s="20"/>
      <c r="DJ6221" s="20"/>
      <c r="DK6221" s="20"/>
      <c r="DL6221" s="20"/>
      <c r="DM6221" s="20"/>
      <c r="DS6221" s="21"/>
      <c r="DT6221" s="21"/>
      <c r="DU6221" s="21"/>
      <c r="DV6221" s="4"/>
      <c r="DW6221" s="21"/>
      <c r="DX6221" s="33"/>
      <c r="DY6221" s="21"/>
      <c r="DZ6221" s="33"/>
      <c r="EA6221" s="33"/>
    </row>
    <row r="6222" spans="2:131" x14ac:dyDescent="0.35">
      <c r="B6222" s="21"/>
      <c r="D6222" s="1"/>
      <c r="E6222" s="21"/>
      <c r="F6222" s="1"/>
      <c r="J6222" s="21"/>
      <c r="K6222" s="21"/>
      <c r="L6222" s="21"/>
      <c r="N6222" s="21"/>
      <c r="X6222" s="4"/>
      <c r="AK6222" s="1"/>
      <c r="AM6222" s="1"/>
      <c r="AS6222" s="1"/>
      <c r="AX6222" s="21"/>
      <c r="AZ6222" s="1"/>
      <c r="CD6222" s="20"/>
      <c r="CE6222" s="20"/>
      <c r="CF6222" s="20"/>
      <c r="CG6222" s="20"/>
      <c r="CH6222" s="20"/>
      <c r="DJ6222" s="20"/>
      <c r="DK6222" s="20"/>
      <c r="DL6222" s="20"/>
      <c r="DM6222" s="20"/>
      <c r="DS6222" s="21"/>
      <c r="DT6222" s="21"/>
      <c r="DU6222" s="21"/>
      <c r="DV6222" s="4"/>
      <c r="DW6222" s="21"/>
      <c r="DX6222" s="33"/>
      <c r="DY6222" s="21"/>
      <c r="DZ6222" s="33"/>
      <c r="EA6222" s="33"/>
    </row>
    <row r="6223" spans="2:131" x14ac:dyDescent="0.35">
      <c r="B6223" s="21"/>
      <c r="D6223" s="1"/>
      <c r="E6223" s="21"/>
      <c r="F6223" s="1"/>
      <c r="J6223" s="21"/>
      <c r="K6223" s="21"/>
      <c r="L6223" s="21"/>
      <c r="N6223" s="21"/>
      <c r="X6223" s="4"/>
      <c r="AK6223" s="1"/>
      <c r="AM6223" s="1"/>
      <c r="AS6223" s="1"/>
      <c r="AX6223" s="21"/>
      <c r="AZ6223" s="1"/>
      <c r="CD6223" s="20"/>
      <c r="CE6223" s="20"/>
      <c r="CF6223" s="20"/>
      <c r="CG6223" s="20"/>
      <c r="CH6223" s="20"/>
      <c r="DJ6223" s="20"/>
      <c r="DK6223" s="20"/>
      <c r="DL6223" s="20"/>
      <c r="DM6223" s="20"/>
      <c r="DS6223" s="21"/>
      <c r="DT6223" s="21"/>
      <c r="DU6223" s="21"/>
      <c r="DV6223" s="4"/>
      <c r="DW6223" s="21"/>
      <c r="DX6223" s="33"/>
      <c r="DY6223" s="21"/>
      <c r="DZ6223" s="33"/>
      <c r="EA6223" s="33"/>
    </row>
    <row r="6224" spans="2:131" x14ac:dyDescent="0.35">
      <c r="B6224" s="21"/>
      <c r="D6224" s="1"/>
      <c r="E6224" s="21"/>
      <c r="F6224" s="1"/>
      <c r="J6224" s="21"/>
      <c r="K6224" s="21"/>
      <c r="L6224" s="21"/>
      <c r="N6224" s="21"/>
      <c r="X6224" s="4"/>
      <c r="AK6224" s="1"/>
      <c r="AM6224" s="1"/>
      <c r="AS6224" s="1"/>
      <c r="AX6224" s="21"/>
      <c r="AZ6224" s="1"/>
      <c r="CD6224" s="20"/>
      <c r="CE6224" s="20"/>
      <c r="CF6224" s="20"/>
      <c r="CG6224" s="20"/>
      <c r="CH6224" s="20"/>
      <c r="DJ6224" s="20"/>
      <c r="DK6224" s="20"/>
      <c r="DL6224" s="20"/>
      <c r="DM6224" s="20"/>
      <c r="DS6224" s="21"/>
      <c r="DT6224" s="21"/>
      <c r="DU6224" s="21"/>
      <c r="DV6224" s="4"/>
      <c r="DW6224" s="21"/>
      <c r="DX6224" s="33"/>
      <c r="DY6224" s="21"/>
      <c r="DZ6224" s="33"/>
      <c r="EA6224" s="33"/>
    </row>
    <row r="6225" spans="2:131" x14ac:dyDescent="0.35">
      <c r="B6225" s="21"/>
      <c r="D6225" s="1"/>
      <c r="E6225" s="21"/>
      <c r="F6225" s="1"/>
      <c r="J6225" s="21"/>
      <c r="K6225" s="21"/>
      <c r="L6225" s="21"/>
      <c r="N6225" s="21"/>
      <c r="X6225" s="4"/>
      <c r="AK6225" s="1"/>
      <c r="AM6225" s="1"/>
      <c r="AS6225" s="1"/>
      <c r="AX6225" s="21"/>
      <c r="AZ6225" s="1"/>
      <c r="CD6225" s="20"/>
      <c r="CE6225" s="20"/>
      <c r="CF6225" s="20"/>
      <c r="CG6225" s="20"/>
      <c r="CH6225" s="20"/>
      <c r="DJ6225" s="20"/>
      <c r="DK6225" s="20"/>
      <c r="DL6225" s="20"/>
      <c r="DM6225" s="20"/>
      <c r="DS6225" s="21"/>
      <c r="DT6225" s="21"/>
      <c r="DU6225" s="21"/>
      <c r="DV6225" s="4"/>
      <c r="DW6225" s="21"/>
      <c r="DX6225" s="33"/>
      <c r="DY6225" s="21"/>
      <c r="DZ6225" s="33"/>
      <c r="EA6225" s="33"/>
    </row>
    <row r="6226" spans="2:131" x14ac:dyDescent="0.35">
      <c r="B6226" s="21"/>
      <c r="D6226" s="1"/>
      <c r="E6226" s="21"/>
      <c r="F6226" s="1"/>
      <c r="J6226" s="21"/>
      <c r="K6226" s="21"/>
      <c r="L6226" s="21"/>
      <c r="N6226" s="21"/>
      <c r="X6226" s="4"/>
      <c r="AK6226" s="1"/>
      <c r="AM6226" s="1"/>
      <c r="AS6226" s="1"/>
      <c r="AX6226" s="21"/>
      <c r="AZ6226" s="1"/>
      <c r="CD6226" s="20"/>
      <c r="CE6226" s="20"/>
      <c r="CF6226" s="20"/>
      <c r="CG6226" s="20"/>
      <c r="CH6226" s="20"/>
      <c r="DJ6226" s="20"/>
      <c r="DK6226" s="20"/>
      <c r="DL6226" s="20"/>
      <c r="DM6226" s="20"/>
      <c r="DS6226" s="21"/>
      <c r="DT6226" s="21"/>
      <c r="DU6226" s="21"/>
      <c r="DV6226" s="4"/>
      <c r="DW6226" s="21"/>
      <c r="DX6226" s="33"/>
      <c r="DY6226" s="21"/>
      <c r="DZ6226" s="33"/>
      <c r="EA6226" s="33"/>
    </row>
    <row r="6227" spans="2:131" x14ac:dyDescent="0.35">
      <c r="B6227" s="21"/>
      <c r="D6227" s="1"/>
      <c r="E6227" s="21"/>
      <c r="F6227" s="1"/>
      <c r="J6227" s="21"/>
      <c r="K6227" s="21"/>
      <c r="L6227" s="21"/>
      <c r="N6227" s="21"/>
      <c r="X6227" s="4"/>
      <c r="AK6227" s="1"/>
      <c r="AM6227" s="1"/>
      <c r="AS6227" s="1"/>
      <c r="AX6227" s="21"/>
      <c r="AZ6227" s="1"/>
      <c r="CD6227" s="20"/>
      <c r="CE6227" s="20"/>
      <c r="CF6227" s="20"/>
      <c r="CG6227" s="20"/>
      <c r="CH6227" s="20"/>
      <c r="DJ6227" s="20"/>
      <c r="DK6227" s="20"/>
      <c r="DL6227" s="20"/>
      <c r="DM6227" s="20"/>
      <c r="DS6227" s="21"/>
      <c r="DT6227" s="21"/>
      <c r="DU6227" s="21"/>
      <c r="DV6227" s="4"/>
      <c r="DW6227" s="21"/>
      <c r="DX6227" s="33"/>
      <c r="DY6227" s="21"/>
      <c r="DZ6227" s="33"/>
      <c r="EA6227" s="33"/>
    </row>
    <row r="6228" spans="2:131" x14ac:dyDescent="0.35">
      <c r="B6228" s="21"/>
      <c r="D6228" s="1"/>
      <c r="E6228" s="21"/>
      <c r="F6228" s="1"/>
      <c r="J6228" s="21"/>
      <c r="K6228" s="21"/>
      <c r="L6228" s="21"/>
      <c r="N6228" s="21"/>
      <c r="X6228" s="4"/>
      <c r="AK6228" s="1"/>
      <c r="AM6228" s="1"/>
      <c r="AS6228" s="1"/>
      <c r="AX6228" s="21"/>
      <c r="AZ6228" s="1"/>
      <c r="CD6228" s="20"/>
      <c r="CE6228" s="20"/>
      <c r="CF6228" s="20"/>
      <c r="CG6228" s="20"/>
      <c r="CH6228" s="20"/>
      <c r="DJ6228" s="20"/>
      <c r="DK6228" s="20"/>
      <c r="DL6228" s="20"/>
      <c r="DM6228" s="20"/>
      <c r="DS6228" s="21"/>
      <c r="DT6228" s="21"/>
      <c r="DU6228" s="21"/>
      <c r="DV6228" s="4"/>
      <c r="DW6228" s="21"/>
      <c r="DX6228" s="33"/>
      <c r="DY6228" s="21"/>
      <c r="DZ6228" s="33"/>
      <c r="EA6228" s="33"/>
    </row>
    <row r="6229" spans="2:131" x14ac:dyDescent="0.35">
      <c r="B6229" s="21"/>
      <c r="D6229" s="1"/>
      <c r="E6229" s="21"/>
      <c r="F6229" s="1"/>
      <c r="J6229" s="21"/>
      <c r="K6229" s="21"/>
      <c r="L6229" s="21"/>
      <c r="N6229" s="21"/>
      <c r="X6229" s="4"/>
      <c r="AK6229" s="1"/>
      <c r="AM6229" s="1"/>
      <c r="AS6229" s="1"/>
      <c r="AX6229" s="21"/>
      <c r="AZ6229" s="1"/>
      <c r="CD6229" s="20"/>
      <c r="CE6229" s="20"/>
      <c r="CF6229" s="20"/>
      <c r="CG6229" s="20"/>
      <c r="CH6229" s="20"/>
      <c r="DJ6229" s="20"/>
      <c r="DK6229" s="20"/>
      <c r="DL6229" s="20"/>
      <c r="DM6229" s="20"/>
      <c r="DS6229" s="21"/>
      <c r="DT6229" s="21"/>
      <c r="DU6229" s="21"/>
      <c r="DV6229" s="4"/>
      <c r="DW6229" s="21"/>
      <c r="DX6229" s="33"/>
      <c r="DY6229" s="21"/>
      <c r="DZ6229" s="33"/>
      <c r="EA6229" s="33"/>
    </row>
    <row r="6230" spans="2:131" x14ac:dyDescent="0.35">
      <c r="B6230" s="21"/>
      <c r="D6230" s="1"/>
      <c r="E6230" s="21"/>
      <c r="F6230" s="1"/>
      <c r="J6230" s="21"/>
      <c r="K6230" s="21"/>
      <c r="L6230" s="21"/>
      <c r="N6230" s="21"/>
      <c r="X6230" s="4"/>
      <c r="AK6230" s="1"/>
      <c r="AM6230" s="1"/>
      <c r="AS6230" s="1"/>
      <c r="AX6230" s="21"/>
      <c r="AZ6230" s="1"/>
      <c r="CD6230" s="20"/>
      <c r="CE6230" s="20"/>
      <c r="CF6230" s="20"/>
      <c r="CG6230" s="20"/>
      <c r="CH6230" s="20"/>
      <c r="DJ6230" s="20"/>
      <c r="DK6230" s="20"/>
      <c r="DL6230" s="20"/>
      <c r="DM6230" s="20"/>
      <c r="DS6230" s="21"/>
      <c r="DT6230" s="21"/>
      <c r="DU6230" s="21"/>
      <c r="DV6230" s="4"/>
      <c r="DW6230" s="21"/>
      <c r="DX6230" s="33"/>
      <c r="DY6230" s="21"/>
      <c r="DZ6230" s="33"/>
      <c r="EA6230" s="33"/>
    </row>
    <row r="6231" spans="2:131" x14ac:dyDescent="0.35">
      <c r="B6231" s="21"/>
      <c r="D6231" s="1"/>
      <c r="E6231" s="21"/>
      <c r="F6231" s="1"/>
      <c r="J6231" s="21"/>
      <c r="K6231" s="21"/>
      <c r="L6231" s="21"/>
      <c r="N6231" s="21"/>
      <c r="X6231" s="4"/>
      <c r="AK6231" s="1"/>
      <c r="AM6231" s="1"/>
      <c r="AS6231" s="1"/>
      <c r="AX6231" s="21"/>
      <c r="AZ6231" s="1"/>
      <c r="CD6231" s="20"/>
      <c r="CE6231" s="20"/>
      <c r="CF6231" s="20"/>
      <c r="CG6231" s="20"/>
      <c r="CH6231" s="20"/>
      <c r="DJ6231" s="20"/>
      <c r="DK6231" s="20"/>
      <c r="DL6231" s="20"/>
      <c r="DM6231" s="20"/>
      <c r="DS6231" s="21"/>
      <c r="DT6231" s="21"/>
      <c r="DU6231" s="21"/>
      <c r="DV6231" s="4"/>
      <c r="DW6231" s="21"/>
      <c r="DX6231" s="33"/>
      <c r="DY6231" s="21"/>
      <c r="DZ6231" s="33"/>
      <c r="EA6231" s="33"/>
    </row>
    <row r="6232" spans="2:131" x14ac:dyDescent="0.35">
      <c r="B6232" s="21"/>
      <c r="D6232" s="1"/>
      <c r="E6232" s="21"/>
      <c r="F6232" s="1"/>
      <c r="J6232" s="21"/>
      <c r="K6232" s="21"/>
      <c r="L6232" s="21"/>
      <c r="N6232" s="21"/>
      <c r="X6232" s="4"/>
      <c r="AK6232" s="1"/>
      <c r="AM6232" s="1"/>
      <c r="AS6232" s="1"/>
      <c r="AX6232" s="21"/>
      <c r="AZ6232" s="1"/>
      <c r="CD6232" s="20"/>
      <c r="CE6232" s="20"/>
      <c r="CF6232" s="20"/>
      <c r="CG6232" s="20"/>
      <c r="CH6232" s="20"/>
      <c r="DJ6232" s="20"/>
      <c r="DK6232" s="20"/>
      <c r="DL6232" s="20"/>
      <c r="DM6232" s="20"/>
      <c r="DS6232" s="21"/>
      <c r="DT6232" s="21"/>
      <c r="DU6232" s="21"/>
      <c r="DV6232" s="4"/>
      <c r="DW6232" s="21"/>
      <c r="DX6232" s="33"/>
      <c r="DY6232" s="21"/>
      <c r="DZ6232" s="33"/>
      <c r="EA6232" s="33"/>
    </row>
    <row r="6233" spans="2:131" x14ac:dyDescent="0.35">
      <c r="B6233" s="21"/>
      <c r="D6233" s="1"/>
      <c r="E6233" s="21"/>
      <c r="F6233" s="1"/>
      <c r="J6233" s="21"/>
      <c r="K6233" s="21"/>
      <c r="L6233" s="21"/>
      <c r="N6233" s="21"/>
      <c r="X6233" s="4"/>
      <c r="AK6233" s="1"/>
      <c r="AM6233" s="1"/>
      <c r="AS6233" s="1"/>
      <c r="AX6233" s="21"/>
      <c r="AZ6233" s="1"/>
      <c r="CD6233" s="20"/>
      <c r="CE6233" s="20"/>
      <c r="CF6233" s="20"/>
      <c r="CG6233" s="20"/>
      <c r="CH6233" s="20"/>
      <c r="DJ6233" s="20"/>
      <c r="DK6233" s="20"/>
      <c r="DL6233" s="20"/>
      <c r="DM6233" s="20"/>
      <c r="DS6233" s="21"/>
      <c r="DT6233" s="21"/>
      <c r="DU6233" s="21"/>
      <c r="DV6233" s="4"/>
      <c r="DW6233" s="21"/>
      <c r="DX6233" s="33"/>
      <c r="DY6233" s="21"/>
      <c r="DZ6233" s="33"/>
      <c r="EA6233" s="33"/>
    </row>
    <row r="6234" spans="2:131" x14ac:dyDescent="0.35">
      <c r="B6234" s="21"/>
      <c r="D6234" s="1"/>
      <c r="E6234" s="21"/>
      <c r="F6234" s="1"/>
      <c r="J6234" s="21"/>
      <c r="K6234" s="21"/>
      <c r="L6234" s="21"/>
      <c r="N6234" s="21"/>
      <c r="X6234" s="4"/>
      <c r="AK6234" s="1"/>
      <c r="AM6234" s="1"/>
      <c r="AS6234" s="1"/>
      <c r="AX6234" s="21"/>
      <c r="AZ6234" s="1"/>
      <c r="CD6234" s="20"/>
      <c r="CE6234" s="20"/>
      <c r="CF6234" s="20"/>
      <c r="CG6234" s="20"/>
      <c r="CH6234" s="20"/>
      <c r="DJ6234" s="20"/>
      <c r="DK6234" s="20"/>
      <c r="DL6234" s="20"/>
      <c r="DM6234" s="20"/>
      <c r="DS6234" s="21"/>
      <c r="DT6234" s="21"/>
      <c r="DU6234" s="21"/>
      <c r="DV6234" s="4"/>
      <c r="DW6234" s="21"/>
      <c r="DX6234" s="33"/>
      <c r="DY6234" s="21"/>
      <c r="DZ6234" s="33"/>
      <c r="EA6234" s="33"/>
    </row>
    <row r="6235" spans="2:131" x14ac:dyDescent="0.35">
      <c r="B6235" s="21"/>
      <c r="D6235" s="1"/>
      <c r="E6235" s="21"/>
      <c r="F6235" s="1"/>
      <c r="J6235" s="21"/>
      <c r="K6235" s="21"/>
      <c r="L6235" s="21"/>
      <c r="N6235" s="21"/>
      <c r="X6235" s="4"/>
      <c r="AK6235" s="1"/>
      <c r="AM6235" s="1"/>
      <c r="AS6235" s="1"/>
      <c r="AX6235" s="21"/>
      <c r="AZ6235" s="1"/>
      <c r="CD6235" s="20"/>
      <c r="CE6235" s="20"/>
      <c r="CF6235" s="20"/>
      <c r="CG6235" s="20"/>
      <c r="CH6235" s="20"/>
      <c r="DJ6235" s="20"/>
      <c r="DK6235" s="20"/>
      <c r="DL6235" s="20"/>
      <c r="DM6235" s="20"/>
      <c r="DS6235" s="21"/>
      <c r="DT6235" s="21"/>
      <c r="DU6235" s="21"/>
      <c r="DV6235" s="4"/>
      <c r="DW6235" s="21"/>
      <c r="DX6235" s="33"/>
      <c r="DY6235" s="21"/>
      <c r="DZ6235" s="33"/>
      <c r="EA6235" s="33"/>
    </row>
    <row r="6236" spans="2:131" x14ac:dyDescent="0.35">
      <c r="B6236" s="21"/>
      <c r="D6236" s="1"/>
      <c r="E6236" s="21"/>
      <c r="F6236" s="1"/>
      <c r="J6236" s="21"/>
      <c r="K6236" s="21"/>
      <c r="L6236" s="21"/>
      <c r="N6236" s="21"/>
      <c r="X6236" s="4"/>
      <c r="AK6236" s="1"/>
      <c r="AM6236" s="1"/>
      <c r="AS6236" s="1"/>
      <c r="AX6236" s="21"/>
      <c r="AZ6236" s="1"/>
      <c r="CD6236" s="20"/>
      <c r="CE6236" s="20"/>
      <c r="CF6236" s="20"/>
      <c r="CG6236" s="20"/>
      <c r="CH6236" s="20"/>
      <c r="DJ6236" s="20"/>
      <c r="DK6236" s="20"/>
      <c r="DL6236" s="20"/>
      <c r="DM6236" s="20"/>
      <c r="DS6236" s="21"/>
      <c r="DT6236" s="21"/>
      <c r="DU6236" s="21"/>
      <c r="DV6236" s="4"/>
      <c r="DW6236" s="21"/>
      <c r="DX6236" s="33"/>
      <c r="DY6236" s="21"/>
      <c r="DZ6236" s="33"/>
      <c r="EA6236" s="33"/>
    </row>
    <row r="6237" spans="2:131" x14ac:dyDescent="0.35">
      <c r="B6237" s="21"/>
      <c r="D6237" s="1"/>
      <c r="E6237" s="21"/>
      <c r="F6237" s="1"/>
      <c r="J6237" s="21"/>
      <c r="K6237" s="21"/>
      <c r="L6237" s="21"/>
      <c r="N6237" s="21"/>
      <c r="X6237" s="4"/>
      <c r="AK6237" s="1"/>
      <c r="AM6237" s="1"/>
      <c r="AS6237" s="1"/>
      <c r="AX6237" s="21"/>
      <c r="AZ6237" s="1"/>
      <c r="CD6237" s="20"/>
      <c r="CE6237" s="20"/>
      <c r="CF6237" s="20"/>
      <c r="CG6237" s="20"/>
      <c r="CH6237" s="20"/>
      <c r="DJ6237" s="20"/>
      <c r="DK6237" s="20"/>
      <c r="DL6237" s="20"/>
      <c r="DM6237" s="20"/>
      <c r="DS6237" s="21"/>
      <c r="DT6237" s="21"/>
      <c r="DU6237" s="21"/>
      <c r="DV6237" s="4"/>
      <c r="DW6237" s="21"/>
      <c r="DX6237" s="33"/>
      <c r="DY6237" s="21"/>
      <c r="DZ6237" s="33"/>
      <c r="EA6237" s="33"/>
    </row>
    <row r="6238" spans="2:131" x14ac:dyDescent="0.35">
      <c r="B6238" s="21"/>
      <c r="D6238" s="1"/>
      <c r="E6238" s="21"/>
      <c r="F6238" s="1"/>
      <c r="J6238" s="21"/>
      <c r="K6238" s="21"/>
      <c r="L6238" s="21"/>
      <c r="N6238" s="21"/>
      <c r="X6238" s="4"/>
      <c r="AK6238" s="1"/>
      <c r="AM6238" s="1"/>
      <c r="AS6238" s="1"/>
      <c r="AX6238" s="21"/>
      <c r="AZ6238" s="1"/>
      <c r="CD6238" s="20"/>
      <c r="CE6238" s="20"/>
      <c r="CF6238" s="20"/>
      <c r="CG6238" s="20"/>
      <c r="CH6238" s="20"/>
      <c r="DJ6238" s="20"/>
      <c r="DK6238" s="20"/>
      <c r="DL6238" s="20"/>
      <c r="DM6238" s="20"/>
      <c r="DS6238" s="21"/>
      <c r="DT6238" s="21"/>
      <c r="DU6238" s="21"/>
      <c r="DV6238" s="4"/>
      <c r="DW6238" s="21"/>
      <c r="DX6238" s="33"/>
      <c r="DY6238" s="21"/>
      <c r="DZ6238" s="33"/>
      <c r="EA6238" s="33"/>
    </row>
    <row r="6239" spans="2:131" x14ac:dyDescent="0.35">
      <c r="B6239" s="21"/>
      <c r="D6239" s="1"/>
      <c r="E6239" s="21"/>
      <c r="F6239" s="1"/>
      <c r="J6239" s="21"/>
      <c r="K6239" s="21"/>
      <c r="L6239" s="21"/>
      <c r="N6239" s="21"/>
      <c r="X6239" s="4"/>
      <c r="AK6239" s="1"/>
      <c r="AM6239" s="1"/>
      <c r="AS6239" s="1"/>
      <c r="AX6239" s="21"/>
      <c r="AZ6239" s="1"/>
      <c r="CD6239" s="20"/>
      <c r="CE6239" s="20"/>
      <c r="CF6239" s="20"/>
      <c r="CG6239" s="20"/>
      <c r="CH6239" s="20"/>
      <c r="DJ6239" s="20"/>
      <c r="DK6239" s="20"/>
      <c r="DL6239" s="20"/>
      <c r="DM6239" s="20"/>
      <c r="DS6239" s="21"/>
      <c r="DT6239" s="21"/>
      <c r="DU6239" s="21"/>
      <c r="DV6239" s="4"/>
      <c r="DW6239" s="21"/>
      <c r="DX6239" s="33"/>
      <c r="DY6239" s="21"/>
      <c r="DZ6239" s="33"/>
      <c r="EA6239" s="33"/>
    </row>
    <row r="6240" spans="2:131" x14ac:dyDescent="0.35">
      <c r="B6240" s="21"/>
      <c r="D6240" s="1"/>
      <c r="E6240" s="21"/>
      <c r="F6240" s="1"/>
      <c r="J6240" s="21"/>
      <c r="K6240" s="21"/>
      <c r="L6240" s="21"/>
      <c r="N6240" s="21"/>
      <c r="X6240" s="4"/>
      <c r="AK6240" s="1"/>
      <c r="AM6240" s="1"/>
      <c r="AS6240" s="1"/>
      <c r="AX6240" s="21"/>
      <c r="AZ6240" s="1"/>
      <c r="CD6240" s="20"/>
      <c r="CE6240" s="20"/>
      <c r="CF6240" s="20"/>
      <c r="CG6240" s="20"/>
      <c r="CH6240" s="20"/>
      <c r="DJ6240" s="20"/>
      <c r="DK6240" s="20"/>
      <c r="DL6240" s="20"/>
      <c r="DM6240" s="20"/>
      <c r="DS6240" s="21"/>
      <c r="DT6240" s="21"/>
      <c r="DU6240" s="21"/>
      <c r="DV6240" s="4"/>
      <c r="DW6240" s="21"/>
      <c r="DX6240" s="33"/>
      <c r="DY6240" s="21"/>
      <c r="DZ6240" s="33"/>
      <c r="EA6240" s="33"/>
    </row>
    <row r="6241" spans="2:131" x14ac:dyDescent="0.35">
      <c r="B6241" s="21"/>
      <c r="D6241" s="1"/>
      <c r="E6241" s="21"/>
      <c r="F6241" s="1"/>
      <c r="J6241" s="21"/>
      <c r="K6241" s="21"/>
      <c r="L6241" s="21"/>
      <c r="N6241" s="21"/>
      <c r="X6241" s="4"/>
      <c r="AK6241" s="1"/>
      <c r="AM6241" s="1"/>
      <c r="AS6241" s="1"/>
      <c r="AX6241" s="21"/>
      <c r="AZ6241" s="1"/>
      <c r="CD6241" s="20"/>
      <c r="CE6241" s="20"/>
      <c r="CF6241" s="20"/>
      <c r="CG6241" s="20"/>
      <c r="CH6241" s="20"/>
      <c r="DJ6241" s="20"/>
      <c r="DK6241" s="20"/>
      <c r="DL6241" s="20"/>
      <c r="DM6241" s="20"/>
      <c r="DS6241" s="21"/>
      <c r="DT6241" s="21"/>
      <c r="DU6241" s="21"/>
      <c r="DV6241" s="4"/>
      <c r="DW6241" s="21"/>
      <c r="DX6241" s="33"/>
      <c r="DY6241" s="21"/>
      <c r="DZ6241" s="33"/>
      <c r="EA6241" s="33"/>
    </row>
    <row r="6242" spans="2:131" x14ac:dyDescent="0.35">
      <c r="B6242" s="21"/>
      <c r="D6242" s="1"/>
      <c r="E6242" s="21"/>
      <c r="F6242" s="1"/>
      <c r="J6242" s="21"/>
      <c r="K6242" s="21"/>
      <c r="L6242" s="21"/>
      <c r="N6242" s="21"/>
      <c r="X6242" s="4"/>
      <c r="AK6242" s="1"/>
      <c r="AM6242" s="1"/>
      <c r="AS6242" s="1"/>
      <c r="AX6242" s="21"/>
      <c r="AZ6242" s="1"/>
      <c r="CD6242" s="20"/>
      <c r="CE6242" s="20"/>
      <c r="CF6242" s="20"/>
      <c r="CG6242" s="20"/>
      <c r="CH6242" s="20"/>
      <c r="DJ6242" s="20"/>
      <c r="DK6242" s="20"/>
      <c r="DL6242" s="20"/>
      <c r="DM6242" s="20"/>
      <c r="DS6242" s="21"/>
      <c r="DT6242" s="21"/>
      <c r="DU6242" s="21"/>
      <c r="DV6242" s="4"/>
      <c r="DW6242" s="21"/>
      <c r="DX6242" s="33"/>
      <c r="DY6242" s="21"/>
      <c r="DZ6242" s="33"/>
      <c r="EA6242" s="33"/>
    </row>
    <row r="6243" spans="2:131" x14ac:dyDescent="0.35">
      <c r="B6243" s="21"/>
      <c r="D6243" s="1"/>
      <c r="E6243" s="21"/>
      <c r="F6243" s="1"/>
      <c r="J6243" s="21"/>
      <c r="K6243" s="21"/>
      <c r="L6243" s="21"/>
      <c r="N6243" s="21"/>
      <c r="X6243" s="4"/>
      <c r="AK6243" s="1"/>
      <c r="AM6243" s="1"/>
      <c r="AS6243" s="1"/>
      <c r="AX6243" s="21"/>
      <c r="AZ6243" s="1"/>
      <c r="CD6243" s="20"/>
      <c r="CE6243" s="20"/>
      <c r="CF6243" s="20"/>
      <c r="CG6243" s="20"/>
      <c r="CH6243" s="20"/>
      <c r="DJ6243" s="20"/>
      <c r="DK6243" s="20"/>
      <c r="DL6243" s="20"/>
      <c r="DM6243" s="20"/>
      <c r="DS6243" s="21"/>
      <c r="DT6243" s="21"/>
      <c r="DU6243" s="21"/>
      <c r="DV6243" s="4"/>
      <c r="DW6243" s="21"/>
      <c r="DX6243" s="33"/>
      <c r="DY6243" s="21"/>
      <c r="DZ6243" s="33"/>
      <c r="EA6243" s="33"/>
    </row>
    <row r="6244" spans="2:131" x14ac:dyDescent="0.35">
      <c r="B6244" s="21"/>
      <c r="D6244" s="1"/>
      <c r="E6244" s="21"/>
      <c r="F6244" s="1"/>
      <c r="J6244" s="21"/>
      <c r="K6244" s="21"/>
      <c r="L6244" s="21"/>
      <c r="N6244" s="21"/>
      <c r="X6244" s="4"/>
      <c r="AK6244" s="1"/>
      <c r="AM6244" s="1"/>
      <c r="AS6244" s="1"/>
      <c r="AX6244" s="21"/>
      <c r="AZ6244" s="1"/>
      <c r="CD6244" s="20"/>
      <c r="CE6244" s="20"/>
      <c r="CF6244" s="20"/>
      <c r="CG6244" s="20"/>
      <c r="CH6244" s="20"/>
      <c r="DJ6244" s="20"/>
      <c r="DK6244" s="20"/>
      <c r="DL6244" s="20"/>
      <c r="DM6244" s="20"/>
      <c r="DS6244" s="21"/>
      <c r="DT6244" s="21"/>
      <c r="DU6244" s="21"/>
      <c r="DV6244" s="4"/>
      <c r="DW6244" s="21"/>
      <c r="DX6244" s="33"/>
      <c r="DY6244" s="21"/>
      <c r="DZ6244" s="33"/>
      <c r="EA6244" s="33"/>
    </row>
    <row r="6245" spans="2:131" x14ac:dyDescent="0.35">
      <c r="B6245" s="21"/>
      <c r="D6245" s="1"/>
      <c r="E6245" s="21"/>
      <c r="F6245" s="1"/>
      <c r="J6245" s="21"/>
      <c r="K6245" s="21"/>
      <c r="L6245" s="21"/>
      <c r="N6245" s="21"/>
      <c r="X6245" s="4"/>
      <c r="AK6245" s="1"/>
      <c r="AM6245" s="1"/>
      <c r="AS6245" s="1"/>
      <c r="AX6245" s="21"/>
      <c r="AZ6245" s="1"/>
      <c r="CD6245" s="20"/>
      <c r="CE6245" s="20"/>
      <c r="CF6245" s="20"/>
      <c r="CG6245" s="20"/>
      <c r="CH6245" s="20"/>
      <c r="DJ6245" s="20"/>
      <c r="DK6245" s="20"/>
      <c r="DL6245" s="20"/>
      <c r="DM6245" s="20"/>
      <c r="DS6245" s="21"/>
      <c r="DT6245" s="21"/>
      <c r="DU6245" s="21"/>
      <c r="DV6245" s="4"/>
      <c r="DW6245" s="21"/>
      <c r="DX6245" s="33"/>
      <c r="DY6245" s="21"/>
      <c r="DZ6245" s="33"/>
      <c r="EA6245" s="33"/>
    </row>
    <row r="6246" spans="2:131" x14ac:dyDescent="0.35">
      <c r="B6246" s="21"/>
      <c r="D6246" s="1"/>
      <c r="E6246" s="21"/>
      <c r="F6246" s="1"/>
      <c r="J6246" s="21"/>
      <c r="K6246" s="21"/>
      <c r="L6246" s="21"/>
      <c r="N6246" s="21"/>
      <c r="X6246" s="4"/>
      <c r="AK6246" s="1"/>
      <c r="AM6246" s="1"/>
      <c r="AS6246" s="1"/>
      <c r="AX6246" s="21"/>
      <c r="AZ6246" s="1"/>
      <c r="CD6246" s="20"/>
      <c r="CE6246" s="20"/>
      <c r="CF6246" s="20"/>
      <c r="CG6246" s="20"/>
      <c r="CH6246" s="20"/>
      <c r="DJ6246" s="20"/>
      <c r="DK6246" s="20"/>
      <c r="DL6246" s="20"/>
      <c r="DM6246" s="20"/>
      <c r="DS6246" s="21"/>
      <c r="DT6246" s="21"/>
      <c r="DU6246" s="21"/>
      <c r="DV6246" s="4"/>
      <c r="DW6246" s="21"/>
      <c r="DX6246" s="33"/>
      <c r="DY6246" s="21"/>
      <c r="DZ6246" s="33"/>
      <c r="EA6246" s="33"/>
    </row>
    <row r="6247" spans="2:131" x14ac:dyDescent="0.35">
      <c r="B6247" s="21"/>
      <c r="D6247" s="1"/>
      <c r="E6247" s="21"/>
      <c r="F6247" s="1"/>
      <c r="J6247" s="21"/>
      <c r="K6247" s="21"/>
      <c r="L6247" s="21"/>
      <c r="N6247" s="21"/>
      <c r="X6247" s="4"/>
      <c r="AK6247" s="1"/>
      <c r="AM6247" s="1"/>
      <c r="AS6247" s="1"/>
      <c r="AX6247" s="21"/>
      <c r="AZ6247" s="1"/>
      <c r="CD6247" s="20"/>
      <c r="CE6247" s="20"/>
      <c r="CF6247" s="20"/>
      <c r="CG6247" s="20"/>
      <c r="CH6247" s="20"/>
      <c r="DJ6247" s="20"/>
      <c r="DK6247" s="20"/>
      <c r="DL6247" s="20"/>
      <c r="DM6247" s="20"/>
      <c r="DS6247" s="21"/>
      <c r="DT6247" s="21"/>
      <c r="DU6247" s="21"/>
      <c r="DV6247" s="4"/>
      <c r="DW6247" s="21"/>
      <c r="DX6247" s="33"/>
      <c r="DY6247" s="21"/>
      <c r="DZ6247" s="33"/>
      <c r="EA6247" s="33"/>
    </row>
    <row r="6248" spans="2:131" x14ac:dyDescent="0.35">
      <c r="B6248" s="21"/>
      <c r="D6248" s="1"/>
      <c r="E6248" s="21"/>
      <c r="F6248" s="1"/>
      <c r="J6248" s="21"/>
      <c r="K6248" s="21"/>
      <c r="L6248" s="21"/>
      <c r="N6248" s="21"/>
      <c r="X6248" s="4"/>
      <c r="AK6248" s="1"/>
      <c r="AM6248" s="1"/>
      <c r="AS6248" s="1"/>
      <c r="AX6248" s="21"/>
      <c r="AZ6248" s="1"/>
      <c r="CD6248" s="20"/>
      <c r="CE6248" s="20"/>
      <c r="CF6248" s="20"/>
      <c r="CG6248" s="20"/>
      <c r="CH6248" s="20"/>
      <c r="DJ6248" s="20"/>
      <c r="DK6248" s="20"/>
      <c r="DL6248" s="20"/>
      <c r="DM6248" s="20"/>
      <c r="DS6248" s="21"/>
      <c r="DT6248" s="21"/>
      <c r="DU6248" s="21"/>
      <c r="DV6248" s="4"/>
      <c r="DW6248" s="21"/>
      <c r="DX6248" s="33"/>
      <c r="DY6248" s="21"/>
      <c r="DZ6248" s="33"/>
      <c r="EA6248" s="33"/>
    </row>
    <row r="6249" spans="2:131" x14ac:dyDescent="0.35">
      <c r="B6249" s="21"/>
      <c r="D6249" s="1"/>
      <c r="E6249" s="21"/>
      <c r="F6249" s="1"/>
      <c r="J6249" s="21"/>
      <c r="K6249" s="21"/>
      <c r="L6249" s="21"/>
      <c r="N6249" s="21"/>
      <c r="X6249" s="4"/>
      <c r="AK6249" s="1"/>
      <c r="AM6249" s="1"/>
      <c r="AS6249" s="1"/>
      <c r="AX6249" s="21"/>
      <c r="AZ6249" s="1"/>
      <c r="CD6249" s="20"/>
      <c r="CE6249" s="20"/>
      <c r="CF6249" s="20"/>
      <c r="CG6249" s="20"/>
      <c r="CH6249" s="20"/>
      <c r="DJ6249" s="20"/>
      <c r="DK6249" s="20"/>
      <c r="DL6249" s="20"/>
      <c r="DM6249" s="20"/>
      <c r="DS6249" s="21"/>
      <c r="DT6249" s="21"/>
      <c r="DU6249" s="21"/>
      <c r="DV6249" s="4"/>
      <c r="DW6249" s="21"/>
      <c r="DX6249" s="33"/>
      <c r="DY6249" s="21"/>
      <c r="DZ6249" s="33"/>
      <c r="EA6249" s="33"/>
    </row>
    <row r="6250" spans="2:131" x14ac:dyDescent="0.35">
      <c r="B6250" s="21"/>
      <c r="D6250" s="1"/>
      <c r="E6250" s="21"/>
      <c r="F6250" s="1"/>
      <c r="J6250" s="21"/>
      <c r="K6250" s="21"/>
      <c r="L6250" s="21"/>
      <c r="N6250" s="21"/>
      <c r="X6250" s="4"/>
      <c r="AK6250" s="1"/>
      <c r="AM6250" s="1"/>
      <c r="AS6250" s="1"/>
      <c r="AX6250" s="21"/>
      <c r="AZ6250" s="1"/>
      <c r="CD6250" s="20"/>
      <c r="CE6250" s="20"/>
      <c r="CF6250" s="20"/>
      <c r="CG6250" s="20"/>
      <c r="CH6250" s="20"/>
      <c r="DJ6250" s="20"/>
      <c r="DK6250" s="20"/>
      <c r="DL6250" s="20"/>
      <c r="DM6250" s="20"/>
      <c r="DS6250" s="21"/>
      <c r="DT6250" s="21"/>
      <c r="DU6250" s="21"/>
      <c r="DV6250" s="4"/>
      <c r="DW6250" s="21"/>
      <c r="DX6250" s="33"/>
      <c r="DY6250" s="21"/>
      <c r="DZ6250" s="33"/>
      <c r="EA6250" s="33"/>
    </row>
    <row r="6251" spans="2:131" x14ac:dyDescent="0.35">
      <c r="B6251" s="21"/>
      <c r="D6251" s="1"/>
      <c r="E6251" s="21"/>
      <c r="F6251" s="1"/>
      <c r="J6251" s="21"/>
      <c r="K6251" s="21"/>
      <c r="L6251" s="21"/>
      <c r="N6251" s="21"/>
      <c r="X6251" s="4"/>
      <c r="AK6251" s="1"/>
      <c r="AM6251" s="1"/>
      <c r="AS6251" s="1"/>
      <c r="AX6251" s="21"/>
      <c r="AZ6251" s="1"/>
      <c r="CD6251" s="20"/>
      <c r="CE6251" s="20"/>
      <c r="CF6251" s="20"/>
      <c r="CG6251" s="20"/>
      <c r="CH6251" s="20"/>
      <c r="DJ6251" s="20"/>
      <c r="DK6251" s="20"/>
      <c r="DL6251" s="20"/>
      <c r="DM6251" s="20"/>
      <c r="DS6251" s="21"/>
      <c r="DT6251" s="21"/>
      <c r="DU6251" s="21"/>
      <c r="DV6251" s="4"/>
      <c r="DW6251" s="21"/>
      <c r="DX6251" s="33"/>
      <c r="DY6251" s="21"/>
      <c r="DZ6251" s="33"/>
      <c r="EA6251" s="33"/>
    </row>
    <row r="6252" spans="2:131" x14ac:dyDescent="0.35">
      <c r="B6252" s="21"/>
      <c r="D6252" s="1"/>
      <c r="E6252" s="21"/>
      <c r="F6252" s="1"/>
      <c r="J6252" s="21"/>
      <c r="K6252" s="21"/>
      <c r="L6252" s="21"/>
      <c r="N6252" s="21"/>
      <c r="X6252" s="4"/>
      <c r="AK6252" s="1"/>
      <c r="AM6252" s="1"/>
      <c r="AS6252" s="1"/>
      <c r="AX6252" s="21"/>
      <c r="AZ6252" s="1"/>
      <c r="CD6252" s="20"/>
      <c r="CE6252" s="20"/>
      <c r="CF6252" s="20"/>
      <c r="CG6252" s="20"/>
      <c r="CH6252" s="20"/>
      <c r="DJ6252" s="20"/>
      <c r="DK6252" s="20"/>
      <c r="DL6252" s="20"/>
      <c r="DM6252" s="20"/>
      <c r="DS6252" s="21"/>
      <c r="DT6252" s="21"/>
      <c r="DU6252" s="21"/>
      <c r="DV6252" s="4"/>
      <c r="DW6252" s="21"/>
      <c r="DX6252" s="33"/>
      <c r="DY6252" s="21"/>
      <c r="DZ6252" s="33"/>
      <c r="EA6252" s="33"/>
    </row>
    <row r="6253" spans="2:131" x14ac:dyDescent="0.35">
      <c r="B6253" s="21"/>
      <c r="D6253" s="1"/>
      <c r="E6253" s="21"/>
      <c r="F6253" s="1"/>
      <c r="J6253" s="21"/>
      <c r="K6253" s="21"/>
      <c r="L6253" s="21"/>
      <c r="N6253" s="21"/>
      <c r="X6253" s="4"/>
      <c r="AK6253" s="1"/>
      <c r="AM6253" s="1"/>
      <c r="AS6253" s="1"/>
      <c r="AX6253" s="21"/>
      <c r="AZ6253" s="1"/>
      <c r="CD6253" s="20"/>
      <c r="CE6253" s="20"/>
      <c r="CF6253" s="20"/>
      <c r="CG6253" s="20"/>
      <c r="CH6253" s="20"/>
      <c r="DJ6253" s="20"/>
      <c r="DK6253" s="20"/>
      <c r="DL6253" s="20"/>
      <c r="DM6253" s="20"/>
      <c r="DS6253" s="21"/>
      <c r="DT6253" s="21"/>
      <c r="DU6253" s="21"/>
      <c r="DV6253" s="4"/>
      <c r="DW6253" s="21"/>
      <c r="DX6253" s="33"/>
      <c r="DY6253" s="21"/>
      <c r="DZ6253" s="33"/>
      <c r="EA6253" s="33"/>
    </row>
    <row r="6254" spans="2:131" x14ac:dyDescent="0.35">
      <c r="B6254" s="21"/>
      <c r="D6254" s="1"/>
      <c r="E6254" s="21"/>
      <c r="F6254" s="1"/>
      <c r="J6254" s="21"/>
      <c r="K6254" s="21"/>
      <c r="L6254" s="21"/>
      <c r="N6254" s="21"/>
      <c r="X6254" s="4"/>
      <c r="AK6254" s="1"/>
      <c r="AM6254" s="1"/>
      <c r="AS6254" s="1"/>
      <c r="AX6254" s="21"/>
      <c r="AZ6254" s="1"/>
      <c r="CD6254" s="20"/>
      <c r="CE6254" s="20"/>
      <c r="CF6254" s="20"/>
      <c r="CG6254" s="20"/>
      <c r="CH6254" s="20"/>
      <c r="DJ6254" s="20"/>
      <c r="DK6254" s="20"/>
      <c r="DL6254" s="20"/>
      <c r="DM6254" s="20"/>
      <c r="DS6254" s="21"/>
      <c r="DT6254" s="21"/>
      <c r="DU6254" s="21"/>
      <c r="DV6254" s="4"/>
      <c r="DW6254" s="21"/>
      <c r="DX6254" s="33"/>
      <c r="DY6254" s="21"/>
      <c r="DZ6254" s="33"/>
      <c r="EA6254" s="33"/>
    </row>
    <row r="6255" spans="2:131" x14ac:dyDescent="0.35">
      <c r="B6255" s="21"/>
      <c r="D6255" s="1"/>
      <c r="E6255" s="21"/>
      <c r="F6255" s="1"/>
      <c r="J6255" s="21"/>
      <c r="K6255" s="21"/>
      <c r="L6255" s="21"/>
      <c r="N6255" s="21"/>
      <c r="X6255" s="4"/>
      <c r="AK6255" s="1"/>
      <c r="AM6255" s="1"/>
      <c r="AS6255" s="1"/>
      <c r="AX6255" s="21"/>
      <c r="AZ6255" s="1"/>
      <c r="CD6255" s="20"/>
      <c r="CE6255" s="20"/>
      <c r="CF6255" s="20"/>
      <c r="CG6255" s="20"/>
      <c r="CH6255" s="20"/>
      <c r="DJ6255" s="20"/>
      <c r="DK6255" s="20"/>
      <c r="DL6255" s="20"/>
      <c r="DM6255" s="20"/>
      <c r="DS6255" s="21"/>
      <c r="DT6255" s="21"/>
      <c r="DU6255" s="21"/>
      <c r="DV6255" s="4"/>
      <c r="DW6255" s="21"/>
      <c r="DX6255" s="33"/>
      <c r="DY6255" s="21"/>
      <c r="DZ6255" s="33"/>
      <c r="EA6255" s="33"/>
    </row>
    <row r="6256" spans="2:131" x14ac:dyDescent="0.35">
      <c r="B6256" s="21"/>
      <c r="D6256" s="1"/>
      <c r="E6256" s="21"/>
      <c r="F6256" s="1"/>
      <c r="J6256" s="21"/>
      <c r="K6256" s="21"/>
      <c r="L6256" s="21"/>
      <c r="N6256" s="21"/>
      <c r="X6256" s="4"/>
      <c r="AK6256" s="1"/>
      <c r="AM6256" s="1"/>
      <c r="AS6256" s="1"/>
      <c r="AX6256" s="21"/>
      <c r="AZ6256" s="1"/>
      <c r="CD6256" s="20"/>
      <c r="CE6256" s="20"/>
      <c r="CF6256" s="20"/>
      <c r="CG6256" s="20"/>
      <c r="CH6256" s="20"/>
      <c r="DJ6256" s="20"/>
      <c r="DK6256" s="20"/>
      <c r="DL6256" s="20"/>
      <c r="DM6256" s="20"/>
      <c r="DS6256" s="21"/>
      <c r="DT6256" s="21"/>
      <c r="DU6256" s="21"/>
      <c r="DV6256" s="4"/>
      <c r="DW6256" s="21"/>
      <c r="DX6256" s="33"/>
      <c r="DY6256" s="21"/>
      <c r="DZ6256" s="33"/>
      <c r="EA6256" s="33"/>
    </row>
    <row r="6257" spans="2:131" x14ac:dyDescent="0.35">
      <c r="B6257" s="21"/>
      <c r="D6257" s="1"/>
      <c r="E6257" s="21"/>
      <c r="F6257" s="1"/>
      <c r="J6257" s="21"/>
      <c r="K6257" s="21"/>
      <c r="L6257" s="21"/>
      <c r="N6257" s="21"/>
      <c r="X6257" s="4"/>
      <c r="AK6257" s="1"/>
      <c r="AM6257" s="1"/>
      <c r="AS6257" s="1"/>
      <c r="AX6257" s="21"/>
      <c r="AZ6257" s="1"/>
      <c r="CD6257" s="20"/>
      <c r="CE6257" s="20"/>
      <c r="CF6257" s="20"/>
      <c r="CG6257" s="20"/>
      <c r="CH6257" s="20"/>
      <c r="DJ6257" s="20"/>
      <c r="DK6257" s="20"/>
      <c r="DL6257" s="20"/>
      <c r="DM6257" s="20"/>
      <c r="DS6257" s="21"/>
      <c r="DT6257" s="21"/>
      <c r="DU6257" s="21"/>
      <c r="DV6257" s="4"/>
      <c r="DW6257" s="21"/>
      <c r="DX6257" s="33"/>
      <c r="DY6257" s="21"/>
      <c r="DZ6257" s="33"/>
      <c r="EA6257" s="33"/>
    </row>
    <row r="6258" spans="2:131" x14ac:dyDescent="0.35">
      <c r="B6258" s="21"/>
      <c r="D6258" s="1"/>
      <c r="E6258" s="21"/>
      <c r="F6258" s="1"/>
      <c r="J6258" s="21"/>
      <c r="K6258" s="21"/>
      <c r="L6258" s="21"/>
      <c r="N6258" s="21"/>
      <c r="X6258" s="4"/>
      <c r="AK6258" s="1"/>
      <c r="AM6258" s="1"/>
      <c r="AS6258" s="1"/>
      <c r="AX6258" s="21"/>
      <c r="AZ6258" s="1"/>
      <c r="CD6258" s="20"/>
      <c r="CE6258" s="20"/>
      <c r="CF6258" s="20"/>
      <c r="CG6258" s="20"/>
      <c r="CH6258" s="20"/>
      <c r="DJ6258" s="20"/>
      <c r="DK6258" s="20"/>
      <c r="DL6258" s="20"/>
      <c r="DM6258" s="20"/>
      <c r="DS6258" s="21"/>
      <c r="DT6258" s="21"/>
      <c r="DU6258" s="21"/>
      <c r="DV6258" s="4"/>
      <c r="DW6258" s="21"/>
      <c r="DX6258" s="33"/>
      <c r="DY6258" s="21"/>
      <c r="DZ6258" s="33"/>
      <c r="EA6258" s="33"/>
    </row>
    <row r="6259" spans="2:131" x14ac:dyDescent="0.35">
      <c r="B6259" s="21"/>
      <c r="D6259" s="1"/>
      <c r="E6259" s="21"/>
      <c r="F6259" s="1"/>
      <c r="J6259" s="21"/>
      <c r="K6259" s="21"/>
      <c r="L6259" s="21"/>
      <c r="N6259" s="21"/>
      <c r="X6259" s="4"/>
      <c r="AK6259" s="1"/>
      <c r="AM6259" s="1"/>
      <c r="AS6259" s="1"/>
      <c r="AX6259" s="21"/>
      <c r="AZ6259" s="1"/>
      <c r="CD6259" s="20"/>
      <c r="CE6259" s="20"/>
      <c r="CF6259" s="20"/>
      <c r="CG6259" s="20"/>
      <c r="CH6259" s="20"/>
      <c r="DJ6259" s="20"/>
      <c r="DK6259" s="20"/>
      <c r="DL6259" s="20"/>
      <c r="DM6259" s="20"/>
      <c r="DS6259" s="21"/>
      <c r="DT6259" s="21"/>
      <c r="DU6259" s="21"/>
      <c r="DV6259" s="4"/>
      <c r="DW6259" s="21"/>
      <c r="DX6259" s="33"/>
      <c r="DY6259" s="21"/>
      <c r="DZ6259" s="33"/>
      <c r="EA6259" s="33"/>
    </row>
    <row r="6260" spans="2:131" x14ac:dyDescent="0.35">
      <c r="B6260" s="21"/>
      <c r="D6260" s="1"/>
      <c r="E6260" s="21"/>
      <c r="F6260" s="1"/>
      <c r="J6260" s="21"/>
      <c r="K6260" s="21"/>
      <c r="L6260" s="21"/>
      <c r="N6260" s="21"/>
      <c r="X6260" s="4"/>
      <c r="AK6260" s="1"/>
      <c r="AM6260" s="1"/>
      <c r="AS6260" s="1"/>
      <c r="AX6260" s="21"/>
      <c r="AZ6260" s="1"/>
      <c r="CD6260" s="20"/>
      <c r="CE6260" s="20"/>
      <c r="CF6260" s="20"/>
      <c r="CG6260" s="20"/>
      <c r="CH6260" s="20"/>
      <c r="DJ6260" s="20"/>
      <c r="DK6260" s="20"/>
      <c r="DL6260" s="20"/>
      <c r="DM6260" s="20"/>
      <c r="DS6260" s="21"/>
      <c r="DT6260" s="21"/>
      <c r="DU6260" s="21"/>
      <c r="DV6260" s="4"/>
      <c r="DW6260" s="21"/>
      <c r="DX6260" s="33"/>
      <c r="DY6260" s="21"/>
      <c r="DZ6260" s="33"/>
      <c r="EA6260" s="33"/>
    </row>
    <row r="6261" spans="2:131" x14ac:dyDescent="0.35">
      <c r="B6261" s="21"/>
      <c r="D6261" s="1"/>
      <c r="E6261" s="21"/>
      <c r="F6261" s="1"/>
      <c r="J6261" s="21"/>
      <c r="K6261" s="21"/>
      <c r="L6261" s="21"/>
      <c r="N6261" s="21"/>
      <c r="X6261" s="4"/>
      <c r="AK6261" s="1"/>
      <c r="AM6261" s="1"/>
      <c r="AS6261" s="1"/>
      <c r="AX6261" s="21"/>
      <c r="AZ6261" s="1"/>
      <c r="CD6261" s="20"/>
      <c r="CE6261" s="20"/>
      <c r="CF6261" s="20"/>
      <c r="CG6261" s="20"/>
      <c r="CH6261" s="20"/>
      <c r="DJ6261" s="20"/>
      <c r="DK6261" s="20"/>
      <c r="DL6261" s="20"/>
      <c r="DM6261" s="20"/>
      <c r="DS6261" s="21"/>
      <c r="DT6261" s="21"/>
      <c r="DU6261" s="21"/>
      <c r="DV6261" s="4"/>
      <c r="DW6261" s="21"/>
      <c r="DX6261" s="33"/>
      <c r="DY6261" s="21"/>
      <c r="DZ6261" s="33"/>
      <c r="EA6261" s="33"/>
    </row>
    <row r="6262" spans="2:131" x14ac:dyDescent="0.35">
      <c r="B6262" s="21"/>
      <c r="D6262" s="1"/>
      <c r="E6262" s="21"/>
      <c r="F6262" s="1"/>
      <c r="J6262" s="21"/>
      <c r="K6262" s="21"/>
      <c r="L6262" s="21"/>
      <c r="N6262" s="21"/>
      <c r="X6262" s="4"/>
      <c r="AK6262" s="1"/>
      <c r="AM6262" s="1"/>
      <c r="AS6262" s="1"/>
      <c r="AX6262" s="21"/>
      <c r="AZ6262" s="1"/>
      <c r="CD6262" s="20"/>
      <c r="CE6262" s="20"/>
      <c r="CF6262" s="20"/>
      <c r="CG6262" s="20"/>
      <c r="CH6262" s="20"/>
      <c r="DJ6262" s="20"/>
      <c r="DK6262" s="20"/>
      <c r="DL6262" s="20"/>
      <c r="DM6262" s="20"/>
      <c r="DS6262" s="21"/>
      <c r="DT6262" s="21"/>
      <c r="DU6262" s="21"/>
      <c r="DV6262" s="4"/>
      <c r="DW6262" s="21"/>
      <c r="DX6262" s="33"/>
      <c r="DY6262" s="21"/>
      <c r="DZ6262" s="33"/>
      <c r="EA6262" s="33"/>
    </row>
    <row r="6263" spans="2:131" x14ac:dyDescent="0.35">
      <c r="B6263" s="21"/>
      <c r="D6263" s="1"/>
      <c r="E6263" s="21"/>
      <c r="F6263" s="1"/>
      <c r="J6263" s="21"/>
      <c r="K6263" s="21"/>
      <c r="L6263" s="21"/>
      <c r="N6263" s="21"/>
      <c r="X6263" s="4"/>
      <c r="AK6263" s="1"/>
      <c r="AM6263" s="1"/>
      <c r="AS6263" s="1"/>
      <c r="AX6263" s="21"/>
      <c r="AZ6263" s="1"/>
      <c r="CD6263" s="20"/>
      <c r="CE6263" s="20"/>
      <c r="CF6263" s="20"/>
      <c r="CG6263" s="20"/>
      <c r="CH6263" s="20"/>
      <c r="DJ6263" s="20"/>
      <c r="DK6263" s="20"/>
      <c r="DL6263" s="20"/>
      <c r="DM6263" s="20"/>
      <c r="DS6263" s="21"/>
      <c r="DT6263" s="21"/>
      <c r="DU6263" s="21"/>
      <c r="DV6263" s="4"/>
      <c r="DW6263" s="21"/>
      <c r="DX6263" s="33"/>
      <c r="DY6263" s="21"/>
      <c r="DZ6263" s="33"/>
      <c r="EA6263" s="33"/>
    </row>
    <row r="6264" spans="2:131" x14ac:dyDescent="0.35">
      <c r="B6264" s="21"/>
      <c r="D6264" s="1"/>
      <c r="E6264" s="21"/>
      <c r="F6264" s="1"/>
      <c r="J6264" s="21"/>
      <c r="K6264" s="21"/>
      <c r="L6264" s="21"/>
      <c r="N6264" s="21"/>
      <c r="X6264" s="4"/>
      <c r="AK6264" s="1"/>
      <c r="AM6264" s="1"/>
      <c r="AS6264" s="1"/>
      <c r="AX6264" s="21"/>
      <c r="AZ6264" s="1"/>
      <c r="CD6264" s="20"/>
      <c r="CE6264" s="20"/>
      <c r="CF6264" s="20"/>
      <c r="CG6264" s="20"/>
      <c r="CH6264" s="20"/>
      <c r="DJ6264" s="20"/>
      <c r="DK6264" s="20"/>
      <c r="DL6264" s="20"/>
      <c r="DM6264" s="20"/>
      <c r="DS6264" s="21"/>
      <c r="DT6264" s="21"/>
      <c r="DU6264" s="21"/>
      <c r="DV6264" s="4"/>
      <c r="DW6264" s="21"/>
      <c r="DX6264" s="33"/>
      <c r="DY6264" s="21"/>
      <c r="DZ6264" s="33"/>
      <c r="EA6264" s="33"/>
    </row>
    <row r="6265" spans="2:131" x14ac:dyDescent="0.35">
      <c r="B6265" s="21"/>
      <c r="D6265" s="1"/>
      <c r="E6265" s="21"/>
      <c r="F6265" s="1"/>
      <c r="J6265" s="21"/>
      <c r="K6265" s="21"/>
      <c r="L6265" s="21"/>
      <c r="N6265" s="21"/>
      <c r="X6265" s="4"/>
      <c r="AK6265" s="1"/>
      <c r="AM6265" s="1"/>
      <c r="AS6265" s="1"/>
      <c r="AX6265" s="21"/>
      <c r="AZ6265" s="1"/>
      <c r="CD6265" s="20"/>
      <c r="CE6265" s="20"/>
      <c r="CF6265" s="20"/>
      <c r="CG6265" s="20"/>
      <c r="CH6265" s="20"/>
      <c r="DJ6265" s="20"/>
      <c r="DK6265" s="20"/>
      <c r="DL6265" s="20"/>
      <c r="DM6265" s="20"/>
      <c r="DS6265" s="21"/>
      <c r="DT6265" s="21"/>
      <c r="DU6265" s="21"/>
      <c r="DV6265" s="4"/>
      <c r="DW6265" s="21"/>
      <c r="DX6265" s="33"/>
      <c r="DY6265" s="21"/>
      <c r="DZ6265" s="33"/>
      <c r="EA6265" s="33"/>
    </row>
    <row r="6266" spans="2:131" x14ac:dyDescent="0.35">
      <c r="B6266" s="21"/>
      <c r="D6266" s="1"/>
      <c r="E6266" s="21"/>
      <c r="F6266" s="1"/>
      <c r="J6266" s="21"/>
      <c r="K6266" s="21"/>
      <c r="L6266" s="21"/>
      <c r="N6266" s="21"/>
      <c r="X6266" s="4"/>
      <c r="AK6266" s="1"/>
      <c r="AM6266" s="1"/>
      <c r="AS6266" s="1"/>
      <c r="AX6266" s="21"/>
      <c r="AZ6266" s="1"/>
      <c r="CD6266" s="20"/>
      <c r="CE6266" s="20"/>
      <c r="CF6266" s="20"/>
      <c r="CG6266" s="20"/>
      <c r="CH6266" s="20"/>
      <c r="DJ6266" s="20"/>
      <c r="DK6266" s="20"/>
      <c r="DL6266" s="20"/>
      <c r="DM6266" s="20"/>
      <c r="DS6266" s="21"/>
      <c r="DT6266" s="21"/>
      <c r="DU6266" s="21"/>
      <c r="DV6266" s="4"/>
      <c r="DW6266" s="21"/>
      <c r="DX6266" s="33"/>
      <c r="DY6266" s="21"/>
      <c r="DZ6266" s="33"/>
      <c r="EA6266" s="33"/>
    </row>
    <row r="6267" spans="2:131" x14ac:dyDescent="0.35">
      <c r="B6267" s="21"/>
      <c r="D6267" s="1"/>
      <c r="E6267" s="21"/>
      <c r="F6267" s="1"/>
      <c r="J6267" s="21"/>
      <c r="K6267" s="21"/>
      <c r="L6267" s="21"/>
      <c r="N6267" s="21"/>
      <c r="X6267" s="4"/>
      <c r="AK6267" s="1"/>
      <c r="AM6267" s="1"/>
      <c r="AS6267" s="1"/>
      <c r="AX6267" s="21"/>
      <c r="AZ6267" s="1"/>
      <c r="CD6267" s="20"/>
      <c r="CE6267" s="20"/>
      <c r="CF6267" s="20"/>
      <c r="CG6267" s="20"/>
      <c r="CH6267" s="20"/>
      <c r="DJ6267" s="20"/>
      <c r="DK6267" s="20"/>
      <c r="DL6267" s="20"/>
      <c r="DM6267" s="20"/>
      <c r="DS6267" s="21"/>
      <c r="DT6267" s="21"/>
      <c r="DU6267" s="21"/>
      <c r="DV6267" s="4"/>
      <c r="DW6267" s="21"/>
      <c r="DX6267" s="33"/>
      <c r="DY6267" s="21"/>
      <c r="DZ6267" s="33"/>
      <c r="EA6267" s="33"/>
    </row>
    <row r="6268" spans="2:131" x14ac:dyDescent="0.35">
      <c r="B6268" s="21"/>
      <c r="D6268" s="1"/>
      <c r="E6268" s="21"/>
      <c r="F6268" s="1"/>
      <c r="J6268" s="21"/>
      <c r="K6268" s="21"/>
      <c r="L6268" s="21"/>
      <c r="N6268" s="21"/>
      <c r="X6268" s="4"/>
      <c r="AK6268" s="1"/>
      <c r="AM6268" s="1"/>
      <c r="AS6268" s="1"/>
      <c r="AX6268" s="21"/>
      <c r="AZ6268" s="1"/>
      <c r="CD6268" s="20"/>
      <c r="CE6268" s="20"/>
      <c r="CF6268" s="20"/>
      <c r="CG6268" s="20"/>
      <c r="CH6268" s="20"/>
      <c r="DJ6268" s="20"/>
      <c r="DK6268" s="20"/>
      <c r="DL6268" s="20"/>
      <c r="DM6268" s="20"/>
      <c r="DS6268" s="21"/>
      <c r="DT6268" s="21"/>
      <c r="DU6268" s="21"/>
      <c r="DV6268" s="4"/>
      <c r="DW6268" s="21"/>
      <c r="DX6268" s="33"/>
      <c r="DY6268" s="21"/>
      <c r="DZ6268" s="33"/>
      <c r="EA6268" s="33"/>
    </row>
    <row r="6269" spans="2:131" x14ac:dyDescent="0.35">
      <c r="B6269" s="21"/>
      <c r="D6269" s="1"/>
      <c r="E6269" s="21"/>
      <c r="F6269" s="1"/>
      <c r="J6269" s="21"/>
      <c r="K6269" s="21"/>
      <c r="L6269" s="21"/>
      <c r="N6269" s="21"/>
      <c r="X6269" s="4"/>
      <c r="AK6269" s="1"/>
      <c r="AM6269" s="1"/>
      <c r="AS6269" s="1"/>
      <c r="AX6269" s="21"/>
      <c r="AZ6269" s="1"/>
      <c r="CD6269" s="20"/>
      <c r="CE6269" s="20"/>
      <c r="CF6269" s="20"/>
      <c r="CG6269" s="20"/>
      <c r="CH6269" s="20"/>
      <c r="DJ6269" s="20"/>
      <c r="DK6269" s="20"/>
      <c r="DL6269" s="20"/>
      <c r="DM6269" s="20"/>
      <c r="DS6269" s="21"/>
      <c r="DT6269" s="21"/>
      <c r="DU6269" s="21"/>
      <c r="DV6269" s="4"/>
      <c r="DW6269" s="21"/>
      <c r="DX6269" s="33"/>
      <c r="DY6269" s="21"/>
      <c r="DZ6269" s="33"/>
      <c r="EA6269" s="33"/>
    </row>
    <row r="6270" spans="2:131" x14ac:dyDescent="0.35">
      <c r="B6270" s="21"/>
      <c r="D6270" s="1"/>
      <c r="E6270" s="21"/>
      <c r="F6270" s="1"/>
      <c r="J6270" s="21"/>
      <c r="K6270" s="21"/>
      <c r="L6270" s="21"/>
      <c r="N6270" s="21"/>
      <c r="X6270" s="4"/>
      <c r="AK6270" s="1"/>
      <c r="AM6270" s="1"/>
      <c r="AS6270" s="1"/>
      <c r="AX6270" s="21"/>
      <c r="AZ6270" s="1"/>
      <c r="CD6270" s="20"/>
      <c r="CE6270" s="20"/>
      <c r="CF6270" s="20"/>
      <c r="CG6270" s="20"/>
      <c r="CH6270" s="20"/>
      <c r="DJ6270" s="20"/>
      <c r="DK6270" s="20"/>
      <c r="DL6270" s="20"/>
      <c r="DM6270" s="20"/>
      <c r="DS6270" s="21"/>
      <c r="DT6270" s="21"/>
      <c r="DU6270" s="21"/>
      <c r="DV6270" s="4"/>
      <c r="DW6270" s="21"/>
      <c r="DX6270" s="33"/>
      <c r="DY6270" s="21"/>
      <c r="DZ6270" s="33"/>
      <c r="EA6270" s="33"/>
    </row>
    <row r="6271" spans="2:131" x14ac:dyDescent="0.35">
      <c r="B6271" s="21"/>
      <c r="D6271" s="1"/>
      <c r="E6271" s="21"/>
      <c r="F6271" s="1"/>
      <c r="J6271" s="21"/>
      <c r="K6271" s="21"/>
      <c r="L6271" s="21"/>
      <c r="N6271" s="21"/>
      <c r="X6271" s="4"/>
      <c r="AK6271" s="1"/>
      <c r="AM6271" s="1"/>
      <c r="AS6271" s="1"/>
      <c r="AX6271" s="21"/>
      <c r="AZ6271" s="1"/>
      <c r="CD6271" s="20"/>
      <c r="CE6271" s="20"/>
      <c r="CF6271" s="20"/>
      <c r="CG6271" s="20"/>
      <c r="CH6271" s="20"/>
      <c r="DJ6271" s="20"/>
      <c r="DK6271" s="20"/>
      <c r="DL6271" s="20"/>
      <c r="DM6271" s="20"/>
      <c r="DS6271" s="21"/>
      <c r="DT6271" s="21"/>
      <c r="DU6271" s="21"/>
      <c r="DV6271" s="4"/>
      <c r="DW6271" s="21"/>
      <c r="DX6271" s="33"/>
      <c r="DY6271" s="21"/>
      <c r="DZ6271" s="33"/>
      <c r="EA6271" s="33"/>
    </row>
    <row r="6272" spans="2:131" x14ac:dyDescent="0.35">
      <c r="B6272" s="21"/>
      <c r="D6272" s="1"/>
      <c r="E6272" s="21"/>
      <c r="F6272" s="1"/>
      <c r="J6272" s="21"/>
      <c r="K6272" s="21"/>
      <c r="L6272" s="21"/>
      <c r="N6272" s="21"/>
      <c r="X6272" s="4"/>
      <c r="AK6272" s="1"/>
      <c r="AM6272" s="1"/>
      <c r="AS6272" s="1"/>
      <c r="AX6272" s="21"/>
      <c r="AZ6272" s="1"/>
      <c r="CD6272" s="20"/>
      <c r="CE6272" s="20"/>
      <c r="CF6272" s="20"/>
      <c r="CG6272" s="20"/>
      <c r="CH6272" s="20"/>
      <c r="DJ6272" s="20"/>
      <c r="DK6272" s="20"/>
      <c r="DL6272" s="20"/>
      <c r="DM6272" s="20"/>
      <c r="DS6272" s="21"/>
      <c r="DT6272" s="21"/>
      <c r="DU6272" s="21"/>
      <c r="DV6272" s="4"/>
      <c r="DW6272" s="21"/>
      <c r="DX6272" s="33"/>
      <c r="DY6272" s="21"/>
      <c r="DZ6272" s="33"/>
      <c r="EA6272" s="33"/>
    </row>
    <row r="6273" spans="2:131" x14ac:dyDescent="0.35">
      <c r="B6273" s="21"/>
      <c r="D6273" s="1"/>
      <c r="E6273" s="21"/>
      <c r="F6273" s="1"/>
      <c r="J6273" s="21"/>
      <c r="K6273" s="21"/>
      <c r="L6273" s="21"/>
      <c r="N6273" s="21"/>
      <c r="X6273" s="4"/>
      <c r="AK6273" s="1"/>
      <c r="AM6273" s="1"/>
      <c r="AS6273" s="1"/>
      <c r="AX6273" s="21"/>
      <c r="AZ6273" s="1"/>
      <c r="CD6273" s="20"/>
      <c r="CE6273" s="20"/>
      <c r="CF6273" s="20"/>
      <c r="CG6273" s="20"/>
      <c r="CH6273" s="20"/>
      <c r="DJ6273" s="20"/>
      <c r="DK6273" s="20"/>
      <c r="DL6273" s="20"/>
      <c r="DM6273" s="20"/>
      <c r="DS6273" s="21"/>
      <c r="DT6273" s="21"/>
      <c r="DU6273" s="21"/>
      <c r="DV6273" s="4"/>
      <c r="DW6273" s="21"/>
      <c r="DX6273" s="33"/>
      <c r="DY6273" s="21"/>
      <c r="DZ6273" s="33"/>
      <c r="EA6273" s="33"/>
    </row>
    <row r="6274" spans="2:131" x14ac:dyDescent="0.35">
      <c r="B6274" s="21"/>
      <c r="D6274" s="1"/>
      <c r="E6274" s="21"/>
      <c r="F6274" s="1"/>
      <c r="J6274" s="21"/>
      <c r="K6274" s="21"/>
      <c r="L6274" s="21"/>
      <c r="N6274" s="21"/>
      <c r="X6274" s="4"/>
      <c r="AK6274" s="1"/>
      <c r="AM6274" s="1"/>
      <c r="AS6274" s="1"/>
      <c r="AX6274" s="21"/>
      <c r="AZ6274" s="1"/>
      <c r="CD6274" s="20"/>
      <c r="CE6274" s="20"/>
      <c r="CF6274" s="20"/>
      <c r="CG6274" s="20"/>
      <c r="CH6274" s="20"/>
      <c r="DJ6274" s="20"/>
      <c r="DK6274" s="20"/>
      <c r="DL6274" s="20"/>
      <c r="DM6274" s="20"/>
      <c r="DS6274" s="21"/>
      <c r="DT6274" s="21"/>
      <c r="DU6274" s="21"/>
      <c r="DV6274" s="4"/>
      <c r="DW6274" s="21"/>
      <c r="DX6274" s="33"/>
      <c r="DY6274" s="21"/>
      <c r="DZ6274" s="33"/>
      <c r="EA6274" s="33"/>
    </row>
    <row r="6275" spans="2:131" x14ac:dyDescent="0.35">
      <c r="B6275" s="21"/>
      <c r="D6275" s="1"/>
      <c r="E6275" s="21"/>
      <c r="F6275" s="1"/>
      <c r="J6275" s="21"/>
      <c r="K6275" s="21"/>
      <c r="L6275" s="21"/>
      <c r="N6275" s="21"/>
      <c r="X6275" s="4"/>
      <c r="AK6275" s="1"/>
      <c r="AM6275" s="1"/>
      <c r="AS6275" s="1"/>
      <c r="AX6275" s="21"/>
      <c r="AZ6275" s="1"/>
      <c r="CD6275" s="20"/>
      <c r="CE6275" s="20"/>
      <c r="CF6275" s="20"/>
      <c r="CG6275" s="20"/>
      <c r="CH6275" s="20"/>
      <c r="DJ6275" s="20"/>
      <c r="DK6275" s="20"/>
      <c r="DL6275" s="20"/>
      <c r="DM6275" s="20"/>
      <c r="DS6275" s="21"/>
      <c r="DT6275" s="21"/>
      <c r="DU6275" s="21"/>
      <c r="DV6275" s="4"/>
      <c r="DW6275" s="21"/>
      <c r="DX6275" s="33"/>
      <c r="DY6275" s="21"/>
      <c r="DZ6275" s="33"/>
      <c r="EA6275" s="33"/>
    </row>
    <row r="6276" spans="2:131" x14ac:dyDescent="0.35">
      <c r="B6276" s="21"/>
      <c r="D6276" s="1"/>
      <c r="E6276" s="21"/>
      <c r="F6276" s="1"/>
      <c r="J6276" s="21"/>
      <c r="K6276" s="21"/>
      <c r="L6276" s="21"/>
      <c r="N6276" s="21"/>
      <c r="X6276" s="4"/>
      <c r="AK6276" s="1"/>
      <c r="AM6276" s="1"/>
      <c r="AS6276" s="1"/>
      <c r="AX6276" s="21"/>
      <c r="AZ6276" s="1"/>
      <c r="CD6276" s="20"/>
      <c r="CE6276" s="20"/>
      <c r="CF6276" s="20"/>
      <c r="CG6276" s="20"/>
      <c r="CH6276" s="20"/>
      <c r="DJ6276" s="20"/>
      <c r="DK6276" s="20"/>
      <c r="DL6276" s="20"/>
      <c r="DM6276" s="20"/>
      <c r="DS6276" s="21"/>
      <c r="DT6276" s="21"/>
      <c r="DU6276" s="21"/>
      <c r="DV6276" s="4"/>
      <c r="DW6276" s="21"/>
      <c r="DX6276" s="33"/>
      <c r="DY6276" s="21"/>
      <c r="DZ6276" s="33"/>
      <c r="EA6276" s="33"/>
    </row>
    <row r="6277" spans="2:131" x14ac:dyDescent="0.35">
      <c r="B6277" s="21"/>
      <c r="D6277" s="1"/>
      <c r="E6277" s="21"/>
      <c r="F6277" s="1"/>
      <c r="J6277" s="21"/>
      <c r="K6277" s="21"/>
      <c r="L6277" s="21"/>
      <c r="N6277" s="21"/>
      <c r="X6277" s="4"/>
      <c r="AK6277" s="1"/>
      <c r="AM6277" s="1"/>
      <c r="AS6277" s="1"/>
      <c r="AX6277" s="21"/>
      <c r="AZ6277" s="1"/>
      <c r="CD6277" s="20"/>
      <c r="CE6277" s="20"/>
      <c r="CF6277" s="20"/>
      <c r="CG6277" s="20"/>
      <c r="CH6277" s="20"/>
      <c r="DJ6277" s="20"/>
      <c r="DK6277" s="20"/>
      <c r="DL6277" s="20"/>
      <c r="DM6277" s="20"/>
      <c r="DS6277" s="21"/>
      <c r="DT6277" s="21"/>
      <c r="DU6277" s="21"/>
      <c r="DV6277" s="4"/>
      <c r="DW6277" s="21"/>
      <c r="DX6277" s="33"/>
      <c r="DY6277" s="21"/>
      <c r="DZ6277" s="33"/>
      <c r="EA6277" s="33"/>
    </row>
    <row r="6278" spans="2:131" x14ac:dyDescent="0.35">
      <c r="B6278" s="21"/>
      <c r="D6278" s="1"/>
      <c r="E6278" s="21"/>
      <c r="F6278" s="1"/>
      <c r="J6278" s="21"/>
      <c r="K6278" s="21"/>
      <c r="L6278" s="21"/>
      <c r="N6278" s="21"/>
      <c r="X6278" s="4"/>
      <c r="AK6278" s="1"/>
      <c r="AM6278" s="1"/>
      <c r="AS6278" s="1"/>
      <c r="AX6278" s="21"/>
      <c r="AZ6278" s="1"/>
      <c r="CD6278" s="20"/>
      <c r="CE6278" s="20"/>
      <c r="CF6278" s="20"/>
      <c r="CG6278" s="20"/>
      <c r="CH6278" s="20"/>
      <c r="DJ6278" s="20"/>
      <c r="DK6278" s="20"/>
      <c r="DL6278" s="20"/>
      <c r="DM6278" s="20"/>
      <c r="DS6278" s="21"/>
      <c r="DT6278" s="21"/>
      <c r="DU6278" s="21"/>
      <c r="DV6278" s="4"/>
      <c r="DW6278" s="21"/>
      <c r="DX6278" s="33"/>
      <c r="DY6278" s="21"/>
      <c r="DZ6278" s="33"/>
      <c r="EA6278" s="33"/>
    </row>
    <row r="6279" spans="2:131" x14ac:dyDescent="0.35">
      <c r="B6279" s="21"/>
      <c r="D6279" s="1"/>
      <c r="E6279" s="21"/>
      <c r="F6279" s="1"/>
      <c r="J6279" s="21"/>
      <c r="K6279" s="21"/>
      <c r="L6279" s="21"/>
      <c r="N6279" s="21"/>
      <c r="X6279" s="4"/>
      <c r="AK6279" s="1"/>
      <c r="AM6279" s="1"/>
      <c r="AS6279" s="1"/>
      <c r="AX6279" s="21"/>
      <c r="AZ6279" s="1"/>
      <c r="CD6279" s="20"/>
      <c r="CE6279" s="20"/>
      <c r="CF6279" s="20"/>
      <c r="CG6279" s="20"/>
      <c r="CH6279" s="20"/>
      <c r="DJ6279" s="20"/>
      <c r="DK6279" s="20"/>
      <c r="DL6279" s="20"/>
      <c r="DM6279" s="20"/>
      <c r="DS6279" s="21"/>
      <c r="DT6279" s="21"/>
      <c r="DU6279" s="21"/>
      <c r="DV6279" s="4"/>
      <c r="DW6279" s="21"/>
      <c r="DX6279" s="33"/>
      <c r="DY6279" s="21"/>
      <c r="DZ6279" s="33"/>
      <c r="EA6279" s="33"/>
    </row>
    <row r="6280" spans="2:131" x14ac:dyDescent="0.35">
      <c r="B6280" s="21"/>
      <c r="D6280" s="1"/>
      <c r="E6280" s="21"/>
      <c r="F6280" s="1"/>
      <c r="J6280" s="21"/>
      <c r="K6280" s="21"/>
      <c r="L6280" s="21"/>
      <c r="N6280" s="21"/>
      <c r="X6280" s="4"/>
      <c r="AK6280" s="1"/>
      <c r="AM6280" s="1"/>
      <c r="AS6280" s="1"/>
      <c r="AX6280" s="21"/>
      <c r="AZ6280" s="1"/>
      <c r="CD6280" s="20"/>
      <c r="CE6280" s="20"/>
      <c r="CF6280" s="20"/>
      <c r="CG6280" s="20"/>
      <c r="CH6280" s="20"/>
      <c r="DJ6280" s="20"/>
      <c r="DK6280" s="20"/>
      <c r="DL6280" s="20"/>
      <c r="DM6280" s="20"/>
      <c r="DS6280" s="21"/>
      <c r="DT6280" s="21"/>
      <c r="DU6280" s="21"/>
      <c r="DV6280" s="4"/>
      <c r="DW6280" s="21"/>
      <c r="DX6280" s="33"/>
      <c r="DY6280" s="21"/>
      <c r="DZ6280" s="33"/>
      <c r="EA6280" s="33"/>
    </row>
    <row r="6281" spans="2:131" x14ac:dyDescent="0.35">
      <c r="B6281" s="21"/>
      <c r="D6281" s="1"/>
      <c r="E6281" s="21"/>
      <c r="F6281" s="1"/>
      <c r="J6281" s="21"/>
      <c r="K6281" s="21"/>
      <c r="L6281" s="21"/>
      <c r="N6281" s="21"/>
      <c r="X6281" s="4"/>
      <c r="AK6281" s="1"/>
      <c r="AM6281" s="1"/>
      <c r="AS6281" s="1"/>
      <c r="AX6281" s="21"/>
      <c r="AZ6281" s="1"/>
      <c r="CD6281" s="20"/>
      <c r="CE6281" s="20"/>
      <c r="CF6281" s="20"/>
      <c r="CG6281" s="20"/>
      <c r="CH6281" s="20"/>
      <c r="DJ6281" s="20"/>
      <c r="DK6281" s="20"/>
      <c r="DL6281" s="20"/>
      <c r="DM6281" s="20"/>
      <c r="DS6281" s="21"/>
      <c r="DT6281" s="21"/>
      <c r="DU6281" s="21"/>
      <c r="DV6281" s="4"/>
      <c r="DW6281" s="21"/>
      <c r="DX6281" s="33"/>
      <c r="DY6281" s="21"/>
      <c r="DZ6281" s="33"/>
      <c r="EA6281" s="33"/>
    </row>
    <row r="6282" spans="2:131" x14ac:dyDescent="0.35">
      <c r="B6282" s="21"/>
      <c r="D6282" s="1"/>
      <c r="E6282" s="21"/>
      <c r="F6282" s="1"/>
      <c r="J6282" s="21"/>
      <c r="K6282" s="21"/>
      <c r="L6282" s="21"/>
      <c r="N6282" s="21"/>
      <c r="X6282" s="4"/>
      <c r="AK6282" s="1"/>
      <c r="AM6282" s="1"/>
      <c r="AS6282" s="1"/>
      <c r="AX6282" s="21"/>
      <c r="AZ6282" s="1"/>
      <c r="CD6282" s="20"/>
      <c r="CE6282" s="20"/>
      <c r="CF6282" s="20"/>
      <c r="CG6282" s="20"/>
      <c r="CH6282" s="20"/>
      <c r="DJ6282" s="20"/>
      <c r="DK6282" s="20"/>
      <c r="DL6282" s="20"/>
      <c r="DM6282" s="20"/>
      <c r="DS6282" s="21"/>
      <c r="DT6282" s="21"/>
      <c r="DU6282" s="21"/>
      <c r="DV6282" s="4"/>
      <c r="DW6282" s="21"/>
      <c r="DX6282" s="33"/>
      <c r="DY6282" s="21"/>
      <c r="DZ6282" s="33"/>
      <c r="EA6282" s="33"/>
    </row>
    <row r="6283" spans="2:131" x14ac:dyDescent="0.35">
      <c r="B6283" s="21"/>
      <c r="D6283" s="1"/>
      <c r="E6283" s="21"/>
      <c r="F6283" s="1"/>
      <c r="J6283" s="21"/>
      <c r="K6283" s="21"/>
      <c r="L6283" s="21"/>
      <c r="N6283" s="21"/>
      <c r="X6283" s="4"/>
      <c r="AK6283" s="1"/>
      <c r="AM6283" s="1"/>
      <c r="AS6283" s="1"/>
      <c r="AX6283" s="21"/>
      <c r="AZ6283" s="1"/>
      <c r="CD6283" s="20"/>
      <c r="CE6283" s="20"/>
      <c r="CF6283" s="20"/>
      <c r="CG6283" s="20"/>
      <c r="CH6283" s="20"/>
      <c r="DJ6283" s="20"/>
      <c r="DK6283" s="20"/>
      <c r="DL6283" s="20"/>
      <c r="DM6283" s="20"/>
      <c r="DS6283" s="21"/>
      <c r="DT6283" s="21"/>
      <c r="DU6283" s="21"/>
      <c r="DV6283" s="4"/>
      <c r="DW6283" s="21"/>
      <c r="DX6283" s="33"/>
      <c r="DY6283" s="21"/>
      <c r="DZ6283" s="33"/>
      <c r="EA6283" s="33"/>
    </row>
    <row r="6284" spans="2:131" x14ac:dyDescent="0.35">
      <c r="B6284" s="21"/>
      <c r="D6284" s="1"/>
      <c r="E6284" s="21"/>
      <c r="F6284" s="1"/>
      <c r="J6284" s="21"/>
      <c r="K6284" s="21"/>
      <c r="L6284" s="21"/>
      <c r="N6284" s="21"/>
      <c r="X6284" s="4"/>
      <c r="AK6284" s="1"/>
      <c r="AM6284" s="1"/>
      <c r="AS6284" s="1"/>
      <c r="AX6284" s="21"/>
      <c r="AZ6284" s="1"/>
      <c r="CD6284" s="20"/>
      <c r="CE6284" s="20"/>
      <c r="CF6284" s="20"/>
      <c r="CG6284" s="20"/>
      <c r="CH6284" s="20"/>
      <c r="DJ6284" s="20"/>
      <c r="DK6284" s="20"/>
      <c r="DL6284" s="20"/>
      <c r="DM6284" s="20"/>
      <c r="DS6284" s="21"/>
      <c r="DT6284" s="21"/>
      <c r="DU6284" s="21"/>
      <c r="DV6284" s="4"/>
      <c r="DW6284" s="21"/>
      <c r="DX6284" s="33"/>
      <c r="DY6284" s="21"/>
      <c r="DZ6284" s="33"/>
      <c r="EA6284" s="33"/>
    </row>
    <row r="6285" spans="2:131" x14ac:dyDescent="0.35">
      <c r="B6285" s="21"/>
      <c r="D6285" s="1"/>
      <c r="E6285" s="21"/>
      <c r="F6285" s="1"/>
      <c r="J6285" s="21"/>
      <c r="K6285" s="21"/>
      <c r="L6285" s="21"/>
      <c r="N6285" s="21"/>
      <c r="X6285" s="4"/>
      <c r="AK6285" s="1"/>
      <c r="AM6285" s="1"/>
      <c r="AS6285" s="1"/>
      <c r="AX6285" s="21"/>
      <c r="AZ6285" s="1"/>
      <c r="CD6285" s="20"/>
      <c r="CE6285" s="20"/>
      <c r="CF6285" s="20"/>
      <c r="CG6285" s="20"/>
      <c r="CH6285" s="20"/>
      <c r="DJ6285" s="20"/>
      <c r="DK6285" s="20"/>
      <c r="DL6285" s="20"/>
      <c r="DM6285" s="20"/>
      <c r="DS6285" s="21"/>
      <c r="DT6285" s="21"/>
      <c r="DU6285" s="21"/>
      <c r="DV6285" s="4"/>
      <c r="DW6285" s="21"/>
      <c r="DX6285" s="33"/>
      <c r="DY6285" s="21"/>
      <c r="DZ6285" s="33"/>
      <c r="EA6285" s="33"/>
    </row>
    <row r="6286" spans="2:131" x14ac:dyDescent="0.35">
      <c r="B6286" s="21"/>
      <c r="D6286" s="1"/>
      <c r="E6286" s="21"/>
      <c r="F6286" s="1"/>
      <c r="J6286" s="21"/>
      <c r="K6286" s="21"/>
      <c r="L6286" s="21"/>
      <c r="N6286" s="21"/>
      <c r="X6286" s="4"/>
      <c r="AK6286" s="1"/>
      <c r="AM6286" s="1"/>
      <c r="AS6286" s="1"/>
      <c r="AX6286" s="21"/>
      <c r="AZ6286" s="1"/>
      <c r="CD6286" s="20"/>
      <c r="CE6286" s="20"/>
      <c r="CF6286" s="20"/>
      <c r="CG6286" s="20"/>
      <c r="CH6286" s="20"/>
      <c r="DJ6286" s="20"/>
      <c r="DK6286" s="20"/>
      <c r="DL6286" s="20"/>
      <c r="DM6286" s="20"/>
      <c r="DS6286" s="21"/>
      <c r="DT6286" s="21"/>
      <c r="DU6286" s="21"/>
      <c r="DV6286" s="4"/>
      <c r="DW6286" s="21"/>
      <c r="DX6286" s="33"/>
      <c r="DY6286" s="21"/>
      <c r="DZ6286" s="33"/>
      <c r="EA6286" s="33"/>
    </row>
    <row r="6287" spans="2:131" x14ac:dyDescent="0.35">
      <c r="B6287" s="21"/>
      <c r="D6287" s="1"/>
      <c r="E6287" s="21"/>
      <c r="F6287" s="1"/>
      <c r="J6287" s="21"/>
      <c r="K6287" s="21"/>
      <c r="L6287" s="21"/>
      <c r="N6287" s="21"/>
      <c r="X6287" s="4"/>
      <c r="AK6287" s="1"/>
      <c r="AM6287" s="1"/>
      <c r="AS6287" s="1"/>
      <c r="AX6287" s="21"/>
      <c r="AZ6287" s="1"/>
      <c r="CD6287" s="20"/>
      <c r="CE6287" s="20"/>
      <c r="CF6287" s="20"/>
      <c r="CG6287" s="20"/>
      <c r="CH6287" s="20"/>
      <c r="DJ6287" s="20"/>
      <c r="DK6287" s="20"/>
      <c r="DL6287" s="20"/>
      <c r="DM6287" s="20"/>
      <c r="DS6287" s="21"/>
      <c r="DT6287" s="21"/>
      <c r="DU6287" s="21"/>
      <c r="DV6287" s="4"/>
      <c r="DW6287" s="21"/>
      <c r="DX6287" s="33"/>
      <c r="DY6287" s="21"/>
      <c r="DZ6287" s="33"/>
      <c r="EA6287" s="33"/>
    </row>
    <row r="6288" spans="2:131" x14ac:dyDescent="0.35">
      <c r="B6288" s="21"/>
      <c r="D6288" s="1"/>
      <c r="E6288" s="21"/>
      <c r="F6288" s="1"/>
      <c r="J6288" s="21"/>
      <c r="K6288" s="21"/>
      <c r="L6288" s="21"/>
      <c r="N6288" s="21"/>
      <c r="X6288" s="4"/>
      <c r="AK6288" s="1"/>
      <c r="AM6288" s="1"/>
      <c r="AS6288" s="1"/>
      <c r="AX6288" s="21"/>
      <c r="AZ6288" s="1"/>
      <c r="CD6288" s="20"/>
      <c r="CE6288" s="20"/>
      <c r="CF6288" s="20"/>
      <c r="CG6288" s="20"/>
      <c r="CH6288" s="20"/>
      <c r="DJ6288" s="20"/>
      <c r="DK6288" s="20"/>
      <c r="DL6288" s="20"/>
      <c r="DM6288" s="20"/>
      <c r="DS6288" s="21"/>
      <c r="DT6288" s="21"/>
      <c r="DU6288" s="21"/>
      <c r="DV6288" s="4"/>
      <c r="DW6288" s="21"/>
      <c r="DX6288" s="33"/>
      <c r="DY6288" s="21"/>
      <c r="DZ6288" s="33"/>
      <c r="EA6288" s="33"/>
    </row>
    <row r="6289" spans="2:131" x14ac:dyDescent="0.35">
      <c r="B6289" s="21"/>
      <c r="D6289" s="1"/>
      <c r="E6289" s="21"/>
      <c r="F6289" s="1"/>
      <c r="J6289" s="21"/>
      <c r="K6289" s="21"/>
      <c r="L6289" s="21"/>
      <c r="N6289" s="21"/>
      <c r="X6289" s="4"/>
      <c r="AK6289" s="1"/>
      <c r="AM6289" s="1"/>
      <c r="AS6289" s="1"/>
      <c r="AX6289" s="21"/>
      <c r="AZ6289" s="1"/>
      <c r="CD6289" s="20"/>
      <c r="CE6289" s="20"/>
      <c r="CF6289" s="20"/>
      <c r="CG6289" s="20"/>
      <c r="CH6289" s="20"/>
      <c r="DJ6289" s="20"/>
      <c r="DK6289" s="20"/>
      <c r="DL6289" s="20"/>
      <c r="DM6289" s="20"/>
      <c r="DS6289" s="21"/>
      <c r="DT6289" s="21"/>
      <c r="DU6289" s="21"/>
      <c r="DV6289" s="4"/>
      <c r="DW6289" s="21"/>
      <c r="DX6289" s="33"/>
      <c r="DY6289" s="21"/>
      <c r="DZ6289" s="33"/>
      <c r="EA6289" s="33"/>
    </row>
    <row r="6290" spans="2:131" x14ac:dyDescent="0.35">
      <c r="B6290" s="21"/>
      <c r="D6290" s="1"/>
      <c r="E6290" s="21"/>
      <c r="F6290" s="1"/>
      <c r="J6290" s="21"/>
      <c r="K6290" s="21"/>
      <c r="L6290" s="21"/>
      <c r="N6290" s="21"/>
      <c r="X6290" s="4"/>
      <c r="AK6290" s="1"/>
      <c r="AM6290" s="1"/>
      <c r="AS6290" s="1"/>
      <c r="AX6290" s="21"/>
      <c r="AZ6290" s="1"/>
      <c r="CD6290" s="20"/>
      <c r="CE6290" s="20"/>
      <c r="CF6290" s="20"/>
      <c r="CG6290" s="20"/>
      <c r="CH6290" s="20"/>
      <c r="DJ6290" s="20"/>
      <c r="DK6290" s="20"/>
      <c r="DL6290" s="20"/>
      <c r="DM6290" s="20"/>
      <c r="DS6290" s="21"/>
      <c r="DT6290" s="21"/>
      <c r="DU6290" s="21"/>
      <c r="DV6290" s="4"/>
      <c r="DW6290" s="21"/>
      <c r="DX6290" s="33"/>
      <c r="DY6290" s="21"/>
      <c r="DZ6290" s="33"/>
      <c r="EA6290" s="33"/>
    </row>
    <row r="6291" spans="2:131" x14ac:dyDescent="0.35">
      <c r="B6291" s="21"/>
      <c r="D6291" s="1"/>
      <c r="E6291" s="21"/>
      <c r="F6291" s="1"/>
      <c r="J6291" s="21"/>
      <c r="K6291" s="21"/>
      <c r="L6291" s="21"/>
      <c r="N6291" s="21"/>
      <c r="X6291" s="4"/>
      <c r="AK6291" s="1"/>
      <c r="AM6291" s="1"/>
      <c r="AS6291" s="1"/>
      <c r="AX6291" s="21"/>
      <c r="AZ6291" s="1"/>
      <c r="CD6291" s="20"/>
      <c r="CE6291" s="20"/>
      <c r="CF6291" s="20"/>
      <c r="CG6291" s="20"/>
      <c r="CH6291" s="20"/>
      <c r="DJ6291" s="20"/>
      <c r="DK6291" s="20"/>
      <c r="DL6291" s="20"/>
      <c r="DM6291" s="20"/>
      <c r="DS6291" s="21"/>
      <c r="DT6291" s="21"/>
      <c r="DU6291" s="21"/>
      <c r="DV6291" s="4"/>
      <c r="DW6291" s="21"/>
      <c r="DX6291" s="33"/>
      <c r="DY6291" s="21"/>
      <c r="DZ6291" s="33"/>
      <c r="EA6291" s="33"/>
    </row>
    <row r="6292" spans="2:131" x14ac:dyDescent="0.35">
      <c r="B6292" s="21"/>
      <c r="D6292" s="1"/>
      <c r="E6292" s="21"/>
      <c r="F6292" s="1"/>
      <c r="J6292" s="21"/>
      <c r="K6292" s="21"/>
      <c r="L6292" s="21"/>
      <c r="N6292" s="21"/>
      <c r="X6292" s="4"/>
      <c r="AK6292" s="1"/>
      <c r="AM6292" s="1"/>
      <c r="AS6292" s="1"/>
      <c r="AX6292" s="21"/>
      <c r="AZ6292" s="1"/>
      <c r="CD6292" s="20"/>
      <c r="CE6292" s="20"/>
      <c r="CF6292" s="20"/>
      <c r="CG6292" s="20"/>
      <c r="CH6292" s="20"/>
      <c r="DJ6292" s="20"/>
      <c r="DK6292" s="20"/>
      <c r="DL6292" s="20"/>
      <c r="DM6292" s="20"/>
      <c r="DS6292" s="21"/>
      <c r="DT6292" s="21"/>
      <c r="DU6292" s="21"/>
      <c r="DV6292" s="4"/>
      <c r="DW6292" s="21"/>
      <c r="DX6292" s="33"/>
      <c r="DY6292" s="21"/>
      <c r="DZ6292" s="33"/>
      <c r="EA6292" s="33"/>
    </row>
    <row r="6293" spans="2:131" x14ac:dyDescent="0.35">
      <c r="B6293" s="21"/>
      <c r="D6293" s="1"/>
      <c r="E6293" s="21"/>
      <c r="F6293" s="1"/>
      <c r="J6293" s="21"/>
      <c r="K6293" s="21"/>
      <c r="L6293" s="21"/>
      <c r="N6293" s="21"/>
      <c r="X6293" s="4"/>
      <c r="AK6293" s="1"/>
      <c r="AM6293" s="1"/>
      <c r="AS6293" s="1"/>
      <c r="AX6293" s="21"/>
      <c r="AZ6293" s="1"/>
      <c r="CD6293" s="20"/>
      <c r="CE6293" s="20"/>
      <c r="CF6293" s="20"/>
      <c r="CG6293" s="20"/>
      <c r="CH6293" s="20"/>
      <c r="DJ6293" s="20"/>
      <c r="DK6293" s="20"/>
      <c r="DL6293" s="20"/>
      <c r="DM6293" s="20"/>
      <c r="DS6293" s="21"/>
      <c r="DT6293" s="21"/>
      <c r="DU6293" s="21"/>
      <c r="DV6293" s="4"/>
      <c r="DW6293" s="21"/>
      <c r="DX6293" s="33"/>
      <c r="DY6293" s="21"/>
      <c r="DZ6293" s="33"/>
      <c r="EA6293" s="33"/>
    </row>
    <row r="6294" spans="2:131" x14ac:dyDescent="0.35">
      <c r="B6294" s="21"/>
      <c r="D6294" s="1"/>
      <c r="E6294" s="21"/>
      <c r="F6294" s="1"/>
      <c r="J6294" s="21"/>
      <c r="K6294" s="21"/>
      <c r="L6294" s="21"/>
      <c r="N6294" s="21"/>
      <c r="X6294" s="4"/>
      <c r="AK6294" s="1"/>
      <c r="AM6294" s="1"/>
      <c r="AS6294" s="1"/>
      <c r="AX6294" s="21"/>
      <c r="AZ6294" s="1"/>
      <c r="CD6294" s="20"/>
      <c r="CE6294" s="20"/>
      <c r="CF6294" s="20"/>
      <c r="CG6294" s="20"/>
      <c r="CH6294" s="20"/>
      <c r="DJ6294" s="20"/>
      <c r="DK6294" s="20"/>
      <c r="DL6294" s="20"/>
      <c r="DM6294" s="20"/>
      <c r="DS6294" s="21"/>
      <c r="DT6294" s="21"/>
      <c r="DU6294" s="21"/>
      <c r="DV6294" s="4"/>
      <c r="DW6294" s="21"/>
      <c r="DX6294" s="33"/>
      <c r="DY6294" s="21"/>
      <c r="DZ6294" s="33"/>
      <c r="EA6294" s="33"/>
    </row>
    <row r="6295" spans="2:131" x14ac:dyDescent="0.35">
      <c r="B6295" s="21"/>
      <c r="D6295" s="1"/>
      <c r="E6295" s="21"/>
      <c r="F6295" s="1"/>
      <c r="J6295" s="21"/>
      <c r="K6295" s="21"/>
      <c r="L6295" s="21"/>
      <c r="N6295" s="21"/>
      <c r="X6295" s="4"/>
      <c r="AK6295" s="1"/>
      <c r="AM6295" s="1"/>
      <c r="AS6295" s="1"/>
      <c r="AX6295" s="21"/>
      <c r="AZ6295" s="1"/>
      <c r="CD6295" s="20"/>
      <c r="CE6295" s="20"/>
      <c r="CF6295" s="20"/>
      <c r="CG6295" s="20"/>
      <c r="CH6295" s="20"/>
      <c r="DJ6295" s="20"/>
      <c r="DK6295" s="20"/>
      <c r="DL6295" s="20"/>
      <c r="DM6295" s="20"/>
      <c r="DS6295" s="21"/>
      <c r="DT6295" s="21"/>
      <c r="DU6295" s="21"/>
      <c r="DV6295" s="4"/>
      <c r="DW6295" s="21"/>
      <c r="DX6295" s="33"/>
      <c r="DY6295" s="21"/>
      <c r="DZ6295" s="33"/>
      <c r="EA6295" s="33"/>
    </row>
    <row r="6296" spans="2:131" x14ac:dyDescent="0.35">
      <c r="B6296" s="21"/>
      <c r="D6296" s="1"/>
      <c r="E6296" s="21"/>
      <c r="F6296" s="1"/>
      <c r="J6296" s="21"/>
      <c r="K6296" s="21"/>
      <c r="L6296" s="21"/>
      <c r="N6296" s="21"/>
      <c r="X6296" s="4"/>
      <c r="AK6296" s="1"/>
      <c r="AM6296" s="1"/>
      <c r="AS6296" s="1"/>
      <c r="AX6296" s="21"/>
      <c r="AZ6296" s="1"/>
      <c r="CD6296" s="20"/>
      <c r="CE6296" s="20"/>
      <c r="CF6296" s="20"/>
      <c r="CG6296" s="20"/>
      <c r="CH6296" s="20"/>
      <c r="DJ6296" s="20"/>
      <c r="DK6296" s="20"/>
      <c r="DL6296" s="20"/>
      <c r="DM6296" s="20"/>
      <c r="DS6296" s="21"/>
      <c r="DT6296" s="21"/>
      <c r="DU6296" s="21"/>
      <c r="DV6296" s="4"/>
      <c r="DW6296" s="21"/>
      <c r="DX6296" s="33"/>
      <c r="DY6296" s="21"/>
      <c r="DZ6296" s="33"/>
      <c r="EA6296" s="33"/>
    </row>
    <row r="6297" spans="2:131" x14ac:dyDescent="0.35">
      <c r="B6297" s="21"/>
      <c r="D6297" s="1"/>
      <c r="E6297" s="21"/>
      <c r="F6297" s="1"/>
      <c r="J6297" s="21"/>
      <c r="K6297" s="21"/>
      <c r="L6297" s="21"/>
      <c r="N6297" s="21"/>
      <c r="X6297" s="4"/>
      <c r="AK6297" s="1"/>
      <c r="AM6297" s="1"/>
      <c r="AS6297" s="1"/>
      <c r="AX6297" s="21"/>
      <c r="AZ6297" s="1"/>
      <c r="CD6297" s="20"/>
      <c r="CE6297" s="20"/>
      <c r="CF6297" s="20"/>
      <c r="CG6297" s="20"/>
      <c r="CH6297" s="20"/>
      <c r="DJ6297" s="20"/>
      <c r="DK6297" s="20"/>
      <c r="DL6297" s="20"/>
      <c r="DM6297" s="20"/>
      <c r="DS6297" s="21"/>
      <c r="DT6297" s="21"/>
      <c r="DU6297" s="21"/>
      <c r="DV6297" s="4"/>
      <c r="DW6297" s="21"/>
      <c r="DX6297" s="33"/>
      <c r="DY6297" s="21"/>
      <c r="DZ6297" s="33"/>
      <c r="EA6297" s="33"/>
    </row>
    <row r="6298" spans="2:131" x14ac:dyDescent="0.35">
      <c r="B6298" s="21"/>
      <c r="D6298" s="1"/>
      <c r="E6298" s="21"/>
      <c r="F6298" s="1"/>
      <c r="J6298" s="21"/>
      <c r="K6298" s="21"/>
      <c r="L6298" s="21"/>
      <c r="N6298" s="21"/>
      <c r="X6298" s="4"/>
      <c r="AK6298" s="1"/>
      <c r="AM6298" s="1"/>
      <c r="AS6298" s="1"/>
      <c r="AX6298" s="21"/>
      <c r="AZ6298" s="1"/>
      <c r="CD6298" s="20"/>
      <c r="CE6298" s="20"/>
      <c r="CF6298" s="20"/>
      <c r="CG6298" s="20"/>
      <c r="CH6298" s="20"/>
      <c r="DJ6298" s="20"/>
      <c r="DK6298" s="20"/>
      <c r="DL6298" s="20"/>
      <c r="DM6298" s="20"/>
      <c r="DS6298" s="21"/>
      <c r="DT6298" s="21"/>
      <c r="DU6298" s="21"/>
      <c r="DV6298" s="4"/>
      <c r="DW6298" s="21"/>
      <c r="DX6298" s="33"/>
      <c r="DY6298" s="21"/>
      <c r="DZ6298" s="33"/>
      <c r="EA6298" s="33"/>
    </row>
    <row r="6299" spans="2:131" x14ac:dyDescent="0.35">
      <c r="B6299" s="21"/>
      <c r="D6299" s="1"/>
      <c r="E6299" s="21"/>
      <c r="F6299" s="1"/>
      <c r="J6299" s="21"/>
      <c r="K6299" s="21"/>
      <c r="L6299" s="21"/>
      <c r="N6299" s="21"/>
      <c r="X6299" s="4"/>
      <c r="AK6299" s="1"/>
      <c r="AM6299" s="1"/>
      <c r="AS6299" s="1"/>
      <c r="AX6299" s="21"/>
      <c r="AZ6299" s="1"/>
      <c r="CD6299" s="20"/>
      <c r="CE6299" s="20"/>
      <c r="CF6299" s="20"/>
      <c r="CG6299" s="20"/>
      <c r="CH6299" s="20"/>
      <c r="DJ6299" s="20"/>
      <c r="DK6299" s="20"/>
      <c r="DL6299" s="20"/>
      <c r="DM6299" s="20"/>
      <c r="DS6299" s="21"/>
      <c r="DT6299" s="21"/>
      <c r="DU6299" s="21"/>
      <c r="DV6299" s="4"/>
      <c r="DW6299" s="21"/>
      <c r="DX6299" s="33"/>
      <c r="DY6299" s="21"/>
      <c r="DZ6299" s="33"/>
      <c r="EA6299" s="33"/>
    </row>
    <row r="6300" spans="2:131" x14ac:dyDescent="0.35">
      <c r="B6300" s="21"/>
      <c r="D6300" s="1"/>
      <c r="E6300" s="21"/>
      <c r="F6300" s="1"/>
      <c r="J6300" s="21"/>
      <c r="K6300" s="21"/>
      <c r="L6300" s="21"/>
      <c r="N6300" s="21"/>
      <c r="X6300" s="4"/>
      <c r="AK6300" s="1"/>
      <c r="AM6300" s="1"/>
      <c r="AS6300" s="1"/>
      <c r="AX6300" s="21"/>
      <c r="AZ6300" s="1"/>
      <c r="CD6300" s="20"/>
      <c r="CE6300" s="20"/>
      <c r="CF6300" s="20"/>
      <c r="CG6300" s="20"/>
      <c r="CH6300" s="20"/>
      <c r="DJ6300" s="20"/>
      <c r="DK6300" s="20"/>
      <c r="DL6300" s="20"/>
      <c r="DM6300" s="20"/>
      <c r="DS6300" s="21"/>
      <c r="DT6300" s="21"/>
      <c r="DU6300" s="21"/>
      <c r="DV6300" s="4"/>
      <c r="DW6300" s="21"/>
      <c r="DX6300" s="33"/>
      <c r="DY6300" s="21"/>
      <c r="DZ6300" s="33"/>
      <c r="EA6300" s="33"/>
    </row>
    <row r="6301" spans="2:131" x14ac:dyDescent="0.35">
      <c r="B6301" s="21"/>
      <c r="D6301" s="1"/>
      <c r="E6301" s="21"/>
      <c r="F6301" s="1"/>
      <c r="J6301" s="21"/>
      <c r="K6301" s="21"/>
      <c r="L6301" s="21"/>
      <c r="N6301" s="21"/>
      <c r="X6301" s="4"/>
      <c r="AK6301" s="1"/>
      <c r="AM6301" s="1"/>
      <c r="AS6301" s="1"/>
      <c r="AX6301" s="21"/>
      <c r="AZ6301" s="1"/>
      <c r="CD6301" s="20"/>
      <c r="CE6301" s="20"/>
      <c r="CF6301" s="20"/>
      <c r="CG6301" s="20"/>
      <c r="CH6301" s="20"/>
      <c r="DJ6301" s="20"/>
      <c r="DK6301" s="20"/>
      <c r="DL6301" s="20"/>
      <c r="DM6301" s="20"/>
      <c r="DS6301" s="21"/>
      <c r="DT6301" s="21"/>
      <c r="DU6301" s="21"/>
      <c r="DV6301" s="4"/>
      <c r="DW6301" s="21"/>
      <c r="DX6301" s="33"/>
      <c r="DY6301" s="21"/>
      <c r="DZ6301" s="33"/>
      <c r="EA6301" s="33"/>
    </row>
    <row r="6302" spans="2:131" x14ac:dyDescent="0.35">
      <c r="B6302" s="21"/>
      <c r="D6302" s="1"/>
      <c r="E6302" s="21"/>
      <c r="F6302" s="1"/>
      <c r="J6302" s="21"/>
      <c r="K6302" s="21"/>
      <c r="L6302" s="21"/>
      <c r="N6302" s="21"/>
      <c r="X6302" s="4"/>
      <c r="AK6302" s="1"/>
      <c r="AM6302" s="1"/>
      <c r="AS6302" s="1"/>
      <c r="AX6302" s="21"/>
      <c r="AZ6302" s="1"/>
      <c r="CD6302" s="20"/>
      <c r="CE6302" s="20"/>
      <c r="CF6302" s="20"/>
      <c r="CG6302" s="20"/>
      <c r="CH6302" s="20"/>
      <c r="DJ6302" s="20"/>
      <c r="DK6302" s="20"/>
      <c r="DL6302" s="20"/>
      <c r="DM6302" s="20"/>
      <c r="DS6302" s="21"/>
      <c r="DT6302" s="21"/>
      <c r="DU6302" s="21"/>
      <c r="DV6302" s="4"/>
      <c r="DW6302" s="21"/>
      <c r="DX6302" s="33"/>
      <c r="DY6302" s="21"/>
      <c r="DZ6302" s="33"/>
      <c r="EA6302" s="33"/>
    </row>
    <row r="6303" spans="2:131" x14ac:dyDescent="0.35">
      <c r="B6303" s="21"/>
      <c r="D6303" s="1"/>
      <c r="E6303" s="21"/>
      <c r="F6303" s="1"/>
      <c r="J6303" s="21"/>
      <c r="K6303" s="21"/>
      <c r="L6303" s="21"/>
      <c r="N6303" s="21"/>
      <c r="X6303" s="4"/>
      <c r="AK6303" s="1"/>
      <c r="AM6303" s="1"/>
      <c r="AS6303" s="1"/>
      <c r="AX6303" s="21"/>
      <c r="AZ6303" s="1"/>
      <c r="CD6303" s="20"/>
      <c r="CE6303" s="20"/>
      <c r="CF6303" s="20"/>
      <c r="CG6303" s="20"/>
      <c r="CH6303" s="20"/>
      <c r="DJ6303" s="20"/>
      <c r="DK6303" s="20"/>
      <c r="DL6303" s="20"/>
      <c r="DM6303" s="20"/>
      <c r="DS6303" s="21"/>
      <c r="DT6303" s="21"/>
      <c r="DU6303" s="21"/>
      <c r="DV6303" s="4"/>
      <c r="DW6303" s="21"/>
      <c r="DX6303" s="33"/>
      <c r="DY6303" s="21"/>
      <c r="DZ6303" s="33"/>
      <c r="EA6303" s="33"/>
    </row>
    <row r="6304" spans="2:131" x14ac:dyDescent="0.35">
      <c r="B6304" s="21"/>
      <c r="D6304" s="1"/>
      <c r="E6304" s="21"/>
      <c r="F6304" s="1"/>
      <c r="J6304" s="21"/>
      <c r="K6304" s="21"/>
      <c r="L6304" s="21"/>
      <c r="N6304" s="21"/>
      <c r="X6304" s="4"/>
      <c r="AK6304" s="1"/>
      <c r="AM6304" s="1"/>
      <c r="AS6304" s="1"/>
      <c r="AX6304" s="21"/>
      <c r="AZ6304" s="1"/>
      <c r="CD6304" s="20"/>
      <c r="CE6304" s="20"/>
      <c r="CF6304" s="20"/>
      <c r="CG6304" s="20"/>
      <c r="CH6304" s="20"/>
      <c r="DJ6304" s="20"/>
      <c r="DK6304" s="20"/>
      <c r="DL6304" s="20"/>
      <c r="DM6304" s="20"/>
      <c r="DS6304" s="21"/>
      <c r="DT6304" s="21"/>
      <c r="DU6304" s="21"/>
      <c r="DV6304" s="4"/>
      <c r="DW6304" s="21"/>
      <c r="DX6304" s="33"/>
      <c r="DY6304" s="21"/>
      <c r="DZ6304" s="33"/>
      <c r="EA6304" s="33"/>
    </row>
    <row r="6305" spans="2:131" x14ac:dyDescent="0.35">
      <c r="B6305" s="21"/>
      <c r="D6305" s="1"/>
      <c r="E6305" s="21"/>
      <c r="F6305" s="1"/>
      <c r="J6305" s="21"/>
      <c r="K6305" s="21"/>
      <c r="L6305" s="21"/>
      <c r="N6305" s="21"/>
      <c r="X6305" s="4"/>
      <c r="AK6305" s="1"/>
      <c r="AM6305" s="1"/>
      <c r="AS6305" s="1"/>
      <c r="AX6305" s="21"/>
      <c r="AZ6305" s="1"/>
      <c r="CD6305" s="20"/>
      <c r="CE6305" s="20"/>
      <c r="CF6305" s="20"/>
      <c r="CG6305" s="20"/>
      <c r="CH6305" s="20"/>
      <c r="DJ6305" s="20"/>
      <c r="DK6305" s="20"/>
      <c r="DL6305" s="20"/>
      <c r="DM6305" s="20"/>
      <c r="DS6305" s="21"/>
      <c r="DT6305" s="21"/>
      <c r="DU6305" s="21"/>
      <c r="DV6305" s="4"/>
      <c r="DW6305" s="21"/>
      <c r="DX6305" s="33"/>
      <c r="DY6305" s="21"/>
      <c r="DZ6305" s="33"/>
      <c r="EA6305" s="33"/>
    </row>
    <row r="6306" spans="2:131" x14ac:dyDescent="0.35">
      <c r="B6306" s="21"/>
      <c r="D6306" s="1"/>
      <c r="E6306" s="21"/>
      <c r="F6306" s="1"/>
      <c r="J6306" s="21"/>
      <c r="K6306" s="21"/>
      <c r="L6306" s="21"/>
      <c r="N6306" s="21"/>
      <c r="X6306" s="4"/>
      <c r="AK6306" s="1"/>
      <c r="AM6306" s="1"/>
      <c r="AS6306" s="1"/>
      <c r="AX6306" s="21"/>
      <c r="AZ6306" s="1"/>
      <c r="CD6306" s="20"/>
      <c r="CE6306" s="20"/>
      <c r="CF6306" s="20"/>
      <c r="CG6306" s="20"/>
      <c r="CH6306" s="20"/>
      <c r="DJ6306" s="20"/>
      <c r="DK6306" s="20"/>
      <c r="DL6306" s="20"/>
      <c r="DM6306" s="20"/>
      <c r="DS6306" s="21"/>
      <c r="DT6306" s="21"/>
      <c r="DU6306" s="21"/>
      <c r="DV6306" s="4"/>
      <c r="DW6306" s="21"/>
      <c r="DX6306" s="33"/>
      <c r="DY6306" s="21"/>
      <c r="DZ6306" s="33"/>
      <c r="EA6306" s="33"/>
    </row>
    <row r="6307" spans="2:131" x14ac:dyDescent="0.35">
      <c r="B6307" s="21"/>
      <c r="D6307" s="1"/>
      <c r="E6307" s="21"/>
      <c r="F6307" s="1"/>
      <c r="J6307" s="21"/>
      <c r="K6307" s="21"/>
      <c r="L6307" s="21"/>
      <c r="N6307" s="21"/>
      <c r="X6307" s="4"/>
      <c r="AK6307" s="1"/>
      <c r="AM6307" s="1"/>
      <c r="AS6307" s="1"/>
      <c r="AX6307" s="21"/>
      <c r="AZ6307" s="1"/>
      <c r="CD6307" s="20"/>
      <c r="CE6307" s="20"/>
      <c r="CF6307" s="20"/>
      <c r="CG6307" s="20"/>
      <c r="CH6307" s="20"/>
      <c r="DJ6307" s="20"/>
      <c r="DK6307" s="20"/>
      <c r="DL6307" s="20"/>
      <c r="DM6307" s="20"/>
      <c r="DS6307" s="21"/>
      <c r="DT6307" s="21"/>
      <c r="DU6307" s="21"/>
      <c r="DV6307" s="4"/>
      <c r="DW6307" s="21"/>
      <c r="DX6307" s="33"/>
      <c r="DY6307" s="21"/>
      <c r="DZ6307" s="33"/>
      <c r="EA6307" s="33"/>
    </row>
    <row r="6308" spans="2:131" x14ac:dyDescent="0.35">
      <c r="B6308" s="21"/>
      <c r="D6308" s="1"/>
      <c r="E6308" s="21"/>
      <c r="F6308" s="1"/>
      <c r="J6308" s="21"/>
      <c r="K6308" s="21"/>
      <c r="L6308" s="21"/>
      <c r="N6308" s="21"/>
      <c r="X6308" s="4"/>
      <c r="AK6308" s="1"/>
      <c r="AM6308" s="1"/>
      <c r="AS6308" s="1"/>
      <c r="AX6308" s="21"/>
      <c r="AZ6308" s="1"/>
      <c r="CD6308" s="20"/>
      <c r="CE6308" s="20"/>
      <c r="CF6308" s="20"/>
      <c r="CG6308" s="20"/>
      <c r="CH6308" s="20"/>
      <c r="DJ6308" s="20"/>
      <c r="DK6308" s="20"/>
      <c r="DL6308" s="20"/>
      <c r="DM6308" s="20"/>
      <c r="DS6308" s="21"/>
      <c r="DT6308" s="21"/>
      <c r="DU6308" s="21"/>
      <c r="DV6308" s="4"/>
      <c r="DW6308" s="21"/>
      <c r="DX6308" s="33"/>
      <c r="DY6308" s="21"/>
      <c r="DZ6308" s="33"/>
      <c r="EA6308" s="33"/>
    </row>
    <row r="6309" spans="2:131" x14ac:dyDescent="0.35">
      <c r="B6309" s="21"/>
      <c r="D6309" s="1"/>
      <c r="E6309" s="21"/>
      <c r="F6309" s="1"/>
      <c r="J6309" s="21"/>
      <c r="K6309" s="21"/>
      <c r="L6309" s="21"/>
      <c r="N6309" s="21"/>
      <c r="X6309" s="4"/>
      <c r="AK6309" s="1"/>
      <c r="AM6309" s="1"/>
      <c r="AS6309" s="1"/>
      <c r="AX6309" s="21"/>
      <c r="AZ6309" s="1"/>
      <c r="CD6309" s="20"/>
      <c r="CE6309" s="20"/>
      <c r="CF6309" s="20"/>
      <c r="CG6309" s="20"/>
      <c r="CH6309" s="20"/>
      <c r="DJ6309" s="20"/>
      <c r="DK6309" s="20"/>
      <c r="DL6309" s="20"/>
      <c r="DM6309" s="20"/>
      <c r="DS6309" s="21"/>
      <c r="DT6309" s="21"/>
      <c r="DU6309" s="21"/>
      <c r="DV6309" s="4"/>
      <c r="DW6309" s="21"/>
      <c r="DX6309" s="33"/>
      <c r="DY6309" s="21"/>
      <c r="DZ6309" s="33"/>
      <c r="EA6309" s="33"/>
    </row>
    <row r="6310" spans="2:131" x14ac:dyDescent="0.35">
      <c r="B6310" s="21"/>
      <c r="D6310" s="1"/>
      <c r="E6310" s="21"/>
      <c r="F6310" s="1"/>
      <c r="J6310" s="21"/>
      <c r="K6310" s="21"/>
      <c r="L6310" s="21"/>
      <c r="N6310" s="21"/>
      <c r="X6310" s="4"/>
      <c r="AK6310" s="1"/>
      <c r="AM6310" s="1"/>
      <c r="AS6310" s="1"/>
      <c r="AX6310" s="21"/>
      <c r="AZ6310" s="1"/>
      <c r="CD6310" s="20"/>
      <c r="CE6310" s="20"/>
      <c r="CF6310" s="20"/>
      <c r="CG6310" s="20"/>
      <c r="CH6310" s="20"/>
      <c r="DJ6310" s="20"/>
      <c r="DK6310" s="20"/>
      <c r="DL6310" s="20"/>
      <c r="DM6310" s="20"/>
      <c r="DS6310" s="21"/>
      <c r="DT6310" s="21"/>
      <c r="DU6310" s="21"/>
      <c r="DV6310" s="4"/>
      <c r="DW6310" s="21"/>
      <c r="DX6310" s="33"/>
      <c r="DY6310" s="21"/>
      <c r="DZ6310" s="33"/>
      <c r="EA6310" s="33"/>
    </row>
    <row r="6311" spans="2:131" x14ac:dyDescent="0.35">
      <c r="B6311" s="21"/>
      <c r="D6311" s="1"/>
      <c r="E6311" s="21"/>
      <c r="F6311" s="1"/>
      <c r="J6311" s="21"/>
      <c r="K6311" s="21"/>
      <c r="L6311" s="21"/>
      <c r="N6311" s="21"/>
      <c r="X6311" s="4"/>
      <c r="AK6311" s="1"/>
      <c r="AM6311" s="1"/>
      <c r="AS6311" s="1"/>
      <c r="AX6311" s="21"/>
      <c r="AZ6311" s="1"/>
      <c r="CD6311" s="20"/>
      <c r="CE6311" s="20"/>
      <c r="CF6311" s="20"/>
      <c r="CG6311" s="20"/>
      <c r="CH6311" s="20"/>
      <c r="DJ6311" s="20"/>
      <c r="DK6311" s="20"/>
      <c r="DL6311" s="20"/>
      <c r="DM6311" s="20"/>
      <c r="DS6311" s="21"/>
      <c r="DT6311" s="21"/>
      <c r="DU6311" s="21"/>
      <c r="DV6311" s="4"/>
      <c r="DW6311" s="21"/>
      <c r="DX6311" s="33"/>
      <c r="DY6311" s="21"/>
      <c r="DZ6311" s="33"/>
      <c r="EA6311" s="33"/>
    </row>
    <row r="6312" spans="2:131" x14ac:dyDescent="0.35">
      <c r="B6312" s="21"/>
      <c r="D6312" s="1"/>
      <c r="E6312" s="21"/>
      <c r="F6312" s="1"/>
      <c r="J6312" s="21"/>
      <c r="K6312" s="21"/>
      <c r="L6312" s="21"/>
      <c r="N6312" s="21"/>
      <c r="X6312" s="4"/>
      <c r="AK6312" s="1"/>
      <c r="AM6312" s="1"/>
      <c r="AS6312" s="1"/>
      <c r="AX6312" s="21"/>
      <c r="AZ6312" s="1"/>
      <c r="CD6312" s="20"/>
      <c r="CE6312" s="20"/>
      <c r="CF6312" s="20"/>
      <c r="CG6312" s="20"/>
      <c r="CH6312" s="20"/>
      <c r="DJ6312" s="20"/>
      <c r="DK6312" s="20"/>
      <c r="DL6312" s="20"/>
      <c r="DM6312" s="20"/>
      <c r="DS6312" s="21"/>
      <c r="DT6312" s="21"/>
      <c r="DU6312" s="21"/>
      <c r="DV6312" s="4"/>
      <c r="DW6312" s="21"/>
      <c r="DX6312" s="33"/>
      <c r="DY6312" s="21"/>
      <c r="DZ6312" s="33"/>
      <c r="EA6312" s="33"/>
    </row>
    <row r="6313" spans="2:131" x14ac:dyDescent="0.35">
      <c r="B6313" s="21"/>
      <c r="D6313" s="1"/>
      <c r="E6313" s="21"/>
      <c r="F6313" s="1"/>
      <c r="J6313" s="21"/>
      <c r="K6313" s="21"/>
      <c r="L6313" s="21"/>
      <c r="N6313" s="21"/>
      <c r="X6313" s="4"/>
      <c r="AK6313" s="1"/>
      <c r="AM6313" s="1"/>
      <c r="AS6313" s="1"/>
      <c r="AX6313" s="21"/>
      <c r="AZ6313" s="1"/>
      <c r="CD6313" s="20"/>
      <c r="CE6313" s="20"/>
      <c r="CF6313" s="20"/>
      <c r="CG6313" s="20"/>
      <c r="CH6313" s="20"/>
      <c r="DJ6313" s="20"/>
      <c r="DK6313" s="20"/>
      <c r="DL6313" s="20"/>
      <c r="DM6313" s="20"/>
      <c r="DS6313" s="21"/>
      <c r="DT6313" s="21"/>
      <c r="DU6313" s="21"/>
      <c r="DV6313" s="4"/>
      <c r="DW6313" s="21"/>
      <c r="DX6313" s="33"/>
      <c r="DY6313" s="21"/>
      <c r="DZ6313" s="33"/>
      <c r="EA6313" s="33"/>
    </row>
    <row r="6314" spans="2:131" x14ac:dyDescent="0.35">
      <c r="B6314" s="21"/>
      <c r="D6314" s="1"/>
      <c r="E6314" s="21"/>
      <c r="F6314" s="1"/>
      <c r="J6314" s="21"/>
      <c r="K6314" s="21"/>
      <c r="L6314" s="21"/>
      <c r="N6314" s="21"/>
      <c r="X6314" s="4"/>
      <c r="AK6314" s="1"/>
      <c r="AM6314" s="1"/>
      <c r="AS6314" s="1"/>
      <c r="AX6314" s="21"/>
      <c r="AZ6314" s="1"/>
      <c r="CD6314" s="20"/>
      <c r="CE6314" s="20"/>
      <c r="CF6314" s="20"/>
      <c r="CG6314" s="20"/>
      <c r="CH6314" s="20"/>
      <c r="DJ6314" s="20"/>
      <c r="DK6314" s="20"/>
      <c r="DL6314" s="20"/>
      <c r="DM6314" s="20"/>
      <c r="DS6314" s="21"/>
      <c r="DT6314" s="21"/>
      <c r="DU6314" s="21"/>
      <c r="DV6314" s="4"/>
      <c r="DW6314" s="21"/>
      <c r="DX6314" s="33"/>
      <c r="DY6314" s="21"/>
      <c r="DZ6314" s="33"/>
      <c r="EA6314" s="33"/>
    </row>
    <row r="6315" spans="2:131" x14ac:dyDescent="0.35">
      <c r="B6315" s="21"/>
      <c r="D6315" s="1"/>
      <c r="E6315" s="21"/>
      <c r="F6315" s="1"/>
      <c r="J6315" s="21"/>
      <c r="K6315" s="21"/>
      <c r="L6315" s="21"/>
      <c r="N6315" s="21"/>
      <c r="X6315" s="4"/>
      <c r="AK6315" s="1"/>
      <c r="AM6315" s="1"/>
      <c r="AS6315" s="1"/>
      <c r="AX6315" s="21"/>
      <c r="AZ6315" s="1"/>
      <c r="CD6315" s="20"/>
      <c r="CE6315" s="20"/>
      <c r="CF6315" s="20"/>
      <c r="CG6315" s="20"/>
      <c r="CH6315" s="20"/>
      <c r="DJ6315" s="20"/>
      <c r="DK6315" s="20"/>
      <c r="DL6315" s="20"/>
      <c r="DM6315" s="20"/>
      <c r="DS6315" s="21"/>
      <c r="DT6315" s="21"/>
      <c r="DU6315" s="21"/>
      <c r="DV6315" s="4"/>
      <c r="DW6315" s="21"/>
      <c r="DX6315" s="33"/>
      <c r="DY6315" s="21"/>
      <c r="DZ6315" s="33"/>
      <c r="EA6315" s="33"/>
    </row>
    <row r="6316" spans="2:131" x14ac:dyDescent="0.35">
      <c r="B6316" s="21"/>
      <c r="D6316" s="1"/>
      <c r="E6316" s="21"/>
      <c r="F6316" s="1"/>
      <c r="J6316" s="21"/>
      <c r="K6316" s="21"/>
      <c r="L6316" s="21"/>
      <c r="N6316" s="21"/>
      <c r="X6316" s="4"/>
      <c r="AK6316" s="1"/>
      <c r="AM6316" s="1"/>
      <c r="AS6316" s="1"/>
      <c r="AX6316" s="21"/>
      <c r="AZ6316" s="1"/>
      <c r="CD6316" s="20"/>
      <c r="CE6316" s="20"/>
      <c r="CF6316" s="20"/>
      <c r="CG6316" s="20"/>
      <c r="CH6316" s="20"/>
      <c r="DJ6316" s="20"/>
      <c r="DK6316" s="20"/>
      <c r="DL6316" s="20"/>
      <c r="DM6316" s="20"/>
      <c r="DS6316" s="21"/>
      <c r="DT6316" s="21"/>
      <c r="DU6316" s="21"/>
      <c r="DV6316" s="4"/>
      <c r="DW6316" s="21"/>
      <c r="DX6316" s="33"/>
      <c r="DY6316" s="21"/>
      <c r="DZ6316" s="33"/>
      <c r="EA6316" s="33"/>
    </row>
    <row r="6317" spans="2:131" x14ac:dyDescent="0.35">
      <c r="B6317" s="21"/>
      <c r="D6317" s="1"/>
      <c r="E6317" s="21"/>
      <c r="F6317" s="1"/>
      <c r="J6317" s="21"/>
      <c r="K6317" s="21"/>
      <c r="L6317" s="21"/>
      <c r="N6317" s="21"/>
      <c r="X6317" s="4"/>
      <c r="AK6317" s="1"/>
      <c r="AM6317" s="1"/>
      <c r="AS6317" s="1"/>
      <c r="AX6317" s="21"/>
      <c r="AZ6317" s="1"/>
      <c r="CD6317" s="20"/>
      <c r="CE6317" s="20"/>
      <c r="CF6317" s="20"/>
      <c r="CG6317" s="20"/>
      <c r="CH6317" s="20"/>
      <c r="DJ6317" s="20"/>
      <c r="DK6317" s="20"/>
      <c r="DL6317" s="20"/>
      <c r="DM6317" s="20"/>
      <c r="DS6317" s="21"/>
      <c r="DT6317" s="21"/>
      <c r="DU6317" s="21"/>
      <c r="DV6317" s="4"/>
      <c r="DW6317" s="21"/>
      <c r="DX6317" s="33"/>
      <c r="DY6317" s="21"/>
      <c r="DZ6317" s="33"/>
      <c r="EA6317" s="33"/>
    </row>
    <row r="6318" spans="2:131" x14ac:dyDescent="0.35">
      <c r="B6318" s="21"/>
      <c r="D6318" s="1"/>
      <c r="E6318" s="21"/>
      <c r="F6318" s="1"/>
      <c r="J6318" s="21"/>
      <c r="K6318" s="21"/>
      <c r="L6318" s="21"/>
      <c r="N6318" s="21"/>
      <c r="X6318" s="4"/>
      <c r="AK6318" s="1"/>
      <c r="AM6318" s="1"/>
      <c r="AS6318" s="1"/>
      <c r="AX6318" s="21"/>
      <c r="AZ6318" s="1"/>
      <c r="CD6318" s="20"/>
      <c r="CE6318" s="20"/>
      <c r="CF6318" s="20"/>
      <c r="CG6318" s="20"/>
      <c r="CH6318" s="20"/>
      <c r="DJ6318" s="20"/>
      <c r="DK6318" s="20"/>
      <c r="DL6318" s="20"/>
      <c r="DM6318" s="20"/>
      <c r="DS6318" s="21"/>
      <c r="DT6318" s="21"/>
      <c r="DU6318" s="21"/>
      <c r="DV6318" s="4"/>
      <c r="DW6318" s="21"/>
      <c r="DX6318" s="33"/>
      <c r="DY6318" s="21"/>
      <c r="DZ6318" s="33"/>
      <c r="EA6318" s="33"/>
    </row>
    <row r="6319" spans="2:131" x14ac:dyDescent="0.35">
      <c r="B6319" s="21"/>
      <c r="D6319" s="1"/>
      <c r="E6319" s="21"/>
      <c r="F6319" s="1"/>
      <c r="J6319" s="21"/>
      <c r="K6319" s="21"/>
      <c r="L6319" s="21"/>
      <c r="N6319" s="21"/>
      <c r="X6319" s="4"/>
      <c r="AK6319" s="1"/>
      <c r="AM6319" s="1"/>
      <c r="AS6319" s="1"/>
      <c r="AX6319" s="21"/>
      <c r="AZ6319" s="1"/>
      <c r="CD6319" s="20"/>
      <c r="CE6319" s="20"/>
      <c r="CF6319" s="20"/>
      <c r="CG6319" s="20"/>
      <c r="CH6319" s="20"/>
      <c r="DJ6319" s="20"/>
      <c r="DK6319" s="20"/>
      <c r="DL6319" s="20"/>
      <c r="DM6319" s="20"/>
      <c r="DS6319" s="21"/>
      <c r="DT6319" s="21"/>
      <c r="DU6319" s="21"/>
      <c r="DV6319" s="4"/>
      <c r="DW6319" s="21"/>
      <c r="DX6319" s="33"/>
      <c r="DY6319" s="21"/>
      <c r="DZ6319" s="33"/>
      <c r="EA6319" s="33"/>
    </row>
    <row r="6320" spans="2:131" x14ac:dyDescent="0.35">
      <c r="B6320" s="21"/>
      <c r="D6320" s="1"/>
      <c r="E6320" s="21"/>
      <c r="F6320" s="1"/>
      <c r="J6320" s="21"/>
      <c r="K6320" s="21"/>
      <c r="L6320" s="21"/>
      <c r="N6320" s="21"/>
      <c r="X6320" s="4"/>
      <c r="AK6320" s="1"/>
      <c r="AM6320" s="1"/>
      <c r="AS6320" s="1"/>
      <c r="AX6320" s="21"/>
      <c r="AZ6320" s="1"/>
      <c r="CD6320" s="20"/>
      <c r="CE6320" s="20"/>
      <c r="CF6320" s="20"/>
      <c r="CG6320" s="20"/>
      <c r="CH6320" s="20"/>
      <c r="DJ6320" s="20"/>
      <c r="DK6320" s="20"/>
      <c r="DL6320" s="20"/>
      <c r="DM6320" s="20"/>
      <c r="DS6320" s="21"/>
      <c r="DT6320" s="21"/>
      <c r="DU6320" s="21"/>
      <c r="DV6320" s="4"/>
      <c r="DW6320" s="21"/>
      <c r="DX6320" s="33"/>
      <c r="DY6320" s="21"/>
      <c r="DZ6320" s="33"/>
      <c r="EA6320" s="33"/>
    </row>
    <row r="6321" spans="2:131" x14ac:dyDescent="0.35">
      <c r="B6321" s="21"/>
      <c r="D6321" s="1"/>
      <c r="E6321" s="21"/>
      <c r="F6321" s="1"/>
      <c r="J6321" s="21"/>
      <c r="K6321" s="21"/>
      <c r="L6321" s="21"/>
      <c r="N6321" s="21"/>
      <c r="X6321" s="4"/>
      <c r="AK6321" s="1"/>
      <c r="AM6321" s="1"/>
      <c r="AS6321" s="1"/>
      <c r="AX6321" s="21"/>
      <c r="AZ6321" s="1"/>
      <c r="CD6321" s="20"/>
      <c r="CE6321" s="20"/>
      <c r="CF6321" s="20"/>
      <c r="CG6321" s="20"/>
      <c r="CH6321" s="20"/>
      <c r="DJ6321" s="20"/>
      <c r="DK6321" s="20"/>
      <c r="DL6321" s="20"/>
      <c r="DM6321" s="20"/>
      <c r="DS6321" s="21"/>
      <c r="DT6321" s="21"/>
      <c r="DU6321" s="21"/>
      <c r="DV6321" s="4"/>
      <c r="DW6321" s="21"/>
      <c r="DX6321" s="33"/>
      <c r="DY6321" s="21"/>
      <c r="DZ6321" s="33"/>
      <c r="EA6321" s="33"/>
    </row>
    <row r="6322" spans="2:131" x14ac:dyDescent="0.35">
      <c r="B6322" s="21"/>
      <c r="D6322" s="1"/>
      <c r="E6322" s="21"/>
      <c r="F6322" s="1"/>
      <c r="J6322" s="21"/>
      <c r="K6322" s="21"/>
      <c r="L6322" s="21"/>
      <c r="N6322" s="21"/>
      <c r="X6322" s="4"/>
      <c r="AK6322" s="1"/>
      <c r="AM6322" s="1"/>
      <c r="AS6322" s="1"/>
      <c r="AX6322" s="21"/>
      <c r="AZ6322" s="1"/>
      <c r="CD6322" s="20"/>
      <c r="CE6322" s="20"/>
      <c r="CF6322" s="20"/>
      <c r="CG6322" s="20"/>
      <c r="CH6322" s="20"/>
      <c r="DJ6322" s="20"/>
      <c r="DK6322" s="20"/>
      <c r="DL6322" s="20"/>
      <c r="DM6322" s="20"/>
      <c r="DS6322" s="21"/>
      <c r="DT6322" s="21"/>
      <c r="DU6322" s="21"/>
      <c r="DV6322" s="4"/>
      <c r="DW6322" s="21"/>
      <c r="DX6322" s="33"/>
      <c r="DY6322" s="21"/>
      <c r="DZ6322" s="33"/>
      <c r="EA6322" s="33"/>
    </row>
    <row r="6323" spans="2:131" x14ac:dyDescent="0.35">
      <c r="B6323" s="21"/>
      <c r="D6323" s="1"/>
      <c r="E6323" s="21"/>
      <c r="F6323" s="1"/>
      <c r="J6323" s="21"/>
      <c r="K6323" s="21"/>
      <c r="L6323" s="21"/>
      <c r="N6323" s="21"/>
      <c r="X6323" s="4"/>
      <c r="AK6323" s="1"/>
      <c r="AM6323" s="1"/>
      <c r="AS6323" s="1"/>
      <c r="AX6323" s="21"/>
      <c r="AZ6323" s="1"/>
      <c r="CD6323" s="20"/>
      <c r="CE6323" s="20"/>
      <c r="CF6323" s="20"/>
      <c r="CG6323" s="20"/>
      <c r="CH6323" s="20"/>
      <c r="DJ6323" s="20"/>
      <c r="DK6323" s="20"/>
      <c r="DL6323" s="20"/>
      <c r="DM6323" s="20"/>
      <c r="DS6323" s="21"/>
      <c r="DT6323" s="21"/>
      <c r="DU6323" s="21"/>
      <c r="DV6323" s="4"/>
      <c r="DW6323" s="21"/>
      <c r="DX6323" s="33"/>
      <c r="DY6323" s="21"/>
      <c r="DZ6323" s="33"/>
      <c r="EA6323" s="33"/>
    </row>
    <row r="6324" spans="2:131" x14ac:dyDescent="0.35">
      <c r="B6324" s="21"/>
      <c r="D6324" s="1"/>
      <c r="E6324" s="21"/>
      <c r="F6324" s="1"/>
      <c r="J6324" s="21"/>
      <c r="K6324" s="21"/>
      <c r="L6324" s="21"/>
      <c r="N6324" s="21"/>
      <c r="X6324" s="4"/>
      <c r="AK6324" s="1"/>
      <c r="AM6324" s="1"/>
      <c r="AS6324" s="1"/>
      <c r="AX6324" s="21"/>
      <c r="AZ6324" s="1"/>
      <c r="CD6324" s="20"/>
      <c r="CE6324" s="20"/>
      <c r="CF6324" s="20"/>
      <c r="CG6324" s="20"/>
      <c r="CH6324" s="20"/>
      <c r="DJ6324" s="20"/>
      <c r="DK6324" s="20"/>
      <c r="DL6324" s="20"/>
      <c r="DM6324" s="20"/>
      <c r="DS6324" s="21"/>
      <c r="DT6324" s="21"/>
      <c r="DU6324" s="21"/>
      <c r="DV6324" s="4"/>
      <c r="DW6324" s="21"/>
      <c r="DX6324" s="33"/>
      <c r="DY6324" s="21"/>
      <c r="DZ6324" s="33"/>
      <c r="EA6324" s="33"/>
    </row>
    <row r="6325" spans="2:131" x14ac:dyDescent="0.35">
      <c r="B6325" s="21"/>
      <c r="D6325" s="1"/>
      <c r="E6325" s="21"/>
      <c r="F6325" s="1"/>
      <c r="J6325" s="21"/>
      <c r="K6325" s="21"/>
      <c r="L6325" s="21"/>
      <c r="N6325" s="21"/>
      <c r="X6325" s="4"/>
      <c r="AK6325" s="1"/>
      <c r="AM6325" s="1"/>
      <c r="AS6325" s="1"/>
      <c r="AX6325" s="21"/>
      <c r="AZ6325" s="1"/>
      <c r="CD6325" s="20"/>
      <c r="CE6325" s="20"/>
      <c r="CF6325" s="20"/>
      <c r="CG6325" s="20"/>
      <c r="CH6325" s="20"/>
      <c r="DJ6325" s="20"/>
      <c r="DK6325" s="20"/>
      <c r="DL6325" s="20"/>
      <c r="DM6325" s="20"/>
      <c r="DS6325" s="21"/>
      <c r="DT6325" s="21"/>
      <c r="DU6325" s="21"/>
      <c r="DV6325" s="4"/>
      <c r="DW6325" s="21"/>
      <c r="DX6325" s="33"/>
      <c r="DY6325" s="21"/>
      <c r="DZ6325" s="33"/>
      <c r="EA6325" s="33"/>
    </row>
    <row r="6326" spans="2:131" x14ac:dyDescent="0.35">
      <c r="B6326" s="21"/>
      <c r="D6326" s="1"/>
      <c r="E6326" s="21"/>
      <c r="F6326" s="1"/>
      <c r="J6326" s="21"/>
      <c r="K6326" s="21"/>
      <c r="L6326" s="21"/>
      <c r="N6326" s="21"/>
      <c r="X6326" s="4"/>
      <c r="AK6326" s="1"/>
      <c r="AM6326" s="1"/>
      <c r="AS6326" s="1"/>
      <c r="AX6326" s="21"/>
      <c r="AZ6326" s="1"/>
      <c r="CD6326" s="20"/>
      <c r="CE6326" s="20"/>
      <c r="CF6326" s="20"/>
      <c r="CG6326" s="20"/>
      <c r="CH6326" s="20"/>
      <c r="DJ6326" s="20"/>
      <c r="DK6326" s="20"/>
      <c r="DL6326" s="20"/>
      <c r="DM6326" s="20"/>
      <c r="DS6326" s="21"/>
      <c r="DT6326" s="21"/>
      <c r="DU6326" s="21"/>
      <c r="DV6326" s="4"/>
      <c r="DW6326" s="21"/>
      <c r="DX6326" s="33"/>
      <c r="DY6326" s="21"/>
      <c r="DZ6326" s="33"/>
      <c r="EA6326" s="33"/>
    </row>
    <row r="6327" spans="2:131" x14ac:dyDescent="0.35">
      <c r="B6327" s="21"/>
      <c r="D6327" s="1"/>
      <c r="E6327" s="21"/>
      <c r="F6327" s="1"/>
      <c r="J6327" s="21"/>
      <c r="K6327" s="21"/>
      <c r="L6327" s="21"/>
      <c r="N6327" s="21"/>
      <c r="X6327" s="4"/>
      <c r="AK6327" s="1"/>
      <c r="AM6327" s="1"/>
      <c r="AS6327" s="1"/>
      <c r="AX6327" s="21"/>
      <c r="AZ6327" s="1"/>
      <c r="CD6327" s="20"/>
      <c r="CE6327" s="20"/>
      <c r="CF6327" s="20"/>
      <c r="CG6327" s="20"/>
      <c r="CH6327" s="20"/>
      <c r="DJ6327" s="20"/>
      <c r="DK6327" s="20"/>
      <c r="DL6327" s="20"/>
      <c r="DM6327" s="20"/>
      <c r="DS6327" s="21"/>
      <c r="DT6327" s="21"/>
      <c r="DU6327" s="21"/>
      <c r="DV6327" s="4"/>
      <c r="DW6327" s="21"/>
      <c r="DX6327" s="33"/>
      <c r="DY6327" s="21"/>
      <c r="DZ6327" s="33"/>
      <c r="EA6327" s="33"/>
    </row>
    <row r="6328" spans="2:131" x14ac:dyDescent="0.35">
      <c r="B6328" s="21"/>
      <c r="D6328" s="1"/>
      <c r="E6328" s="21"/>
      <c r="F6328" s="1"/>
      <c r="J6328" s="21"/>
      <c r="K6328" s="21"/>
      <c r="L6328" s="21"/>
      <c r="N6328" s="21"/>
      <c r="X6328" s="4"/>
      <c r="AK6328" s="1"/>
      <c r="AM6328" s="1"/>
      <c r="AS6328" s="1"/>
      <c r="AX6328" s="21"/>
      <c r="AZ6328" s="1"/>
      <c r="CD6328" s="20"/>
      <c r="CE6328" s="20"/>
      <c r="CF6328" s="20"/>
      <c r="CG6328" s="20"/>
      <c r="CH6328" s="20"/>
      <c r="DJ6328" s="20"/>
      <c r="DK6328" s="20"/>
      <c r="DL6328" s="20"/>
      <c r="DM6328" s="20"/>
      <c r="DS6328" s="21"/>
      <c r="DT6328" s="21"/>
      <c r="DU6328" s="21"/>
      <c r="DV6328" s="4"/>
      <c r="DW6328" s="21"/>
      <c r="DX6328" s="33"/>
      <c r="DY6328" s="21"/>
      <c r="DZ6328" s="33"/>
      <c r="EA6328" s="33"/>
    </row>
    <row r="6329" spans="2:131" x14ac:dyDescent="0.35">
      <c r="B6329" s="21"/>
      <c r="D6329" s="1"/>
      <c r="E6329" s="21"/>
      <c r="F6329" s="1"/>
      <c r="J6329" s="21"/>
      <c r="K6329" s="21"/>
      <c r="L6329" s="21"/>
      <c r="N6329" s="21"/>
      <c r="X6329" s="4"/>
      <c r="AK6329" s="1"/>
      <c r="AM6329" s="1"/>
      <c r="AS6329" s="1"/>
      <c r="AX6329" s="21"/>
      <c r="AZ6329" s="1"/>
      <c r="CD6329" s="20"/>
      <c r="CE6329" s="20"/>
      <c r="CF6329" s="20"/>
      <c r="CG6329" s="20"/>
      <c r="CH6329" s="20"/>
      <c r="DJ6329" s="20"/>
      <c r="DK6329" s="20"/>
      <c r="DL6329" s="20"/>
      <c r="DM6329" s="20"/>
      <c r="DS6329" s="21"/>
      <c r="DT6329" s="21"/>
      <c r="DU6329" s="21"/>
      <c r="DV6329" s="4"/>
      <c r="DW6329" s="21"/>
      <c r="DX6329" s="33"/>
      <c r="DY6329" s="21"/>
      <c r="DZ6329" s="33"/>
      <c r="EA6329" s="33"/>
    </row>
    <row r="6330" spans="2:131" x14ac:dyDescent="0.35">
      <c r="B6330" s="21"/>
      <c r="D6330" s="1"/>
      <c r="E6330" s="21"/>
      <c r="F6330" s="1"/>
      <c r="J6330" s="21"/>
      <c r="K6330" s="21"/>
      <c r="L6330" s="21"/>
      <c r="N6330" s="21"/>
      <c r="X6330" s="4"/>
      <c r="AK6330" s="1"/>
      <c r="AM6330" s="1"/>
      <c r="AS6330" s="1"/>
      <c r="AX6330" s="21"/>
      <c r="AZ6330" s="1"/>
      <c r="CD6330" s="20"/>
      <c r="CE6330" s="20"/>
      <c r="CF6330" s="20"/>
      <c r="CG6330" s="20"/>
      <c r="CH6330" s="20"/>
      <c r="DJ6330" s="20"/>
      <c r="DK6330" s="20"/>
      <c r="DL6330" s="20"/>
      <c r="DM6330" s="20"/>
      <c r="DS6330" s="21"/>
      <c r="DT6330" s="21"/>
      <c r="DU6330" s="21"/>
      <c r="DV6330" s="4"/>
      <c r="DW6330" s="21"/>
      <c r="DX6330" s="33"/>
      <c r="DY6330" s="21"/>
      <c r="DZ6330" s="33"/>
      <c r="EA6330" s="33"/>
    </row>
    <row r="6331" spans="2:131" x14ac:dyDescent="0.35">
      <c r="B6331" s="21"/>
      <c r="D6331" s="1"/>
      <c r="E6331" s="21"/>
      <c r="F6331" s="1"/>
      <c r="J6331" s="21"/>
      <c r="K6331" s="21"/>
      <c r="L6331" s="21"/>
      <c r="N6331" s="21"/>
      <c r="X6331" s="4"/>
      <c r="AK6331" s="1"/>
      <c r="AM6331" s="1"/>
      <c r="AS6331" s="1"/>
      <c r="AX6331" s="21"/>
      <c r="AZ6331" s="1"/>
      <c r="CD6331" s="20"/>
      <c r="CE6331" s="20"/>
      <c r="CF6331" s="20"/>
      <c r="CG6331" s="20"/>
      <c r="CH6331" s="20"/>
      <c r="DJ6331" s="20"/>
      <c r="DK6331" s="20"/>
      <c r="DL6331" s="20"/>
      <c r="DM6331" s="20"/>
      <c r="DS6331" s="21"/>
      <c r="DT6331" s="21"/>
      <c r="DU6331" s="21"/>
      <c r="DV6331" s="4"/>
      <c r="DW6331" s="21"/>
      <c r="DX6331" s="33"/>
      <c r="DY6331" s="21"/>
      <c r="DZ6331" s="33"/>
      <c r="EA6331" s="33"/>
    </row>
    <row r="6332" spans="2:131" x14ac:dyDescent="0.35">
      <c r="B6332" s="21"/>
      <c r="D6332" s="1"/>
      <c r="E6332" s="21"/>
      <c r="F6332" s="1"/>
      <c r="J6332" s="21"/>
      <c r="K6332" s="21"/>
      <c r="L6332" s="21"/>
      <c r="N6332" s="21"/>
      <c r="X6332" s="4"/>
      <c r="AK6332" s="1"/>
      <c r="AM6332" s="1"/>
      <c r="AS6332" s="1"/>
      <c r="AX6332" s="21"/>
      <c r="AZ6332" s="1"/>
      <c r="CD6332" s="20"/>
      <c r="CE6332" s="20"/>
      <c r="CF6332" s="20"/>
      <c r="CG6332" s="20"/>
      <c r="CH6332" s="20"/>
      <c r="DJ6332" s="20"/>
      <c r="DK6332" s="20"/>
      <c r="DL6332" s="20"/>
      <c r="DM6332" s="20"/>
      <c r="DS6332" s="21"/>
      <c r="DT6332" s="21"/>
      <c r="DU6332" s="21"/>
      <c r="DV6332" s="4"/>
      <c r="DW6332" s="21"/>
      <c r="DX6332" s="33"/>
      <c r="DY6332" s="21"/>
      <c r="DZ6332" s="33"/>
      <c r="EA6332" s="33"/>
    </row>
    <row r="6333" spans="2:131" x14ac:dyDescent="0.35">
      <c r="B6333" s="21"/>
      <c r="D6333" s="1"/>
      <c r="E6333" s="21"/>
      <c r="F6333" s="1"/>
      <c r="J6333" s="21"/>
      <c r="K6333" s="21"/>
      <c r="L6333" s="21"/>
      <c r="N6333" s="21"/>
      <c r="X6333" s="4"/>
      <c r="AK6333" s="1"/>
      <c r="AM6333" s="1"/>
      <c r="AS6333" s="1"/>
      <c r="AX6333" s="21"/>
      <c r="AZ6333" s="1"/>
      <c r="CD6333" s="20"/>
      <c r="CE6333" s="20"/>
      <c r="CF6333" s="20"/>
      <c r="CG6333" s="20"/>
      <c r="CH6333" s="20"/>
      <c r="DJ6333" s="20"/>
      <c r="DK6333" s="20"/>
      <c r="DL6333" s="20"/>
      <c r="DM6333" s="20"/>
      <c r="DS6333" s="21"/>
      <c r="DT6333" s="21"/>
      <c r="DU6333" s="21"/>
      <c r="DV6333" s="4"/>
      <c r="DW6333" s="21"/>
      <c r="DX6333" s="33"/>
      <c r="DY6333" s="21"/>
      <c r="DZ6333" s="33"/>
      <c r="EA6333" s="33"/>
    </row>
    <row r="6334" spans="2:131" x14ac:dyDescent="0.35">
      <c r="B6334" s="21"/>
      <c r="D6334" s="1"/>
      <c r="E6334" s="21"/>
      <c r="F6334" s="1"/>
      <c r="J6334" s="21"/>
      <c r="K6334" s="21"/>
      <c r="L6334" s="21"/>
      <c r="N6334" s="21"/>
      <c r="X6334" s="4"/>
      <c r="AK6334" s="1"/>
      <c r="AM6334" s="1"/>
      <c r="AS6334" s="1"/>
      <c r="AX6334" s="21"/>
      <c r="AZ6334" s="1"/>
      <c r="CD6334" s="20"/>
      <c r="CE6334" s="20"/>
      <c r="CF6334" s="20"/>
      <c r="CG6334" s="20"/>
      <c r="CH6334" s="20"/>
      <c r="DJ6334" s="20"/>
      <c r="DK6334" s="20"/>
      <c r="DL6334" s="20"/>
      <c r="DM6334" s="20"/>
      <c r="DS6334" s="21"/>
      <c r="DT6334" s="21"/>
      <c r="DU6334" s="21"/>
      <c r="DV6334" s="4"/>
      <c r="DW6334" s="21"/>
      <c r="DX6334" s="33"/>
      <c r="DY6334" s="21"/>
      <c r="DZ6334" s="33"/>
      <c r="EA6334" s="33"/>
    </row>
    <row r="6335" spans="2:131" x14ac:dyDescent="0.35">
      <c r="B6335" s="21"/>
      <c r="D6335" s="1"/>
      <c r="E6335" s="21"/>
      <c r="F6335" s="1"/>
      <c r="J6335" s="21"/>
      <c r="K6335" s="21"/>
      <c r="L6335" s="21"/>
      <c r="N6335" s="21"/>
      <c r="X6335" s="4"/>
      <c r="AK6335" s="1"/>
      <c r="AM6335" s="1"/>
      <c r="AS6335" s="1"/>
      <c r="AX6335" s="21"/>
      <c r="AZ6335" s="1"/>
      <c r="CD6335" s="20"/>
      <c r="CE6335" s="20"/>
      <c r="CF6335" s="20"/>
      <c r="CG6335" s="20"/>
      <c r="CH6335" s="20"/>
      <c r="DJ6335" s="20"/>
      <c r="DK6335" s="20"/>
      <c r="DL6335" s="20"/>
      <c r="DM6335" s="20"/>
      <c r="DS6335" s="21"/>
      <c r="DT6335" s="21"/>
      <c r="DU6335" s="21"/>
      <c r="DV6335" s="4"/>
      <c r="DW6335" s="21"/>
      <c r="DX6335" s="33"/>
      <c r="DY6335" s="21"/>
      <c r="DZ6335" s="33"/>
      <c r="EA6335" s="33"/>
    </row>
    <row r="6336" spans="2:131" x14ac:dyDescent="0.35">
      <c r="B6336" s="21"/>
      <c r="D6336" s="1"/>
      <c r="E6336" s="21"/>
      <c r="F6336" s="1"/>
      <c r="J6336" s="21"/>
      <c r="K6336" s="21"/>
      <c r="L6336" s="21"/>
      <c r="N6336" s="21"/>
      <c r="X6336" s="4"/>
      <c r="AK6336" s="1"/>
      <c r="AM6336" s="1"/>
      <c r="AS6336" s="1"/>
      <c r="AX6336" s="21"/>
      <c r="AZ6336" s="1"/>
      <c r="CD6336" s="20"/>
      <c r="CE6336" s="20"/>
      <c r="CF6336" s="20"/>
      <c r="CG6336" s="20"/>
      <c r="CH6336" s="20"/>
      <c r="DJ6336" s="20"/>
      <c r="DK6336" s="20"/>
      <c r="DL6336" s="20"/>
      <c r="DM6336" s="20"/>
      <c r="DS6336" s="21"/>
      <c r="DT6336" s="21"/>
      <c r="DU6336" s="21"/>
      <c r="DV6336" s="4"/>
      <c r="DW6336" s="21"/>
      <c r="DX6336" s="33"/>
      <c r="DY6336" s="21"/>
      <c r="DZ6336" s="33"/>
      <c r="EA6336" s="33"/>
    </row>
    <row r="6337" spans="2:131" x14ac:dyDescent="0.35">
      <c r="B6337" s="21"/>
      <c r="D6337" s="1"/>
      <c r="E6337" s="21"/>
      <c r="F6337" s="1"/>
      <c r="J6337" s="21"/>
      <c r="K6337" s="21"/>
      <c r="L6337" s="21"/>
      <c r="N6337" s="21"/>
      <c r="X6337" s="4"/>
      <c r="AK6337" s="1"/>
      <c r="AM6337" s="1"/>
      <c r="AS6337" s="1"/>
      <c r="AX6337" s="21"/>
      <c r="AZ6337" s="1"/>
      <c r="CD6337" s="20"/>
      <c r="CE6337" s="20"/>
      <c r="CF6337" s="20"/>
      <c r="CG6337" s="20"/>
      <c r="CH6337" s="20"/>
      <c r="DJ6337" s="20"/>
      <c r="DK6337" s="20"/>
      <c r="DL6337" s="20"/>
      <c r="DM6337" s="20"/>
      <c r="DS6337" s="21"/>
      <c r="DT6337" s="21"/>
      <c r="DU6337" s="21"/>
      <c r="DV6337" s="4"/>
      <c r="DW6337" s="21"/>
      <c r="DX6337" s="33"/>
      <c r="DY6337" s="21"/>
      <c r="DZ6337" s="33"/>
      <c r="EA6337" s="33"/>
    </row>
    <row r="6338" spans="2:131" x14ac:dyDescent="0.35">
      <c r="B6338" s="21"/>
      <c r="D6338" s="1"/>
      <c r="E6338" s="21"/>
      <c r="F6338" s="1"/>
      <c r="J6338" s="21"/>
      <c r="K6338" s="21"/>
      <c r="L6338" s="21"/>
      <c r="N6338" s="21"/>
      <c r="X6338" s="4"/>
      <c r="AK6338" s="1"/>
      <c r="AM6338" s="1"/>
      <c r="AS6338" s="1"/>
      <c r="AX6338" s="21"/>
      <c r="AZ6338" s="1"/>
      <c r="CD6338" s="20"/>
      <c r="CE6338" s="20"/>
      <c r="CF6338" s="20"/>
      <c r="CG6338" s="20"/>
      <c r="CH6338" s="20"/>
      <c r="DJ6338" s="20"/>
      <c r="DK6338" s="20"/>
      <c r="DL6338" s="20"/>
      <c r="DM6338" s="20"/>
      <c r="DS6338" s="21"/>
      <c r="DT6338" s="21"/>
      <c r="DU6338" s="21"/>
      <c r="DV6338" s="4"/>
      <c r="DW6338" s="21"/>
      <c r="DX6338" s="33"/>
      <c r="DY6338" s="21"/>
      <c r="DZ6338" s="33"/>
      <c r="EA6338" s="33"/>
    </row>
    <row r="6339" spans="2:131" x14ac:dyDescent="0.35">
      <c r="B6339" s="21"/>
      <c r="D6339" s="1"/>
      <c r="E6339" s="21"/>
      <c r="F6339" s="1"/>
      <c r="J6339" s="21"/>
      <c r="K6339" s="21"/>
      <c r="L6339" s="21"/>
      <c r="N6339" s="21"/>
      <c r="X6339" s="4"/>
      <c r="AK6339" s="1"/>
      <c r="AM6339" s="1"/>
      <c r="AS6339" s="1"/>
      <c r="AX6339" s="21"/>
      <c r="AZ6339" s="1"/>
      <c r="CD6339" s="20"/>
      <c r="CE6339" s="20"/>
      <c r="CF6339" s="20"/>
      <c r="CG6339" s="20"/>
      <c r="CH6339" s="20"/>
      <c r="DJ6339" s="20"/>
      <c r="DK6339" s="20"/>
      <c r="DL6339" s="20"/>
      <c r="DM6339" s="20"/>
      <c r="DS6339" s="21"/>
      <c r="DT6339" s="21"/>
      <c r="DU6339" s="21"/>
      <c r="DV6339" s="4"/>
      <c r="DW6339" s="21"/>
      <c r="DX6339" s="33"/>
      <c r="DY6339" s="21"/>
      <c r="DZ6339" s="33"/>
      <c r="EA6339" s="33"/>
    </row>
    <row r="6340" spans="2:131" x14ac:dyDescent="0.35">
      <c r="B6340" s="21"/>
      <c r="D6340" s="1"/>
      <c r="E6340" s="21"/>
      <c r="F6340" s="1"/>
      <c r="J6340" s="21"/>
      <c r="K6340" s="21"/>
      <c r="L6340" s="21"/>
      <c r="N6340" s="21"/>
      <c r="X6340" s="4"/>
      <c r="AK6340" s="1"/>
      <c r="AM6340" s="1"/>
      <c r="AS6340" s="1"/>
      <c r="AX6340" s="21"/>
      <c r="AZ6340" s="1"/>
      <c r="CD6340" s="20"/>
      <c r="CE6340" s="20"/>
      <c r="CF6340" s="20"/>
      <c r="CG6340" s="20"/>
      <c r="CH6340" s="20"/>
      <c r="DJ6340" s="20"/>
      <c r="DK6340" s="20"/>
      <c r="DL6340" s="20"/>
      <c r="DM6340" s="20"/>
      <c r="DS6340" s="21"/>
      <c r="DT6340" s="21"/>
      <c r="DU6340" s="21"/>
      <c r="DV6340" s="4"/>
      <c r="DW6340" s="21"/>
      <c r="DX6340" s="33"/>
      <c r="DY6340" s="21"/>
      <c r="DZ6340" s="33"/>
      <c r="EA6340" s="33"/>
    </row>
    <row r="6341" spans="2:131" x14ac:dyDescent="0.35">
      <c r="B6341" s="21"/>
      <c r="D6341" s="1"/>
      <c r="E6341" s="21"/>
      <c r="F6341" s="1"/>
      <c r="J6341" s="21"/>
      <c r="K6341" s="21"/>
      <c r="L6341" s="21"/>
      <c r="N6341" s="21"/>
      <c r="X6341" s="4"/>
      <c r="AK6341" s="1"/>
      <c r="AM6341" s="1"/>
      <c r="AS6341" s="1"/>
      <c r="AX6341" s="21"/>
      <c r="AZ6341" s="1"/>
      <c r="CD6341" s="20"/>
      <c r="CE6341" s="20"/>
      <c r="CF6341" s="20"/>
      <c r="CG6341" s="20"/>
      <c r="CH6341" s="20"/>
      <c r="DJ6341" s="20"/>
      <c r="DK6341" s="20"/>
      <c r="DL6341" s="20"/>
      <c r="DM6341" s="20"/>
      <c r="DS6341" s="21"/>
      <c r="DT6341" s="21"/>
      <c r="DU6341" s="21"/>
      <c r="DV6341" s="4"/>
      <c r="DW6341" s="21"/>
      <c r="DX6341" s="33"/>
      <c r="DY6341" s="21"/>
      <c r="DZ6341" s="33"/>
      <c r="EA6341" s="33"/>
    </row>
    <row r="6342" spans="2:131" x14ac:dyDescent="0.35">
      <c r="B6342" s="21"/>
      <c r="D6342" s="1"/>
      <c r="E6342" s="21"/>
      <c r="F6342" s="1"/>
      <c r="J6342" s="21"/>
      <c r="K6342" s="21"/>
      <c r="L6342" s="21"/>
      <c r="N6342" s="21"/>
      <c r="X6342" s="4"/>
      <c r="AK6342" s="1"/>
      <c r="AM6342" s="1"/>
      <c r="AS6342" s="1"/>
      <c r="AX6342" s="21"/>
      <c r="AZ6342" s="1"/>
      <c r="CD6342" s="20"/>
      <c r="CE6342" s="20"/>
      <c r="CF6342" s="20"/>
      <c r="CG6342" s="20"/>
      <c r="CH6342" s="20"/>
      <c r="DJ6342" s="20"/>
      <c r="DK6342" s="20"/>
      <c r="DL6342" s="20"/>
      <c r="DM6342" s="20"/>
      <c r="DS6342" s="21"/>
      <c r="DT6342" s="21"/>
      <c r="DU6342" s="21"/>
      <c r="DV6342" s="4"/>
      <c r="DW6342" s="21"/>
      <c r="DX6342" s="33"/>
      <c r="DY6342" s="21"/>
      <c r="DZ6342" s="33"/>
      <c r="EA6342" s="33"/>
    </row>
    <row r="6343" spans="2:131" x14ac:dyDescent="0.35">
      <c r="B6343" s="21"/>
      <c r="D6343" s="1"/>
      <c r="E6343" s="21"/>
      <c r="F6343" s="1"/>
      <c r="J6343" s="21"/>
      <c r="K6343" s="21"/>
      <c r="L6343" s="21"/>
      <c r="N6343" s="21"/>
      <c r="X6343" s="4"/>
      <c r="AK6343" s="1"/>
      <c r="AM6343" s="1"/>
      <c r="AS6343" s="1"/>
      <c r="AX6343" s="21"/>
      <c r="AZ6343" s="1"/>
      <c r="CD6343" s="20"/>
      <c r="CE6343" s="20"/>
      <c r="CF6343" s="20"/>
      <c r="CG6343" s="20"/>
      <c r="CH6343" s="20"/>
      <c r="DJ6343" s="20"/>
      <c r="DK6343" s="20"/>
      <c r="DL6343" s="20"/>
      <c r="DM6343" s="20"/>
      <c r="DS6343" s="21"/>
      <c r="DT6343" s="21"/>
      <c r="DU6343" s="21"/>
      <c r="DV6343" s="4"/>
      <c r="DW6343" s="21"/>
      <c r="DX6343" s="33"/>
      <c r="DY6343" s="21"/>
      <c r="DZ6343" s="33"/>
      <c r="EA6343" s="33"/>
    </row>
    <row r="6344" spans="2:131" x14ac:dyDescent="0.35">
      <c r="B6344" s="21"/>
      <c r="D6344" s="1"/>
      <c r="E6344" s="21"/>
      <c r="F6344" s="1"/>
      <c r="J6344" s="21"/>
      <c r="K6344" s="21"/>
      <c r="L6344" s="21"/>
      <c r="N6344" s="21"/>
      <c r="X6344" s="4"/>
      <c r="AK6344" s="1"/>
      <c r="AM6344" s="1"/>
      <c r="AS6344" s="1"/>
      <c r="AX6344" s="21"/>
      <c r="AZ6344" s="1"/>
      <c r="CD6344" s="20"/>
      <c r="CE6344" s="20"/>
      <c r="CF6344" s="20"/>
      <c r="CG6344" s="20"/>
      <c r="CH6344" s="20"/>
      <c r="DJ6344" s="20"/>
      <c r="DK6344" s="20"/>
      <c r="DL6344" s="20"/>
      <c r="DM6344" s="20"/>
      <c r="DS6344" s="21"/>
      <c r="DT6344" s="21"/>
      <c r="DU6344" s="21"/>
      <c r="DV6344" s="4"/>
      <c r="DW6344" s="21"/>
      <c r="DX6344" s="33"/>
      <c r="DY6344" s="21"/>
      <c r="DZ6344" s="33"/>
      <c r="EA6344" s="33"/>
    </row>
    <row r="6345" spans="2:131" x14ac:dyDescent="0.35">
      <c r="B6345" s="21"/>
      <c r="D6345" s="1"/>
      <c r="E6345" s="21"/>
      <c r="F6345" s="1"/>
      <c r="J6345" s="21"/>
      <c r="K6345" s="21"/>
      <c r="L6345" s="21"/>
      <c r="N6345" s="21"/>
      <c r="X6345" s="4"/>
      <c r="AK6345" s="1"/>
      <c r="AM6345" s="1"/>
      <c r="AS6345" s="1"/>
      <c r="AX6345" s="21"/>
      <c r="AZ6345" s="1"/>
      <c r="CD6345" s="20"/>
      <c r="CE6345" s="20"/>
      <c r="CF6345" s="20"/>
      <c r="CG6345" s="20"/>
      <c r="CH6345" s="20"/>
      <c r="DJ6345" s="20"/>
      <c r="DK6345" s="20"/>
      <c r="DL6345" s="20"/>
      <c r="DM6345" s="20"/>
      <c r="DS6345" s="21"/>
      <c r="DT6345" s="21"/>
      <c r="DU6345" s="21"/>
      <c r="DV6345" s="4"/>
      <c r="DW6345" s="21"/>
      <c r="DX6345" s="33"/>
      <c r="DY6345" s="21"/>
      <c r="DZ6345" s="33"/>
      <c r="EA6345" s="33"/>
    </row>
    <row r="6346" spans="2:131" x14ac:dyDescent="0.35">
      <c r="B6346" s="21"/>
      <c r="D6346" s="1"/>
      <c r="E6346" s="21"/>
      <c r="F6346" s="1"/>
      <c r="J6346" s="21"/>
      <c r="K6346" s="21"/>
      <c r="L6346" s="21"/>
      <c r="N6346" s="21"/>
      <c r="X6346" s="4"/>
      <c r="AK6346" s="1"/>
      <c r="AM6346" s="1"/>
      <c r="AS6346" s="1"/>
      <c r="AX6346" s="21"/>
      <c r="AZ6346" s="1"/>
      <c r="CD6346" s="20"/>
      <c r="CE6346" s="20"/>
      <c r="CF6346" s="20"/>
      <c r="CG6346" s="20"/>
      <c r="CH6346" s="20"/>
      <c r="DJ6346" s="20"/>
      <c r="DK6346" s="20"/>
      <c r="DL6346" s="20"/>
      <c r="DM6346" s="20"/>
      <c r="DS6346" s="21"/>
      <c r="DT6346" s="21"/>
      <c r="DU6346" s="21"/>
      <c r="DV6346" s="4"/>
      <c r="DW6346" s="21"/>
      <c r="DX6346" s="33"/>
      <c r="DY6346" s="21"/>
      <c r="DZ6346" s="33"/>
      <c r="EA6346" s="33"/>
    </row>
    <row r="6347" spans="2:131" x14ac:dyDescent="0.35">
      <c r="B6347" s="21"/>
      <c r="D6347" s="1"/>
      <c r="E6347" s="21"/>
      <c r="F6347" s="1"/>
      <c r="J6347" s="21"/>
      <c r="K6347" s="21"/>
      <c r="L6347" s="21"/>
      <c r="N6347" s="21"/>
      <c r="X6347" s="4"/>
      <c r="AK6347" s="1"/>
      <c r="AM6347" s="1"/>
      <c r="AS6347" s="1"/>
      <c r="AX6347" s="21"/>
      <c r="AZ6347" s="1"/>
      <c r="CD6347" s="20"/>
      <c r="CE6347" s="20"/>
      <c r="CF6347" s="20"/>
      <c r="CG6347" s="20"/>
      <c r="CH6347" s="20"/>
      <c r="DJ6347" s="20"/>
      <c r="DK6347" s="20"/>
      <c r="DL6347" s="20"/>
      <c r="DM6347" s="20"/>
      <c r="DS6347" s="21"/>
      <c r="DT6347" s="21"/>
      <c r="DU6347" s="21"/>
      <c r="DV6347" s="4"/>
      <c r="DW6347" s="21"/>
      <c r="DX6347" s="33"/>
      <c r="DY6347" s="21"/>
      <c r="DZ6347" s="33"/>
      <c r="EA6347" s="33"/>
    </row>
    <row r="6348" spans="2:131" x14ac:dyDescent="0.35">
      <c r="B6348" s="21"/>
      <c r="D6348" s="1"/>
      <c r="E6348" s="21"/>
      <c r="F6348" s="1"/>
      <c r="J6348" s="21"/>
      <c r="K6348" s="21"/>
      <c r="L6348" s="21"/>
      <c r="N6348" s="21"/>
      <c r="X6348" s="4"/>
      <c r="AK6348" s="1"/>
      <c r="AM6348" s="1"/>
      <c r="AS6348" s="1"/>
      <c r="AX6348" s="21"/>
      <c r="AZ6348" s="1"/>
      <c r="CD6348" s="20"/>
      <c r="CE6348" s="20"/>
      <c r="CF6348" s="20"/>
      <c r="CG6348" s="20"/>
      <c r="CH6348" s="20"/>
      <c r="DJ6348" s="20"/>
      <c r="DK6348" s="20"/>
      <c r="DL6348" s="20"/>
      <c r="DM6348" s="20"/>
      <c r="DS6348" s="21"/>
      <c r="DT6348" s="21"/>
      <c r="DU6348" s="21"/>
      <c r="DV6348" s="4"/>
      <c r="DW6348" s="21"/>
      <c r="DX6348" s="33"/>
      <c r="DY6348" s="21"/>
      <c r="DZ6348" s="33"/>
      <c r="EA6348" s="33"/>
    </row>
    <row r="6349" spans="2:131" x14ac:dyDescent="0.35">
      <c r="B6349" s="21"/>
      <c r="D6349" s="1"/>
      <c r="E6349" s="21"/>
      <c r="F6349" s="1"/>
      <c r="J6349" s="21"/>
      <c r="K6349" s="21"/>
      <c r="L6349" s="21"/>
      <c r="N6349" s="21"/>
      <c r="X6349" s="4"/>
      <c r="AK6349" s="1"/>
      <c r="AM6349" s="1"/>
      <c r="AS6349" s="1"/>
      <c r="AX6349" s="21"/>
      <c r="AZ6349" s="1"/>
      <c r="CD6349" s="20"/>
      <c r="CE6349" s="20"/>
      <c r="CF6349" s="20"/>
      <c r="CG6349" s="20"/>
      <c r="CH6349" s="20"/>
      <c r="DJ6349" s="20"/>
      <c r="DK6349" s="20"/>
      <c r="DL6349" s="20"/>
      <c r="DM6349" s="20"/>
      <c r="DS6349" s="21"/>
      <c r="DT6349" s="21"/>
      <c r="DU6349" s="21"/>
      <c r="DV6349" s="4"/>
      <c r="DW6349" s="21"/>
      <c r="DX6349" s="33"/>
      <c r="DY6349" s="21"/>
      <c r="DZ6349" s="33"/>
      <c r="EA6349" s="33"/>
    </row>
    <row r="6350" spans="2:131" x14ac:dyDescent="0.35">
      <c r="B6350" s="21"/>
      <c r="D6350" s="1"/>
      <c r="E6350" s="21"/>
      <c r="F6350" s="1"/>
      <c r="J6350" s="21"/>
      <c r="K6350" s="21"/>
      <c r="L6350" s="21"/>
      <c r="N6350" s="21"/>
      <c r="X6350" s="4"/>
      <c r="AK6350" s="1"/>
      <c r="AM6350" s="1"/>
      <c r="AS6350" s="1"/>
      <c r="AX6350" s="21"/>
      <c r="AZ6350" s="1"/>
      <c r="CD6350" s="20"/>
      <c r="CE6350" s="20"/>
      <c r="CF6350" s="20"/>
      <c r="CG6350" s="20"/>
      <c r="CH6350" s="20"/>
      <c r="DJ6350" s="20"/>
      <c r="DK6350" s="20"/>
      <c r="DL6350" s="20"/>
      <c r="DM6350" s="20"/>
      <c r="DS6350" s="21"/>
      <c r="DT6350" s="21"/>
      <c r="DU6350" s="21"/>
      <c r="DV6350" s="4"/>
      <c r="DW6350" s="21"/>
      <c r="DX6350" s="33"/>
      <c r="DY6350" s="21"/>
      <c r="DZ6350" s="33"/>
      <c r="EA6350" s="33"/>
    </row>
    <row r="6351" spans="2:131" x14ac:dyDescent="0.35">
      <c r="B6351" s="21"/>
      <c r="D6351" s="1"/>
      <c r="E6351" s="21"/>
      <c r="F6351" s="1"/>
      <c r="J6351" s="21"/>
      <c r="K6351" s="21"/>
      <c r="L6351" s="21"/>
      <c r="N6351" s="21"/>
      <c r="X6351" s="4"/>
      <c r="AK6351" s="1"/>
      <c r="AM6351" s="1"/>
      <c r="AS6351" s="1"/>
      <c r="AX6351" s="21"/>
      <c r="AZ6351" s="1"/>
      <c r="CD6351" s="20"/>
      <c r="CE6351" s="20"/>
      <c r="CF6351" s="20"/>
      <c r="CG6351" s="20"/>
      <c r="CH6351" s="20"/>
      <c r="DJ6351" s="20"/>
      <c r="DK6351" s="20"/>
      <c r="DL6351" s="20"/>
      <c r="DM6351" s="20"/>
      <c r="DS6351" s="21"/>
      <c r="DT6351" s="21"/>
      <c r="DU6351" s="21"/>
      <c r="DV6351" s="4"/>
      <c r="DW6351" s="21"/>
      <c r="DX6351" s="33"/>
      <c r="DY6351" s="21"/>
      <c r="DZ6351" s="33"/>
      <c r="EA6351" s="33"/>
    </row>
    <row r="6352" spans="2:131" x14ac:dyDescent="0.35">
      <c r="B6352" s="21"/>
      <c r="D6352" s="1"/>
      <c r="E6352" s="21"/>
      <c r="F6352" s="1"/>
      <c r="J6352" s="21"/>
      <c r="K6352" s="21"/>
      <c r="L6352" s="21"/>
      <c r="N6352" s="21"/>
      <c r="X6352" s="4"/>
      <c r="AK6352" s="1"/>
      <c r="AM6352" s="1"/>
      <c r="AS6352" s="1"/>
      <c r="AX6352" s="21"/>
      <c r="AZ6352" s="1"/>
      <c r="CD6352" s="20"/>
      <c r="CE6352" s="20"/>
      <c r="CF6352" s="20"/>
      <c r="CG6352" s="20"/>
      <c r="CH6352" s="20"/>
      <c r="DJ6352" s="20"/>
      <c r="DK6352" s="20"/>
      <c r="DL6352" s="20"/>
      <c r="DM6352" s="20"/>
      <c r="DS6352" s="21"/>
      <c r="DT6352" s="21"/>
      <c r="DU6352" s="21"/>
      <c r="DV6352" s="4"/>
      <c r="DW6352" s="21"/>
      <c r="DX6352" s="33"/>
      <c r="DY6352" s="21"/>
      <c r="DZ6352" s="33"/>
      <c r="EA6352" s="33"/>
    </row>
    <row r="6353" spans="2:131" x14ac:dyDescent="0.35">
      <c r="B6353" s="21"/>
      <c r="D6353" s="1"/>
      <c r="E6353" s="21"/>
      <c r="F6353" s="1"/>
      <c r="J6353" s="21"/>
      <c r="K6353" s="21"/>
      <c r="L6353" s="21"/>
      <c r="N6353" s="21"/>
      <c r="X6353" s="4"/>
      <c r="AK6353" s="1"/>
      <c r="AM6353" s="1"/>
      <c r="AS6353" s="1"/>
      <c r="AX6353" s="21"/>
      <c r="AZ6353" s="1"/>
      <c r="CD6353" s="20"/>
      <c r="CE6353" s="20"/>
      <c r="CF6353" s="20"/>
      <c r="CG6353" s="20"/>
      <c r="CH6353" s="20"/>
      <c r="DJ6353" s="20"/>
      <c r="DK6353" s="20"/>
      <c r="DL6353" s="20"/>
      <c r="DM6353" s="20"/>
      <c r="DS6353" s="21"/>
      <c r="DT6353" s="21"/>
      <c r="DU6353" s="21"/>
      <c r="DV6353" s="4"/>
      <c r="DW6353" s="21"/>
      <c r="DX6353" s="33"/>
      <c r="DY6353" s="21"/>
      <c r="DZ6353" s="33"/>
      <c r="EA6353" s="33"/>
    </row>
    <row r="6354" spans="2:131" x14ac:dyDescent="0.35">
      <c r="B6354" s="21"/>
      <c r="D6354" s="1"/>
      <c r="E6354" s="21"/>
      <c r="F6354" s="1"/>
      <c r="J6354" s="21"/>
      <c r="K6354" s="21"/>
      <c r="L6354" s="21"/>
      <c r="N6354" s="21"/>
      <c r="X6354" s="4"/>
      <c r="AK6354" s="1"/>
      <c r="AM6354" s="1"/>
      <c r="AS6354" s="1"/>
      <c r="AX6354" s="21"/>
      <c r="AZ6354" s="1"/>
      <c r="CD6354" s="20"/>
      <c r="CE6354" s="20"/>
      <c r="CF6354" s="20"/>
      <c r="CG6354" s="20"/>
      <c r="CH6354" s="20"/>
      <c r="DJ6354" s="20"/>
      <c r="DK6354" s="20"/>
      <c r="DL6354" s="20"/>
      <c r="DM6354" s="20"/>
      <c r="DS6354" s="21"/>
      <c r="DT6354" s="21"/>
      <c r="DU6354" s="21"/>
      <c r="DV6354" s="4"/>
      <c r="DW6354" s="21"/>
      <c r="DX6354" s="33"/>
      <c r="DY6354" s="21"/>
      <c r="DZ6354" s="33"/>
      <c r="EA6354" s="33"/>
    </row>
    <row r="6355" spans="2:131" x14ac:dyDescent="0.35">
      <c r="B6355" s="21"/>
      <c r="D6355" s="1"/>
      <c r="E6355" s="21"/>
      <c r="F6355" s="1"/>
      <c r="J6355" s="21"/>
      <c r="K6355" s="21"/>
      <c r="L6355" s="21"/>
      <c r="N6355" s="21"/>
      <c r="X6355" s="4"/>
      <c r="AK6355" s="1"/>
      <c r="AM6355" s="1"/>
      <c r="AS6355" s="1"/>
      <c r="AX6355" s="21"/>
      <c r="AZ6355" s="1"/>
      <c r="CD6355" s="20"/>
      <c r="CE6355" s="20"/>
      <c r="CF6355" s="20"/>
      <c r="CG6355" s="20"/>
      <c r="CH6355" s="20"/>
      <c r="DJ6355" s="20"/>
      <c r="DK6355" s="20"/>
      <c r="DL6355" s="20"/>
      <c r="DM6355" s="20"/>
      <c r="DS6355" s="21"/>
      <c r="DT6355" s="21"/>
      <c r="DU6355" s="21"/>
      <c r="DV6355" s="4"/>
      <c r="DW6355" s="21"/>
      <c r="DX6355" s="33"/>
      <c r="DY6355" s="21"/>
      <c r="DZ6355" s="33"/>
      <c r="EA6355" s="33"/>
    </row>
    <row r="6356" spans="2:131" x14ac:dyDescent="0.35">
      <c r="B6356" s="21"/>
      <c r="D6356" s="1"/>
      <c r="E6356" s="21"/>
      <c r="F6356" s="1"/>
      <c r="J6356" s="21"/>
      <c r="K6356" s="21"/>
      <c r="L6356" s="21"/>
      <c r="N6356" s="21"/>
      <c r="X6356" s="4"/>
      <c r="AK6356" s="1"/>
      <c r="AM6356" s="1"/>
      <c r="AS6356" s="1"/>
      <c r="AX6356" s="21"/>
      <c r="AZ6356" s="1"/>
      <c r="CD6356" s="20"/>
      <c r="CE6356" s="20"/>
      <c r="CF6356" s="20"/>
      <c r="CG6356" s="20"/>
      <c r="CH6356" s="20"/>
      <c r="DJ6356" s="20"/>
      <c r="DK6356" s="20"/>
      <c r="DL6356" s="20"/>
      <c r="DM6356" s="20"/>
      <c r="DS6356" s="21"/>
      <c r="DT6356" s="21"/>
      <c r="DU6356" s="21"/>
      <c r="DV6356" s="4"/>
      <c r="DW6356" s="21"/>
      <c r="DX6356" s="33"/>
      <c r="DY6356" s="21"/>
      <c r="DZ6356" s="33"/>
      <c r="EA6356" s="33"/>
    </row>
    <row r="6357" spans="2:131" x14ac:dyDescent="0.35">
      <c r="B6357" s="21"/>
      <c r="D6357" s="1"/>
      <c r="E6357" s="21"/>
      <c r="F6357" s="1"/>
      <c r="J6357" s="21"/>
      <c r="K6357" s="21"/>
      <c r="L6357" s="21"/>
      <c r="N6357" s="21"/>
      <c r="X6357" s="4"/>
      <c r="AK6357" s="1"/>
      <c r="AM6357" s="1"/>
      <c r="AS6357" s="1"/>
      <c r="AX6357" s="21"/>
      <c r="AZ6357" s="1"/>
      <c r="CD6357" s="20"/>
      <c r="CE6357" s="20"/>
      <c r="CF6357" s="20"/>
      <c r="CG6357" s="20"/>
      <c r="CH6357" s="20"/>
      <c r="DJ6357" s="20"/>
      <c r="DK6357" s="20"/>
      <c r="DL6357" s="20"/>
      <c r="DM6357" s="20"/>
      <c r="DS6357" s="21"/>
      <c r="DT6357" s="21"/>
      <c r="DU6357" s="21"/>
      <c r="DV6357" s="4"/>
      <c r="DW6357" s="21"/>
      <c r="DX6357" s="33"/>
      <c r="DY6357" s="21"/>
      <c r="DZ6357" s="33"/>
      <c r="EA6357" s="33"/>
    </row>
    <row r="6358" spans="2:131" x14ac:dyDescent="0.35">
      <c r="B6358" s="21"/>
      <c r="D6358" s="1"/>
      <c r="E6358" s="21"/>
      <c r="F6358" s="1"/>
      <c r="J6358" s="21"/>
      <c r="K6358" s="21"/>
      <c r="L6358" s="21"/>
      <c r="N6358" s="21"/>
      <c r="X6358" s="4"/>
      <c r="AK6358" s="1"/>
      <c r="AM6358" s="1"/>
      <c r="AS6358" s="1"/>
      <c r="AX6358" s="21"/>
      <c r="AZ6358" s="1"/>
      <c r="CD6358" s="20"/>
      <c r="CE6358" s="20"/>
      <c r="CF6358" s="20"/>
      <c r="CG6358" s="20"/>
      <c r="CH6358" s="20"/>
      <c r="DJ6358" s="20"/>
      <c r="DK6358" s="20"/>
      <c r="DL6358" s="20"/>
      <c r="DM6358" s="20"/>
      <c r="DS6358" s="21"/>
      <c r="DT6358" s="21"/>
      <c r="DU6358" s="21"/>
      <c r="DV6358" s="4"/>
      <c r="DW6358" s="21"/>
      <c r="DX6358" s="33"/>
      <c r="DY6358" s="21"/>
      <c r="DZ6358" s="33"/>
      <c r="EA6358" s="33"/>
    </row>
    <row r="6359" spans="2:131" x14ac:dyDescent="0.35">
      <c r="B6359" s="21"/>
      <c r="D6359" s="1"/>
      <c r="E6359" s="21"/>
      <c r="F6359" s="1"/>
      <c r="J6359" s="21"/>
      <c r="K6359" s="21"/>
      <c r="L6359" s="21"/>
      <c r="N6359" s="21"/>
      <c r="X6359" s="4"/>
      <c r="AK6359" s="1"/>
      <c r="AM6359" s="1"/>
      <c r="AS6359" s="1"/>
      <c r="AX6359" s="21"/>
      <c r="AZ6359" s="1"/>
      <c r="CD6359" s="20"/>
      <c r="CE6359" s="20"/>
      <c r="CF6359" s="20"/>
      <c r="CG6359" s="20"/>
      <c r="CH6359" s="20"/>
      <c r="DJ6359" s="20"/>
      <c r="DK6359" s="20"/>
      <c r="DL6359" s="20"/>
      <c r="DM6359" s="20"/>
      <c r="DS6359" s="21"/>
      <c r="DT6359" s="21"/>
      <c r="DU6359" s="21"/>
      <c r="DV6359" s="4"/>
      <c r="DW6359" s="21"/>
      <c r="DX6359" s="33"/>
      <c r="DY6359" s="21"/>
      <c r="DZ6359" s="33"/>
      <c r="EA6359" s="33"/>
    </row>
    <row r="6360" spans="2:131" x14ac:dyDescent="0.35">
      <c r="B6360" s="21"/>
      <c r="D6360" s="1"/>
      <c r="E6360" s="21"/>
      <c r="F6360" s="1"/>
      <c r="J6360" s="21"/>
      <c r="K6360" s="21"/>
      <c r="L6360" s="21"/>
      <c r="N6360" s="21"/>
      <c r="X6360" s="4"/>
      <c r="AK6360" s="1"/>
      <c r="AM6360" s="1"/>
      <c r="AS6360" s="1"/>
      <c r="AX6360" s="21"/>
      <c r="AZ6360" s="1"/>
      <c r="CD6360" s="20"/>
      <c r="CE6360" s="20"/>
      <c r="CF6360" s="20"/>
      <c r="CG6360" s="20"/>
      <c r="CH6360" s="20"/>
      <c r="DJ6360" s="20"/>
      <c r="DK6360" s="20"/>
      <c r="DL6360" s="20"/>
      <c r="DM6360" s="20"/>
      <c r="DS6360" s="21"/>
      <c r="DT6360" s="21"/>
      <c r="DU6360" s="21"/>
      <c r="DV6360" s="4"/>
      <c r="DW6360" s="21"/>
      <c r="DX6360" s="33"/>
      <c r="DY6360" s="21"/>
      <c r="DZ6360" s="33"/>
      <c r="EA6360" s="33"/>
    </row>
    <row r="6361" spans="2:131" x14ac:dyDescent="0.35">
      <c r="B6361" s="21"/>
      <c r="D6361" s="1"/>
      <c r="E6361" s="21"/>
      <c r="F6361" s="1"/>
      <c r="J6361" s="21"/>
      <c r="K6361" s="21"/>
      <c r="L6361" s="21"/>
      <c r="N6361" s="21"/>
      <c r="X6361" s="4"/>
      <c r="AK6361" s="1"/>
      <c r="AM6361" s="1"/>
      <c r="AS6361" s="1"/>
      <c r="AX6361" s="21"/>
      <c r="AZ6361" s="1"/>
      <c r="CD6361" s="20"/>
      <c r="CE6361" s="20"/>
      <c r="CF6361" s="20"/>
      <c r="CG6361" s="20"/>
      <c r="CH6361" s="20"/>
      <c r="DJ6361" s="20"/>
      <c r="DK6361" s="20"/>
      <c r="DL6361" s="20"/>
      <c r="DM6361" s="20"/>
      <c r="DS6361" s="21"/>
      <c r="DT6361" s="21"/>
      <c r="DU6361" s="21"/>
      <c r="DV6361" s="4"/>
      <c r="DW6361" s="21"/>
      <c r="DX6361" s="33"/>
      <c r="DY6361" s="21"/>
      <c r="DZ6361" s="33"/>
      <c r="EA6361" s="33"/>
    </row>
    <row r="6362" spans="2:131" x14ac:dyDescent="0.35">
      <c r="B6362" s="21"/>
      <c r="D6362" s="1"/>
      <c r="E6362" s="21"/>
      <c r="F6362" s="1"/>
      <c r="J6362" s="21"/>
      <c r="K6362" s="21"/>
      <c r="L6362" s="21"/>
      <c r="N6362" s="21"/>
      <c r="X6362" s="4"/>
      <c r="AK6362" s="1"/>
      <c r="AM6362" s="1"/>
      <c r="AS6362" s="1"/>
      <c r="AX6362" s="21"/>
      <c r="AZ6362" s="1"/>
      <c r="CD6362" s="20"/>
      <c r="CE6362" s="20"/>
      <c r="CF6362" s="20"/>
      <c r="CG6362" s="20"/>
      <c r="CH6362" s="20"/>
      <c r="DJ6362" s="20"/>
      <c r="DK6362" s="20"/>
      <c r="DL6362" s="20"/>
      <c r="DM6362" s="20"/>
      <c r="DS6362" s="21"/>
      <c r="DT6362" s="21"/>
      <c r="DU6362" s="21"/>
      <c r="DV6362" s="4"/>
      <c r="DW6362" s="21"/>
      <c r="DX6362" s="33"/>
      <c r="DY6362" s="21"/>
      <c r="DZ6362" s="33"/>
      <c r="EA6362" s="33"/>
    </row>
    <row r="6363" spans="2:131" x14ac:dyDescent="0.35">
      <c r="B6363" s="21"/>
      <c r="D6363" s="1"/>
      <c r="E6363" s="21"/>
      <c r="F6363" s="1"/>
      <c r="J6363" s="21"/>
      <c r="K6363" s="21"/>
      <c r="L6363" s="21"/>
      <c r="N6363" s="21"/>
      <c r="X6363" s="4"/>
      <c r="AK6363" s="1"/>
      <c r="AM6363" s="1"/>
      <c r="AS6363" s="1"/>
      <c r="AX6363" s="21"/>
      <c r="AZ6363" s="1"/>
      <c r="CD6363" s="20"/>
      <c r="CE6363" s="20"/>
      <c r="CF6363" s="20"/>
      <c r="CG6363" s="20"/>
      <c r="CH6363" s="20"/>
      <c r="DJ6363" s="20"/>
      <c r="DK6363" s="20"/>
      <c r="DL6363" s="20"/>
      <c r="DM6363" s="20"/>
      <c r="DS6363" s="21"/>
      <c r="DT6363" s="21"/>
      <c r="DU6363" s="21"/>
      <c r="DV6363" s="4"/>
      <c r="DW6363" s="21"/>
      <c r="DX6363" s="33"/>
      <c r="DY6363" s="21"/>
      <c r="DZ6363" s="33"/>
      <c r="EA6363" s="33"/>
    </row>
    <row r="6364" spans="2:131" x14ac:dyDescent="0.35">
      <c r="B6364" s="21"/>
      <c r="D6364" s="1"/>
      <c r="E6364" s="21"/>
      <c r="F6364" s="1"/>
      <c r="J6364" s="21"/>
      <c r="K6364" s="21"/>
      <c r="L6364" s="21"/>
      <c r="N6364" s="21"/>
      <c r="X6364" s="4"/>
      <c r="AK6364" s="1"/>
      <c r="AM6364" s="1"/>
      <c r="AS6364" s="1"/>
      <c r="AX6364" s="21"/>
      <c r="AZ6364" s="1"/>
      <c r="CD6364" s="20"/>
      <c r="CE6364" s="20"/>
      <c r="CF6364" s="20"/>
      <c r="CG6364" s="20"/>
      <c r="CH6364" s="20"/>
      <c r="DJ6364" s="20"/>
      <c r="DK6364" s="20"/>
      <c r="DL6364" s="20"/>
      <c r="DM6364" s="20"/>
      <c r="DS6364" s="21"/>
      <c r="DT6364" s="21"/>
      <c r="DU6364" s="21"/>
      <c r="DV6364" s="4"/>
      <c r="DW6364" s="21"/>
      <c r="DX6364" s="33"/>
      <c r="DY6364" s="21"/>
      <c r="DZ6364" s="33"/>
      <c r="EA6364" s="33"/>
    </row>
    <row r="6365" spans="2:131" x14ac:dyDescent="0.35">
      <c r="B6365" s="21"/>
      <c r="D6365" s="1"/>
      <c r="E6365" s="21"/>
      <c r="F6365" s="1"/>
      <c r="J6365" s="21"/>
      <c r="K6365" s="21"/>
      <c r="L6365" s="21"/>
      <c r="N6365" s="21"/>
      <c r="X6365" s="4"/>
      <c r="AK6365" s="1"/>
      <c r="AM6365" s="1"/>
      <c r="AS6365" s="1"/>
      <c r="AX6365" s="21"/>
      <c r="AZ6365" s="1"/>
      <c r="CD6365" s="20"/>
      <c r="CE6365" s="20"/>
      <c r="CF6365" s="20"/>
      <c r="CG6365" s="20"/>
      <c r="CH6365" s="20"/>
      <c r="DJ6365" s="20"/>
      <c r="DK6365" s="20"/>
      <c r="DL6365" s="20"/>
      <c r="DM6365" s="20"/>
      <c r="DS6365" s="21"/>
      <c r="DT6365" s="21"/>
      <c r="DU6365" s="21"/>
      <c r="DV6365" s="4"/>
      <c r="DW6365" s="21"/>
      <c r="DX6365" s="33"/>
      <c r="DY6365" s="21"/>
      <c r="DZ6365" s="33"/>
      <c r="EA6365" s="33"/>
    </row>
    <row r="6366" spans="2:131" x14ac:dyDescent="0.35">
      <c r="B6366" s="21"/>
      <c r="D6366" s="1"/>
      <c r="E6366" s="21"/>
      <c r="F6366" s="1"/>
      <c r="J6366" s="21"/>
      <c r="K6366" s="21"/>
      <c r="L6366" s="21"/>
      <c r="N6366" s="21"/>
      <c r="X6366" s="4"/>
      <c r="AK6366" s="1"/>
      <c r="AM6366" s="1"/>
      <c r="AS6366" s="1"/>
      <c r="AX6366" s="21"/>
      <c r="AZ6366" s="1"/>
      <c r="CD6366" s="20"/>
      <c r="CE6366" s="20"/>
      <c r="CF6366" s="20"/>
      <c r="CG6366" s="20"/>
      <c r="CH6366" s="20"/>
      <c r="DJ6366" s="20"/>
      <c r="DK6366" s="20"/>
      <c r="DL6366" s="20"/>
      <c r="DM6366" s="20"/>
      <c r="DS6366" s="21"/>
      <c r="DT6366" s="21"/>
      <c r="DU6366" s="21"/>
      <c r="DV6366" s="4"/>
      <c r="DW6366" s="21"/>
      <c r="DX6366" s="33"/>
      <c r="DY6366" s="21"/>
      <c r="DZ6366" s="33"/>
      <c r="EA6366" s="33"/>
    </row>
    <row r="6367" spans="2:131" x14ac:dyDescent="0.35">
      <c r="B6367" s="21"/>
      <c r="D6367" s="1"/>
      <c r="E6367" s="21"/>
      <c r="F6367" s="1"/>
      <c r="J6367" s="21"/>
      <c r="K6367" s="21"/>
      <c r="L6367" s="21"/>
      <c r="N6367" s="21"/>
      <c r="X6367" s="4"/>
      <c r="AK6367" s="1"/>
      <c r="AM6367" s="1"/>
      <c r="AS6367" s="1"/>
      <c r="AX6367" s="21"/>
      <c r="AZ6367" s="1"/>
      <c r="CD6367" s="20"/>
      <c r="CE6367" s="20"/>
      <c r="CF6367" s="20"/>
      <c r="CG6367" s="20"/>
      <c r="CH6367" s="20"/>
      <c r="DJ6367" s="20"/>
      <c r="DK6367" s="20"/>
      <c r="DL6367" s="20"/>
      <c r="DM6367" s="20"/>
      <c r="DS6367" s="21"/>
      <c r="DT6367" s="21"/>
      <c r="DU6367" s="21"/>
      <c r="DV6367" s="4"/>
      <c r="DW6367" s="21"/>
      <c r="DX6367" s="33"/>
      <c r="DY6367" s="21"/>
      <c r="DZ6367" s="33"/>
      <c r="EA6367" s="33"/>
    </row>
    <row r="6368" spans="2:131" x14ac:dyDescent="0.35">
      <c r="B6368" s="21"/>
      <c r="D6368" s="1"/>
      <c r="E6368" s="21"/>
      <c r="F6368" s="1"/>
      <c r="J6368" s="21"/>
      <c r="K6368" s="21"/>
      <c r="L6368" s="21"/>
      <c r="N6368" s="21"/>
      <c r="X6368" s="4"/>
      <c r="AK6368" s="1"/>
      <c r="AM6368" s="1"/>
      <c r="AS6368" s="1"/>
      <c r="AX6368" s="21"/>
      <c r="AZ6368" s="1"/>
      <c r="CD6368" s="20"/>
      <c r="CE6368" s="20"/>
      <c r="CF6368" s="20"/>
      <c r="CG6368" s="20"/>
      <c r="CH6368" s="20"/>
      <c r="DJ6368" s="20"/>
      <c r="DK6368" s="20"/>
      <c r="DL6368" s="20"/>
      <c r="DM6368" s="20"/>
      <c r="DS6368" s="21"/>
      <c r="DT6368" s="21"/>
      <c r="DU6368" s="21"/>
      <c r="DV6368" s="4"/>
      <c r="DW6368" s="21"/>
      <c r="DX6368" s="33"/>
      <c r="DY6368" s="21"/>
      <c r="DZ6368" s="33"/>
      <c r="EA6368" s="33"/>
    </row>
    <row r="6369" spans="2:131" x14ac:dyDescent="0.35">
      <c r="B6369" s="21"/>
      <c r="D6369" s="1"/>
      <c r="E6369" s="21"/>
      <c r="F6369" s="1"/>
      <c r="J6369" s="21"/>
      <c r="K6369" s="21"/>
      <c r="L6369" s="21"/>
      <c r="N6369" s="21"/>
      <c r="X6369" s="4"/>
      <c r="AK6369" s="1"/>
      <c r="AM6369" s="1"/>
      <c r="AS6369" s="1"/>
      <c r="AX6369" s="21"/>
      <c r="AZ6369" s="1"/>
      <c r="CD6369" s="20"/>
      <c r="CE6369" s="20"/>
      <c r="CF6369" s="20"/>
      <c r="CG6369" s="20"/>
      <c r="CH6369" s="20"/>
      <c r="DJ6369" s="20"/>
      <c r="DK6369" s="20"/>
      <c r="DL6369" s="20"/>
      <c r="DM6369" s="20"/>
      <c r="DS6369" s="21"/>
      <c r="DT6369" s="21"/>
      <c r="DU6369" s="21"/>
      <c r="DV6369" s="4"/>
      <c r="DW6369" s="21"/>
      <c r="DX6369" s="33"/>
      <c r="DY6369" s="21"/>
      <c r="DZ6369" s="33"/>
      <c r="EA6369" s="33"/>
    </row>
    <row r="6370" spans="2:131" x14ac:dyDescent="0.35">
      <c r="B6370" s="21"/>
      <c r="D6370" s="1"/>
      <c r="E6370" s="21"/>
      <c r="F6370" s="1"/>
      <c r="J6370" s="21"/>
      <c r="K6370" s="21"/>
      <c r="L6370" s="21"/>
      <c r="N6370" s="21"/>
      <c r="X6370" s="4"/>
      <c r="AK6370" s="1"/>
      <c r="AM6370" s="1"/>
      <c r="AS6370" s="1"/>
      <c r="AX6370" s="21"/>
      <c r="AZ6370" s="1"/>
      <c r="CD6370" s="20"/>
      <c r="CE6370" s="20"/>
      <c r="CF6370" s="20"/>
      <c r="CG6370" s="20"/>
      <c r="CH6370" s="20"/>
      <c r="DJ6370" s="20"/>
      <c r="DK6370" s="20"/>
      <c r="DL6370" s="20"/>
      <c r="DM6370" s="20"/>
      <c r="DS6370" s="21"/>
      <c r="DT6370" s="21"/>
      <c r="DU6370" s="21"/>
      <c r="DV6370" s="4"/>
      <c r="DW6370" s="21"/>
      <c r="DX6370" s="33"/>
      <c r="DY6370" s="21"/>
      <c r="DZ6370" s="33"/>
      <c r="EA6370" s="33"/>
    </row>
    <row r="6371" spans="2:131" x14ac:dyDescent="0.35">
      <c r="B6371" s="21"/>
      <c r="D6371" s="1"/>
      <c r="E6371" s="21"/>
      <c r="F6371" s="1"/>
      <c r="J6371" s="21"/>
      <c r="K6371" s="21"/>
      <c r="L6371" s="21"/>
      <c r="N6371" s="21"/>
      <c r="X6371" s="4"/>
      <c r="AK6371" s="1"/>
      <c r="AM6371" s="1"/>
      <c r="AS6371" s="1"/>
      <c r="AX6371" s="21"/>
      <c r="AZ6371" s="1"/>
      <c r="CD6371" s="20"/>
      <c r="CE6371" s="20"/>
      <c r="CF6371" s="20"/>
      <c r="CG6371" s="20"/>
      <c r="CH6371" s="20"/>
      <c r="DJ6371" s="20"/>
      <c r="DK6371" s="20"/>
      <c r="DL6371" s="20"/>
      <c r="DM6371" s="20"/>
      <c r="DS6371" s="21"/>
      <c r="DT6371" s="21"/>
      <c r="DU6371" s="21"/>
      <c r="DV6371" s="4"/>
      <c r="DW6371" s="21"/>
      <c r="DX6371" s="33"/>
      <c r="DY6371" s="21"/>
      <c r="DZ6371" s="33"/>
      <c r="EA6371" s="33"/>
    </row>
    <row r="6372" spans="2:131" x14ac:dyDescent="0.35">
      <c r="B6372" s="21"/>
      <c r="D6372" s="1"/>
      <c r="E6372" s="21"/>
      <c r="F6372" s="1"/>
      <c r="J6372" s="21"/>
      <c r="K6372" s="21"/>
      <c r="L6372" s="21"/>
      <c r="N6372" s="21"/>
      <c r="X6372" s="4"/>
      <c r="AK6372" s="1"/>
      <c r="AM6372" s="1"/>
      <c r="AS6372" s="1"/>
      <c r="AX6372" s="21"/>
      <c r="AZ6372" s="1"/>
      <c r="CD6372" s="20"/>
      <c r="CE6372" s="20"/>
      <c r="CF6372" s="20"/>
      <c r="CG6372" s="20"/>
      <c r="CH6372" s="20"/>
      <c r="DJ6372" s="20"/>
      <c r="DK6372" s="20"/>
      <c r="DL6372" s="20"/>
      <c r="DM6372" s="20"/>
      <c r="DS6372" s="21"/>
      <c r="DT6372" s="21"/>
      <c r="DU6372" s="21"/>
      <c r="DV6372" s="4"/>
      <c r="DW6372" s="21"/>
      <c r="DX6372" s="33"/>
      <c r="DY6372" s="21"/>
      <c r="DZ6372" s="33"/>
      <c r="EA6372" s="33"/>
    </row>
    <row r="6373" spans="2:131" x14ac:dyDescent="0.35">
      <c r="B6373" s="21"/>
      <c r="D6373" s="1"/>
      <c r="E6373" s="21"/>
      <c r="F6373" s="1"/>
      <c r="J6373" s="21"/>
      <c r="K6373" s="21"/>
      <c r="L6373" s="21"/>
      <c r="N6373" s="21"/>
      <c r="X6373" s="4"/>
      <c r="AK6373" s="1"/>
      <c r="AM6373" s="1"/>
      <c r="AS6373" s="1"/>
      <c r="AX6373" s="21"/>
      <c r="AZ6373" s="1"/>
      <c r="CD6373" s="20"/>
      <c r="CE6373" s="20"/>
      <c r="CF6373" s="20"/>
      <c r="CG6373" s="20"/>
      <c r="CH6373" s="20"/>
      <c r="DJ6373" s="20"/>
      <c r="DK6373" s="20"/>
      <c r="DL6373" s="20"/>
      <c r="DM6373" s="20"/>
      <c r="DS6373" s="21"/>
      <c r="DT6373" s="21"/>
      <c r="DU6373" s="21"/>
      <c r="DV6373" s="4"/>
      <c r="DW6373" s="21"/>
      <c r="DX6373" s="33"/>
      <c r="DY6373" s="21"/>
      <c r="DZ6373" s="33"/>
      <c r="EA6373" s="33"/>
    </row>
    <row r="6374" spans="2:131" x14ac:dyDescent="0.35">
      <c r="B6374" s="21"/>
      <c r="D6374" s="1"/>
      <c r="E6374" s="21"/>
      <c r="F6374" s="1"/>
      <c r="J6374" s="21"/>
      <c r="K6374" s="21"/>
      <c r="L6374" s="21"/>
      <c r="N6374" s="21"/>
      <c r="X6374" s="4"/>
      <c r="AK6374" s="1"/>
      <c r="AM6374" s="1"/>
      <c r="AS6374" s="1"/>
      <c r="AX6374" s="21"/>
      <c r="AZ6374" s="1"/>
      <c r="CD6374" s="20"/>
      <c r="CE6374" s="20"/>
      <c r="CF6374" s="20"/>
      <c r="CG6374" s="20"/>
      <c r="CH6374" s="20"/>
      <c r="DJ6374" s="20"/>
      <c r="DK6374" s="20"/>
      <c r="DL6374" s="20"/>
      <c r="DM6374" s="20"/>
      <c r="DS6374" s="21"/>
      <c r="DT6374" s="21"/>
      <c r="DU6374" s="21"/>
      <c r="DV6374" s="4"/>
      <c r="DW6374" s="21"/>
      <c r="DX6374" s="33"/>
      <c r="DY6374" s="21"/>
      <c r="DZ6374" s="33"/>
      <c r="EA6374" s="33"/>
    </row>
    <row r="6375" spans="2:131" x14ac:dyDescent="0.35">
      <c r="B6375" s="21"/>
      <c r="D6375" s="1"/>
      <c r="E6375" s="21"/>
      <c r="F6375" s="1"/>
      <c r="J6375" s="21"/>
      <c r="K6375" s="21"/>
      <c r="L6375" s="21"/>
      <c r="N6375" s="21"/>
      <c r="X6375" s="4"/>
      <c r="AK6375" s="1"/>
      <c r="AM6375" s="1"/>
      <c r="AS6375" s="1"/>
      <c r="AX6375" s="21"/>
      <c r="AZ6375" s="1"/>
      <c r="CD6375" s="20"/>
      <c r="CE6375" s="20"/>
      <c r="CF6375" s="20"/>
      <c r="CG6375" s="20"/>
      <c r="CH6375" s="20"/>
      <c r="DJ6375" s="20"/>
      <c r="DK6375" s="20"/>
      <c r="DL6375" s="20"/>
      <c r="DM6375" s="20"/>
      <c r="DS6375" s="21"/>
      <c r="DT6375" s="21"/>
      <c r="DU6375" s="21"/>
      <c r="DV6375" s="4"/>
      <c r="DW6375" s="21"/>
      <c r="DX6375" s="33"/>
      <c r="DY6375" s="21"/>
      <c r="DZ6375" s="33"/>
      <c r="EA6375" s="33"/>
    </row>
    <row r="6376" spans="2:131" x14ac:dyDescent="0.35">
      <c r="B6376" s="21"/>
      <c r="D6376" s="1"/>
      <c r="E6376" s="21"/>
      <c r="F6376" s="1"/>
      <c r="J6376" s="21"/>
      <c r="K6376" s="21"/>
      <c r="L6376" s="21"/>
      <c r="N6376" s="21"/>
      <c r="X6376" s="4"/>
      <c r="AK6376" s="1"/>
      <c r="AM6376" s="1"/>
      <c r="AS6376" s="1"/>
      <c r="AX6376" s="21"/>
      <c r="AZ6376" s="1"/>
      <c r="CD6376" s="20"/>
      <c r="CE6376" s="20"/>
      <c r="CF6376" s="20"/>
      <c r="CG6376" s="20"/>
      <c r="CH6376" s="20"/>
      <c r="DJ6376" s="20"/>
      <c r="DK6376" s="20"/>
      <c r="DL6376" s="20"/>
      <c r="DM6376" s="20"/>
      <c r="DS6376" s="21"/>
      <c r="DT6376" s="21"/>
      <c r="DU6376" s="21"/>
      <c r="DV6376" s="4"/>
      <c r="DW6376" s="21"/>
      <c r="DX6376" s="33"/>
      <c r="DY6376" s="21"/>
      <c r="DZ6376" s="33"/>
      <c r="EA6376" s="33"/>
    </row>
    <row r="6377" spans="2:131" x14ac:dyDescent="0.35">
      <c r="B6377" s="21"/>
      <c r="D6377" s="1"/>
      <c r="E6377" s="21"/>
      <c r="F6377" s="1"/>
      <c r="J6377" s="21"/>
      <c r="K6377" s="21"/>
      <c r="L6377" s="21"/>
      <c r="N6377" s="21"/>
      <c r="X6377" s="4"/>
      <c r="AK6377" s="1"/>
      <c r="AM6377" s="1"/>
      <c r="AS6377" s="1"/>
      <c r="AX6377" s="21"/>
      <c r="AZ6377" s="1"/>
      <c r="CD6377" s="20"/>
      <c r="CE6377" s="20"/>
      <c r="CF6377" s="20"/>
      <c r="CG6377" s="20"/>
      <c r="CH6377" s="20"/>
      <c r="DJ6377" s="20"/>
      <c r="DK6377" s="20"/>
      <c r="DL6377" s="20"/>
      <c r="DM6377" s="20"/>
      <c r="DS6377" s="21"/>
      <c r="DT6377" s="21"/>
      <c r="DU6377" s="21"/>
      <c r="DV6377" s="4"/>
      <c r="DW6377" s="21"/>
      <c r="DX6377" s="33"/>
      <c r="DY6377" s="21"/>
      <c r="DZ6377" s="33"/>
      <c r="EA6377" s="33"/>
    </row>
    <row r="6378" spans="2:131" x14ac:dyDescent="0.35">
      <c r="B6378" s="21"/>
      <c r="D6378" s="1"/>
      <c r="E6378" s="21"/>
      <c r="F6378" s="1"/>
      <c r="J6378" s="21"/>
      <c r="K6378" s="21"/>
      <c r="L6378" s="21"/>
      <c r="N6378" s="21"/>
      <c r="X6378" s="4"/>
      <c r="AK6378" s="1"/>
      <c r="AM6378" s="1"/>
      <c r="AS6378" s="1"/>
      <c r="AX6378" s="21"/>
      <c r="AZ6378" s="1"/>
      <c r="CD6378" s="20"/>
      <c r="CE6378" s="20"/>
      <c r="CF6378" s="20"/>
      <c r="CG6378" s="20"/>
      <c r="CH6378" s="20"/>
      <c r="DJ6378" s="20"/>
      <c r="DK6378" s="20"/>
      <c r="DL6378" s="20"/>
      <c r="DM6378" s="20"/>
      <c r="DS6378" s="21"/>
      <c r="DT6378" s="21"/>
      <c r="DU6378" s="21"/>
      <c r="DV6378" s="4"/>
      <c r="DW6378" s="21"/>
      <c r="DX6378" s="33"/>
      <c r="DY6378" s="21"/>
      <c r="DZ6378" s="33"/>
      <c r="EA6378" s="33"/>
    </row>
    <row r="6379" spans="2:131" x14ac:dyDescent="0.35">
      <c r="B6379" s="21"/>
      <c r="D6379" s="1"/>
      <c r="E6379" s="21"/>
      <c r="F6379" s="1"/>
      <c r="J6379" s="21"/>
      <c r="K6379" s="21"/>
      <c r="L6379" s="21"/>
      <c r="N6379" s="21"/>
      <c r="X6379" s="4"/>
      <c r="AK6379" s="1"/>
      <c r="AM6379" s="1"/>
      <c r="AS6379" s="1"/>
      <c r="AX6379" s="21"/>
      <c r="AZ6379" s="1"/>
      <c r="CD6379" s="20"/>
      <c r="CE6379" s="20"/>
      <c r="CF6379" s="20"/>
      <c r="CG6379" s="20"/>
      <c r="CH6379" s="20"/>
      <c r="DJ6379" s="20"/>
      <c r="DK6379" s="20"/>
      <c r="DL6379" s="20"/>
      <c r="DM6379" s="20"/>
      <c r="DS6379" s="21"/>
      <c r="DT6379" s="21"/>
      <c r="DU6379" s="21"/>
      <c r="DV6379" s="4"/>
      <c r="DW6379" s="21"/>
      <c r="DX6379" s="33"/>
      <c r="DY6379" s="21"/>
      <c r="DZ6379" s="33"/>
      <c r="EA6379" s="33"/>
    </row>
    <row r="6380" spans="2:131" x14ac:dyDescent="0.35">
      <c r="B6380" s="21"/>
      <c r="D6380" s="1"/>
      <c r="E6380" s="21"/>
      <c r="F6380" s="1"/>
      <c r="J6380" s="21"/>
      <c r="K6380" s="21"/>
      <c r="L6380" s="21"/>
      <c r="N6380" s="21"/>
      <c r="X6380" s="4"/>
      <c r="AK6380" s="1"/>
      <c r="AM6380" s="1"/>
      <c r="AS6380" s="1"/>
      <c r="AX6380" s="21"/>
      <c r="AZ6380" s="1"/>
      <c r="CD6380" s="20"/>
      <c r="CE6380" s="20"/>
      <c r="CF6380" s="20"/>
      <c r="CG6380" s="20"/>
      <c r="CH6380" s="20"/>
      <c r="DJ6380" s="20"/>
      <c r="DK6380" s="20"/>
      <c r="DL6380" s="20"/>
      <c r="DM6380" s="20"/>
      <c r="DS6380" s="21"/>
      <c r="DT6380" s="21"/>
      <c r="DU6380" s="21"/>
      <c r="DV6380" s="4"/>
      <c r="DW6380" s="21"/>
      <c r="DX6380" s="33"/>
      <c r="DY6380" s="21"/>
      <c r="DZ6380" s="33"/>
      <c r="EA6380" s="33"/>
    </row>
    <row r="6381" spans="2:131" x14ac:dyDescent="0.35">
      <c r="B6381" s="21"/>
      <c r="D6381" s="1"/>
      <c r="E6381" s="21"/>
      <c r="F6381" s="1"/>
      <c r="J6381" s="21"/>
      <c r="K6381" s="21"/>
      <c r="L6381" s="21"/>
      <c r="N6381" s="21"/>
      <c r="X6381" s="4"/>
      <c r="AK6381" s="1"/>
      <c r="AM6381" s="1"/>
      <c r="AS6381" s="1"/>
      <c r="AX6381" s="21"/>
      <c r="AZ6381" s="1"/>
      <c r="CD6381" s="20"/>
      <c r="CE6381" s="20"/>
      <c r="CF6381" s="20"/>
      <c r="CG6381" s="20"/>
      <c r="CH6381" s="20"/>
      <c r="DJ6381" s="20"/>
      <c r="DK6381" s="20"/>
      <c r="DL6381" s="20"/>
      <c r="DM6381" s="20"/>
      <c r="DS6381" s="21"/>
      <c r="DT6381" s="21"/>
      <c r="DU6381" s="21"/>
      <c r="DV6381" s="4"/>
      <c r="DW6381" s="21"/>
      <c r="DX6381" s="33"/>
      <c r="DY6381" s="21"/>
      <c r="DZ6381" s="33"/>
      <c r="EA6381" s="33"/>
    </row>
    <row r="6382" spans="2:131" x14ac:dyDescent="0.35">
      <c r="B6382" s="21"/>
      <c r="D6382" s="1"/>
      <c r="E6382" s="21"/>
      <c r="F6382" s="1"/>
      <c r="J6382" s="21"/>
      <c r="K6382" s="21"/>
      <c r="L6382" s="21"/>
      <c r="N6382" s="21"/>
      <c r="X6382" s="4"/>
      <c r="AK6382" s="1"/>
      <c r="AM6382" s="1"/>
      <c r="AS6382" s="1"/>
      <c r="AX6382" s="21"/>
      <c r="AZ6382" s="1"/>
      <c r="CD6382" s="20"/>
      <c r="CE6382" s="20"/>
      <c r="CF6382" s="20"/>
      <c r="CG6382" s="20"/>
      <c r="CH6382" s="20"/>
      <c r="DJ6382" s="20"/>
      <c r="DK6382" s="20"/>
      <c r="DL6382" s="20"/>
      <c r="DM6382" s="20"/>
      <c r="DS6382" s="21"/>
      <c r="DT6382" s="21"/>
      <c r="DU6382" s="21"/>
      <c r="DV6382" s="4"/>
      <c r="DW6382" s="21"/>
      <c r="DX6382" s="33"/>
      <c r="DY6382" s="21"/>
      <c r="DZ6382" s="33"/>
      <c r="EA6382" s="33"/>
    </row>
    <row r="6383" spans="2:131" x14ac:dyDescent="0.35">
      <c r="B6383" s="21"/>
      <c r="D6383" s="1"/>
      <c r="E6383" s="21"/>
      <c r="F6383" s="1"/>
      <c r="J6383" s="21"/>
      <c r="K6383" s="21"/>
      <c r="L6383" s="21"/>
      <c r="N6383" s="21"/>
      <c r="X6383" s="4"/>
      <c r="AK6383" s="1"/>
      <c r="AM6383" s="1"/>
      <c r="AS6383" s="1"/>
      <c r="AX6383" s="21"/>
      <c r="AZ6383" s="1"/>
      <c r="CD6383" s="20"/>
      <c r="CE6383" s="20"/>
      <c r="CF6383" s="20"/>
      <c r="CG6383" s="20"/>
      <c r="CH6383" s="20"/>
      <c r="DJ6383" s="20"/>
      <c r="DK6383" s="20"/>
      <c r="DL6383" s="20"/>
      <c r="DM6383" s="20"/>
      <c r="DS6383" s="21"/>
      <c r="DT6383" s="21"/>
      <c r="DU6383" s="21"/>
      <c r="DV6383" s="4"/>
      <c r="DW6383" s="21"/>
      <c r="DX6383" s="33"/>
      <c r="DY6383" s="21"/>
      <c r="DZ6383" s="33"/>
      <c r="EA6383" s="33"/>
    </row>
    <row r="6384" spans="2:131" x14ac:dyDescent="0.35">
      <c r="B6384" s="21"/>
      <c r="D6384" s="1"/>
      <c r="E6384" s="21"/>
      <c r="F6384" s="1"/>
      <c r="J6384" s="21"/>
      <c r="K6384" s="21"/>
      <c r="L6384" s="21"/>
      <c r="N6384" s="21"/>
      <c r="X6384" s="4"/>
      <c r="AK6384" s="1"/>
      <c r="AM6384" s="1"/>
      <c r="AS6384" s="1"/>
      <c r="AX6384" s="21"/>
      <c r="AZ6384" s="1"/>
      <c r="CD6384" s="20"/>
      <c r="CE6384" s="20"/>
      <c r="CF6384" s="20"/>
      <c r="CG6384" s="20"/>
      <c r="CH6384" s="20"/>
      <c r="DJ6384" s="20"/>
      <c r="DK6384" s="20"/>
      <c r="DL6384" s="20"/>
      <c r="DM6384" s="20"/>
      <c r="DS6384" s="21"/>
      <c r="DT6384" s="21"/>
      <c r="DU6384" s="21"/>
      <c r="DV6384" s="4"/>
      <c r="DW6384" s="21"/>
      <c r="DX6384" s="33"/>
      <c r="DY6384" s="21"/>
      <c r="DZ6384" s="33"/>
      <c r="EA6384" s="33"/>
    </row>
    <row r="6385" spans="2:131" x14ac:dyDescent="0.35">
      <c r="B6385" s="21"/>
      <c r="D6385" s="1"/>
      <c r="E6385" s="21"/>
      <c r="F6385" s="1"/>
      <c r="J6385" s="21"/>
      <c r="K6385" s="21"/>
      <c r="L6385" s="21"/>
      <c r="N6385" s="21"/>
      <c r="X6385" s="4"/>
      <c r="AK6385" s="1"/>
      <c r="AM6385" s="1"/>
      <c r="AS6385" s="1"/>
      <c r="AX6385" s="21"/>
      <c r="AZ6385" s="1"/>
      <c r="CD6385" s="20"/>
      <c r="CE6385" s="20"/>
      <c r="CF6385" s="20"/>
      <c r="CG6385" s="20"/>
      <c r="CH6385" s="20"/>
      <c r="DJ6385" s="20"/>
      <c r="DK6385" s="20"/>
      <c r="DL6385" s="20"/>
      <c r="DM6385" s="20"/>
      <c r="DS6385" s="21"/>
      <c r="DT6385" s="21"/>
      <c r="DU6385" s="21"/>
      <c r="DV6385" s="4"/>
      <c r="DW6385" s="21"/>
      <c r="DX6385" s="33"/>
      <c r="DY6385" s="21"/>
      <c r="DZ6385" s="33"/>
      <c r="EA6385" s="33"/>
    </row>
    <row r="6386" spans="2:131" x14ac:dyDescent="0.35">
      <c r="B6386" s="21"/>
      <c r="D6386" s="1"/>
      <c r="E6386" s="21"/>
      <c r="F6386" s="1"/>
      <c r="J6386" s="21"/>
      <c r="K6386" s="21"/>
      <c r="L6386" s="21"/>
      <c r="N6386" s="21"/>
      <c r="X6386" s="4"/>
      <c r="AK6386" s="1"/>
      <c r="AM6386" s="1"/>
      <c r="AS6386" s="1"/>
      <c r="AX6386" s="21"/>
      <c r="AZ6386" s="1"/>
      <c r="CD6386" s="20"/>
      <c r="CE6386" s="20"/>
      <c r="CF6386" s="20"/>
      <c r="CG6386" s="20"/>
      <c r="CH6386" s="20"/>
      <c r="DJ6386" s="20"/>
      <c r="DK6386" s="20"/>
      <c r="DL6386" s="20"/>
      <c r="DM6386" s="20"/>
      <c r="DS6386" s="21"/>
      <c r="DT6386" s="21"/>
      <c r="DU6386" s="21"/>
      <c r="DV6386" s="4"/>
      <c r="DW6386" s="21"/>
      <c r="DX6386" s="33"/>
      <c r="DY6386" s="21"/>
      <c r="DZ6386" s="33"/>
      <c r="EA6386" s="33"/>
    </row>
    <row r="6387" spans="2:131" x14ac:dyDescent="0.35">
      <c r="B6387" s="21"/>
      <c r="D6387" s="1"/>
      <c r="E6387" s="21"/>
      <c r="F6387" s="1"/>
      <c r="J6387" s="21"/>
      <c r="K6387" s="21"/>
      <c r="L6387" s="21"/>
      <c r="N6387" s="21"/>
      <c r="X6387" s="4"/>
      <c r="AK6387" s="1"/>
      <c r="AM6387" s="1"/>
      <c r="AS6387" s="1"/>
      <c r="AX6387" s="21"/>
      <c r="AZ6387" s="1"/>
      <c r="CD6387" s="20"/>
      <c r="CE6387" s="20"/>
      <c r="CF6387" s="20"/>
      <c r="CG6387" s="20"/>
      <c r="CH6387" s="20"/>
      <c r="DJ6387" s="20"/>
      <c r="DK6387" s="20"/>
      <c r="DL6387" s="20"/>
      <c r="DM6387" s="20"/>
      <c r="DS6387" s="21"/>
      <c r="DT6387" s="21"/>
      <c r="DU6387" s="21"/>
      <c r="DV6387" s="4"/>
      <c r="DW6387" s="21"/>
      <c r="DX6387" s="33"/>
      <c r="DY6387" s="21"/>
      <c r="DZ6387" s="33"/>
      <c r="EA6387" s="33"/>
    </row>
    <row r="6388" spans="2:131" x14ac:dyDescent="0.35">
      <c r="B6388" s="21"/>
      <c r="D6388" s="1"/>
      <c r="E6388" s="21"/>
      <c r="F6388" s="1"/>
      <c r="J6388" s="21"/>
      <c r="K6388" s="21"/>
      <c r="L6388" s="21"/>
      <c r="N6388" s="21"/>
      <c r="X6388" s="4"/>
      <c r="AK6388" s="1"/>
      <c r="AM6388" s="1"/>
      <c r="AS6388" s="1"/>
      <c r="AX6388" s="21"/>
      <c r="AZ6388" s="1"/>
      <c r="CD6388" s="20"/>
      <c r="CE6388" s="20"/>
      <c r="CF6388" s="20"/>
      <c r="CG6388" s="20"/>
      <c r="CH6388" s="20"/>
      <c r="DJ6388" s="20"/>
      <c r="DK6388" s="20"/>
      <c r="DL6388" s="20"/>
      <c r="DM6388" s="20"/>
      <c r="DS6388" s="21"/>
      <c r="DT6388" s="21"/>
      <c r="DU6388" s="21"/>
      <c r="DV6388" s="4"/>
      <c r="DW6388" s="21"/>
      <c r="DX6388" s="33"/>
      <c r="DY6388" s="21"/>
      <c r="DZ6388" s="33"/>
      <c r="EA6388" s="33"/>
    </row>
    <row r="6389" spans="2:131" x14ac:dyDescent="0.35">
      <c r="B6389" s="21"/>
      <c r="D6389" s="1"/>
      <c r="E6389" s="21"/>
      <c r="F6389" s="1"/>
      <c r="J6389" s="21"/>
      <c r="K6389" s="21"/>
      <c r="L6389" s="21"/>
      <c r="N6389" s="21"/>
      <c r="X6389" s="4"/>
      <c r="AK6389" s="1"/>
      <c r="AM6389" s="1"/>
      <c r="AS6389" s="1"/>
      <c r="AX6389" s="21"/>
      <c r="AZ6389" s="1"/>
      <c r="CD6389" s="20"/>
      <c r="CE6389" s="20"/>
      <c r="CF6389" s="20"/>
      <c r="CG6389" s="20"/>
      <c r="CH6389" s="20"/>
      <c r="DJ6389" s="20"/>
      <c r="DK6389" s="20"/>
      <c r="DL6389" s="20"/>
      <c r="DM6389" s="20"/>
      <c r="DS6389" s="21"/>
      <c r="DT6389" s="21"/>
      <c r="DU6389" s="21"/>
      <c r="DV6389" s="4"/>
      <c r="DW6389" s="21"/>
      <c r="DX6389" s="33"/>
      <c r="DY6389" s="21"/>
      <c r="DZ6389" s="33"/>
      <c r="EA6389" s="33"/>
    </row>
    <row r="6390" spans="2:131" x14ac:dyDescent="0.35">
      <c r="B6390" s="21"/>
      <c r="D6390" s="1"/>
      <c r="E6390" s="21"/>
      <c r="F6390" s="1"/>
      <c r="J6390" s="21"/>
      <c r="K6390" s="21"/>
      <c r="L6390" s="21"/>
      <c r="N6390" s="21"/>
      <c r="X6390" s="4"/>
      <c r="AK6390" s="1"/>
      <c r="AM6390" s="1"/>
      <c r="AS6390" s="1"/>
      <c r="AX6390" s="21"/>
      <c r="AZ6390" s="1"/>
      <c r="CD6390" s="20"/>
      <c r="CE6390" s="20"/>
      <c r="CF6390" s="20"/>
      <c r="CG6390" s="20"/>
      <c r="CH6390" s="20"/>
      <c r="DJ6390" s="20"/>
      <c r="DK6390" s="20"/>
      <c r="DL6390" s="20"/>
      <c r="DM6390" s="20"/>
      <c r="DS6390" s="21"/>
      <c r="DT6390" s="21"/>
      <c r="DU6390" s="21"/>
      <c r="DV6390" s="4"/>
      <c r="DW6390" s="21"/>
      <c r="DX6390" s="33"/>
      <c r="DY6390" s="21"/>
      <c r="DZ6390" s="33"/>
      <c r="EA6390" s="33"/>
    </row>
    <row r="6391" spans="2:131" x14ac:dyDescent="0.35">
      <c r="B6391" s="21"/>
      <c r="D6391" s="1"/>
      <c r="E6391" s="21"/>
      <c r="F6391" s="1"/>
      <c r="J6391" s="21"/>
      <c r="K6391" s="21"/>
      <c r="L6391" s="21"/>
      <c r="N6391" s="21"/>
      <c r="X6391" s="4"/>
      <c r="AK6391" s="1"/>
      <c r="AM6391" s="1"/>
      <c r="AS6391" s="1"/>
      <c r="AX6391" s="21"/>
      <c r="AZ6391" s="1"/>
      <c r="CD6391" s="20"/>
      <c r="CE6391" s="20"/>
      <c r="CF6391" s="20"/>
      <c r="CG6391" s="20"/>
      <c r="CH6391" s="20"/>
      <c r="DJ6391" s="20"/>
      <c r="DK6391" s="20"/>
      <c r="DL6391" s="20"/>
      <c r="DM6391" s="20"/>
      <c r="DS6391" s="21"/>
      <c r="DT6391" s="21"/>
      <c r="DU6391" s="21"/>
      <c r="DV6391" s="4"/>
      <c r="DW6391" s="21"/>
      <c r="DX6391" s="33"/>
      <c r="DY6391" s="21"/>
      <c r="DZ6391" s="33"/>
      <c r="EA6391" s="33"/>
    </row>
    <row r="6392" spans="2:131" x14ac:dyDescent="0.35">
      <c r="B6392" s="21"/>
      <c r="D6392" s="1"/>
      <c r="E6392" s="21"/>
      <c r="F6392" s="1"/>
      <c r="J6392" s="21"/>
      <c r="K6392" s="21"/>
      <c r="L6392" s="21"/>
      <c r="N6392" s="21"/>
      <c r="X6392" s="4"/>
      <c r="AK6392" s="1"/>
      <c r="AM6392" s="1"/>
      <c r="AS6392" s="1"/>
      <c r="AX6392" s="21"/>
      <c r="AZ6392" s="1"/>
      <c r="CD6392" s="20"/>
      <c r="CE6392" s="20"/>
      <c r="CF6392" s="20"/>
      <c r="CG6392" s="20"/>
      <c r="CH6392" s="20"/>
      <c r="DJ6392" s="20"/>
      <c r="DK6392" s="20"/>
      <c r="DL6392" s="20"/>
      <c r="DM6392" s="20"/>
      <c r="DS6392" s="21"/>
      <c r="DT6392" s="21"/>
      <c r="DU6392" s="21"/>
      <c r="DV6392" s="4"/>
      <c r="DW6392" s="21"/>
      <c r="DX6392" s="33"/>
      <c r="DY6392" s="21"/>
      <c r="DZ6392" s="33"/>
      <c r="EA6392" s="33"/>
    </row>
    <row r="6393" spans="2:131" x14ac:dyDescent="0.35">
      <c r="B6393" s="21"/>
      <c r="D6393" s="1"/>
      <c r="E6393" s="21"/>
      <c r="F6393" s="1"/>
      <c r="J6393" s="21"/>
      <c r="K6393" s="21"/>
      <c r="L6393" s="21"/>
      <c r="N6393" s="21"/>
      <c r="X6393" s="4"/>
      <c r="AK6393" s="1"/>
      <c r="AM6393" s="1"/>
      <c r="AS6393" s="1"/>
      <c r="AX6393" s="21"/>
      <c r="AZ6393" s="1"/>
      <c r="CD6393" s="20"/>
      <c r="CE6393" s="20"/>
      <c r="CF6393" s="20"/>
      <c r="CG6393" s="20"/>
      <c r="CH6393" s="20"/>
      <c r="DJ6393" s="20"/>
      <c r="DK6393" s="20"/>
      <c r="DL6393" s="20"/>
      <c r="DM6393" s="20"/>
      <c r="DS6393" s="21"/>
      <c r="DT6393" s="21"/>
      <c r="DU6393" s="21"/>
      <c r="DV6393" s="4"/>
      <c r="DW6393" s="21"/>
      <c r="DX6393" s="33"/>
      <c r="DY6393" s="21"/>
      <c r="DZ6393" s="33"/>
      <c r="EA6393" s="33"/>
    </row>
    <row r="6394" spans="2:131" x14ac:dyDescent="0.35">
      <c r="B6394" s="21"/>
      <c r="D6394" s="1"/>
      <c r="E6394" s="21"/>
      <c r="F6394" s="1"/>
      <c r="J6394" s="21"/>
      <c r="K6394" s="21"/>
      <c r="L6394" s="21"/>
      <c r="N6394" s="21"/>
      <c r="X6394" s="4"/>
      <c r="AK6394" s="1"/>
      <c r="AM6394" s="1"/>
      <c r="AS6394" s="1"/>
      <c r="AX6394" s="21"/>
      <c r="AZ6394" s="1"/>
      <c r="CD6394" s="20"/>
      <c r="CE6394" s="20"/>
      <c r="CF6394" s="20"/>
      <c r="CG6394" s="20"/>
      <c r="CH6394" s="20"/>
      <c r="DJ6394" s="20"/>
      <c r="DK6394" s="20"/>
      <c r="DL6394" s="20"/>
      <c r="DM6394" s="20"/>
      <c r="DS6394" s="21"/>
      <c r="DT6394" s="21"/>
      <c r="DU6394" s="21"/>
      <c r="DV6394" s="4"/>
      <c r="DW6394" s="21"/>
      <c r="DX6394" s="33"/>
      <c r="DY6394" s="21"/>
      <c r="DZ6394" s="33"/>
      <c r="EA6394" s="33"/>
    </row>
    <row r="6395" spans="2:131" x14ac:dyDescent="0.35">
      <c r="B6395" s="21"/>
      <c r="D6395" s="1"/>
      <c r="E6395" s="21"/>
      <c r="F6395" s="1"/>
      <c r="J6395" s="21"/>
      <c r="K6395" s="21"/>
      <c r="L6395" s="21"/>
      <c r="N6395" s="21"/>
      <c r="X6395" s="4"/>
      <c r="AK6395" s="1"/>
      <c r="AM6395" s="1"/>
      <c r="AS6395" s="1"/>
      <c r="AX6395" s="21"/>
      <c r="AZ6395" s="1"/>
      <c r="CD6395" s="20"/>
      <c r="CE6395" s="20"/>
      <c r="CF6395" s="20"/>
      <c r="CG6395" s="20"/>
      <c r="CH6395" s="20"/>
      <c r="DJ6395" s="20"/>
      <c r="DK6395" s="20"/>
      <c r="DL6395" s="20"/>
      <c r="DM6395" s="20"/>
      <c r="DS6395" s="21"/>
      <c r="DT6395" s="21"/>
      <c r="DU6395" s="21"/>
      <c r="DV6395" s="4"/>
      <c r="DW6395" s="21"/>
      <c r="DX6395" s="33"/>
      <c r="DY6395" s="21"/>
      <c r="DZ6395" s="33"/>
      <c r="EA6395" s="33"/>
    </row>
    <row r="6396" spans="2:131" x14ac:dyDescent="0.35">
      <c r="B6396" s="21"/>
      <c r="D6396" s="1"/>
      <c r="E6396" s="21"/>
      <c r="F6396" s="1"/>
      <c r="J6396" s="21"/>
      <c r="K6396" s="21"/>
      <c r="L6396" s="21"/>
      <c r="N6396" s="21"/>
      <c r="X6396" s="4"/>
      <c r="AK6396" s="1"/>
      <c r="AM6396" s="1"/>
      <c r="AS6396" s="1"/>
      <c r="AX6396" s="21"/>
      <c r="AZ6396" s="1"/>
      <c r="CD6396" s="20"/>
      <c r="CE6396" s="20"/>
      <c r="CF6396" s="20"/>
      <c r="CG6396" s="20"/>
      <c r="CH6396" s="20"/>
      <c r="DJ6396" s="20"/>
      <c r="DK6396" s="20"/>
      <c r="DL6396" s="20"/>
      <c r="DM6396" s="20"/>
      <c r="DS6396" s="21"/>
      <c r="DT6396" s="21"/>
      <c r="DU6396" s="21"/>
      <c r="DV6396" s="4"/>
      <c r="DW6396" s="21"/>
      <c r="DX6396" s="33"/>
      <c r="DY6396" s="21"/>
      <c r="DZ6396" s="33"/>
      <c r="EA6396" s="33"/>
    </row>
    <row r="6397" spans="2:131" x14ac:dyDescent="0.35">
      <c r="B6397" s="21"/>
      <c r="D6397" s="1"/>
      <c r="E6397" s="21"/>
      <c r="F6397" s="1"/>
      <c r="J6397" s="21"/>
      <c r="K6397" s="21"/>
      <c r="L6397" s="21"/>
      <c r="N6397" s="21"/>
      <c r="X6397" s="4"/>
      <c r="AK6397" s="1"/>
      <c r="AM6397" s="1"/>
      <c r="AS6397" s="1"/>
      <c r="AX6397" s="21"/>
      <c r="AZ6397" s="1"/>
      <c r="CD6397" s="20"/>
      <c r="CE6397" s="20"/>
      <c r="CF6397" s="20"/>
      <c r="CG6397" s="20"/>
      <c r="CH6397" s="20"/>
      <c r="DJ6397" s="20"/>
      <c r="DK6397" s="20"/>
      <c r="DL6397" s="20"/>
      <c r="DM6397" s="20"/>
      <c r="DS6397" s="21"/>
      <c r="DT6397" s="21"/>
      <c r="DU6397" s="21"/>
      <c r="DV6397" s="4"/>
      <c r="DW6397" s="21"/>
      <c r="DX6397" s="33"/>
      <c r="DY6397" s="21"/>
      <c r="DZ6397" s="33"/>
      <c r="EA6397" s="33"/>
    </row>
    <row r="6398" spans="2:131" x14ac:dyDescent="0.35">
      <c r="B6398" s="21"/>
      <c r="D6398" s="1"/>
      <c r="E6398" s="21"/>
      <c r="F6398" s="1"/>
      <c r="J6398" s="21"/>
      <c r="K6398" s="21"/>
      <c r="L6398" s="21"/>
      <c r="N6398" s="21"/>
      <c r="X6398" s="4"/>
      <c r="AK6398" s="1"/>
      <c r="AM6398" s="1"/>
      <c r="AS6398" s="1"/>
      <c r="AX6398" s="21"/>
      <c r="AZ6398" s="1"/>
      <c r="CD6398" s="20"/>
      <c r="CE6398" s="20"/>
      <c r="CF6398" s="20"/>
      <c r="CG6398" s="20"/>
      <c r="CH6398" s="20"/>
      <c r="DJ6398" s="20"/>
      <c r="DK6398" s="20"/>
      <c r="DL6398" s="20"/>
      <c r="DM6398" s="20"/>
      <c r="DS6398" s="21"/>
      <c r="DT6398" s="21"/>
      <c r="DU6398" s="21"/>
      <c r="DV6398" s="4"/>
      <c r="DW6398" s="21"/>
      <c r="DX6398" s="33"/>
      <c r="DY6398" s="21"/>
      <c r="DZ6398" s="33"/>
      <c r="EA6398" s="33"/>
    </row>
    <row r="6399" spans="2:131" x14ac:dyDescent="0.35">
      <c r="B6399" s="21"/>
      <c r="D6399" s="1"/>
      <c r="E6399" s="21"/>
      <c r="F6399" s="1"/>
      <c r="J6399" s="21"/>
      <c r="K6399" s="21"/>
      <c r="L6399" s="21"/>
      <c r="N6399" s="21"/>
      <c r="X6399" s="4"/>
      <c r="AK6399" s="1"/>
      <c r="AM6399" s="1"/>
      <c r="AS6399" s="1"/>
      <c r="AX6399" s="21"/>
      <c r="AZ6399" s="1"/>
      <c r="CD6399" s="20"/>
      <c r="CE6399" s="20"/>
      <c r="CF6399" s="20"/>
      <c r="CG6399" s="20"/>
      <c r="CH6399" s="20"/>
      <c r="DJ6399" s="20"/>
      <c r="DK6399" s="20"/>
      <c r="DL6399" s="20"/>
      <c r="DM6399" s="20"/>
      <c r="DS6399" s="21"/>
      <c r="DT6399" s="21"/>
      <c r="DU6399" s="21"/>
      <c r="DV6399" s="4"/>
      <c r="DW6399" s="21"/>
      <c r="DX6399" s="33"/>
      <c r="DY6399" s="21"/>
      <c r="DZ6399" s="33"/>
      <c r="EA6399" s="33"/>
    </row>
    <row r="6400" spans="2:131" x14ac:dyDescent="0.35">
      <c r="B6400" s="21"/>
      <c r="D6400" s="1"/>
      <c r="E6400" s="21"/>
      <c r="F6400" s="1"/>
      <c r="J6400" s="21"/>
      <c r="K6400" s="21"/>
      <c r="L6400" s="21"/>
      <c r="N6400" s="21"/>
      <c r="X6400" s="4"/>
      <c r="AK6400" s="1"/>
      <c r="AM6400" s="1"/>
      <c r="AS6400" s="1"/>
      <c r="AX6400" s="21"/>
      <c r="AZ6400" s="1"/>
      <c r="CD6400" s="20"/>
      <c r="CE6400" s="20"/>
      <c r="CF6400" s="20"/>
      <c r="CG6400" s="20"/>
      <c r="CH6400" s="20"/>
      <c r="DJ6400" s="20"/>
      <c r="DK6400" s="20"/>
      <c r="DL6400" s="20"/>
      <c r="DM6400" s="20"/>
      <c r="DS6400" s="21"/>
      <c r="DT6400" s="21"/>
      <c r="DU6400" s="21"/>
      <c r="DV6400" s="4"/>
      <c r="DW6400" s="21"/>
      <c r="DX6400" s="33"/>
      <c r="DY6400" s="21"/>
      <c r="DZ6400" s="33"/>
      <c r="EA6400" s="33"/>
    </row>
    <row r="6401" spans="2:131" x14ac:dyDescent="0.35">
      <c r="B6401" s="21"/>
      <c r="D6401" s="1"/>
      <c r="E6401" s="21"/>
      <c r="F6401" s="1"/>
      <c r="J6401" s="21"/>
      <c r="K6401" s="21"/>
      <c r="L6401" s="21"/>
      <c r="N6401" s="21"/>
      <c r="X6401" s="4"/>
      <c r="AK6401" s="1"/>
      <c r="AM6401" s="1"/>
      <c r="AS6401" s="1"/>
      <c r="AX6401" s="21"/>
      <c r="AZ6401" s="1"/>
      <c r="CD6401" s="20"/>
      <c r="CE6401" s="20"/>
      <c r="CF6401" s="20"/>
      <c r="CG6401" s="20"/>
      <c r="CH6401" s="20"/>
      <c r="DJ6401" s="20"/>
      <c r="DK6401" s="20"/>
      <c r="DL6401" s="20"/>
      <c r="DM6401" s="20"/>
      <c r="DS6401" s="21"/>
      <c r="DT6401" s="21"/>
      <c r="DU6401" s="21"/>
      <c r="DV6401" s="4"/>
      <c r="DW6401" s="21"/>
      <c r="DX6401" s="33"/>
      <c r="DY6401" s="21"/>
      <c r="DZ6401" s="33"/>
      <c r="EA6401" s="33"/>
    </row>
    <row r="6402" spans="2:131" x14ac:dyDescent="0.35">
      <c r="B6402" s="21"/>
      <c r="D6402" s="1"/>
      <c r="E6402" s="21"/>
      <c r="F6402" s="1"/>
      <c r="J6402" s="21"/>
      <c r="K6402" s="21"/>
      <c r="L6402" s="21"/>
      <c r="N6402" s="21"/>
      <c r="X6402" s="4"/>
      <c r="AK6402" s="1"/>
      <c r="AM6402" s="1"/>
      <c r="AS6402" s="1"/>
      <c r="AX6402" s="21"/>
      <c r="AZ6402" s="1"/>
      <c r="CD6402" s="20"/>
      <c r="CE6402" s="20"/>
      <c r="CF6402" s="20"/>
      <c r="CG6402" s="20"/>
      <c r="CH6402" s="20"/>
      <c r="DJ6402" s="20"/>
      <c r="DK6402" s="20"/>
      <c r="DL6402" s="20"/>
      <c r="DM6402" s="20"/>
      <c r="DS6402" s="21"/>
      <c r="DT6402" s="21"/>
      <c r="DU6402" s="21"/>
      <c r="DV6402" s="4"/>
      <c r="DW6402" s="21"/>
      <c r="DX6402" s="33"/>
      <c r="DY6402" s="21"/>
      <c r="DZ6402" s="33"/>
      <c r="EA6402" s="33"/>
    </row>
    <row r="6403" spans="2:131" x14ac:dyDescent="0.35">
      <c r="B6403" s="21"/>
      <c r="D6403" s="1"/>
      <c r="E6403" s="21"/>
      <c r="F6403" s="1"/>
      <c r="J6403" s="21"/>
      <c r="K6403" s="21"/>
      <c r="L6403" s="21"/>
      <c r="N6403" s="21"/>
      <c r="X6403" s="4"/>
      <c r="AK6403" s="1"/>
      <c r="AM6403" s="1"/>
      <c r="AS6403" s="1"/>
      <c r="AX6403" s="21"/>
      <c r="AZ6403" s="1"/>
      <c r="CD6403" s="20"/>
      <c r="CE6403" s="20"/>
      <c r="CF6403" s="20"/>
      <c r="CG6403" s="20"/>
      <c r="CH6403" s="20"/>
      <c r="DJ6403" s="20"/>
      <c r="DK6403" s="20"/>
      <c r="DL6403" s="20"/>
      <c r="DM6403" s="20"/>
      <c r="DS6403" s="21"/>
      <c r="DT6403" s="21"/>
      <c r="DU6403" s="21"/>
      <c r="DV6403" s="4"/>
      <c r="DW6403" s="21"/>
      <c r="DX6403" s="33"/>
      <c r="DY6403" s="21"/>
      <c r="DZ6403" s="33"/>
      <c r="EA6403" s="33"/>
    </row>
    <row r="6404" spans="2:131" x14ac:dyDescent="0.35">
      <c r="B6404" s="21"/>
      <c r="D6404" s="1"/>
      <c r="E6404" s="21"/>
      <c r="F6404" s="1"/>
      <c r="J6404" s="21"/>
      <c r="K6404" s="21"/>
      <c r="L6404" s="21"/>
      <c r="N6404" s="21"/>
      <c r="X6404" s="4"/>
      <c r="AK6404" s="1"/>
      <c r="AM6404" s="1"/>
      <c r="AS6404" s="1"/>
      <c r="AX6404" s="21"/>
      <c r="AZ6404" s="1"/>
      <c r="CD6404" s="20"/>
      <c r="CE6404" s="20"/>
      <c r="CF6404" s="20"/>
      <c r="CG6404" s="20"/>
      <c r="CH6404" s="20"/>
      <c r="DJ6404" s="20"/>
      <c r="DK6404" s="20"/>
      <c r="DL6404" s="20"/>
      <c r="DM6404" s="20"/>
      <c r="DS6404" s="21"/>
      <c r="DT6404" s="21"/>
      <c r="DU6404" s="21"/>
      <c r="DV6404" s="4"/>
      <c r="DW6404" s="21"/>
      <c r="DX6404" s="33"/>
      <c r="DY6404" s="21"/>
      <c r="DZ6404" s="33"/>
      <c r="EA6404" s="33"/>
    </row>
    <row r="6405" spans="2:131" x14ac:dyDescent="0.35">
      <c r="B6405" s="21"/>
      <c r="D6405" s="1"/>
      <c r="E6405" s="21"/>
      <c r="F6405" s="1"/>
      <c r="J6405" s="21"/>
      <c r="K6405" s="21"/>
      <c r="L6405" s="21"/>
      <c r="N6405" s="21"/>
      <c r="X6405" s="4"/>
      <c r="AK6405" s="1"/>
      <c r="AM6405" s="1"/>
      <c r="AS6405" s="1"/>
      <c r="AX6405" s="21"/>
      <c r="AZ6405" s="1"/>
      <c r="CD6405" s="20"/>
      <c r="CE6405" s="20"/>
      <c r="CF6405" s="20"/>
      <c r="CG6405" s="20"/>
      <c r="CH6405" s="20"/>
      <c r="DJ6405" s="20"/>
      <c r="DK6405" s="20"/>
      <c r="DL6405" s="20"/>
      <c r="DM6405" s="20"/>
      <c r="DS6405" s="21"/>
      <c r="DT6405" s="21"/>
      <c r="DU6405" s="21"/>
      <c r="DV6405" s="4"/>
      <c r="DW6405" s="21"/>
      <c r="DX6405" s="33"/>
      <c r="DY6405" s="21"/>
      <c r="DZ6405" s="33"/>
      <c r="EA6405" s="33"/>
    </row>
    <row r="6406" spans="2:131" x14ac:dyDescent="0.35">
      <c r="B6406" s="21"/>
      <c r="D6406" s="1"/>
      <c r="E6406" s="21"/>
      <c r="F6406" s="1"/>
      <c r="J6406" s="21"/>
      <c r="K6406" s="21"/>
      <c r="L6406" s="21"/>
      <c r="N6406" s="21"/>
      <c r="X6406" s="4"/>
      <c r="AK6406" s="1"/>
      <c r="AM6406" s="1"/>
      <c r="AS6406" s="1"/>
      <c r="AX6406" s="21"/>
      <c r="AZ6406" s="1"/>
      <c r="CD6406" s="20"/>
      <c r="CE6406" s="20"/>
      <c r="CF6406" s="20"/>
      <c r="CG6406" s="20"/>
      <c r="CH6406" s="20"/>
      <c r="DJ6406" s="20"/>
      <c r="DK6406" s="20"/>
      <c r="DL6406" s="20"/>
      <c r="DM6406" s="20"/>
      <c r="DS6406" s="21"/>
      <c r="DT6406" s="21"/>
      <c r="DU6406" s="21"/>
      <c r="DV6406" s="4"/>
      <c r="DW6406" s="21"/>
      <c r="DX6406" s="33"/>
      <c r="DY6406" s="21"/>
      <c r="DZ6406" s="33"/>
      <c r="EA6406" s="33"/>
    </row>
    <row r="6407" spans="2:131" x14ac:dyDescent="0.35">
      <c r="B6407" s="21"/>
      <c r="D6407" s="1"/>
      <c r="E6407" s="21"/>
      <c r="F6407" s="1"/>
      <c r="J6407" s="21"/>
      <c r="K6407" s="21"/>
      <c r="L6407" s="21"/>
      <c r="N6407" s="21"/>
      <c r="X6407" s="4"/>
      <c r="AK6407" s="1"/>
      <c r="AM6407" s="1"/>
      <c r="AS6407" s="1"/>
      <c r="AX6407" s="21"/>
      <c r="AZ6407" s="1"/>
      <c r="CD6407" s="20"/>
      <c r="CE6407" s="20"/>
      <c r="CF6407" s="20"/>
      <c r="CG6407" s="20"/>
      <c r="CH6407" s="20"/>
      <c r="DJ6407" s="20"/>
      <c r="DK6407" s="20"/>
      <c r="DL6407" s="20"/>
      <c r="DM6407" s="20"/>
      <c r="DS6407" s="21"/>
      <c r="DT6407" s="21"/>
      <c r="DU6407" s="21"/>
      <c r="DV6407" s="4"/>
      <c r="DW6407" s="21"/>
      <c r="DX6407" s="33"/>
      <c r="DY6407" s="21"/>
      <c r="DZ6407" s="33"/>
      <c r="EA6407" s="33"/>
    </row>
    <row r="6408" spans="2:131" x14ac:dyDescent="0.35">
      <c r="B6408" s="21"/>
      <c r="D6408" s="1"/>
      <c r="E6408" s="21"/>
      <c r="F6408" s="1"/>
      <c r="J6408" s="21"/>
      <c r="K6408" s="21"/>
      <c r="L6408" s="21"/>
      <c r="N6408" s="21"/>
      <c r="X6408" s="4"/>
      <c r="AK6408" s="1"/>
      <c r="AM6408" s="1"/>
      <c r="AS6408" s="1"/>
      <c r="AX6408" s="21"/>
      <c r="AZ6408" s="1"/>
      <c r="CD6408" s="20"/>
      <c r="CE6408" s="20"/>
      <c r="CF6408" s="20"/>
      <c r="CG6408" s="20"/>
      <c r="CH6408" s="20"/>
      <c r="DJ6408" s="20"/>
      <c r="DK6408" s="20"/>
      <c r="DL6408" s="20"/>
      <c r="DM6408" s="20"/>
      <c r="DS6408" s="21"/>
      <c r="DT6408" s="21"/>
      <c r="DU6408" s="21"/>
      <c r="DV6408" s="4"/>
      <c r="DW6408" s="21"/>
      <c r="DX6408" s="33"/>
      <c r="DY6408" s="21"/>
      <c r="DZ6408" s="33"/>
      <c r="EA6408" s="33"/>
    </row>
    <row r="6409" spans="2:131" x14ac:dyDescent="0.35">
      <c r="B6409" s="21"/>
      <c r="D6409" s="1"/>
      <c r="E6409" s="21"/>
      <c r="F6409" s="1"/>
      <c r="J6409" s="21"/>
      <c r="K6409" s="21"/>
      <c r="L6409" s="21"/>
      <c r="N6409" s="21"/>
      <c r="X6409" s="4"/>
      <c r="AK6409" s="1"/>
      <c r="AM6409" s="1"/>
      <c r="AS6409" s="1"/>
      <c r="AX6409" s="21"/>
      <c r="AZ6409" s="1"/>
      <c r="CD6409" s="20"/>
      <c r="CE6409" s="20"/>
      <c r="CF6409" s="20"/>
      <c r="CG6409" s="20"/>
      <c r="CH6409" s="20"/>
      <c r="DJ6409" s="20"/>
      <c r="DK6409" s="20"/>
      <c r="DL6409" s="20"/>
      <c r="DM6409" s="20"/>
      <c r="DS6409" s="21"/>
      <c r="DT6409" s="21"/>
      <c r="DU6409" s="21"/>
      <c r="DV6409" s="4"/>
      <c r="DW6409" s="21"/>
      <c r="DX6409" s="33"/>
      <c r="DY6409" s="21"/>
      <c r="DZ6409" s="33"/>
      <c r="EA6409" s="33"/>
    </row>
    <row r="6410" spans="2:131" x14ac:dyDescent="0.35">
      <c r="B6410" s="21"/>
      <c r="D6410" s="1"/>
      <c r="E6410" s="21"/>
      <c r="F6410" s="1"/>
      <c r="J6410" s="21"/>
      <c r="K6410" s="21"/>
      <c r="L6410" s="21"/>
      <c r="N6410" s="21"/>
      <c r="X6410" s="4"/>
      <c r="AK6410" s="1"/>
      <c r="AM6410" s="1"/>
      <c r="AS6410" s="1"/>
      <c r="AX6410" s="21"/>
      <c r="AZ6410" s="1"/>
      <c r="CD6410" s="20"/>
      <c r="CE6410" s="20"/>
      <c r="CF6410" s="20"/>
      <c r="CG6410" s="20"/>
      <c r="CH6410" s="20"/>
      <c r="DJ6410" s="20"/>
      <c r="DK6410" s="20"/>
      <c r="DL6410" s="20"/>
      <c r="DM6410" s="20"/>
      <c r="DS6410" s="21"/>
      <c r="DT6410" s="21"/>
      <c r="DU6410" s="21"/>
      <c r="DV6410" s="4"/>
      <c r="DW6410" s="21"/>
      <c r="DX6410" s="33"/>
      <c r="DY6410" s="21"/>
      <c r="DZ6410" s="33"/>
      <c r="EA6410" s="33"/>
    </row>
    <row r="6411" spans="2:131" x14ac:dyDescent="0.35">
      <c r="B6411" s="21"/>
      <c r="D6411" s="1"/>
      <c r="E6411" s="21"/>
      <c r="F6411" s="1"/>
      <c r="J6411" s="21"/>
      <c r="K6411" s="21"/>
      <c r="L6411" s="21"/>
      <c r="N6411" s="21"/>
      <c r="X6411" s="4"/>
      <c r="AK6411" s="1"/>
      <c r="AM6411" s="1"/>
      <c r="AS6411" s="1"/>
      <c r="AX6411" s="21"/>
      <c r="AZ6411" s="1"/>
      <c r="CD6411" s="20"/>
      <c r="CE6411" s="20"/>
      <c r="CF6411" s="20"/>
      <c r="CG6411" s="20"/>
      <c r="CH6411" s="20"/>
      <c r="DJ6411" s="20"/>
      <c r="DK6411" s="20"/>
      <c r="DL6411" s="20"/>
      <c r="DM6411" s="20"/>
      <c r="DS6411" s="21"/>
      <c r="DT6411" s="21"/>
      <c r="DU6411" s="21"/>
      <c r="DV6411" s="4"/>
      <c r="DW6411" s="21"/>
      <c r="DX6411" s="33"/>
      <c r="DY6411" s="21"/>
      <c r="DZ6411" s="33"/>
      <c r="EA6411" s="33"/>
    </row>
    <row r="6412" spans="2:131" x14ac:dyDescent="0.35">
      <c r="B6412" s="21"/>
      <c r="D6412" s="1"/>
      <c r="E6412" s="21"/>
      <c r="F6412" s="1"/>
      <c r="J6412" s="21"/>
      <c r="K6412" s="21"/>
      <c r="L6412" s="21"/>
      <c r="N6412" s="21"/>
      <c r="X6412" s="4"/>
      <c r="AK6412" s="1"/>
      <c r="AM6412" s="1"/>
      <c r="AS6412" s="1"/>
      <c r="AX6412" s="21"/>
      <c r="AZ6412" s="1"/>
      <c r="CD6412" s="20"/>
      <c r="CE6412" s="20"/>
      <c r="CF6412" s="20"/>
      <c r="CG6412" s="20"/>
      <c r="CH6412" s="20"/>
      <c r="DJ6412" s="20"/>
      <c r="DK6412" s="20"/>
      <c r="DL6412" s="20"/>
      <c r="DM6412" s="20"/>
      <c r="DS6412" s="21"/>
      <c r="DT6412" s="21"/>
      <c r="DU6412" s="21"/>
      <c r="DV6412" s="4"/>
      <c r="DW6412" s="21"/>
      <c r="DX6412" s="33"/>
      <c r="DY6412" s="21"/>
      <c r="DZ6412" s="33"/>
      <c r="EA6412" s="33"/>
    </row>
    <row r="6413" spans="2:131" x14ac:dyDescent="0.35">
      <c r="B6413" s="21"/>
      <c r="D6413" s="1"/>
      <c r="E6413" s="21"/>
      <c r="F6413" s="1"/>
      <c r="J6413" s="21"/>
      <c r="K6413" s="21"/>
      <c r="L6413" s="21"/>
      <c r="N6413" s="21"/>
      <c r="X6413" s="4"/>
      <c r="AK6413" s="1"/>
      <c r="AM6413" s="1"/>
      <c r="AS6413" s="1"/>
      <c r="AX6413" s="21"/>
      <c r="AZ6413" s="1"/>
      <c r="CD6413" s="20"/>
      <c r="CE6413" s="20"/>
      <c r="CF6413" s="20"/>
      <c r="CG6413" s="20"/>
      <c r="CH6413" s="20"/>
      <c r="DJ6413" s="20"/>
      <c r="DK6413" s="20"/>
      <c r="DL6413" s="20"/>
      <c r="DM6413" s="20"/>
      <c r="DS6413" s="21"/>
      <c r="DT6413" s="21"/>
      <c r="DU6413" s="21"/>
      <c r="DV6413" s="4"/>
      <c r="DW6413" s="21"/>
      <c r="DX6413" s="33"/>
      <c r="DY6413" s="21"/>
      <c r="DZ6413" s="33"/>
      <c r="EA6413" s="33"/>
    </row>
    <row r="6414" spans="2:131" x14ac:dyDescent="0.35">
      <c r="B6414" s="21"/>
      <c r="D6414" s="1"/>
      <c r="E6414" s="21"/>
      <c r="F6414" s="1"/>
      <c r="J6414" s="21"/>
      <c r="K6414" s="21"/>
      <c r="L6414" s="21"/>
      <c r="N6414" s="21"/>
      <c r="X6414" s="4"/>
      <c r="AK6414" s="1"/>
      <c r="AM6414" s="1"/>
      <c r="AS6414" s="1"/>
      <c r="AX6414" s="21"/>
      <c r="AZ6414" s="1"/>
      <c r="CD6414" s="20"/>
      <c r="CE6414" s="20"/>
      <c r="CF6414" s="20"/>
      <c r="CG6414" s="20"/>
      <c r="CH6414" s="20"/>
      <c r="DJ6414" s="20"/>
      <c r="DK6414" s="20"/>
      <c r="DL6414" s="20"/>
      <c r="DM6414" s="20"/>
      <c r="DS6414" s="21"/>
      <c r="DT6414" s="21"/>
      <c r="DU6414" s="21"/>
      <c r="DV6414" s="4"/>
      <c r="DW6414" s="21"/>
      <c r="DX6414" s="33"/>
      <c r="DY6414" s="21"/>
      <c r="DZ6414" s="33"/>
      <c r="EA6414" s="33"/>
    </row>
    <row r="6415" spans="2:131" x14ac:dyDescent="0.35">
      <c r="B6415" s="21"/>
      <c r="D6415" s="1"/>
      <c r="E6415" s="21"/>
      <c r="F6415" s="1"/>
      <c r="J6415" s="21"/>
      <c r="K6415" s="21"/>
      <c r="L6415" s="21"/>
      <c r="N6415" s="21"/>
      <c r="X6415" s="4"/>
      <c r="AK6415" s="1"/>
      <c r="AM6415" s="1"/>
      <c r="AS6415" s="1"/>
      <c r="AX6415" s="21"/>
      <c r="AZ6415" s="1"/>
      <c r="CD6415" s="20"/>
      <c r="CE6415" s="20"/>
      <c r="CF6415" s="20"/>
      <c r="CG6415" s="20"/>
      <c r="CH6415" s="20"/>
      <c r="DJ6415" s="20"/>
      <c r="DK6415" s="20"/>
      <c r="DL6415" s="20"/>
      <c r="DM6415" s="20"/>
      <c r="DS6415" s="21"/>
      <c r="DT6415" s="21"/>
      <c r="DU6415" s="21"/>
      <c r="DV6415" s="4"/>
      <c r="DW6415" s="21"/>
      <c r="DX6415" s="33"/>
      <c r="DY6415" s="21"/>
      <c r="DZ6415" s="33"/>
      <c r="EA6415" s="33"/>
    </row>
    <row r="6416" spans="2:131" x14ac:dyDescent="0.35">
      <c r="B6416" s="21"/>
      <c r="D6416" s="1"/>
      <c r="E6416" s="21"/>
      <c r="F6416" s="1"/>
      <c r="J6416" s="21"/>
      <c r="K6416" s="21"/>
      <c r="L6416" s="21"/>
      <c r="N6416" s="21"/>
      <c r="X6416" s="4"/>
      <c r="AK6416" s="1"/>
      <c r="AM6416" s="1"/>
      <c r="AS6416" s="1"/>
      <c r="AX6416" s="21"/>
      <c r="AZ6416" s="1"/>
      <c r="CD6416" s="20"/>
      <c r="CE6416" s="20"/>
      <c r="CF6416" s="20"/>
      <c r="CG6416" s="20"/>
      <c r="CH6416" s="20"/>
      <c r="DJ6416" s="20"/>
      <c r="DK6416" s="20"/>
      <c r="DL6416" s="20"/>
      <c r="DM6416" s="20"/>
      <c r="DS6416" s="21"/>
      <c r="DT6416" s="21"/>
      <c r="DU6416" s="21"/>
      <c r="DV6416" s="4"/>
      <c r="DW6416" s="21"/>
      <c r="DX6416" s="33"/>
      <c r="DY6416" s="21"/>
      <c r="DZ6416" s="33"/>
      <c r="EA6416" s="33"/>
    </row>
    <row r="6417" spans="2:131" x14ac:dyDescent="0.35">
      <c r="B6417" s="21"/>
      <c r="D6417" s="1"/>
      <c r="E6417" s="21"/>
      <c r="F6417" s="1"/>
      <c r="J6417" s="21"/>
      <c r="K6417" s="21"/>
      <c r="L6417" s="21"/>
      <c r="N6417" s="21"/>
      <c r="X6417" s="4"/>
      <c r="AK6417" s="1"/>
      <c r="AM6417" s="1"/>
      <c r="AS6417" s="1"/>
      <c r="AX6417" s="21"/>
      <c r="AZ6417" s="1"/>
      <c r="CD6417" s="20"/>
      <c r="CE6417" s="20"/>
      <c r="CF6417" s="20"/>
      <c r="CG6417" s="20"/>
      <c r="CH6417" s="20"/>
      <c r="DJ6417" s="20"/>
      <c r="DK6417" s="20"/>
      <c r="DL6417" s="20"/>
      <c r="DM6417" s="20"/>
      <c r="DS6417" s="21"/>
      <c r="DT6417" s="21"/>
      <c r="DU6417" s="21"/>
      <c r="DV6417" s="4"/>
      <c r="DW6417" s="21"/>
      <c r="DX6417" s="33"/>
      <c r="DY6417" s="21"/>
      <c r="DZ6417" s="33"/>
      <c r="EA6417" s="33"/>
    </row>
    <row r="6418" spans="2:131" x14ac:dyDescent="0.35">
      <c r="B6418" s="21"/>
      <c r="D6418" s="1"/>
      <c r="E6418" s="21"/>
      <c r="F6418" s="1"/>
      <c r="J6418" s="21"/>
      <c r="K6418" s="21"/>
      <c r="L6418" s="21"/>
      <c r="N6418" s="21"/>
      <c r="X6418" s="4"/>
      <c r="AK6418" s="1"/>
      <c r="AM6418" s="1"/>
      <c r="AS6418" s="1"/>
      <c r="AX6418" s="21"/>
      <c r="AZ6418" s="1"/>
      <c r="CD6418" s="20"/>
      <c r="CE6418" s="20"/>
      <c r="CF6418" s="20"/>
      <c r="CG6418" s="20"/>
      <c r="CH6418" s="20"/>
      <c r="DJ6418" s="20"/>
      <c r="DK6418" s="20"/>
      <c r="DL6418" s="20"/>
      <c r="DM6418" s="20"/>
      <c r="DS6418" s="21"/>
      <c r="DT6418" s="21"/>
      <c r="DU6418" s="21"/>
      <c r="DV6418" s="4"/>
      <c r="DW6418" s="21"/>
      <c r="DX6418" s="33"/>
      <c r="DY6418" s="21"/>
      <c r="DZ6418" s="33"/>
      <c r="EA6418" s="33"/>
    </row>
    <row r="6419" spans="2:131" x14ac:dyDescent="0.35">
      <c r="B6419" s="21"/>
      <c r="D6419" s="1"/>
      <c r="E6419" s="21"/>
      <c r="F6419" s="1"/>
      <c r="J6419" s="21"/>
      <c r="K6419" s="21"/>
      <c r="L6419" s="21"/>
      <c r="N6419" s="21"/>
      <c r="X6419" s="4"/>
      <c r="AK6419" s="1"/>
      <c r="AM6419" s="1"/>
      <c r="AS6419" s="1"/>
      <c r="AX6419" s="21"/>
      <c r="AZ6419" s="1"/>
      <c r="CD6419" s="20"/>
      <c r="CE6419" s="20"/>
      <c r="CF6419" s="20"/>
      <c r="CG6419" s="20"/>
      <c r="CH6419" s="20"/>
      <c r="DJ6419" s="20"/>
      <c r="DK6419" s="20"/>
      <c r="DL6419" s="20"/>
      <c r="DM6419" s="20"/>
      <c r="DS6419" s="21"/>
      <c r="DT6419" s="21"/>
      <c r="DU6419" s="21"/>
      <c r="DV6419" s="4"/>
      <c r="DW6419" s="21"/>
      <c r="DX6419" s="33"/>
      <c r="DY6419" s="21"/>
      <c r="DZ6419" s="33"/>
      <c r="EA6419" s="33"/>
    </row>
    <row r="6420" spans="2:131" x14ac:dyDescent="0.35">
      <c r="B6420" s="21"/>
      <c r="D6420" s="1"/>
      <c r="E6420" s="21"/>
      <c r="F6420" s="1"/>
      <c r="J6420" s="21"/>
      <c r="K6420" s="21"/>
      <c r="L6420" s="21"/>
      <c r="N6420" s="21"/>
      <c r="X6420" s="4"/>
      <c r="AK6420" s="1"/>
      <c r="AM6420" s="1"/>
      <c r="AS6420" s="1"/>
      <c r="AX6420" s="21"/>
      <c r="AZ6420" s="1"/>
      <c r="CD6420" s="20"/>
      <c r="CE6420" s="20"/>
      <c r="CF6420" s="20"/>
      <c r="CG6420" s="20"/>
      <c r="CH6420" s="20"/>
      <c r="DJ6420" s="20"/>
      <c r="DK6420" s="20"/>
      <c r="DL6420" s="20"/>
      <c r="DM6420" s="20"/>
      <c r="DS6420" s="21"/>
      <c r="DT6420" s="21"/>
      <c r="DU6420" s="21"/>
      <c r="DV6420" s="4"/>
      <c r="DW6420" s="21"/>
      <c r="DX6420" s="33"/>
      <c r="DY6420" s="21"/>
      <c r="DZ6420" s="33"/>
      <c r="EA6420" s="33"/>
    </row>
    <row r="6421" spans="2:131" x14ac:dyDescent="0.35">
      <c r="B6421" s="21"/>
      <c r="D6421" s="1"/>
      <c r="E6421" s="21"/>
      <c r="F6421" s="1"/>
      <c r="J6421" s="21"/>
      <c r="K6421" s="21"/>
      <c r="L6421" s="21"/>
      <c r="N6421" s="21"/>
      <c r="X6421" s="4"/>
      <c r="AK6421" s="1"/>
      <c r="AM6421" s="1"/>
      <c r="AS6421" s="1"/>
      <c r="AX6421" s="21"/>
      <c r="AZ6421" s="1"/>
      <c r="CD6421" s="20"/>
      <c r="CE6421" s="20"/>
      <c r="CF6421" s="20"/>
      <c r="CG6421" s="20"/>
      <c r="CH6421" s="20"/>
      <c r="DJ6421" s="20"/>
      <c r="DK6421" s="20"/>
      <c r="DL6421" s="20"/>
      <c r="DM6421" s="20"/>
      <c r="DS6421" s="21"/>
      <c r="DT6421" s="21"/>
      <c r="DU6421" s="21"/>
      <c r="DV6421" s="4"/>
      <c r="DW6421" s="21"/>
      <c r="DX6421" s="33"/>
      <c r="DY6421" s="21"/>
      <c r="DZ6421" s="33"/>
      <c r="EA6421" s="33"/>
    </row>
    <row r="6422" spans="2:131" x14ac:dyDescent="0.35">
      <c r="B6422" s="21"/>
      <c r="D6422" s="1"/>
      <c r="E6422" s="21"/>
      <c r="F6422" s="1"/>
      <c r="J6422" s="21"/>
      <c r="K6422" s="21"/>
      <c r="L6422" s="21"/>
      <c r="N6422" s="21"/>
      <c r="X6422" s="4"/>
      <c r="AK6422" s="1"/>
      <c r="AM6422" s="1"/>
      <c r="AS6422" s="1"/>
      <c r="AX6422" s="21"/>
      <c r="AZ6422" s="1"/>
      <c r="CD6422" s="20"/>
      <c r="CE6422" s="20"/>
      <c r="CF6422" s="20"/>
      <c r="CG6422" s="20"/>
      <c r="CH6422" s="20"/>
      <c r="DJ6422" s="20"/>
      <c r="DK6422" s="20"/>
      <c r="DL6422" s="20"/>
      <c r="DM6422" s="20"/>
      <c r="DS6422" s="21"/>
      <c r="DT6422" s="21"/>
      <c r="DU6422" s="21"/>
      <c r="DV6422" s="4"/>
      <c r="DW6422" s="21"/>
      <c r="DX6422" s="33"/>
      <c r="DY6422" s="21"/>
      <c r="DZ6422" s="33"/>
      <c r="EA6422" s="33"/>
    </row>
    <row r="6423" spans="2:131" x14ac:dyDescent="0.35">
      <c r="B6423" s="21"/>
      <c r="D6423" s="1"/>
      <c r="E6423" s="21"/>
      <c r="F6423" s="1"/>
      <c r="J6423" s="21"/>
      <c r="K6423" s="21"/>
      <c r="L6423" s="21"/>
      <c r="N6423" s="21"/>
      <c r="X6423" s="4"/>
      <c r="AK6423" s="1"/>
      <c r="AM6423" s="1"/>
      <c r="AS6423" s="1"/>
      <c r="AX6423" s="21"/>
      <c r="AZ6423" s="1"/>
      <c r="CD6423" s="20"/>
      <c r="CE6423" s="20"/>
      <c r="CF6423" s="20"/>
      <c r="CG6423" s="20"/>
      <c r="CH6423" s="20"/>
      <c r="DJ6423" s="20"/>
      <c r="DK6423" s="20"/>
      <c r="DL6423" s="20"/>
      <c r="DM6423" s="20"/>
      <c r="DS6423" s="21"/>
      <c r="DT6423" s="21"/>
      <c r="DU6423" s="21"/>
      <c r="DV6423" s="4"/>
      <c r="DW6423" s="21"/>
      <c r="DX6423" s="33"/>
      <c r="DY6423" s="21"/>
      <c r="DZ6423" s="33"/>
      <c r="EA6423" s="33"/>
    </row>
    <row r="6424" spans="2:131" x14ac:dyDescent="0.35">
      <c r="B6424" s="21"/>
      <c r="D6424" s="1"/>
      <c r="E6424" s="21"/>
      <c r="F6424" s="1"/>
      <c r="J6424" s="21"/>
      <c r="K6424" s="21"/>
      <c r="L6424" s="21"/>
      <c r="N6424" s="21"/>
      <c r="X6424" s="4"/>
      <c r="AK6424" s="1"/>
      <c r="AM6424" s="1"/>
      <c r="AS6424" s="1"/>
      <c r="AX6424" s="21"/>
      <c r="AZ6424" s="1"/>
      <c r="CD6424" s="20"/>
      <c r="CE6424" s="20"/>
      <c r="CF6424" s="20"/>
      <c r="CG6424" s="20"/>
      <c r="CH6424" s="20"/>
      <c r="DJ6424" s="20"/>
      <c r="DK6424" s="20"/>
      <c r="DL6424" s="20"/>
      <c r="DM6424" s="20"/>
      <c r="DS6424" s="21"/>
      <c r="DT6424" s="21"/>
      <c r="DU6424" s="21"/>
      <c r="DV6424" s="4"/>
      <c r="DW6424" s="21"/>
      <c r="DX6424" s="33"/>
      <c r="DY6424" s="21"/>
      <c r="DZ6424" s="33"/>
      <c r="EA6424" s="33"/>
    </row>
    <row r="6425" spans="2:131" x14ac:dyDescent="0.35">
      <c r="B6425" s="21"/>
      <c r="D6425" s="1"/>
      <c r="E6425" s="21"/>
      <c r="F6425" s="1"/>
      <c r="J6425" s="21"/>
      <c r="K6425" s="21"/>
      <c r="L6425" s="21"/>
      <c r="N6425" s="21"/>
      <c r="X6425" s="4"/>
      <c r="AK6425" s="1"/>
      <c r="AM6425" s="1"/>
      <c r="AS6425" s="1"/>
      <c r="AX6425" s="21"/>
      <c r="AZ6425" s="1"/>
      <c r="CD6425" s="20"/>
      <c r="CE6425" s="20"/>
      <c r="CF6425" s="20"/>
      <c r="CG6425" s="20"/>
      <c r="CH6425" s="20"/>
      <c r="DJ6425" s="20"/>
      <c r="DK6425" s="20"/>
      <c r="DL6425" s="20"/>
      <c r="DM6425" s="20"/>
      <c r="DS6425" s="21"/>
      <c r="DT6425" s="21"/>
      <c r="DU6425" s="21"/>
      <c r="DV6425" s="4"/>
      <c r="DW6425" s="21"/>
      <c r="DX6425" s="33"/>
      <c r="DY6425" s="21"/>
      <c r="DZ6425" s="33"/>
      <c r="EA6425" s="33"/>
    </row>
    <row r="6426" spans="2:131" x14ac:dyDescent="0.35">
      <c r="B6426" s="21"/>
      <c r="D6426" s="1"/>
      <c r="E6426" s="21"/>
      <c r="F6426" s="1"/>
      <c r="J6426" s="21"/>
      <c r="K6426" s="21"/>
      <c r="L6426" s="21"/>
      <c r="N6426" s="21"/>
      <c r="X6426" s="4"/>
      <c r="AK6426" s="1"/>
      <c r="AM6426" s="1"/>
      <c r="AS6426" s="1"/>
      <c r="AX6426" s="21"/>
      <c r="AZ6426" s="1"/>
      <c r="CD6426" s="20"/>
      <c r="CE6426" s="20"/>
      <c r="CF6426" s="20"/>
      <c r="CG6426" s="20"/>
      <c r="CH6426" s="20"/>
      <c r="DJ6426" s="20"/>
      <c r="DK6426" s="20"/>
      <c r="DL6426" s="20"/>
      <c r="DM6426" s="20"/>
      <c r="DS6426" s="21"/>
      <c r="DT6426" s="21"/>
      <c r="DU6426" s="21"/>
      <c r="DV6426" s="4"/>
      <c r="DW6426" s="21"/>
      <c r="DX6426" s="33"/>
      <c r="DY6426" s="21"/>
      <c r="DZ6426" s="33"/>
      <c r="EA6426" s="33"/>
    </row>
    <row r="6427" spans="2:131" x14ac:dyDescent="0.35">
      <c r="B6427" s="21"/>
      <c r="D6427" s="1"/>
      <c r="E6427" s="21"/>
      <c r="F6427" s="1"/>
      <c r="J6427" s="21"/>
      <c r="K6427" s="21"/>
      <c r="L6427" s="21"/>
      <c r="N6427" s="21"/>
      <c r="X6427" s="4"/>
      <c r="AK6427" s="1"/>
      <c r="AM6427" s="1"/>
      <c r="AS6427" s="1"/>
      <c r="AX6427" s="21"/>
      <c r="AZ6427" s="1"/>
      <c r="CD6427" s="20"/>
      <c r="CE6427" s="20"/>
      <c r="CF6427" s="20"/>
      <c r="CG6427" s="20"/>
      <c r="CH6427" s="20"/>
      <c r="DJ6427" s="20"/>
      <c r="DK6427" s="20"/>
      <c r="DL6427" s="20"/>
      <c r="DM6427" s="20"/>
      <c r="DS6427" s="21"/>
      <c r="DT6427" s="21"/>
      <c r="DU6427" s="21"/>
      <c r="DV6427" s="4"/>
      <c r="DW6427" s="21"/>
      <c r="DX6427" s="33"/>
      <c r="DY6427" s="21"/>
      <c r="DZ6427" s="33"/>
      <c r="EA6427" s="33"/>
    </row>
    <row r="6428" spans="2:131" x14ac:dyDescent="0.35">
      <c r="B6428" s="21"/>
      <c r="D6428" s="1"/>
      <c r="E6428" s="21"/>
      <c r="F6428" s="1"/>
      <c r="J6428" s="21"/>
      <c r="K6428" s="21"/>
      <c r="L6428" s="21"/>
      <c r="N6428" s="21"/>
      <c r="X6428" s="4"/>
      <c r="AK6428" s="1"/>
      <c r="AM6428" s="1"/>
      <c r="AS6428" s="1"/>
      <c r="AX6428" s="21"/>
      <c r="AZ6428" s="1"/>
      <c r="CD6428" s="20"/>
      <c r="CE6428" s="20"/>
      <c r="CF6428" s="20"/>
      <c r="CG6428" s="20"/>
      <c r="CH6428" s="20"/>
      <c r="DJ6428" s="20"/>
      <c r="DK6428" s="20"/>
      <c r="DL6428" s="20"/>
      <c r="DM6428" s="20"/>
      <c r="DS6428" s="21"/>
      <c r="DT6428" s="21"/>
      <c r="DU6428" s="21"/>
      <c r="DV6428" s="4"/>
      <c r="DW6428" s="21"/>
      <c r="DX6428" s="33"/>
      <c r="DY6428" s="21"/>
      <c r="DZ6428" s="33"/>
      <c r="EA6428" s="33"/>
    </row>
    <row r="6429" spans="2:131" x14ac:dyDescent="0.35">
      <c r="B6429" s="21"/>
      <c r="D6429" s="1"/>
      <c r="E6429" s="21"/>
      <c r="F6429" s="1"/>
      <c r="J6429" s="21"/>
      <c r="K6429" s="21"/>
      <c r="L6429" s="21"/>
      <c r="N6429" s="21"/>
      <c r="X6429" s="4"/>
      <c r="AK6429" s="1"/>
      <c r="AM6429" s="1"/>
      <c r="AS6429" s="1"/>
      <c r="AX6429" s="21"/>
      <c r="AZ6429" s="1"/>
      <c r="CD6429" s="20"/>
      <c r="CE6429" s="20"/>
      <c r="CF6429" s="20"/>
      <c r="CG6429" s="20"/>
      <c r="CH6429" s="20"/>
      <c r="DJ6429" s="20"/>
      <c r="DK6429" s="20"/>
      <c r="DL6429" s="20"/>
      <c r="DM6429" s="20"/>
      <c r="DS6429" s="21"/>
      <c r="DT6429" s="21"/>
      <c r="DU6429" s="21"/>
      <c r="DV6429" s="4"/>
      <c r="DW6429" s="21"/>
      <c r="DX6429" s="33"/>
      <c r="DY6429" s="21"/>
      <c r="DZ6429" s="33"/>
      <c r="EA6429" s="33"/>
    </row>
    <row r="6430" spans="2:131" x14ac:dyDescent="0.35">
      <c r="B6430" s="21"/>
      <c r="D6430" s="1"/>
      <c r="E6430" s="21"/>
      <c r="F6430" s="1"/>
      <c r="J6430" s="21"/>
      <c r="K6430" s="21"/>
      <c r="L6430" s="21"/>
      <c r="N6430" s="21"/>
      <c r="X6430" s="4"/>
      <c r="AK6430" s="1"/>
      <c r="AM6430" s="1"/>
      <c r="AS6430" s="1"/>
      <c r="AX6430" s="21"/>
      <c r="AZ6430" s="1"/>
      <c r="CD6430" s="20"/>
      <c r="CE6430" s="20"/>
      <c r="CF6430" s="20"/>
      <c r="CG6430" s="20"/>
      <c r="CH6430" s="20"/>
      <c r="DJ6430" s="20"/>
      <c r="DK6430" s="20"/>
      <c r="DL6430" s="20"/>
      <c r="DM6430" s="20"/>
      <c r="DS6430" s="21"/>
      <c r="DT6430" s="21"/>
      <c r="DU6430" s="21"/>
      <c r="DV6430" s="4"/>
      <c r="DW6430" s="21"/>
      <c r="DX6430" s="33"/>
      <c r="DY6430" s="21"/>
      <c r="DZ6430" s="33"/>
      <c r="EA6430" s="33"/>
    </row>
    <row r="6431" spans="2:131" x14ac:dyDescent="0.35">
      <c r="B6431" s="21"/>
      <c r="D6431" s="1"/>
      <c r="E6431" s="21"/>
      <c r="F6431" s="1"/>
      <c r="J6431" s="21"/>
      <c r="K6431" s="21"/>
      <c r="L6431" s="21"/>
      <c r="N6431" s="21"/>
      <c r="X6431" s="4"/>
      <c r="AK6431" s="1"/>
      <c r="AM6431" s="1"/>
      <c r="AS6431" s="1"/>
      <c r="AX6431" s="21"/>
      <c r="AZ6431" s="1"/>
      <c r="CD6431" s="20"/>
      <c r="CE6431" s="20"/>
      <c r="CF6431" s="20"/>
      <c r="CG6431" s="20"/>
      <c r="CH6431" s="20"/>
      <c r="DJ6431" s="20"/>
      <c r="DK6431" s="20"/>
      <c r="DL6431" s="20"/>
      <c r="DM6431" s="20"/>
      <c r="DS6431" s="21"/>
      <c r="DT6431" s="21"/>
      <c r="DU6431" s="21"/>
      <c r="DV6431" s="4"/>
      <c r="DW6431" s="21"/>
      <c r="DX6431" s="33"/>
      <c r="DY6431" s="21"/>
      <c r="DZ6431" s="33"/>
      <c r="EA6431" s="33"/>
    </row>
    <row r="6432" spans="2:131" x14ac:dyDescent="0.35">
      <c r="B6432" s="21"/>
      <c r="D6432" s="1"/>
      <c r="E6432" s="21"/>
      <c r="F6432" s="1"/>
      <c r="J6432" s="21"/>
      <c r="K6432" s="21"/>
      <c r="L6432" s="21"/>
      <c r="N6432" s="21"/>
      <c r="X6432" s="4"/>
      <c r="AK6432" s="1"/>
      <c r="AM6432" s="1"/>
      <c r="AS6432" s="1"/>
      <c r="AX6432" s="21"/>
      <c r="AZ6432" s="1"/>
      <c r="CD6432" s="20"/>
      <c r="CE6432" s="20"/>
      <c r="CF6432" s="20"/>
      <c r="CG6432" s="20"/>
      <c r="CH6432" s="20"/>
      <c r="DJ6432" s="20"/>
      <c r="DK6432" s="20"/>
      <c r="DL6432" s="20"/>
      <c r="DM6432" s="20"/>
      <c r="DS6432" s="21"/>
      <c r="DT6432" s="21"/>
      <c r="DU6432" s="21"/>
      <c r="DV6432" s="4"/>
      <c r="DW6432" s="21"/>
      <c r="DX6432" s="33"/>
      <c r="DY6432" s="21"/>
      <c r="DZ6432" s="33"/>
      <c r="EA6432" s="33"/>
    </row>
    <row r="6433" spans="2:131" x14ac:dyDescent="0.35">
      <c r="B6433" s="21"/>
      <c r="D6433" s="1"/>
      <c r="E6433" s="21"/>
      <c r="F6433" s="1"/>
      <c r="J6433" s="21"/>
      <c r="K6433" s="21"/>
      <c r="L6433" s="21"/>
      <c r="N6433" s="21"/>
      <c r="X6433" s="4"/>
      <c r="AK6433" s="1"/>
      <c r="AM6433" s="1"/>
      <c r="AS6433" s="1"/>
      <c r="AX6433" s="21"/>
      <c r="AZ6433" s="1"/>
      <c r="CD6433" s="20"/>
      <c r="CE6433" s="20"/>
      <c r="CF6433" s="20"/>
      <c r="CG6433" s="20"/>
      <c r="CH6433" s="20"/>
      <c r="DJ6433" s="20"/>
      <c r="DK6433" s="20"/>
      <c r="DL6433" s="20"/>
      <c r="DM6433" s="20"/>
      <c r="DS6433" s="21"/>
      <c r="DT6433" s="21"/>
      <c r="DU6433" s="21"/>
      <c r="DV6433" s="4"/>
      <c r="DW6433" s="21"/>
      <c r="DX6433" s="33"/>
      <c r="DY6433" s="21"/>
      <c r="DZ6433" s="33"/>
      <c r="EA6433" s="33"/>
    </row>
    <row r="6434" spans="2:131" x14ac:dyDescent="0.35">
      <c r="B6434" s="21"/>
      <c r="D6434" s="1"/>
      <c r="E6434" s="21"/>
      <c r="F6434" s="1"/>
      <c r="J6434" s="21"/>
      <c r="K6434" s="21"/>
      <c r="L6434" s="21"/>
      <c r="N6434" s="21"/>
      <c r="X6434" s="4"/>
      <c r="AK6434" s="1"/>
      <c r="AM6434" s="1"/>
      <c r="AS6434" s="1"/>
      <c r="AX6434" s="21"/>
      <c r="AZ6434" s="1"/>
      <c r="CD6434" s="20"/>
      <c r="CE6434" s="20"/>
      <c r="CF6434" s="20"/>
      <c r="CG6434" s="20"/>
      <c r="CH6434" s="20"/>
      <c r="DJ6434" s="20"/>
      <c r="DK6434" s="20"/>
      <c r="DL6434" s="20"/>
      <c r="DM6434" s="20"/>
      <c r="DS6434" s="21"/>
      <c r="DT6434" s="21"/>
      <c r="DU6434" s="21"/>
      <c r="DV6434" s="4"/>
      <c r="DW6434" s="21"/>
      <c r="DX6434" s="33"/>
      <c r="DY6434" s="21"/>
      <c r="DZ6434" s="33"/>
      <c r="EA6434" s="33"/>
    </row>
    <row r="6435" spans="2:131" x14ac:dyDescent="0.35">
      <c r="B6435" s="21"/>
      <c r="D6435" s="1"/>
      <c r="E6435" s="21"/>
      <c r="F6435" s="1"/>
      <c r="J6435" s="21"/>
      <c r="K6435" s="21"/>
      <c r="L6435" s="21"/>
      <c r="N6435" s="21"/>
      <c r="X6435" s="4"/>
      <c r="AK6435" s="1"/>
      <c r="AM6435" s="1"/>
      <c r="AS6435" s="1"/>
      <c r="AX6435" s="21"/>
      <c r="AZ6435" s="1"/>
      <c r="CD6435" s="20"/>
      <c r="CE6435" s="20"/>
      <c r="CF6435" s="20"/>
      <c r="CG6435" s="20"/>
      <c r="CH6435" s="20"/>
      <c r="DJ6435" s="20"/>
      <c r="DK6435" s="20"/>
      <c r="DL6435" s="20"/>
      <c r="DM6435" s="20"/>
      <c r="DS6435" s="21"/>
      <c r="DT6435" s="21"/>
      <c r="DU6435" s="21"/>
      <c r="DV6435" s="4"/>
      <c r="DW6435" s="21"/>
      <c r="DX6435" s="33"/>
      <c r="DY6435" s="21"/>
      <c r="DZ6435" s="33"/>
      <c r="EA6435" s="33"/>
    </row>
    <row r="6436" spans="2:131" x14ac:dyDescent="0.35">
      <c r="B6436" s="21"/>
      <c r="D6436" s="1"/>
      <c r="E6436" s="21"/>
      <c r="F6436" s="1"/>
      <c r="J6436" s="21"/>
      <c r="K6436" s="21"/>
      <c r="L6436" s="21"/>
      <c r="N6436" s="21"/>
      <c r="X6436" s="4"/>
      <c r="AK6436" s="1"/>
      <c r="AM6436" s="1"/>
      <c r="AS6436" s="1"/>
      <c r="AX6436" s="21"/>
      <c r="AZ6436" s="1"/>
      <c r="CD6436" s="20"/>
      <c r="CE6436" s="20"/>
      <c r="CF6436" s="20"/>
      <c r="CG6436" s="20"/>
      <c r="CH6436" s="20"/>
      <c r="DJ6436" s="20"/>
      <c r="DK6436" s="20"/>
      <c r="DL6436" s="20"/>
      <c r="DM6436" s="20"/>
      <c r="DS6436" s="21"/>
      <c r="DT6436" s="21"/>
      <c r="DU6436" s="21"/>
      <c r="DV6436" s="4"/>
      <c r="DW6436" s="21"/>
      <c r="DX6436" s="33"/>
      <c r="DY6436" s="21"/>
      <c r="DZ6436" s="33"/>
      <c r="EA6436" s="33"/>
    </row>
    <row r="6437" spans="2:131" x14ac:dyDescent="0.35">
      <c r="B6437" s="21"/>
      <c r="D6437" s="1"/>
      <c r="E6437" s="21"/>
      <c r="F6437" s="1"/>
      <c r="J6437" s="21"/>
      <c r="K6437" s="21"/>
      <c r="L6437" s="21"/>
      <c r="N6437" s="21"/>
      <c r="X6437" s="4"/>
      <c r="AK6437" s="1"/>
      <c r="AM6437" s="1"/>
      <c r="AS6437" s="1"/>
      <c r="AX6437" s="21"/>
      <c r="AZ6437" s="1"/>
      <c r="CD6437" s="20"/>
      <c r="CE6437" s="20"/>
      <c r="CF6437" s="20"/>
      <c r="CG6437" s="20"/>
      <c r="CH6437" s="20"/>
      <c r="DJ6437" s="20"/>
      <c r="DK6437" s="20"/>
      <c r="DL6437" s="20"/>
      <c r="DM6437" s="20"/>
      <c r="DS6437" s="21"/>
      <c r="DT6437" s="21"/>
      <c r="DU6437" s="21"/>
      <c r="DV6437" s="4"/>
      <c r="DW6437" s="21"/>
      <c r="DX6437" s="33"/>
      <c r="DY6437" s="21"/>
      <c r="DZ6437" s="33"/>
      <c r="EA6437" s="33"/>
    </row>
    <row r="6438" spans="2:131" x14ac:dyDescent="0.35">
      <c r="B6438" s="21"/>
      <c r="D6438" s="1"/>
      <c r="E6438" s="21"/>
      <c r="F6438" s="1"/>
      <c r="J6438" s="21"/>
      <c r="K6438" s="21"/>
      <c r="L6438" s="21"/>
      <c r="N6438" s="21"/>
      <c r="X6438" s="4"/>
      <c r="AK6438" s="1"/>
      <c r="AM6438" s="1"/>
      <c r="AS6438" s="1"/>
      <c r="AX6438" s="21"/>
      <c r="AZ6438" s="1"/>
      <c r="CD6438" s="20"/>
      <c r="CE6438" s="20"/>
      <c r="CF6438" s="20"/>
      <c r="CG6438" s="20"/>
      <c r="CH6438" s="20"/>
      <c r="DJ6438" s="20"/>
      <c r="DK6438" s="20"/>
      <c r="DL6438" s="20"/>
      <c r="DM6438" s="20"/>
      <c r="DS6438" s="21"/>
      <c r="DT6438" s="21"/>
      <c r="DU6438" s="21"/>
      <c r="DV6438" s="4"/>
      <c r="DW6438" s="21"/>
      <c r="DX6438" s="33"/>
      <c r="DY6438" s="21"/>
      <c r="DZ6438" s="33"/>
      <c r="EA6438" s="33"/>
    </row>
    <row r="6439" spans="2:131" x14ac:dyDescent="0.35">
      <c r="B6439" s="21"/>
      <c r="D6439" s="1"/>
      <c r="E6439" s="21"/>
      <c r="F6439" s="1"/>
      <c r="J6439" s="21"/>
      <c r="K6439" s="21"/>
      <c r="L6439" s="21"/>
      <c r="N6439" s="21"/>
      <c r="X6439" s="4"/>
      <c r="AK6439" s="1"/>
      <c r="AM6439" s="1"/>
      <c r="AS6439" s="1"/>
      <c r="AX6439" s="21"/>
      <c r="AZ6439" s="1"/>
      <c r="CD6439" s="20"/>
      <c r="CE6439" s="20"/>
      <c r="CF6439" s="20"/>
      <c r="CG6439" s="20"/>
      <c r="CH6439" s="20"/>
      <c r="DJ6439" s="20"/>
      <c r="DK6439" s="20"/>
      <c r="DL6439" s="20"/>
      <c r="DM6439" s="20"/>
      <c r="DS6439" s="21"/>
      <c r="DT6439" s="21"/>
      <c r="DU6439" s="21"/>
      <c r="DV6439" s="4"/>
      <c r="DW6439" s="21"/>
      <c r="DX6439" s="33"/>
      <c r="DY6439" s="21"/>
      <c r="DZ6439" s="33"/>
      <c r="EA6439" s="33"/>
    </row>
    <row r="6440" spans="2:131" x14ac:dyDescent="0.35">
      <c r="B6440" s="21"/>
      <c r="D6440" s="1"/>
      <c r="E6440" s="21"/>
      <c r="F6440" s="1"/>
      <c r="J6440" s="21"/>
      <c r="K6440" s="21"/>
      <c r="L6440" s="21"/>
      <c r="N6440" s="21"/>
      <c r="X6440" s="4"/>
      <c r="AK6440" s="1"/>
      <c r="AM6440" s="1"/>
      <c r="AS6440" s="1"/>
      <c r="AX6440" s="21"/>
      <c r="AZ6440" s="1"/>
      <c r="CD6440" s="20"/>
      <c r="CE6440" s="20"/>
      <c r="CF6440" s="20"/>
      <c r="CG6440" s="20"/>
      <c r="CH6440" s="20"/>
      <c r="DJ6440" s="20"/>
      <c r="DK6440" s="20"/>
      <c r="DL6440" s="20"/>
      <c r="DM6440" s="20"/>
      <c r="DS6440" s="21"/>
      <c r="DT6440" s="21"/>
      <c r="DU6440" s="21"/>
      <c r="DV6440" s="4"/>
      <c r="DW6440" s="21"/>
      <c r="DX6440" s="33"/>
      <c r="DY6440" s="21"/>
      <c r="DZ6440" s="33"/>
      <c r="EA6440" s="33"/>
    </row>
    <row r="6441" spans="2:131" x14ac:dyDescent="0.35">
      <c r="B6441" s="21"/>
      <c r="D6441" s="1"/>
      <c r="E6441" s="21"/>
      <c r="F6441" s="1"/>
      <c r="J6441" s="21"/>
      <c r="K6441" s="21"/>
      <c r="L6441" s="21"/>
      <c r="N6441" s="21"/>
      <c r="X6441" s="4"/>
      <c r="AK6441" s="1"/>
      <c r="AM6441" s="1"/>
      <c r="AS6441" s="1"/>
      <c r="AX6441" s="21"/>
      <c r="AZ6441" s="1"/>
      <c r="CD6441" s="20"/>
      <c r="CE6441" s="20"/>
      <c r="CF6441" s="20"/>
      <c r="CG6441" s="20"/>
      <c r="CH6441" s="20"/>
      <c r="DJ6441" s="20"/>
      <c r="DK6441" s="20"/>
      <c r="DL6441" s="20"/>
      <c r="DM6441" s="20"/>
      <c r="DS6441" s="21"/>
      <c r="DT6441" s="21"/>
      <c r="DU6441" s="21"/>
      <c r="DV6441" s="4"/>
      <c r="DW6441" s="21"/>
      <c r="DX6441" s="33"/>
      <c r="DY6441" s="21"/>
      <c r="DZ6441" s="33"/>
      <c r="EA6441" s="33"/>
    </row>
    <row r="6442" spans="2:131" x14ac:dyDescent="0.35">
      <c r="B6442" s="21"/>
      <c r="D6442" s="1"/>
      <c r="E6442" s="21"/>
      <c r="F6442" s="1"/>
      <c r="J6442" s="21"/>
      <c r="K6442" s="21"/>
      <c r="L6442" s="21"/>
      <c r="N6442" s="21"/>
      <c r="X6442" s="4"/>
      <c r="AK6442" s="1"/>
      <c r="AM6442" s="1"/>
      <c r="AS6442" s="1"/>
      <c r="AX6442" s="21"/>
      <c r="AZ6442" s="1"/>
      <c r="CD6442" s="20"/>
      <c r="CE6442" s="20"/>
      <c r="CF6442" s="20"/>
      <c r="CG6442" s="20"/>
      <c r="CH6442" s="20"/>
      <c r="DJ6442" s="20"/>
      <c r="DK6442" s="20"/>
      <c r="DL6442" s="20"/>
      <c r="DM6442" s="20"/>
      <c r="DS6442" s="21"/>
      <c r="DT6442" s="21"/>
      <c r="DU6442" s="21"/>
      <c r="DV6442" s="4"/>
      <c r="DW6442" s="21"/>
      <c r="DX6442" s="33"/>
      <c r="DY6442" s="21"/>
      <c r="DZ6442" s="33"/>
      <c r="EA6442" s="33"/>
    </row>
    <row r="6443" spans="2:131" x14ac:dyDescent="0.35">
      <c r="B6443" s="21"/>
      <c r="D6443" s="1"/>
      <c r="E6443" s="21"/>
      <c r="F6443" s="1"/>
      <c r="J6443" s="21"/>
      <c r="K6443" s="21"/>
      <c r="L6443" s="21"/>
      <c r="N6443" s="21"/>
      <c r="X6443" s="4"/>
      <c r="AK6443" s="1"/>
      <c r="AM6443" s="1"/>
      <c r="AS6443" s="1"/>
      <c r="AX6443" s="21"/>
      <c r="AZ6443" s="1"/>
      <c r="CD6443" s="20"/>
      <c r="CE6443" s="20"/>
      <c r="CF6443" s="20"/>
      <c r="CG6443" s="20"/>
      <c r="CH6443" s="20"/>
      <c r="DJ6443" s="20"/>
      <c r="DK6443" s="20"/>
      <c r="DL6443" s="20"/>
      <c r="DM6443" s="20"/>
      <c r="DS6443" s="21"/>
      <c r="DT6443" s="21"/>
      <c r="DU6443" s="21"/>
      <c r="DV6443" s="4"/>
      <c r="DW6443" s="21"/>
      <c r="DX6443" s="33"/>
      <c r="DY6443" s="21"/>
      <c r="DZ6443" s="33"/>
      <c r="EA6443" s="33"/>
    </row>
    <row r="6444" spans="2:131" x14ac:dyDescent="0.35">
      <c r="B6444" s="21"/>
      <c r="D6444" s="1"/>
      <c r="E6444" s="21"/>
      <c r="F6444" s="1"/>
      <c r="J6444" s="21"/>
      <c r="K6444" s="21"/>
      <c r="L6444" s="21"/>
      <c r="N6444" s="21"/>
      <c r="X6444" s="4"/>
      <c r="AK6444" s="1"/>
      <c r="AM6444" s="1"/>
      <c r="AS6444" s="1"/>
      <c r="AX6444" s="21"/>
      <c r="AZ6444" s="1"/>
      <c r="CD6444" s="20"/>
      <c r="CE6444" s="20"/>
      <c r="CF6444" s="20"/>
      <c r="CG6444" s="20"/>
      <c r="CH6444" s="20"/>
      <c r="DJ6444" s="20"/>
      <c r="DK6444" s="20"/>
      <c r="DL6444" s="20"/>
      <c r="DM6444" s="20"/>
      <c r="DS6444" s="21"/>
      <c r="DT6444" s="21"/>
      <c r="DU6444" s="21"/>
      <c r="DV6444" s="4"/>
      <c r="DW6444" s="21"/>
      <c r="DX6444" s="33"/>
      <c r="DY6444" s="21"/>
      <c r="DZ6444" s="33"/>
      <c r="EA6444" s="33"/>
    </row>
    <row r="6445" spans="2:131" x14ac:dyDescent="0.35">
      <c r="B6445" s="21"/>
      <c r="D6445" s="1"/>
      <c r="E6445" s="21"/>
      <c r="F6445" s="1"/>
      <c r="J6445" s="21"/>
      <c r="K6445" s="21"/>
      <c r="L6445" s="21"/>
      <c r="N6445" s="21"/>
      <c r="X6445" s="4"/>
      <c r="AK6445" s="1"/>
      <c r="AM6445" s="1"/>
      <c r="AS6445" s="1"/>
      <c r="AX6445" s="21"/>
      <c r="AZ6445" s="1"/>
      <c r="CD6445" s="20"/>
      <c r="CE6445" s="20"/>
      <c r="CF6445" s="20"/>
      <c r="CG6445" s="20"/>
      <c r="CH6445" s="20"/>
      <c r="DJ6445" s="20"/>
      <c r="DK6445" s="20"/>
      <c r="DL6445" s="20"/>
      <c r="DM6445" s="20"/>
      <c r="DS6445" s="21"/>
      <c r="DT6445" s="21"/>
      <c r="DU6445" s="21"/>
      <c r="DV6445" s="4"/>
      <c r="DW6445" s="21"/>
      <c r="DX6445" s="33"/>
      <c r="DY6445" s="21"/>
      <c r="DZ6445" s="33"/>
      <c r="EA6445" s="33"/>
    </row>
    <row r="6446" spans="2:131" x14ac:dyDescent="0.35">
      <c r="B6446" s="21"/>
      <c r="D6446" s="1"/>
      <c r="E6446" s="21"/>
      <c r="F6446" s="1"/>
      <c r="J6446" s="21"/>
      <c r="K6446" s="21"/>
      <c r="L6446" s="21"/>
      <c r="N6446" s="21"/>
      <c r="X6446" s="4"/>
      <c r="AK6446" s="1"/>
      <c r="AM6446" s="1"/>
      <c r="AS6446" s="1"/>
      <c r="AX6446" s="21"/>
      <c r="AZ6446" s="1"/>
      <c r="CD6446" s="20"/>
      <c r="CE6446" s="20"/>
      <c r="CF6446" s="20"/>
      <c r="CG6446" s="20"/>
      <c r="CH6446" s="20"/>
      <c r="DJ6446" s="20"/>
      <c r="DK6446" s="20"/>
      <c r="DL6446" s="20"/>
      <c r="DM6446" s="20"/>
      <c r="DS6446" s="21"/>
      <c r="DT6446" s="21"/>
      <c r="DU6446" s="21"/>
      <c r="DV6446" s="4"/>
      <c r="DW6446" s="21"/>
      <c r="DX6446" s="33"/>
      <c r="DY6446" s="21"/>
      <c r="DZ6446" s="33"/>
      <c r="EA6446" s="33"/>
    </row>
    <row r="6447" spans="2:131" x14ac:dyDescent="0.35">
      <c r="B6447" s="21"/>
      <c r="D6447" s="1"/>
      <c r="E6447" s="21"/>
      <c r="F6447" s="1"/>
      <c r="J6447" s="21"/>
      <c r="K6447" s="21"/>
      <c r="L6447" s="21"/>
      <c r="N6447" s="21"/>
      <c r="X6447" s="4"/>
      <c r="AK6447" s="1"/>
      <c r="AM6447" s="1"/>
      <c r="AS6447" s="1"/>
      <c r="AX6447" s="21"/>
      <c r="AZ6447" s="1"/>
      <c r="CD6447" s="20"/>
      <c r="CE6447" s="20"/>
      <c r="CF6447" s="20"/>
      <c r="CG6447" s="20"/>
      <c r="CH6447" s="20"/>
      <c r="DJ6447" s="20"/>
      <c r="DK6447" s="20"/>
      <c r="DL6447" s="20"/>
      <c r="DM6447" s="20"/>
      <c r="DS6447" s="21"/>
      <c r="DT6447" s="21"/>
      <c r="DU6447" s="21"/>
      <c r="DV6447" s="4"/>
      <c r="DW6447" s="21"/>
      <c r="DX6447" s="33"/>
      <c r="DY6447" s="21"/>
      <c r="DZ6447" s="33"/>
      <c r="EA6447" s="33"/>
    </row>
    <row r="6448" spans="2:131" x14ac:dyDescent="0.35">
      <c r="B6448" s="21"/>
      <c r="D6448" s="1"/>
      <c r="E6448" s="21"/>
      <c r="F6448" s="1"/>
      <c r="J6448" s="21"/>
      <c r="K6448" s="21"/>
      <c r="L6448" s="21"/>
      <c r="N6448" s="21"/>
      <c r="X6448" s="4"/>
      <c r="AK6448" s="1"/>
      <c r="AM6448" s="1"/>
      <c r="AS6448" s="1"/>
      <c r="AX6448" s="21"/>
      <c r="AZ6448" s="1"/>
      <c r="CD6448" s="20"/>
      <c r="CE6448" s="20"/>
      <c r="CF6448" s="20"/>
      <c r="CG6448" s="20"/>
      <c r="CH6448" s="20"/>
      <c r="DJ6448" s="20"/>
      <c r="DK6448" s="20"/>
      <c r="DL6448" s="20"/>
      <c r="DM6448" s="20"/>
      <c r="DS6448" s="21"/>
      <c r="DT6448" s="21"/>
      <c r="DU6448" s="21"/>
      <c r="DV6448" s="4"/>
      <c r="DW6448" s="21"/>
      <c r="DX6448" s="33"/>
      <c r="DY6448" s="21"/>
      <c r="DZ6448" s="33"/>
      <c r="EA6448" s="33"/>
    </row>
    <row r="6449" spans="2:131" x14ac:dyDescent="0.35">
      <c r="B6449" s="21"/>
      <c r="D6449" s="1"/>
      <c r="E6449" s="21"/>
      <c r="F6449" s="1"/>
      <c r="J6449" s="21"/>
      <c r="K6449" s="21"/>
      <c r="L6449" s="21"/>
      <c r="N6449" s="21"/>
      <c r="X6449" s="4"/>
      <c r="AK6449" s="1"/>
      <c r="AM6449" s="1"/>
      <c r="AS6449" s="1"/>
      <c r="AX6449" s="21"/>
      <c r="AZ6449" s="1"/>
      <c r="CD6449" s="20"/>
      <c r="CE6449" s="20"/>
      <c r="CF6449" s="20"/>
      <c r="CG6449" s="20"/>
      <c r="CH6449" s="20"/>
      <c r="DJ6449" s="20"/>
      <c r="DK6449" s="20"/>
      <c r="DL6449" s="20"/>
      <c r="DM6449" s="20"/>
      <c r="DS6449" s="21"/>
      <c r="DT6449" s="21"/>
      <c r="DU6449" s="21"/>
      <c r="DV6449" s="4"/>
      <c r="DW6449" s="21"/>
      <c r="DX6449" s="33"/>
      <c r="DY6449" s="21"/>
      <c r="DZ6449" s="33"/>
      <c r="EA6449" s="33"/>
    </row>
    <row r="6450" spans="2:131" x14ac:dyDescent="0.35">
      <c r="B6450" s="21"/>
      <c r="D6450" s="1"/>
      <c r="E6450" s="21"/>
      <c r="F6450" s="1"/>
      <c r="J6450" s="21"/>
      <c r="K6450" s="21"/>
      <c r="L6450" s="21"/>
      <c r="N6450" s="21"/>
      <c r="X6450" s="4"/>
      <c r="AK6450" s="1"/>
      <c r="AM6450" s="1"/>
      <c r="AS6450" s="1"/>
      <c r="AX6450" s="21"/>
      <c r="AZ6450" s="1"/>
      <c r="CD6450" s="20"/>
      <c r="CE6450" s="20"/>
      <c r="CF6450" s="20"/>
      <c r="CG6450" s="20"/>
      <c r="CH6450" s="20"/>
      <c r="DJ6450" s="20"/>
      <c r="DK6450" s="20"/>
      <c r="DL6450" s="20"/>
      <c r="DM6450" s="20"/>
      <c r="DS6450" s="21"/>
      <c r="DT6450" s="21"/>
      <c r="DU6450" s="21"/>
      <c r="DV6450" s="4"/>
      <c r="DW6450" s="21"/>
      <c r="DX6450" s="33"/>
      <c r="DY6450" s="21"/>
      <c r="DZ6450" s="33"/>
      <c r="EA6450" s="33"/>
    </row>
    <row r="6451" spans="2:131" x14ac:dyDescent="0.35">
      <c r="B6451" s="21"/>
      <c r="D6451" s="1"/>
      <c r="E6451" s="21"/>
      <c r="F6451" s="1"/>
      <c r="J6451" s="21"/>
      <c r="K6451" s="21"/>
      <c r="L6451" s="21"/>
      <c r="N6451" s="21"/>
      <c r="X6451" s="4"/>
      <c r="AK6451" s="1"/>
      <c r="AM6451" s="1"/>
      <c r="AS6451" s="1"/>
      <c r="AX6451" s="21"/>
      <c r="AZ6451" s="1"/>
      <c r="CD6451" s="20"/>
      <c r="CE6451" s="20"/>
      <c r="CF6451" s="20"/>
      <c r="CG6451" s="20"/>
      <c r="CH6451" s="20"/>
      <c r="DJ6451" s="20"/>
      <c r="DK6451" s="20"/>
      <c r="DL6451" s="20"/>
      <c r="DM6451" s="20"/>
      <c r="DS6451" s="21"/>
      <c r="DT6451" s="21"/>
      <c r="DU6451" s="21"/>
      <c r="DV6451" s="4"/>
      <c r="DW6451" s="21"/>
      <c r="DX6451" s="33"/>
      <c r="DY6451" s="21"/>
      <c r="DZ6451" s="33"/>
      <c r="EA6451" s="33"/>
    </row>
    <row r="6452" spans="2:131" x14ac:dyDescent="0.35">
      <c r="B6452" s="21"/>
      <c r="D6452" s="1"/>
      <c r="E6452" s="21"/>
      <c r="F6452" s="1"/>
      <c r="J6452" s="21"/>
      <c r="K6452" s="21"/>
      <c r="L6452" s="21"/>
      <c r="N6452" s="21"/>
      <c r="X6452" s="4"/>
      <c r="AK6452" s="1"/>
      <c r="AM6452" s="1"/>
      <c r="AS6452" s="1"/>
      <c r="AX6452" s="21"/>
      <c r="AZ6452" s="1"/>
      <c r="CD6452" s="20"/>
      <c r="CE6452" s="20"/>
      <c r="CF6452" s="20"/>
      <c r="CG6452" s="20"/>
      <c r="CH6452" s="20"/>
      <c r="DJ6452" s="20"/>
      <c r="DK6452" s="20"/>
      <c r="DL6452" s="20"/>
      <c r="DM6452" s="20"/>
      <c r="DS6452" s="21"/>
      <c r="DT6452" s="21"/>
      <c r="DU6452" s="21"/>
      <c r="DV6452" s="4"/>
      <c r="DW6452" s="21"/>
      <c r="DX6452" s="33"/>
      <c r="DY6452" s="21"/>
      <c r="DZ6452" s="33"/>
      <c r="EA6452" s="33"/>
    </row>
    <row r="6453" spans="2:131" x14ac:dyDescent="0.35">
      <c r="B6453" s="21"/>
      <c r="D6453" s="1"/>
      <c r="E6453" s="21"/>
      <c r="F6453" s="1"/>
      <c r="J6453" s="21"/>
      <c r="K6453" s="21"/>
      <c r="L6453" s="21"/>
      <c r="N6453" s="21"/>
      <c r="X6453" s="4"/>
      <c r="AK6453" s="1"/>
      <c r="AM6453" s="1"/>
      <c r="AS6453" s="1"/>
      <c r="AX6453" s="21"/>
      <c r="AZ6453" s="1"/>
      <c r="CD6453" s="20"/>
      <c r="CE6453" s="20"/>
      <c r="CF6453" s="20"/>
      <c r="CG6453" s="20"/>
      <c r="CH6453" s="20"/>
      <c r="DJ6453" s="20"/>
      <c r="DK6453" s="20"/>
      <c r="DL6453" s="20"/>
      <c r="DM6453" s="20"/>
      <c r="DS6453" s="21"/>
      <c r="DT6453" s="21"/>
      <c r="DU6453" s="21"/>
      <c r="DV6453" s="4"/>
      <c r="DW6453" s="21"/>
      <c r="DX6453" s="33"/>
      <c r="DY6453" s="21"/>
      <c r="DZ6453" s="33"/>
      <c r="EA6453" s="33"/>
    </row>
    <row r="6454" spans="2:131" x14ac:dyDescent="0.35">
      <c r="B6454" s="21"/>
      <c r="D6454" s="1"/>
      <c r="E6454" s="21"/>
      <c r="F6454" s="1"/>
      <c r="J6454" s="21"/>
      <c r="K6454" s="21"/>
      <c r="L6454" s="21"/>
      <c r="N6454" s="21"/>
      <c r="X6454" s="4"/>
      <c r="AK6454" s="1"/>
      <c r="AM6454" s="1"/>
      <c r="AS6454" s="1"/>
      <c r="AX6454" s="21"/>
      <c r="AZ6454" s="1"/>
      <c r="CD6454" s="20"/>
      <c r="CE6454" s="20"/>
      <c r="CF6454" s="20"/>
      <c r="CG6454" s="20"/>
      <c r="CH6454" s="20"/>
      <c r="DJ6454" s="20"/>
      <c r="DK6454" s="20"/>
      <c r="DL6454" s="20"/>
      <c r="DM6454" s="20"/>
      <c r="DS6454" s="21"/>
      <c r="DT6454" s="21"/>
      <c r="DU6454" s="21"/>
      <c r="DV6454" s="4"/>
      <c r="DW6454" s="21"/>
      <c r="DX6454" s="33"/>
      <c r="DY6454" s="21"/>
      <c r="DZ6454" s="33"/>
      <c r="EA6454" s="33"/>
    </row>
    <row r="6455" spans="2:131" x14ac:dyDescent="0.35">
      <c r="B6455" s="21"/>
      <c r="D6455" s="1"/>
      <c r="E6455" s="21"/>
      <c r="F6455" s="1"/>
      <c r="J6455" s="21"/>
      <c r="K6455" s="21"/>
      <c r="L6455" s="21"/>
      <c r="N6455" s="21"/>
      <c r="X6455" s="4"/>
      <c r="AK6455" s="1"/>
      <c r="AM6455" s="1"/>
      <c r="AS6455" s="1"/>
      <c r="AX6455" s="21"/>
      <c r="AZ6455" s="1"/>
      <c r="CD6455" s="20"/>
      <c r="CE6455" s="20"/>
      <c r="CF6455" s="20"/>
      <c r="CG6455" s="20"/>
      <c r="CH6455" s="20"/>
      <c r="DJ6455" s="20"/>
      <c r="DK6455" s="20"/>
      <c r="DL6455" s="20"/>
      <c r="DM6455" s="20"/>
      <c r="DS6455" s="21"/>
      <c r="DT6455" s="21"/>
      <c r="DU6455" s="21"/>
      <c r="DV6455" s="4"/>
      <c r="DW6455" s="21"/>
      <c r="DX6455" s="33"/>
      <c r="DY6455" s="21"/>
      <c r="DZ6455" s="33"/>
      <c r="EA6455" s="33"/>
    </row>
    <row r="6456" spans="2:131" x14ac:dyDescent="0.35">
      <c r="B6456" s="21"/>
      <c r="D6456" s="1"/>
      <c r="E6456" s="21"/>
      <c r="F6456" s="1"/>
      <c r="J6456" s="21"/>
      <c r="K6456" s="21"/>
      <c r="L6456" s="21"/>
      <c r="N6456" s="21"/>
      <c r="X6456" s="4"/>
      <c r="AK6456" s="1"/>
      <c r="AM6456" s="1"/>
      <c r="AS6456" s="1"/>
      <c r="AX6456" s="21"/>
      <c r="AZ6456" s="1"/>
      <c r="CD6456" s="20"/>
      <c r="CE6456" s="20"/>
      <c r="CF6456" s="20"/>
      <c r="CG6456" s="20"/>
      <c r="CH6456" s="20"/>
      <c r="DJ6456" s="20"/>
      <c r="DK6456" s="20"/>
      <c r="DL6456" s="20"/>
      <c r="DM6456" s="20"/>
      <c r="DS6456" s="21"/>
      <c r="DT6456" s="21"/>
      <c r="DU6456" s="21"/>
      <c r="DV6456" s="4"/>
      <c r="DW6456" s="21"/>
      <c r="DX6456" s="33"/>
      <c r="DY6456" s="21"/>
      <c r="DZ6456" s="33"/>
      <c r="EA6456" s="33"/>
    </row>
    <row r="6457" spans="2:131" x14ac:dyDescent="0.35">
      <c r="B6457" s="21"/>
      <c r="D6457" s="1"/>
      <c r="E6457" s="21"/>
      <c r="F6457" s="1"/>
      <c r="J6457" s="21"/>
      <c r="K6457" s="21"/>
      <c r="L6457" s="21"/>
      <c r="N6457" s="21"/>
      <c r="X6457" s="4"/>
      <c r="AK6457" s="1"/>
      <c r="AM6457" s="1"/>
      <c r="AS6457" s="1"/>
      <c r="AX6457" s="21"/>
      <c r="AZ6457" s="1"/>
      <c r="CD6457" s="20"/>
      <c r="CE6457" s="20"/>
      <c r="CF6457" s="20"/>
      <c r="CG6457" s="20"/>
      <c r="CH6457" s="20"/>
      <c r="DJ6457" s="20"/>
      <c r="DK6457" s="20"/>
      <c r="DL6457" s="20"/>
      <c r="DM6457" s="20"/>
      <c r="DS6457" s="21"/>
      <c r="DT6457" s="21"/>
      <c r="DU6457" s="21"/>
      <c r="DV6457" s="4"/>
      <c r="DW6457" s="21"/>
      <c r="DX6457" s="33"/>
      <c r="DY6457" s="21"/>
      <c r="DZ6457" s="33"/>
      <c r="EA6457" s="33"/>
    </row>
    <row r="6458" spans="2:131" x14ac:dyDescent="0.35">
      <c r="B6458" s="21"/>
      <c r="D6458" s="1"/>
      <c r="E6458" s="21"/>
      <c r="F6458" s="1"/>
      <c r="J6458" s="21"/>
      <c r="K6458" s="21"/>
      <c r="L6458" s="21"/>
      <c r="N6458" s="21"/>
      <c r="X6458" s="4"/>
      <c r="AK6458" s="1"/>
      <c r="AM6458" s="1"/>
      <c r="AS6458" s="1"/>
      <c r="AX6458" s="21"/>
      <c r="AZ6458" s="1"/>
      <c r="CD6458" s="20"/>
      <c r="CE6458" s="20"/>
      <c r="CF6458" s="20"/>
      <c r="CG6458" s="20"/>
      <c r="CH6458" s="20"/>
      <c r="DJ6458" s="20"/>
      <c r="DK6458" s="20"/>
      <c r="DL6458" s="20"/>
      <c r="DM6458" s="20"/>
      <c r="DS6458" s="21"/>
      <c r="DT6458" s="21"/>
      <c r="DU6458" s="21"/>
      <c r="DV6458" s="4"/>
      <c r="DW6458" s="21"/>
      <c r="DX6458" s="33"/>
      <c r="DY6458" s="21"/>
      <c r="DZ6458" s="33"/>
      <c r="EA6458" s="33"/>
    </row>
    <row r="6459" spans="2:131" x14ac:dyDescent="0.35">
      <c r="B6459" s="21"/>
      <c r="D6459" s="1"/>
      <c r="E6459" s="21"/>
      <c r="F6459" s="1"/>
      <c r="J6459" s="21"/>
      <c r="K6459" s="21"/>
      <c r="L6459" s="21"/>
      <c r="N6459" s="21"/>
      <c r="X6459" s="4"/>
      <c r="AK6459" s="1"/>
      <c r="AM6459" s="1"/>
      <c r="AS6459" s="1"/>
      <c r="AX6459" s="21"/>
      <c r="AZ6459" s="1"/>
      <c r="CD6459" s="20"/>
      <c r="CE6459" s="20"/>
      <c r="CF6459" s="20"/>
      <c r="CG6459" s="20"/>
      <c r="CH6459" s="20"/>
      <c r="DJ6459" s="20"/>
      <c r="DK6459" s="20"/>
      <c r="DL6459" s="20"/>
      <c r="DM6459" s="20"/>
      <c r="DS6459" s="21"/>
      <c r="DT6459" s="21"/>
      <c r="DU6459" s="21"/>
      <c r="DV6459" s="4"/>
      <c r="DW6459" s="21"/>
      <c r="DX6459" s="33"/>
      <c r="DY6459" s="21"/>
      <c r="DZ6459" s="33"/>
      <c r="EA6459" s="33"/>
    </row>
    <row r="6460" spans="2:131" x14ac:dyDescent="0.35">
      <c r="B6460" s="21"/>
      <c r="D6460" s="1"/>
      <c r="E6460" s="21"/>
      <c r="F6460" s="1"/>
      <c r="J6460" s="21"/>
      <c r="K6460" s="21"/>
      <c r="L6460" s="21"/>
      <c r="N6460" s="21"/>
      <c r="X6460" s="4"/>
      <c r="AK6460" s="1"/>
      <c r="AM6460" s="1"/>
      <c r="AS6460" s="1"/>
      <c r="AX6460" s="21"/>
      <c r="AZ6460" s="1"/>
      <c r="CD6460" s="20"/>
      <c r="CE6460" s="20"/>
      <c r="CF6460" s="20"/>
      <c r="CG6460" s="20"/>
      <c r="CH6460" s="20"/>
      <c r="DJ6460" s="20"/>
      <c r="DK6460" s="20"/>
      <c r="DL6460" s="20"/>
      <c r="DM6460" s="20"/>
      <c r="DS6460" s="21"/>
      <c r="DT6460" s="21"/>
      <c r="DU6460" s="21"/>
      <c r="DV6460" s="4"/>
      <c r="DW6460" s="21"/>
      <c r="DX6460" s="33"/>
      <c r="DY6460" s="21"/>
      <c r="DZ6460" s="33"/>
      <c r="EA6460" s="33"/>
    </row>
    <row r="6461" spans="2:131" x14ac:dyDescent="0.35">
      <c r="B6461" s="21"/>
      <c r="D6461" s="1"/>
      <c r="E6461" s="21"/>
      <c r="F6461" s="1"/>
      <c r="J6461" s="21"/>
      <c r="K6461" s="21"/>
      <c r="L6461" s="21"/>
      <c r="N6461" s="21"/>
      <c r="X6461" s="4"/>
      <c r="AK6461" s="1"/>
      <c r="AM6461" s="1"/>
      <c r="AS6461" s="1"/>
      <c r="AX6461" s="21"/>
      <c r="AZ6461" s="1"/>
      <c r="CD6461" s="20"/>
      <c r="CE6461" s="20"/>
      <c r="CF6461" s="20"/>
      <c r="CG6461" s="20"/>
      <c r="CH6461" s="20"/>
      <c r="DJ6461" s="20"/>
      <c r="DK6461" s="20"/>
      <c r="DL6461" s="20"/>
      <c r="DM6461" s="20"/>
      <c r="DS6461" s="21"/>
      <c r="DT6461" s="21"/>
      <c r="DU6461" s="21"/>
      <c r="DV6461" s="4"/>
      <c r="DW6461" s="21"/>
      <c r="DX6461" s="33"/>
      <c r="DY6461" s="21"/>
      <c r="DZ6461" s="33"/>
      <c r="EA6461" s="33"/>
    </row>
    <row r="6462" spans="2:131" x14ac:dyDescent="0.35">
      <c r="B6462" s="21"/>
      <c r="D6462" s="1"/>
      <c r="E6462" s="21"/>
      <c r="F6462" s="1"/>
      <c r="J6462" s="21"/>
      <c r="K6462" s="21"/>
      <c r="L6462" s="21"/>
      <c r="N6462" s="21"/>
      <c r="X6462" s="4"/>
      <c r="AK6462" s="1"/>
      <c r="AM6462" s="1"/>
      <c r="AS6462" s="1"/>
      <c r="AX6462" s="21"/>
      <c r="AZ6462" s="1"/>
      <c r="CD6462" s="20"/>
      <c r="CE6462" s="20"/>
      <c r="CF6462" s="20"/>
      <c r="CG6462" s="20"/>
      <c r="CH6462" s="20"/>
      <c r="DJ6462" s="20"/>
      <c r="DK6462" s="20"/>
      <c r="DL6462" s="20"/>
      <c r="DM6462" s="20"/>
      <c r="DS6462" s="21"/>
      <c r="DT6462" s="21"/>
      <c r="DU6462" s="21"/>
      <c r="DV6462" s="4"/>
      <c r="DW6462" s="21"/>
      <c r="DX6462" s="33"/>
      <c r="DY6462" s="21"/>
      <c r="DZ6462" s="33"/>
      <c r="EA6462" s="33"/>
    </row>
    <row r="6463" spans="2:131" x14ac:dyDescent="0.35">
      <c r="B6463" s="21"/>
      <c r="D6463" s="1"/>
      <c r="E6463" s="21"/>
      <c r="F6463" s="1"/>
      <c r="J6463" s="21"/>
      <c r="K6463" s="21"/>
      <c r="L6463" s="21"/>
      <c r="N6463" s="21"/>
      <c r="X6463" s="4"/>
      <c r="AK6463" s="1"/>
      <c r="AM6463" s="1"/>
      <c r="AS6463" s="1"/>
      <c r="AX6463" s="21"/>
      <c r="AZ6463" s="1"/>
      <c r="CD6463" s="20"/>
      <c r="CE6463" s="20"/>
      <c r="CF6463" s="20"/>
      <c r="CG6463" s="20"/>
      <c r="CH6463" s="20"/>
      <c r="DJ6463" s="20"/>
      <c r="DK6463" s="20"/>
      <c r="DL6463" s="20"/>
      <c r="DM6463" s="20"/>
      <c r="DS6463" s="21"/>
      <c r="DT6463" s="21"/>
      <c r="DU6463" s="21"/>
      <c r="DV6463" s="4"/>
      <c r="DW6463" s="21"/>
      <c r="DX6463" s="33"/>
      <c r="DY6463" s="21"/>
      <c r="DZ6463" s="33"/>
      <c r="EA6463" s="33"/>
    </row>
    <row r="6464" spans="2:131" x14ac:dyDescent="0.35">
      <c r="B6464" s="21"/>
      <c r="D6464" s="1"/>
      <c r="E6464" s="21"/>
      <c r="F6464" s="1"/>
      <c r="J6464" s="21"/>
      <c r="K6464" s="21"/>
      <c r="L6464" s="21"/>
      <c r="N6464" s="21"/>
      <c r="X6464" s="4"/>
      <c r="AK6464" s="1"/>
      <c r="AM6464" s="1"/>
      <c r="AS6464" s="1"/>
      <c r="AX6464" s="21"/>
      <c r="AZ6464" s="1"/>
      <c r="CD6464" s="20"/>
      <c r="CE6464" s="20"/>
      <c r="CF6464" s="20"/>
      <c r="CG6464" s="20"/>
      <c r="CH6464" s="20"/>
      <c r="DJ6464" s="20"/>
      <c r="DK6464" s="20"/>
      <c r="DL6464" s="20"/>
      <c r="DM6464" s="20"/>
      <c r="DS6464" s="21"/>
      <c r="DT6464" s="21"/>
      <c r="DU6464" s="21"/>
      <c r="DV6464" s="4"/>
      <c r="DW6464" s="21"/>
      <c r="DX6464" s="33"/>
      <c r="DY6464" s="21"/>
      <c r="DZ6464" s="33"/>
      <c r="EA6464" s="33"/>
    </row>
    <row r="6465" spans="2:131" x14ac:dyDescent="0.35">
      <c r="B6465" s="21"/>
      <c r="D6465" s="1"/>
      <c r="E6465" s="21"/>
      <c r="F6465" s="1"/>
      <c r="J6465" s="21"/>
      <c r="K6465" s="21"/>
      <c r="L6465" s="21"/>
      <c r="N6465" s="21"/>
      <c r="X6465" s="4"/>
      <c r="AK6465" s="1"/>
      <c r="AM6465" s="1"/>
      <c r="AS6465" s="1"/>
      <c r="AX6465" s="21"/>
      <c r="AZ6465" s="1"/>
      <c r="CD6465" s="20"/>
      <c r="CE6465" s="20"/>
      <c r="CF6465" s="20"/>
      <c r="CG6465" s="20"/>
      <c r="CH6465" s="20"/>
      <c r="DJ6465" s="20"/>
      <c r="DK6465" s="20"/>
      <c r="DL6465" s="20"/>
      <c r="DM6465" s="20"/>
      <c r="DS6465" s="21"/>
      <c r="DT6465" s="21"/>
      <c r="DU6465" s="21"/>
      <c r="DV6465" s="4"/>
      <c r="DW6465" s="21"/>
      <c r="DX6465" s="33"/>
      <c r="DY6465" s="21"/>
      <c r="DZ6465" s="33"/>
      <c r="EA6465" s="33"/>
    </row>
    <row r="6466" spans="2:131" x14ac:dyDescent="0.35">
      <c r="B6466" s="21"/>
      <c r="D6466" s="1"/>
      <c r="E6466" s="21"/>
      <c r="F6466" s="1"/>
      <c r="J6466" s="21"/>
      <c r="K6466" s="21"/>
      <c r="L6466" s="21"/>
      <c r="N6466" s="21"/>
      <c r="X6466" s="4"/>
      <c r="AK6466" s="1"/>
      <c r="AM6466" s="1"/>
      <c r="AS6466" s="1"/>
      <c r="AX6466" s="21"/>
      <c r="AZ6466" s="1"/>
      <c r="CD6466" s="20"/>
      <c r="CE6466" s="20"/>
      <c r="CF6466" s="20"/>
      <c r="CG6466" s="20"/>
      <c r="CH6466" s="20"/>
      <c r="DJ6466" s="20"/>
      <c r="DK6466" s="20"/>
      <c r="DL6466" s="20"/>
      <c r="DM6466" s="20"/>
      <c r="DS6466" s="21"/>
      <c r="DT6466" s="21"/>
      <c r="DU6466" s="21"/>
      <c r="DV6466" s="4"/>
      <c r="DW6466" s="21"/>
      <c r="DX6466" s="33"/>
      <c r="DY6466" s="21"/>
      <c r="DZ6466" s="33"/>
      <c r="EA6466" s="33"/>
    </row>
    <row r="6467" spans="2:131" x14ac:dyDescent="0.35">
      <c r="B6467" s="21"/>
      <c r="D6467" s="1"/>
      <c r="E6467" s="21"/>
      <c r="F6467" s="1"/>
      <c r="J6467" s="21"/>
      <c r="K6467" s="21"/>
      <c r="L6467" s="21"/>
      <c r="N6467" s="21"/>
      <c r="X6467" s="4"/>
      <c r="AK6467" s="1"/>
      <c r="AM6467" s="1"/>
      <c r="AS6467" s="1"/>
      <c r="AX6467" s="21"/>
      <c r="AZ6467" s="1"/>
      <c r="CD6467" s="20"/>
      <c r="CE6467" s="20"/>
      <c r="CF6467" s="20"/>
      <c r="CG6467" s="20"/>
      <c r="CH6467" s="20"/>
      <c r="DJ6467" s="20"/>
      <c r="DK6467" s="20"/>
      <c r="DL6467" s="20"/>
      <c r="DM6467" s="20"/>
      <c r="DS6467" s="21"/>
      <c r="DT6467" s="21"/>
      <c r="DU6467" s="21"/>
      <c r="DV6467" s="4"/>
      <c r="DW6467" s="21"/>
      <c r="DX6467" s="33"/>
      <c r="DY6467" s="21"/>
      <c r="DZ6467" s="33"/>
      <c r="EA6467" s="33"/>
    </row>
    <row r="6468" spans="2:131" x14ac:dyDescent="0.35">
      <c r="B6468" s="21"/>
      <c r="D6468" s="1"/>
      <c r="E6468" s="21"/>
      <c r="F6468" s="1"/>
      <c r="J6468" s="21"/>
      <c r="K6468" s="21"/>
      <c r="L6468" s="21"/>
      <c r="N6468" s="21"/>
      <c r="X6468" s="4"/>
      <c r="AK6468" s="1"/>
      <c r="AM6468" s="1"/>
      <c r="AS6468" s="1"/>
      <c r="AX6468" s="21"/>
      <c r="AZ6468" s="1"/>
      <c r="CD6468" s="20"/>
      <c r="CE6468" s="20"/>
      <c r="CF6468" s="20"/>
      <c r="CG6468" s="20"/>
      <c r="CH6468" s="20"/>
      <c r="DJ6468" s="20"/>
      <c r="DK6468" s="20"/>
      <c r="DL6468" s="20"/>
      <c r="DM6468" s="20"/>
      <c r="DS6468" s="21"/>
      <c r="DT6468" s="21"/>
      <c r="DU6468" s="21"/>
      <c r="DV6468" s="4"/>
      <c r="DW6468" s="21"/>
      <c r="DX6468" s="33"/>
      <c r="DY6468" s="21"/>
      <c r="DZ6468" s="33"/>
      <c r="EA6468" s="33"/>
    </row>
    <row r="6469" spans="2:131" x14ac:dyDescent="0.35">
      <c r="B6469" s="21"/>
      <c r="D6469" s="1"/>
      <c r="E6469" s="21"/>
      <c r="F6469" s="1"/>
      <c r="J6469" s="21"/>
      <c r="K6469" s="21"/>
      <c r="L6469" s="21"/>
      <c r="N6469" s="21"/>
      <c r="X6469" s="4"/>
      <c r="AK6469" s="1"/>
      <c r="AM6469" s="1"/>
      <c r="AS6469" s="1"/>
      <c r="AX6469" s="21"/>
      <c r="AZ6469" s="1"/>
      <c r="CD6469" s="20"/>
      <c r="CE6469" s="20"/>
      <c r="CF6469" s="20"/>
      <c r="CG6469" s="20"/>
      <c r="CH6469" s="20"/>
      <c r="DJ6469" s="20"/>
      <c r="DK6469" s="20"/>
      <c r="DL6469" s="20"/>
      <c r="DM6469" s="20"/>
      <c r="DS6469" s="21"/>
      <c r="DT6469" s="21"/>
      <c r="DU6469" s="21"/>
      <c r="DV6469" s="4"/>
      <c r="DW6469" s="21"/>
      <c r="DX6469" s="33"/>
      <c r="DY6469" s="21"/>
      <c r="DZ6469" s="33"/>
      <c r="EA6469" s="33"/>
    </row>
    <row r="6470" spans="2:131" x14ac:dyDescent="0.35">
      <c r="B6470" s="21"/>
      <c r="D6470" s="1"/>
      <c r="E6470" s="21"/>
      <c r="F6470" s="1"/>
      <c r="J6470" s="21"/>
      <c r="K6470" s="21"/>
      <c r="L6470" s="21"/>
      <c r="N6470" s="21"/>
      <c r="X6470" s="4"/>
      <c r="AK6470" s="1"/>
      <c r="AM6470" s="1"/>
      <c r="AS6470" s="1"/>
      <c r="AX6470" s="21"/>
      <c r="AZ6470" s="1"/>
      <c r="CD6470" s="20"/>
      <c r="CE6470" s="20"/>
      <c r="CF6470" s="20"/>
      <c r="CG6470" s="20"/>
      <c r="CH6470" s="20"/>
      <c r="DJ6470" s="20"/>
      <c r="DK6470" s="20"/>
      <c r="DL6470" s="20"/>
      <c r="DM6470" s="20"/>
      <c r="DS6470" s="21"/>
      <c r="DT6470" s="21"/>
      <c r="DU6470" s="21"/>
      <c r="DV6470" s="4"/>
      <c r="DW6470" s="21"/>
      <c r="DX6470" s="33"/>
      <c r="DY6470" s="21"/>
      <c r="DZ6470" s="33"/>
      <c r="EA6470" s="33"/>
    </row>
    <row r="6471" spans="2:131" x14ac:dyDescent="0.35">
      <c r="B6471" s="21"/>
      <c r="D6471" s="1"/>
      <c r="E6471" s="21"/>
      <c r="F6471" s="1"/>
      <c r="J6471" s="21"/>
      <c r="K6471" s="21"/>
      <c r="L6471" s="21"/>
      <c r="N6471" s="21"/>
      <c r="X6471" s="4"/>
      <c r="AK6471" s="1"/>
      <c r="AM6471" s="1"/>
      <c r="AS6471" s="1"/>
      <c r="AX6471" s="21"/>
      <c r="AZ6471" s="1"/>
      <c r="CD6471" s="20"/>
      <c r="CE6471" s="20"/>
      <c r="CF6471" s="20"/>
      <c r="CG6471" s="20"/>
      <c r="CH6471" s="20"/>
      <c r="DJ6471" s="20"/>
      <c r="DK6471" s="20"/>
      <c r="DL6471" s="20"/>
      <c r="DM6471" s="20"/>
      <c r="DS6471" s="21"/>
      <c r="DT6471" s="21"/>
      <c r="DU6471" s="21"/>
      <c r="DV6471" s="4"/>
      <c r="DW6471" s="21"/>
      <c r="DX6471" s="33"/>
      <c r="DY6471" s="21"/>
      <c r="DZ6471" s="33"/>
      <c r="EA6471" s="33"/>
    </row>
    <row r="6472" spans="2:131" x14ac:dyDescent="0.35">
      <c r="B6472" s="21"/>
      <c r="D6472" s="1"/>
      <c r="E6472" s="21"/>
      <c r="F6472" s="1"/>
      <c r="J6472" s="21"/>
      <c r="K6472" s="21"/>
      <c r="L6472" s="21"/>
      <c r="N6472" s="21"/>
      <c r="X6472" s="4"/>
      <c r="AK6472" s="1"/>
      <c r="AM6472" s="1"/>
      <c r="AS6472" s="1"/>
      <c r="AX6472" s="21"/>
      <c r="AZ6472" s="1"/>
      <c r="CD6472" s="20"/>
      <c r="CE6472" s="20"/>
      <c r="CF6472" s="20"/>
      <c r="CG6472" s="20"/>
      <c r="CH6472" s="20"/>
      <c r="DJ6472" s="20"/>
      <c r="DK6472" s="20"/>
      <c r="DL6472" s="20"/>
      <c r="DM6472" s="20"/>
      <c r="DS6472" s="21"/>
      <c r="DT6472" s="21"/>
      <c r="DU6472" s="21"/>
      <c r="DV6472" s="4"/>
      <c r="DW6472" s="21"/>
      <c r="DX6472" s="33"/>
      <c r="DY6472" s="21"/>
      <c r="DZ6472" s="33"/>
      <c r="EA6472" s="33"/>
    </row>
    <row r="6473" spans="2:131" x14ac:dyDescent="0.35">
      <c r="B6473" s="21"/>
      <c r="D6473" s="1"/>
      <c r="E6473" s="21"/>
      <c r="F6473" s="1"/>
      <c r="J6473" s="21"/>
      <c r="K6473" s="21"/>
      <c r="L6473" s="21"/>
      <c r="N6473" s="21"/>
      <c r="X6473" s="4"/>
      <c r="AK6473" s="1"/>
      <c r="AM6473" s="1"/>
      <c r="AS6473" s="1"/>
      <c r="AX6473" s="21"/>
      <c r="AZ6473" s="1"/>
      <c r="CD6473" s="20"/>
      <c r="CE6473" s="20"/>
      <c r="CF6473" s="20"/>
      <c r="CG6473" s="20"/>
      <c r="CH6473" s="20"/>
      <c r="DJ6473" s="20"/>
      <c r="DK6473" s="20"/>
      <c r="DL6473" s="20"/>
      <c r="DM6473" s="20"/>
      <c r="DS6473" s="21"/>
      <c r="DT6473" s="21"/>
      <c r="DU6473" s="21"/>
      <c r="DV6473" s="4"/>
      <c r="DW6473" s="21"/>
      <c r="DX6473" s="33"/>
      <c r="DY6473" s="21"/>
      <c r="DZ6473" s="33"/>
      <c r="EA6473" s="33"/>
    </row>
    <row r="6474" spans="2:131" x14ac:dyDescent="0.35">
      <c r="B6474" s="21"/>
      <c r="D6474" s="1"/>
      <c r="E6474" s="21"/>
      <c r="F6474" s="1"/>
      <c r="J6474" s="21"/>
      <c r="K6474" s="21"/>
      <c r="L6474" s="21"/>
      <c r="N6474" s="21"/>
      <c r="X6474" s="4"/>
      <c r="AK6474" s="1"/>
      <c r="AM6474" s="1"/>
      <c r="AS6474" s="1"/>
      <c r="AX6474" s="21"/>
      <c r="AZ6474" s="1"/>
      <c r="CD6474" s="20"/>
      <c r="CE6474" s="20"/>
      <c r="CF6474" s="20"/>
      <c r="CG6474" s="20"/>
      <c r="CH6474" s="20"/>
      <c r="DJ6474" s="20"/>
      <c r="DK6474" s="20"/>
      <c r="DL6474" s="20"/>
      <c r="DM6474" s="20"/>
      <c r="DS6474" s="21"/>
      <c r="DT6474" s="21"/>
      <c r="DU6474" s="21"/>
      <c r="DV6474" s="4"/>
      <c r="DW6474" s="21"/>
      <c r="DX6474" s="33"/>
      <c r="DY6474" s="21"/>
      <c r="DZ6474" s="33"/>
      <c r="EA6474" s="33"/>
    </row>
    <row r="6475" spans="2:131" x14ac:dyDescent="0.35">
      <c r="B6475" s="21"/>
      <c r="D6475" s="1"/>
      <c r="E6475" s="21"/>
      <c r="F6475" s="1"/>
      <c r="J6475" s="21"/>
      <c r="K6475" s="21"/>
      <c r="L6475" s="21"/>
      <c r="N6475" s="21"/>
      <c r="X6475" s="4"/>
      <c r="AK6475" s="1"/>
      <c r="AM6475" s="1"/>
      <c r="AS6475" s="1"/>
      <c r="AX6475" s="21"/>
      <c r="AZ6475" s="1"/>
      <c r="CD6475" s="20"/>
      <c r="CE6475" s="20"/>
      <c r="CF6475" s="20"/>
      <c r="CG6475" s="20"/>
      <c r="CH6475" s="20"/>
      <c r="DJ6475" s="20"/>
      <c r="DK6475" s="20"/>
      <c r="DL6475" s="20"/>
      <c r="DM6475" s="20"/>
      <c r="DS6475" s="21"/>
      <c r="DT6475" s="21"/>
      <c r="DU6475" s="21"/>
      <c r="DV6475" s="4"/>
      <c r="DW6475" s="21"/>
      <c r="DX6475" s="33"/>
      <c r="DY6475" s="21"/>
      <c r="DZ6475" s="33"/>
      <c r="EA6475" s="33"/>
    </row>
    <row r="6476" spans="2:131" x14ac:dyDescent="0.35">
      <c r="B6476" s="21"/>
      <c r="D6476" s="1"/>
      <c r="E6476" s="21"/>
      <c r="F6476" s="1"/>
      <c r="J6476" s="21"/>
      <c r="K6476" s="21"/>
      <c r="L6476" s="21"/>
      <c r="N6476" s="21"/>
      <c r="X6476" s="4"/>
      <c r="AK6476" s="1"/>
      <c r="AM6476" s="1"/>
      <c r="AS6476" s="1"/>
      <c r="AX6476" s="21"/>
      <c r="AZ6476" s="1"/>
      <c r="CD6476" s="20"/>
      <c r="CE6476" s="20"/>
      <c r="CF6476" s="20"/>
      <c r="CG6476" s="20"/>
      <c r="CH6476" s="20"/>
      <c r="DJ6476" s="20"/>
      <c r="DK6476" s="20"/>
      <c r="DL6476" s="20"/>
      <c r="DM6476" s="20"/>
      <c r="DS6476" s="21"/>
      <c r="DT6476" s="21"/>
      <c r="DU6476" s="21"/>
      <c r="DV6476" s="4"/>
      <c r="DW6476" s="21"/>
      <c r="DX6476" s="33"/>
      <c r="DY6476" s="21"/>
      <c r="DZ6476" s="33"/>
      <c r="EA6476" s="33"/>
    </row>
    <row r="6477" spans="2:131" x14ac:dyDescent="0.35">
      <c r="B6477" s="21"/>
      <c r="D6477" s="1"/>
      <c r="E6477" s="21"/>
      <c r="F6477" s="1"/>
      <c r="J6477" s="21"/>
      <c r="K6477" s="21"/>
      <c r="L6477" s="21"/>
      <c r="N6477" s="21"/>
      <c r="X6477" s="4"/>
      <c r="AK6477" s="1"/>
      <c r="AM6477" s="1"/>
      <c r="AS6477" s="1"/>
      <c r="AX6477" s="21"/>
      <c r="AZ6477" s="1"/>
      <c r="CD6477" s="20"/>
      <c r="CE6477" s="20"/>
      <c r="CF6477" s="20"/>
      <c r="CG6477" s="20"/>
      <c r="CH6477" s="20"/>
      <c r="DJ6477" s="20"/>
      <c r="DK6477" s="20"/>
      <c r="DL6477" s="20"/>
      <c r="DM6477" s="20"/>
      <c r="DS6477" s="21"/>
      <c r="DT6477" s="21"/>
      <c r="DU6477" s="21"/>
      <c r="DV6477" s="4"/>
      <c r="DW6477" s="21"/>
      <c r="DX6477" s="33"/>
      <c r="DY6477" s="21"/>
      <c r="DZ6477" s="33"/>
      <c r="EA6477" s="33"/>
    </row>
    <row r="6478" spans="2:131" x14ac:dyDescent="0.35">
      <c r="B6478" s="21"/>
      <c r="D6478" s="1"/>
      <c r="E6478" s="21"/>
      <c r="F6478" s="1"/>
      <c r="J6478" s="21"/>
      <c r="K6478" s="21"/>
      <c r="L6478" s="21"/>
      <c r="N6478" s="21"/>
      <c r="X6478" s="4"/>
      <c r="AK6478" s="1"/>
      <c r="AM6478" s="1"/>
      <c r="AS6478" s="1"/>
      <c r="AX6478" s="21"/>
      <c r="AZ6478" s="1"/>
      <c r="CD6478" s="20"/>
      <c r="CE6478" s="20"/>
      <c r="CF6478" s="20"/>
      <c r="CG6478" s="20"/>
      <c r="CH6478" s="20"/>
      <c r="DJ6478" s="20"/>
      <c r="DK6478" s="20"/>
      <c r="DL6478" s="20"/>
      <c r="DM6478" s="20"/>
      <c r="DS6478" s="21"/>
      <c r="DT6478" s="21"/>
      <c r="DU6478" s="21"/>
      <c r="DV6478" s="4"/>
      <c r="DW6478" s="21"/>
      <c r="DX6478" s="33"/>
      <c r="DY6478" s="21"/>
      <c r="DZ6478" s="33"/>
      <c r="EA6478" s="33"/>
    </row>
    <row r="6479" spans="2:131" x14ac:dyDescent="0.35">
      <c r="B6479" s="21"/>
      <c r="D6479" s="1"/>
      <c r="E6479" s="21"/>
      <c r="F6479" s="1"/>
      <c r="J6479" s="21"/>
      <c r="K6479" s="21"/>
      <c r="L6479" s="21"/>
      <c r="N6479" s="21"/>
      <c r="X6479" s="4"/>
      <c r="AK6479" s="1"/>
      <c r="AM6479" s="1"/>
      <c r="AS6479" s="1"/>
      <c r="AX6479" s="21"/>
      <c r="AZ6479" s="1"/>
      <c r="CD6479" s="20"/>
      <c r="CE6479" s="20"/>
      <c r="CF6479" s="20"/>
      <c r="CG6479" s="20"/>
      <c r="CH6479" s="20"/>
      <c r="DJ6479" s="20"/>
      <c r="DK6479" s="20"/>
      <c r="DL6479" s="20"/>
      <c r="DM6479" s="20"/>
      <c r="DS6479" s="21"/>
      <c r="DT6479" s="21"/>
      <c r="DU6479" s="21"/>
      <c r="DV6479" s="4"/>
      <c r="DW6479" s="21"/>
      <c r="DX6479" s="33"/>
      <c r="DY6479" s="21"/>
      <c r="DZ6479" s="33"/>
      <c r="EA6479" s="33"/>
    </row>
    <row r="6480" spans="2:131" x14ac:dyDescent="0.35">
      <c r="B6480" s="21"/>
      <c r="D6480" s="1"/>
      <c r="E6480" s="21"/>
      <c r="F6480" s="1"/>
      <c r="J6480" s="21"/>
      <c r="K6480" s="21"/>
      <c r="L6480" s="21"/>
      <c r="N6480" s="21"/>
      <c r="X6480" s="4"/>
      <c r="AK6480" s="1"/>
      <c r="AM6480" s="1"/>
      <c r="AS6480" s="1"/>
      <c r="AX6480" s="21"/>
      <c r="AZ6480" s="1"/>
      <c r="CD6480" s="20"/>
      <c r="CE6480" s="20"/>
      <c r="CF6480" s="20"/>
      <c r="CG6480" s="20"/>
      <c r="CH6480" s="20"/>
      <c r="DJ6480" s="20"/>
      <c r="DK6480" s="20"/>
      <c r="DL6480" s="20"/>
      <c r="DM6480" s="20"/>
      <c r="DS6480" s="21"/>
      <c r="DT6480" s="21"/>
      <c r="DU6480" s="21"/>
      <c r="DV6480" s="4"/>
      <c r="DW6480" s="21"/>
      <c r="DX6480" s="33"/>
      <c r="DY6480" s="21"/>
      <c r="DZ6480" s="33"/>
      <c r="EA6480" s="33"/>
    </row>
    <row r="6481" spans="2:131" x14ac:dyDescent="0.35">
      <c r="B6481" s="21"/>
      <c r="D6481" s="1"/>
      <c r="E6481" s="21"/>
      <c r="F6481" s="1"/>
      <c r="J6481" s="21"/>
      <c r="K6481" s="21"/>
      <c r="L6481" s="21"/>
      <c r="N6481" s="21"/>
      <c r="X6481" s="4"/>
      <c r="AK6481" s="1"/>
      <c r="AM6481" s="1"/>
      <c r="AS6481" s="1"/>
      <c r="AX6481" s="21"/>
      <c r="AZ6481" s="1"/>
      <c r="CD6481" s="20"/>
      <c r="CE6481" s="20"/>
      <c r="CF6481" s="20"/>
      <c r="CG6481" s="20"/>
      <c r="CH6481" s="20"/>
      <c r="DJ6481" s="20"/>
      <c r="DK6481" s="20"/>
      <c r="DL6481" s="20"/>
      <c r="DM6481" s="20"/>
      <c r="DS6481" s="21"/>
      <c r="DT6481" s="21"/>
      <c r="DU6481" s="21"/>
      <c r="DV6481" s="4"/>
      <c r="DW6481" s="21"/>
      <c r="DX6481" s="33"/>
      <c r="DY6481" s="21"/>
      <c r="DZ6481" s="33"/>
      <c r="EA6481" s="33"/>
    </row>
    <row r="6482" spans="2:131" x14ac:dyDescent="0.35">
      <c r="B6482" s="21"/>
      <c r="D6482" s="1"/>
      <c r="E6482" s="21"/>
      <c r="F6482" s="1"/>
      <c r="J6482" s="21"/>
      <c r="K6482" s="21"/>
      <c r="L6482" s="21"/>
      <c r="N6482" s="21"/>
      <c r="X6482" s="4"/>
      <c r="AK6482" s="1"/>
      <c r="AM6482" s="1"/>
      <c r="AS6482" s="1"/>
      <c r="AX6482" s="21"/>
      <c r="AZ6482" s="1"/>
      <c r="CD6482" s="20"/>
      <c r="CE6482" s="20"/>
      <c r="CF6482" s="20"/>
      <c r="CG6482" s="20"/>
      <c r="CH6482" s="20"/>
      <c r="DJ6482" s="20"/>
      <c r="DK6482" s="20"/>
      <c r="DL6482" s="20"/>
      <c r="DM6482" s="20"/>
      <c r="DS6482" s="21"/>
      <c r="DT6482" s="21"/>
      <c r="DU6482" s="21"/>
      <c r="DV6482" s="4"/>
      <c r="DW6482" s="21"/>
      <c r="DX6482" s="33"/>
      <c r="DY6482" s="21"/>
      <c r="DZ6482" s="33"/>
      <c r="EA6482" s="33"/>
    </row>
    <row r="6483" spans="2:131" x14ac:dyDescent="0.35">
      <c r="B6483" s="21"/>
      <c r="D6483" s="1"/>
      <c r="E6483" s="21"/>
      <c r="F6483" s="1"/>
      <c r="J6483" s="21"/>
      <c r="K6483" s="21"/>
      <c r="L6483" s="21"/>
      <c r="N6483" s="21"/>
      <c r="X6483" s="4"/>
      <c r="AK6483" s="1"/>
      <c r="AM6483" s="1"/>
      <c r="AS6483" s="1"/>
      <c r="AX6483" s="21"/>
      <c r="AZ6483" s="1"/>
      <c r="CD6483" s="20"/>
      <c r="CE6483" s="20"/>
      <c r="CF6483" s="20"/>
      <c r="CG6483" s="20"/>
      <c r="CH6483" s="20"/>
      <c r="DJ6483" s="20"/>
      <c r="DK6483" s="20"/>
      <c r="DL6483" s="20"/>
      <c r="DM6483" s="20"/>
      <c r="DS6483" s="21"/>
      <c r="DT6483" s="21"/>
      <c r="DU6483" s="21"/>
      <c r="DV6483" s="4"/>
      <c r="DW6483" s="21"/>
      <c r="DX6483" s="33"/>
      <c r="DY6483" s="21"/>
      <c r="DZ6483" s="33"/>
      <c r="EA6483" s="33"/>
    </row>
    <row r="6484" spans="2:131" x14ac:dyDescent="0.35">
      <c r="B6484" s="21"/>
      <c r="D6484" s="1"/>
      <c r="E6484" s="21"/>
      <c r="F6484" s="1"/>
      <c r="J6484" s="21"/>
      <c r="K6484" s="21"/>
      <c r="L6484" s="21"/>
      <c r="N6484" s="21"/>
      <c r="X6484" s="4"/>
      <c r="AK6484" s="1"/>
      <c r="AM6484" s="1"/>
      <c r="AS6484" s="1"/>
      <c r="AX6484" s="21"/>
      <c r="AZ6484" s="1"/>
      <c r="CD6484" s="20"/>
      <c r="CE6484" s="20"/>
      <c r="CF6484" s="20"/>
      <c r="CG6484" s="20"/>
      <c r="CH6484" s="20"/>
      <c r="DJ6484" s="20"/>
      <c r="DK6484" s="20"/>
      <c r="DL6484" s="20"/>
      <c r="DM6484" s="20"/>
      <c r="DS6484" s="21"/>
      <c r="DT6484" s="21"/>
      <c r="DU6484" s="21"/>
      <c r="DV6484" s="4"/>
      <c r="DW6484" s="21"/>
      <c r="DX6484" s="33"/>
      <c r="DY6484" s="21"/>
      <c r="DZ6484" s="33"/>
      <c r="EA6484" s="33"/>
    </row>
    <row r="6485" spans="2:131" x14ac:dyDescent="0.35">
      <c r="B6485" s="21"/>
      <c r="D6485" s="1"/>
      <c r="E6485" s="21"/>
      <c r="F6485" s="1"/>
      <c r="J6485" s="21"/>
      <c r="K6485" s="21"/>
      <c r="L6485" s="21"/>
      <c r="N6485" s="21"/>
      <c r="X6485" s="4"/>
      <c r="AK6485" s="1"/>
      <c r="AM6485" s="1"/>
      <c r="AS6485" s="1"/>
      <c r="AX6485" s="21"/>
      <c r="AZ6485" s="1"/>
      <c r="CD6485" s="20"/>
      <c r="CE6485" s="20"/>
      <c r="CF6485" s="20"/>
      <c r="CG6485" s="20"/>
      <c r="CH6485" s="20"/>
      <c r="DJ6485" s="20"/>
      <c r="DK6485" s="20"/>
      <c r="DL6485" s="20"/>
      <c r="DM6485" s="20"/>
      <c r="DS6485" s="21"/>
      <c r="DT6485" s="21"/>
      <c r="DU6485" s="21"/>
      <c r="DV6485" s="4"/>
      <c r="DW6485" s="21"/>
      <c r="DX6485" s="33"/>
      <c r="DY6485" s="21"/>
      <c r="DZ6485" s="33"/>
      <c r="EA6485" s="33"/>
    </row>
    <row r="6486" spans="2:131" x14ac:dyDescent="0.35">
      <c r="B6486" s="21"/>
      <c r="D6486" s="1"/>
      <c r="E6486" s="21"/>
      <c r="F6486" s="1"/>
      <c r="J6486" s="21"/>
      <c r="K6486" s="21"/>
      <c r="L6486" s="21"/>
      <c r="N6486" s="21"/>
      <c r="X6486" s="4"/>
      <c r="AK6486" s="1"/>
      <c r="AM6486" s="1"/>
      <c r="AS6486" s="1"/>
      <c r="AX6486" s="21"/>
      <c r="AZ6486" s="1"/>
      <c r="CD6486" s="20"/>
      <c r="CE6486" s="20"/>
      <c r="CF6486" s="20"/>
      <c r="CG6486" s="20"/>
      <c r="CH6486" s="20"/>
      <c r="DJ6486" s="20"/>
      <c r="DK6486" s="20"/>
      <c r="DL6486" s="20"/>
      <c r="DM6486" s="20"/>
      <c r="DS6486" s="21"/>
      <c r="DT6486" s="21"/>
      <c r="DU6486" s="21"/>
      <c r="DV6486" s="4"/>
      <c r="DW6486" s="21"/>
      <c r="DX6486" s="33"/>
      <c r="DY6486" s="21"/>
      <c r="DZ6486" s="33"/>
      <c r="EA6486" s="33"/>
    </row>
    <row r="6487" spans="2:131" x14ac:dyDescent="0.35">
      <c r="B6487" s="21"/>
      <c r="D6487" s="1"/>
      <c r="E6487" s="21"/>
      <c r="F6487" s="1"/>
      <c r="J6487" s="21"/>
      <c r="K6487" s="21"/>
      <c r="L6487" s="21"/>
      <c r="N6487" s="21"/>
      <c r="X6487" s="4"/>
      <c r="AK6487" s="1"/>
      <c r="AM6487" s="1"/>
      <c r="AS6487" s="1"/>
      <c r="AX6487" s="21"/>
      <c r="AZ6487" s="1"/>
      <c r="CD6487" s="20"/>
      <c r="CE6487" s="20"/>
      <c r="CF6487" s="20"/>
      <c r="CG6487" s="20"/>
      <c r="CH6487" s="20"/>
      <c r="DJ6487" s="20"/>
      <c r="DK6487" s="20"/>
      <c r="DL6487" s="20"/>
      <c r="DM6487" s="20"/>
      <c r="DS6487" s="21"/>
      <c r="DT6487" s="21"/>
      <c r="DU6487" s="21"/>
      <c r="DV6487" s="4"/>
      <c r="DW6487" s="21"/>
      <c r="DX6487" s="33"/>
      <c r="DY6487" s="21"/>
      <c r="DZ6487" s="33"/>
      <c r="EA6487" s="33"/>
    </row>
    <row r="6488" spans="2:131" x14ac:dyDescent="0.35">
      <c r="B6488" s="21"/>
      <c r="D6488" s="1"/>
      <c r="E6488" s="21"/>
      <c r="F6488" s="1"/>
      <c r="J6488" s="21"/>
      <c r="K6488" s="21"/>
      <c r="L6488" s="21"/>
      <c r="N6488" s="21"/>
      <c r="X6488" s="4"/>
      <c r="AK6488" s="1"/>
      <c r="AM6488" s="1"/>
      <c r="AS6488" s="1"/>
      <c r="AX6488" s="21"/>
      <c r="AZ6488" s="1"/>
      <c r="CD6488" s="20"/>
      <c r="CE6488" s="20"/>
      <c r="CF6488" s="20"/>
      <c r="CG6488" s="20"/>
      <c r="CH6488" s="20"/>
      <c r="DJ6488" s="20"/>
      <c r="DK6488" s="20"/>
      <c r="DL6488" s="20"/>
      <c r="DM6488" s="20"/>
      <c r="DS6488" s="21"/>
      <c r="DT6488" s="21"/>
      <c r="DU6488" s="21"/>
      <c r="DV6488" s="4"/>
      <c r="DW6488" s="21"/>
      <c r="DX6488" s="33"/>
      <c r="DY6488" s="21"/>
      <c r="DZ6488" s="33"/>
      <c r="EA6488" s="33"/>
    </row>
    <row r="6489" spans="2:131" x14ac:dyDescent="0.35">
      <c r="B6489" s="21"/>
      <c r="D6489" s="1"/>
      <c r="E6489" s="21"/>
      <c r="F6489" s="1"/>
      <c r="J6489" s="21"/>
      <c r="K6489" s="21"/>
      <c r="L6489" s="21"/>
      <c r="N6489" s="21"/>
      <c r="X6489" s="4"/>
      <c r="AK6489" s="1"/>
      <c r="AM6489" s="1"/>
      <c r="AS6489" s="1"/>
      <c r="AX6489" s="21"/>
      <c r="AZ6489" s="1"/>
      <c r="CD6489" s="20"/>
      <c r="CE6489" s="20"/>
      <c r="CF6489" s="20"/>
      <c r="CG6489" s="20"/>
      <c r="CH6489" s="20"/>
      <c r="DJ6489" s="20"/>
      <c r="DK6489" s="20"/>
      <c r="DL6489" s="20"/>
      <c r="DM6489" s="20"/>
      <c r="DS6489" s="21"/>
      <c r="DT6489" s="21"/>
      <c r="DU6489" s="21"/>
      <c r="DV6489" s="4"/>
      <c r="DW6489" s="21"/>
      <c r="DX6489" s="33"/>
      <c r="DY6489" s="21"/>
      <c r="DZ6489" s="33"/>
      <c r="EA6489" s="33"/>
    </row>
    <row r="6490" spans="2:131" x14ac:dyDescent="0.35">
      <c r="B6490" s="21"/>
      <c r="D6490" s="1"/>
      <c r="E6490" s="21"/>
      <c r="F6490" s="1"/>
      <c r="J6490" s="21"/>
      <c r="K6490" s="21"/>
      <c r="L6490" s="21"/>
      <c r="N6490" s="21"/>
      <c r="X6490" s="4"/>
      <c r="AK6490" s="1"/>
      <c r="AM6490" s="1"/>
      <c r="AS6490" s="1"/>
      <c r="AX6490" s="21"/>
      <c r="AZ6490" s="1"/>
      <c r="CD6490" s="20"/>
      <c r="CE6490" s="20"/>
      <c r="CF6490" s="20"/>
      <c r="CG6490" s="20"/>
      <c r="CH6490" s="20"/>
      <c r="DJ6490" s="20"/>
      <c r="DK6490" s="20"/>
      <c r="DL6490" s="20"/>
      <c r="DM6490" s="20"/>
      <c r="DS6490" s="21"/>
      <c r="DT6490" s="21"/>
      <c r="DU6490" s="21"/>
      <c r="DV6490" s="4"/>
      <c r="DW6490" s="21"/>
      <c r="DX6490" s="33"/>
      <c r="DY6490" s="21"/>
      <c r="DZ6490" s="33"/>
      <c r="EA6490" s="33"/>
    </row>
    <row r="6491" spans="2:131" x14ac:dyDescent="0.35">
      <c r="B6491" s="21"/>
      <c r="D6491" s="1"/>
      <c r="E6491" s="21"/>
      <c r="F6491" s="1"/>
      <c r="J6491" s="21"/>
      <c r="K6491" s="21"/>
      <c r="L6491" s="21"/>
      <c r="N6491" s="21"/>
      <c r="X6491" s="4"/>
      <c r="AK6491" s="1"/>
      <c r="AM6491" s="1"/>
      <c r="AS6491" s="1"/>
      <c r="AX6491" s="21"/>
      <c r="AZ6491" s="1"/>
      <c r="CD6491" s="20"/>
      <c r="CE6491" s="20"/>
      <c r="CF6491" s="20"/>
      <c r="CG6491" s="20"/>
      <c r="CH6491" s="20"/>
      <c r="DJ6491" s="20"/>
      <c r="DK6491" s="20"/>
      <c r="DL6491" s="20"/>
      <c r="DM6491" s="20"/>
      <c r="DS6491" s="21"/>
      <c r="DT6491" s="21"/>
      <c r="DU6491" s="21"/>
      <c r="DV6491" s="4"/>
      <c r="DW6491" s="21"/>
      <c r="DX6491" s="33"/>
      <c r="DY6491" s="21"/>
      <c r="DZ6491" s="33"/>
      <c r="EA6491" s="33"/>
    </row>
    <row r="6492" spans="2:131" x14ac:dyDescent="0.35">
      <c r="B6492" s="21"/>
      <c r="D6492" s="1"/>
      <c r="E6492" s="21"/>
      <c r="F6492" s="1"/>
      <c r="J6492" s="21"/>
      <c r="K6492" s="21"/>
      <c r="L6492" s="21"/>
      <c r="N6492" s="21"/>
      <c r="X6492" s="4"/>
      <c r="AK6492" s="1"/>
      <c r="AM6492" s="1"/>
      <c r="AS6492" s="1"/>
      <c r="AX6492" s="21"/>
      <c r="AZ6492" s="1"/>
      <c r="CD6492" s="20"/>
      <c r="CE6492" s="20"/>
      <c r="CF6492" s="20"/>
      <c r="CG6492" s="20"/>
      <c r="CH6492" s="20"/>
      <c r="DJ6492" s="20"/>
      <c r="DK6492" s="20"/>
      <c r="DL6492" s="20"/>
      <c r="DM6492" s="20"/>
      <c r="DS6492" s="21"/>
      <c r="DT6492" s="21"/>
      <c r="DU6492" s="21"/>
      <c r="DV6492" s="4"/>
      <c r="DW6492" s="21"/>
      <c r="DX6492" s="33"/>
      <c r="DY6492" s="21"/>
      <c r="DZ6492" s="33"/>
      <c r="EA6492" s="33"/>
    </row>
    <row r="6493" spans="2:131" x14ac:dyDescent="0.35">
      <c r="B6493" s="21"/>
      <c r="D6493" s="1"/>
      <c r="E6493" s="21"/>
      <c r="F6493" s="1"/>
      <c r="J6493" s="21"/>
      <c r="K6493" s="21"/>
      <c r="L6493" s="21"/>
      <c r="N6493" s="21"/>
      <c r="X6493" s="4"/>
      <c r="AK6493" s="1"/>
      <c r="AM6493" s="1"/>
      <c r="AS6493" s="1"/>
      <c r="AX6493" s="21"/>
      <c r="AZ6493" s="1"/>
      <c r="CD6493" s="20"/>
      <c r="CE6493" s="20"/>
      <c r="CF6493" s="20"/>
      <c r="CG6493" s="20"/>
      <c r="CH6493" s="20"/>
      <c r="DJ6493" s="20"/>
      <c r="DK6493" s="20"/>
      <c r="DL6493" s="20"/>
      <c r="DM6493" s="20"/>
      <c r="DS6493" s="21"/>
      <c r="DT6493" s="21"/>
      <c r="DU6493" s="21"/>
      <c r="DV6493" s="4"/>
      <c r="DW6493" s="21"/>
      <c r="DX6493" s="33"/>
      <c r="DY6493" s="21"/>
      <c r="DZ6493" s="33"/>
      <c r="EA6493" s="33"/>
    </row>
    <row r="6494" spans="2:131" x14ac:dyDescent="0.35">
      <c r="B6494" s="21"/>
      <c r="D6494" s="1"/>
      <c r="E6494" s="21"/>
      <c r="F6494" s="1"/>
      <c r="J6494" s="21"/>
      <c r="K6494" s="21"/>
      <c r="L6494" s="21"/>
      <c r="N6494" s="21"/>
      <c r="X6494" s="4"/>
      <c r="AK6494" s="1"/>
      <c r="AM6494" s="1"/>
      <c r="AS6494" s="1"/>
      <c r="AX6494" s="21"/>
      <c r="AZ6494" s="1"/>
      <c r="CD6494" s="20"/>
      <c r="CE6494" s="20"/>
      <c r="CF6494" s="20"/>
      <c r="CG6494" s="20"/>
      <c r="CH6494" s="20"/>
      <c r="DJ6494" s="20"/>
      <c r="DK6494" s="20"/>
      <c r="DL6494" s="20"/>
      <c r="DM6494" s="20"/>
      <c r="DS6494" s="21"/>
      <c r="DT6494" s="21"/>
      <c r="DU6494" s="21"/>
      <c r="DV6494" s="4"/>
      <c r="DW6494" s="21"/>
      <c r="DX6494" s="33"/>
      <c r="DY6494" s="21"/>
      <c r="DZ6494" s="33"/>
      <c r="EA6494" s="33"/>
    </row>
    <row r="6495" spans="2:131" x14ac:dyDescent="0.35">
      <c r="B6495" s="21"/>
      <c r="D6495" s="1"/>
      <c r="E6495" s="21"/>
      <c r="F6495" s="1"/>
      <c r="J6495" s="21"/>
      <c r="K6495" s="21"/>
      <c r="L6495" s="21"/>
      <c r="N6495" s="21"/>
      <c r="X6495" s="4"/>
      <c r="AK6495" s="1"/>
      <c r="AM6495" s="1"/>
      <c r="AS6495" s="1"/>
      <c r="AX6495" s="21"/>
      <c r="AZ6495" s="1"/>
      <c r="CD6495" s="20"/>
      <c r="CE6495" s="20"/>
      <c r="CF6495" s="20"/>
      <c r="CG6495" s="20"/>
      <c r="CH6495" s="20"/>
      <c r="DJ6495" s="20"/>
      <c r="DK6495" s="20"/>
      <c r="DL6495" s="20"/>
      <c r="DM6495" s="20"/>
      <c r="DS6495" s="21"/>
      <c r="DT6495" s="21"/>
      <c r="DU6495" s="21"/>
      <c r="DV6495" s="4"/>
      <c r="DW6495" s="21"/>
      <c r="DX6495" s="33"/>
      <c r="DY6495" s="21"/>
      <c r="DZ6495" s="33"/>
      <c r="EA6495" s="33"/>
    </row>
    <row r="6496" spans="2:131" x14ac:dyDescent="0.35">
      <c r="B6496" s="21"/>
      <c r="D6496" s="1"/>
      <c r="E6496" s="21"/>
      <c r="F6496" s="1"/>
      <c r="J6496" s="21"/>
      <c r="K6496" s="21"/>
      <c r="L6496" s="21"/>
      <c r="N6496" s="21"/>
      <c r="X6496" s="4"/>
      <c r="AK6496" s="1"/>
      <c r="AM6496" s="1"/>
      <c r="AS6496" s="1"/>
      <c r="AX6496" s="21"/>
      <c r="AZ6496" s="1"/>
      <c r="CD6496" s="20"/>
      <c r="CE6496" s="20"/>
      <c r="CF6496" s="20"/>
      <c r="CG6496" s="20"/>
      <c r="CH6496" s="20"/>
      <c r="DJ6496" s="20"/>
      <c r="DK6496" s="20"/>
      <c r="DL6496" s="20"/>
      <c r="DM6496" s="20"/>
      <c r="DS6496" s="21"/>
      <c r="DT6496" s="21"/>
      <c r="DU6496" s="21"/>
      <c r="DV6496" s="4"/>
      <c r="DW6496" s="21"/>
      <c r="DX6496" s="33"/>
      <c r="DY6496" s="21"/>
      <c r="DZ6496" s="33"/>
      <c r="EA6496" s="33"/>
    </row>
    <row r="6497" spans="2:131" x14ac:dyDescent="0.35">
      <c r="B6497" s="21"/>
      <c r="D6497" s="1"/>
      <c r="E6497" s="21"/>
      <c r="F6497" s="1"/>
      <c r="J6497" s="21"/>
      <c r="K6497" s="21"/>
      <c r="L6497" s="21"/>
      <c r="N6497" s="21"/>
      <c r="X6497" s="4"/>
      <c r="AK6497" s="1"/>
      <c r="AM6497" s="1"/>
      <c r="AS6497" s="1"/>
      <c r="AX6497" s="21"/>
      <c r="AZ6497" s="1"/>
      <c r="CD6497" s="20"/>
      <c r="CE6497" s="20"/>
      <c r="CF6497" s="20"/>
      <c r="CG6497" s="20"/>
      <c r="CH6497" s="20"/>
      <c r="DJ6497" s="20"/>
      <c r="DK6497" s="20"/>
      <c r="DL6497" s="20"/>
      <c r="DM6497" s="20"/>
      <c r="DS6497" s="21"/>
      <c r="DT6497" s="21"/>
      <c r="DU6497" s="21"/>
      <c r="DV6497" s="4"/>
      <c r="DW6497" s="21"/>
      <c r="DX6497" s="33"/>
      <c r="DY6497" s="21"/>
      <c r="DZ6497" s="33"/>
      <c r="EA6497" s="33"/>
    </row>
    <row r="6498" spans="2:131" x14ac:dyDescent="0.35">
      <c r="B6498" s="21"/>
      <c r="D6498" s="1"/>
      <c r="E6498" s="21"/>
      <c r="F6498" s="1"/>
      <c r="J6498" s="21"/>
      <c r="K6498" s="21"/>
      <c r="L6498" s="21"/>
      <c r="N6498" s="21"/>
      <c r="X6498" s="4"/>
      <c r="AK6498" s="1"/>
      <c r="AM6498" s="1"/>
      <c r="AS6498" s="1"/>
      <c r="AX6498" s="21"/>
      <c r="AZ6498" s="1"/>
      <c r="CD6498" s="20"/>
      <c r="CE6498" s="20"/>
      <c r="CF6498" s="20"/>
      <c r="CG6498" s="20"/>
      <c r="CH6498" s="20"/>
      <c r="DJ6498" s="20"/>
      <c r="DK6498" s="20"/>
      <c r="DL6498" s="20"/>
      <c r="DM6498" s="20"/>
      <c r="DS6498" s="21"/>
      <c r="DT6498" s="21"/>
      <c r="DU6498" s="21"/>
      <c r="DV6498" s="4"/>
      <c r="DW6498" s="21"/>
      <c r="DX6498" s="33"/>
      <c r="DY6498" s="21"/>
      <c r="DZ6498" s="33"/>
      <c r="EA6498" s="33"/>
    </row>
    <row r="6499" spans="2:131" x14ac:dyDescent="0.35">
      <c r="B6499" s="21"/>
      <c r="D6499" s="1"/>
      <c r="E6499" s="21"/>
      <c r="F6499" s="1"/>
      <c r="J6499" s="21"/>
      <c r="K6499" s="21"/>
      <c r="L6499" s="21"/>
      <c r="N6499" s="21"/>
      <c r="X6499" s="4"/>
      <c r="AK6499" s="1"/>
      <c r="AM6499" s="1"/>
      <c r="AS6499" s="1"/>
      <c r="AX6499" s="21"/>
      <c r="AZ6499" s="1"/>
      <c r="CD6499" s="20"/>
      <c r="CE6499" s="20"/>
      <c r="CF6499" s="20"/>
      <c r="CG6499" s="20"/>
      <c r="CH6499" s="20"/>
      <c r="DJ6499" s="20"/>
      <c r="DK6499" s="20"/>
      <c r="DL6499" s="20"/>
      <c r="DM6499" s="20"/>
      <c r="DS6499" s="21"/>
      <c r="DT6499" s="21"/>
      <c r="DU6499" s="21"/>
      <c r="DV6499" s="4"/>
      <c r="DW6499" s="21"/>
      <c r="DX6499" s="33"/>
      <c r="DY6499" s="21"/>
      <c r="DZ6499" s="33"/>
      <c r="EA6499" s="33"/>
    </row>
    <row r="6500" spans="2:131" x14ac:dyDescent="0.35">
      <c r="B6500" s="21"/>
      <c r="D6500" s="1"/>
      <c r="E6500" s="21"/>
      <c r="F6500" s="1"/>
      <c r="J6500" s="21"/>
      <c r="K6500" s="21"/>
      <c r="L6500" s="21"/>
      <c r="N6500" s="21"/>
      <c r="X6500" s="4"/>
      <c r="AK6500" s="1"/>
      <c r="AM6500" s="1"/>
      <c r="AS6500" s="1"/>
      <c r="AX6500" s="21"/>
      <c r="AZ6500" s="1"/>
      <c r="CD6500" s="20"/>
      <c r="CE6500" s="20"/>
      <c r="CF6500" s="20"/>
      <c r="CG6500" s="20"/>
      <c r="CH6500" s="20"/>
      <c r="DJ6500" s="20"/>
      <c r="DK6500" s="20"/>
      <c r="DL6500" s="20"/>
      <c r="DM6500" s="20"/>
      <c r="DS6500" s="21"/>
      <c r="DT6500" s="21"/>
      <c r="DU6500" s="21"/>
      <c r="DV6500" s="4"/>
      <c r="DW6500" s="21"/>
      <c r="DX6500" s="33"/>
      <c r="DY6500" s="21"/>
      <c r="DZ6500" s="33"/>
      <c r="EA6500" s="33"/>
    </row>
    <row r="6501" spans="2:131" x14ac:dyDescent="0.35">
      <c r="B6501" s="21"/>
      <c r="D6501" s="1"/>
      <c r="E6501" s="21"/>
      <c r="F6501" s="1"/>
      <c r="J6501" s="21"/>
      <c r="K6501" s="21"/>
      <c r="L6501" s="21"/>
      <c r="N6501" s="21"/>
      <c r="X6501" s="4"/>
      <c r="AK6501" s="1"/>
      <c r="AM6501" s="1"/>
      <c r="AS6501" s="1"/>
      <c r="AX6501" s="21"/>
      <c r="AZ6501" s="1"/>
      <c r="CD6501" s="20"/>
      <c r="CE6501" s="20"/>
      <c r="CF6501" s="20"/>
      <c r="CG6501" s="20"/>
      <c r="CH6501" s="20"/>
      <c r="DJ6501" s="20"/>
      <c r="DK6501" s="20"/>
      <c r="DL6501" s="20"/>
      <c r="DM6501" s="20"/>
      <c r="DS6501" s="21"/>
      <c r="DT6501" s="21"/>
      <c r="DU6501" s="21"/>
      <c r="DV6501" s="4"/>
      <c r="DW6501" s="21"/>
      <c r="DX6501" s="33"/>
      <c r="DY6501" s="21"/>
      <c r="DZ6501" s="33"/>
      <c r="EA6501" s="33"/>
    </row>
    <row r="6502" spans="2:131" x14ac:dyDescent="0.35">
      <c r="B6502" s="21"/>
      <c r="D6502" s="1"/>
      <c r="E6502" s="21"/>
      <c r="F6502" s="1"/>
      <c r="J6502" s="21"/>
      <c r="K6502" s="21"/>
      <c r="L6502" s="21"/>
      <c r="N6502" s="21"/>
      <c r="X6502" s="4"/>
      <c r="AK6502" s="1"/>
      <c r="AM6502" s="1"/>
      <c r="AS6502" s="1"/>
      <c r="AX6502" s="21"/>
      <c r="AZ6502" s="1"/>
      <c r="CD6502" s="20"/>
      <c r="CE6502" s="20"/>
      <c r="CF6502" s="20"/>
      <c r="CG6502" s="20"/>
      <c r="CH6502" s="20"/>
      <c r="DJ6502" s="20"/>
      <c r="DK6502" s="20"/>
      <c r="DL6502" s="20"/>
      <c r="DM6502" s="20"/>
      <c r="DS6502" s="21"/>
      <c r="DT6502" s="21"/>
      <c r="DU6502" s="21"/>
      <c r="DV6502" s="4"/>
      <c r="DW6502" s="21"/>
      <c r="DX6502" s="33"/>
      <c r="DY6502" s="21"/>
      <c r="DZ6502" s="33"/>
      <c r="EA6502" s="33"/>
    </row>
    <row r="6503" spans="2:131" x14ac:dyDescent="0.35">
      <c r="B6503" s="21"/>
      <c r="D6503" s="1"/>
      <c r="E6503" s="21"/>
      <c r="F6503" s="1"/>
      <c r="J6503" s="21"/>
      <c r="K6503" s="21"/>
      <c r="L6503" s="21"/>
      <c r="N6503" s="21"/>
      <c r="X6503" s="4"/>
      <c r="AK6503" s="1"/>
      <c r="AM6503" s="1"/>
      <c r="AS6503" s="1"/>
      <c r="AX6503" s="21"/>
      <c r="AZ6503" s="1"/>
      <c r="CD6503" s="20"/>
      <c r="CE6503" s="20"/>
      <c r="CF6503" s="20"/>
      <c r="CG6503" s="20"/>
      <c r="CH6503" s="20"/>
      <c r="DJ6503" s="20"/>
      <c r="DK6503" s="20"/>
      <c r="DL6503" s="20"/>
      <c r="DM6503" s="20"/>
      <c r="DS6503" s="21"/>
      <c r="DT6503" s="21"/>
      <c r="DU6503" s="21"/>
      <c r="DV6503" s="4"/>
      <c r="DW6503" s="21"/>
      <c r="DX6503" s="33"/>
      <c r="DY6503" s="21"/>
      <c r="DZ6503" s="33"/>
      <c r="EA6503" s="33"/>
    </row>
    <row r="6504" spans="2:131" x14ac:dyDescent="0.35">
      <c r="B6504" s="21"/>
      <c r="D6504" s="1"/>
      <c r="E6504" s="21"/>
      <c r="F6504" s="1"/>
      <c r="J6504" s="21"/>
      <c r="K6504" s="21"/>
      <c r="L6504" s="21"/>
      <c r="N6504" s="21"/>
      <c r="X6504" s="4"/>
      <c r="AK6504" s="1"/>
      <c r="AM6504" s="1"/>
      <c r="AS6504" s="1"/>
      <c r="AX6504" s="21"/>
      <c r="AZ6504" s="1"/>
      <c r="CD6504" s="20"/>
      <c r="CE6504" s="20"/>
      <c r="CF6504" s="20"/>
      <c r="CG6504" s="20"/>
      <c r="CH6504" s="20"/>
      <c r="DJ6504" s="20"/>
      <c r="DK6504" s="20"/>
      <c r="DL6504" s="20"/>
      <c r="DM6504" s="20"/>
      <c r="DS6504" s="21"/>
      <c r="DT6504" s="21"/>
      <c r="DU6504" s="21"/>
      <c r="DV6504" s="4"/>
      <c r="DW6504" s="21"/>
      <c r="DX6504" s="33"/>
      <c r="DY6504" s="21"/>
      <c r="DZ6504" s="33"/>
      <c r="EA6504" s="33"/>
    </row>
    <row r="6505" spans="2:131" x14ac:dyDescent="0.35">
      <c r="B6505" s="21"/>
      <c r="D6505" s="1"/>
      <c r="E6505" s="21"/>
      <c r="F6505" s="1"/>
      <c r="J6505" s="21"/>
      <c r="K6505" s="21"/>
      <c r="L6505" s="21"/>
      <c r="N6505" s="21"/>
      <c r="X6505" s="4"/>
      <c r="AK6505" s="1"/>
      <c r="AM6505" s="1"/>
      <c r="AS6505" s="1"/>
      <c r="AX6505" s="21"/>
      <c r="AZ6505" s="1"/>
      <c r="CD6505" s="20"/>
      <c r="CE6505" s="20"/>
      <c r="CF6505" s="20"/>
      <c r="CG6505" s="20"/>
      <c r="CH6505" s="20"/>
      <c r="DJ6505" s="20"/>
      <c r="DK6505" s="20"/>
      <c r="DL6505" s="20"/>
      <c r="DM6505" s="20"/>
      <c r="DS6505" s="21"/>
      <c r="DT6505" s="21"/>
      <c r="DU6505" s="21"/>
      <c r="DV6505" s="4"/>
      <c r="DW6505" s="21"/>
      <c r="DX6505" s="33"/>
      <c r="DY6505" s="21"/>
      <c r="DZ6505" s="33"/>
      <c r="EA6505" s="33"/>
    </row>
    <row r="6506" spans="2:131" x14ac:dyDescent="0.35">
      <c r="B6506" s="21"/>
      <c r="D6506" s="1"/>
      <c r="E6506" s="21"/>
      <c r="F6506" s="1"/>
      <c r="J6506" s="21"/>
      <c r="K6506" s="21"/>
      <c r="L6506" s="21"/>
      <c r="N6506" s="21"/>
      <c r="X6506" s="4"/>
      <c r="AK6506" s="1"/>
      <c r="AM6506" s="1"/>
      <c r="AS6506" s="1"/>
      <c r="AX6506" s="21"/>
      <c r="AZ6506" s="1"/>
      <c r="CD6506" s="20"/>
      <c r="CE6506" s="20"/>
      <c r="CF6506" s="20"/>
      <c r="CG6506" s="20"/>
      <c r="CH6506" s="20"/>
      <c r="DJ6506" s="20"/>
      <c r="DK6506" s="20"/>
      <c r="DL6506" s="20"/>
      <c r="DM6506" s="20"/>
      <c r="DS6506" s="21"/>
      <c r="DT6506" s="21"/>
      <c r="DU6506" s="21"/>
      <c r="DV6506" s="4"/>
      <c r="DW6506" s="21"/>
      <c r="DX6506" s="33"/>
      <c r="DY6506" s="21"/>
      <c r="DZ6506" s="33"/>
      <c r="EA6506" s="33"/>
    </row>
    <row r="6507" spans="2:131" x14ac:dyDescent="0.35">
      <c r="B6507" s="21"/>
      <c r="D6507" s="1"/>
      <c r="E6507" s="21"/>
      <c r="F6507" s="1"/>
      <c r="J6507" s="21"/>
      <c r="K6507" s="21"/>
      <c r="L6507" s="21"/>
      <c r="N6507" s="21"/>
      <c r="X6507" s="4"/>
      <c r="AK6507" s="1"/>
      <c r="AM6507" s="1"/>
      <c r="AS6507" s="1"/>
      <c r="AX6507" s="21"/>
      <c r="AZ6507" s="1"/>
      <c r="CD6507" s="20"/>
      <c r="CE6507" s="20"/>
      <c r="CF6507" s="20"/>
      <c r="CG6507" s="20"/>
      <c r="CH6507" s="20"/>
      <c r="DJ6507" s="20"/>
      <c r="DK6507" s="20"/>
      <c r="DL6507" s="20"/>
      <c r="DM6507" s="20"/>
      <c r="DS6507" s="21"/>
      <c r="DT6507" s="21"/>
      <c r="DU6507" s="21"/>
      <c r="DV6507" s="4"/>
      <c r="DW6507" s="21"/>
      <c r="DX6507" s="33"/>
      <c r="DY6507" s="21"/>
      <c r="DZ6507" s="33"/>
      <c r="EA6507" s="33"/>
    </row>
    <row r="6508" spans="2:131" x14ac:dyDescent="0.35">
      <c r="B6508" s="21"/>
      <c r="D6508" s="1"/>
      <c r="E6508" s="21"/>
      <c r="F6508" s="1"/>
      <c r="J6508" s="21"/>
      <c r="K6508" s="21"/>
      <c r="L6508" s="21"/>
      <c r="N6508" s="21"/>
      <c r="X6508" s="4"/>
      <c r="AK6508" s="1"/>
      <c r="AM6508" s="1"/>
      <c r="AS6508" s="1"/>
      <c r="AX6508" s="21"/>
      <c r="AZ6508" s="1"/>
      <c r="CD6508" s="20"/>
      <c r="CE6508" s="20"/>
      <c r="CF6508" s="20"/>
      <c r="CG6508" s="20"/>
      <c r="CH6508" s="20"/>
      <c r="DJ6508" s="20"/>
      <c r="DK6508" s="20"/>
      <c r="DL6508" s="20"/>
      <c r="DM6508" s="20"/>
      <c r="DS6508" s="21"/>
      <c r="DT6508" s="21"/>
      <c r="DU6508" s="21"/>
      <c r="DV6508" s="4"/>
      <c r="DW6508" s="21"/>
      <c r="DX6508" s="33"/>
      <c r="DY6508" s="21"/>
      <c r="DZ6508" s="33"/>
      <c r="EA6508" s="33"/>
    </row>
    <row r="6509" spans="2:131" x14ac:dyDescent="0.35">
      <c r="B6509" s="21"/>
      <c r="D6509" s="1"/>
      <c r="E6509" s="21"/>
      <c r="F6509" s="1"/>
      <c r="J6509" s="21"/>
      <c r="K6509" s="21"/>
      <c r="L6509" s="21"/>
      <c r="N6509" s="21"/>
      <c r="X6509" s="4"/>
      <c r="AK6509" s="1"/>
      <c r="AM6509" s="1"/>
      <c r="AS6509" s="1"/>
      <c r="AX6509" s="21"/>
      <c r="AZ6509" s="1"/>
      <c r="CD6509" s="20"/>
      <c r="CE6509" s="20"/>
      <c r="CF6509" s="20"/>
      <c r="CG6509" s="20"/>
      <c r="CH6509" s="20"/>
      <c r="DJ6509" s="20"/>
      <c r="DK6509" s="20"/>
      <c r="DL6509" s="20"/>
      <c r="DM6509" s="20"/>
      <c r="DS6509" s="21"/>
      <c r="DT6509" s="21"/>
      <c r="DU6509" s="21"/>
      <c r="DV6509" s="4"/>
      <c r="DW6509" s="21"/>
      <c r="DX6509" s="33"/>
      <c r="DY6509" s="21"/>
      <c r="DZ6509" s="33"/>
      <c r="EA6509" s="33"/>
    </row>
    <row r="6510" spans="2:131" x14ac:dyDescent="0.35">
      <c r="B6510" s="21"/>
      <c r="D6510" s="1"/>
      <c r="E6510" s="21"/>
      <c r="F6510" s="1"/>
      <c r="J6510" s="21"/>
      <c r="K6510" s="21"/>
      <c r="L6510" s="21"/>
      <c r="N6510" s="21"/>
      <c r="X6510" s="4"/>
      <c r="AK6510" s="1"/>
      <c r="AM6510" s="1"/>
      <c r="AS6510" s="1"/>
      <c r="AX6510" s="21"/>
      <c r="AZ6510" s="1"/>
      <c r="CD6510" s="20"/>
      <c r="CE6510" s="20"/>
      <c r="CF6510" s="20"/>
      <c r="CG6510" s="20"/>
      <c r="CH6510" s="20"/>
      <c r="DJ6510" s="20"/>
      <c r="DK6510" s="20"/>
      <c r="DL6510" s="20"/>
      <c r="DM6510" s="20"/>
      <c r="DS6510" s="21"/>
      <c r="DT6510" s="21"/>
      <c r="DU6510" s="21"/>
      <c r="DV6510" s="4"/>
      <c r="DW6510" s="21"/>
      <c r="DX6510" s="33"/>
      <c r="DY6510" s="21"/>
      <c r="DZ6510" s="33"/>
      <c r="EA6510" s="33"/>
    </row>
    <row r="6511" spans="2:131" x14ac:dyDescent="0.35">
      <c r="B6511" s="21"/>
      <c r="D6511" s="1"/>
      <c r="E6511" s="21"/>
      <c r="F6511" s="1"/>
      <c r="J6511" s="21"/>
      <c r="K6511" s="21"/>
      <c r="L6511" s="21"/>
      <c r="N6511" s="21"/>
      <c r="X6511" s="4"/>
      <c r="AK6511" s="1"/>
      <c r="AM6511" s="1"/>
      <c r="AS6511" s="1"/>
      <c r="AX6511" s="21"/>
      <c r="AZ6511" s="1"/>
      <c r="CD6511" s="20"/>
      <c r="CE6511" s="20"/>
      <c r="CF6511" s="20"/>
      <c r="CG6511" s="20"/>
      <c r="CH6511" s="20"/>
      <c r="DJ6511" s="20"/>
      <c r="DK6511" s="20"/>
      <c r="DL6511" s="20"/>
      <c r="DM6511" s="20"/>
      <c r="DS6511" s="21"/>
      <c r="DT6511" s="21"/>
      <c r="DU6511" s="21"/>
      <c r="DV6511" s="4"/>
      <c r="DW6511" s="21"/>
      <c r="DX6511" s="33"/>
      <c r="DY6511" s="21"/>
      <c r="DZ6511" s="33"/>
      <c r="EA6511" s="33"/>
    </row>
    <row r="6512" spans="2:131" x14ac:dyDescent="0.35">
      <c r="B6512" s="21"/>
      <c r="D6512" s="1"/>
      <c r="E6512" s="21"/>
      <c r="F6512" s="1"/>
      <c r="J6512" s="21"/>
      <c r="K6512" s="21"/>
      <c r="L6512" s="21"/>
      <c r="N6512" s="21"/>
      <c r="X6512" s="4"/>
      <c r="AK6512" s="1"/>
      <c r="AM6512" s="1"/>
      <c r="AS6512" s="1"/>
      <c r="AX6512" s="21"/>
      <c r="AZ6512" s="1"/>
      <c r="CD6512" s="20"/>
      <c r="CE6512" s="20"/>
      <c r="CF6512" s="20"/>
      <c r="CG6512" s="20"/>
      <c r="CH6512" s="20"/>
      <c r="DJ6512" s="20"/>
      <c r="DK6512" s="20"/>
      <c r="DL6512" s="20"/>
      <c r="DM6512" s="20"/>
      <c r="DS6512" s="21"/>
      <c r="DT6512" s="21"/>
      <c r="DU6512" s="21"/>
      <c r="DV6512" s="4"/>
      <c r="DW6512" s="21"/>
      <c r="DX6512" s="33"/>
      <c r="DY6512" s="21"/>
      <c r="DZ6512" s="33"/>
      <c r="EA6512" s="33"/>
    </row>
    <row r="6513" spans="2:131" x14ac:dyDescent="0.35">
      <c r="B6513" s="21"/>
      <c r="D6513" s="1"/>
      <c r="E6513" s="21"/>
      <c r="F6513" s="1"/>
      <c r="J6513" s="21"/>
      <c r="K6513" s="21"/>
      <c r="L6513" s="21"/>
      <c r="N6513" s="21"/>
      <c r="X6513" s="4"/>
      <c r="AK6513" s="1"/>
      <c r="AM6513" s="1"/>
      <c r="AS6513" s="1"/>
      <c r="AX6513" s="21"/>
      <c r="AZ6513" s="1"/>
      <c r="CD6513" s="20"/>
      <c r="CE6513" s="20"/>
      <c r="CF6513" s="20"/>
      <c r="CG6513" s="20"/>
      <c r="CH6513" s="20"/>
      <c r="DJ6513" s="20"/>
      <c r="DK6513" s="20"/>
      <c r="DL6513" s="20"/>
      <c r="DM6513" s="20"/>
      <c r="DS6513" s="21"/>
      <c r="DT6513" s="21"/>
      <c r="DU6513" s="21"/>
      <c r="DV6513" s="4"/>
      <c r="DW6513" s="21"/>
      <c r="DX6513" s="33"/>
      <c r="DY6513" s="21"/>
      <c r="DZ6513" s="33"/>
      <c r="EA6513" s="33"/>
    </row>
    <row r="6514" spans="2:131" x14ac:dyDescent="0.35">
      <c r="B6514" s="21"/>
      <c r="D6514" s="1"/>
      <c r="E6514" s="21"/>
      <c r="F6514" s="1"/>
      <c r="J6514" s="21"/>
      <c r="K6514" s="21"/>
      <c r="L6514" s="21"/>
      <c r="N6514" s="21"/>
      <c r="X6514" s="4"/>
      <c r="AK6514" s="1"/>
      <c r="AM6514" s="1"/>
      <c r="AS6514" s="1"/>
      <c r="AX6514" s="21"/>
      <c r="AZ6514" s="1"/>
      <c r="CD6514" s="20"/>
      <c r="CE6514" s="20"/>
      <c r="CF6514" s="20"/>
      <c r="CG6514" s="20"/>
      <c r="CH6514" s="20"/>
      <c r="DJ6514" s="20"/>
      <c r="DK6514" s="20"/>
      <c r="DL6514" s="20"/>
      <c r="DM6514" s="20"/>
      <c r="DS6514" s="21"/>
      <c r="DT6514" s="21"/>
      <c r="DU6514" s="21"/>
      <c r="DV6514" s="4"/>
      <c r="DW6514" s="21"/>
      <c r="DX6514" s="33"/>
      <c r="DY6514" s="21"/>
      <c r="DZ6514" s="33"/>
      <c r="EA6514" s="33"/>
    </row>
    <row r="6515" spans="2:131" x14ac:dyDescent="0.35">
      <c r="B6515" s="21"/>
      <c r="D6515" s="1"/>
      <c r="E6515" s="21"/>
      <c r="F6515" s="1"/>
      <c r="J6515" s="21"/>
      <c r="K6515" s="21"/>
      <c r="L6515" s="21"/>
      <c r="N6515" s="21"/>
      <c r="X6515" s="4"/>
      <c r="AK6515" s="1"/>
      <c r="AM6515" s="1"/>
      <c r="AS6515" s="1"/>
      <c r="AX6515" s="21"/>
      <c r="AZ6515" s="1"/>
      <c r="CD6515" s="20"/>
      <c r="CE6515" s="20"/>
      <c r="CF6515" s="20"/>
      <c r="CG6515" s="20"/>
      <c r="CH6515" s="20"/>
      <c r="DJ6515" s="20"/>
      <c r="DK6515" s="20"/>
      <c r="DL6515" s="20"/>
      <c r="DM6515" s="20"/>
      <c r="DS6515" s="21"/>
      <c r="DT6515" s="21"/>
      <c r="DU6515" s="21"/>
      <c r="DV6515" s="4"/>
      <c r="DW6515" s="21"/>
      <c r="DX6515" s="33"/>
      <c r="DY6515" s="21"/>
      <c r="DZ6515" s="33"/>
      <c r="EA6515" s="33"/>
    </row>
    <row r="6516" spans="2:131" x14ac:dyDescent="0.35">
      <c r="B6516" s="21"/>
      <c r="D6516" s="1"/>
      <c r="E6516" s="21"/>
      <c r="F6516" s="1"/>
      <c r="J6516" s="21"/>
      <c r="K6516" s="21"/>
      <c r="L6516" s="21"/>
      <c r="N6516" s="21"/>
      <c r="X6516" s="4"/>
      <c r="AK6516" s="1"/>
      <c r="AM6516" s="1"/>
      <c r="AS6516" s="1"/>
      <c r="AX6516" s="21"/>
      <c r="AZ6516" s="1"/>
      <c r="CD6516" s="20"/>
      <c r="CE6516" s="20"/>
      <c r="CF6516" s="20"/>
      <c r="CG6516" s="20"/>
      <c r="CH6516" s="20"/>
      <c r="DJ6516" s="20"/>
      <c r="DK6516" s="20"/>
      <c r="DL6516" s="20"/>
      <c r="DM6516" s="20"/>
      <c r="DS6516" s="21"/>
      <c r="DT6516" s="21"/>
      <c r="DU6516" s="21"/>
      <c r="DV6516" s="4"/>
      <c r="DW6516" s="21"/>
      <c r="DX6516" s="33"/>
      <c r="DY6516" s="21"/>
      <c r="DZ6516" s="33"/>
      <c r="EA6516" s="33"/>
    </row>
    <row r="6517" spans="2:131" x14ac:dyDescent="0.35">
      <c r="B6517" s="21"/>
      <c r="D6517" s="1"/>
      <c r="E6517" s="21"/>
      <c r="F6517" s="1"/>
      <c r="J6517" s="21"/>
      <c r="K6517" s="21"/>
      <c r="L6517" s="21"/>
      <c r="N6517" s="21"/>
      <c r="X6517" s="4"/>
      <c r="AK6517" s="1"/>
      <c r="AM6517" s="1"/>
      <c r="AS6517" s="1"/>
      <c r="AX6517" s="21"/>
      <c r="AZ6517" s="1"/>
      <c r="CD6517" s="20"/>
      <c r="CE6517" s="20"/>
      <c r="CF6517" s="20"/>
      <c r="CG6517" s="20"/>
      <c r="CH6517" s="20"/>
      <c r="DJ6517" s="20"/>
      <c r="DK6517" s="20"/>
      <c r="DL6517" s="20"/>
      <c r="DM6517" s="20"/>
      <c r="DS6517" s="21"/>
      <c r="DT6517" s="21"/>
      <c r="DU6517" s="21"/>
      <c r="DV6517" s="4"/>
      <c r="DW6517" s="21"/>
      <c r="DX6517" s="33"/>
      <c r="DY6517" s="21"/>
      <c r="DZ6517" s="33"/>
      <c r="EA6517" s="33"/>
    </row>
    <row r="6518" spans="2:131" x14ac:dyDescent="0.35">
      <c r="B6518" s="21"/>
      <c r="D6518" s="1"/>
      <c r="E6518" s="21"/>
      <c r="F6518" s="1"/>
      <c r="J6518" s="21"/>
      <c r="K6518" s="21"/>
      <c r="L6518" s="21"/>
      <c r="N6518" s="21"/>
      <c r="X6518" s="4"/>
      <c r="AK6518" s="1"/>
      <c r="AM6518" s="1"/>
      <c r="AS6518" s="1"/>
      <c r="AX6518" s="21"/>
      <c r="AZ6518" s="1"/>
      <c r="CD6518" s="20"/>
      <c r="CE6518" s="20"/>
      <c r="CF6518" s="20"/>
      <c r="CG6518" s="20"/>
      <c r="CH6518" s="20"/>
      <c r="DJ6518" s="20"/>
      <c r="DK6518" s="20"/>
      <c r="DL6518" s="20"/>
      <c r="DM6518" s="20"/>
      <c r="DS6518" s="21"/>
      <c r="DT6518" s="21"/>
      <c r="DU6518" s="21"/>
      <c r="DV6518" s="4"/>
      <c r="DW6518" s="21"/>
      <c r="DX6518" s="33"/>
      <c r="DY6518" s="21"/>
      <c r="DZ6518" s="33"/>
      <c r="EA6518" s="33"/>
    </row>
    <row r="6519" spans="2:131" x14ac:dyDescent="0.35">
      <c r="B6519" s="21"/>
      <c r="D6519" s="1"/>
      <c r="E6519" s="21"/>
      <c r="F6519" s="1"/>
      <c r="J6519" s="21"/>
      <c r="K6519" s="21"/>
      <c r="L6519" s="21"/>
      <c r="N6519" s="21"/>
      <c r="X6519" s="4"/>
      <c r="AK6519" s="1"/>
      <c r="AM6519" s="1"/>
      <c r="AS6519" s="1"/>
      <c r="AX6519" s="21"/>
      <c r="AZ6519" s="1"/>
      <c r="CD6519" s="20"/>
      <c r="CE6519" s="20"/>
      <c r="CF6519" s="20"/>
      <c r="CG6519" s="20"/>
      <c r="CH6519" s="20"/>
      <c r="DJ6519" s="20"/>
      <c r="DK6519" s="20"/>
      <c r="DL6519" s="20"/>
      <c r="DM6519" s="20"/>
      <c r="DS6519" s="21"/>
      <c r="DT6519" s="21"/>
      <c r="DU6519" s="21"/>
      <c r="DV6519" s="4"/>
      <c r="DW6519" s="21"/>
      <c r="DX6519" s="33"/>
      <c r="DY6519" s="21"/>
      <c r="DZ6519" s="33"/>
      <c r="EA6519" s="33"/>
    </row>
    <row r="6520" spans="2:131" x14ac:dyDescent="0.35">
      <c r="B6520" s="21"/>
      <c r="D6520" s="1"/>
      <c r="E6520" s="21"/>
      <c r="F6520" s="1"/>
      <c r="J6520" s="21"/>
      <c r="K6520" s="21"/>
      <c r="L6520" s="21"/>
      <c r="N6520" s="21"/>
      <c r="X6520" s="4"/>
      <c r="AK6520" s="1"/>
      <c r="AM6520" s="1"/>
      <c r="AS6520" s="1"/>
      <c r="AX6520" s="21"/>
      <c r="AZ6520" s="1"/>
      <c r="CD6520" s="20"/>
      <c r="CE6520" s="20"/>
      <c r="CF6520" s="20"/>
      <c r="CG6520" s="20"/>
      <c r="CH6520" s="20"/>
      <c r="DJ6520" s="20"/>
      <c r="DK6520" s="20"/>
      <c r="DL6520" s="20"/>
      <c r="DM6520" s="20"/>
      <c r="DS6520" s="21"/>
      <c r="DT6520" s="21"/>
      <c r="DU6520" s="21"/>
      <c r="DV6520" s="4"/>
      <c r="DW6520" s="21"/>
      <c r="DX6520" s="33"/>
      <c r="DY6520" s="21"/>
      <c r="DZ6520" s="33"/>
      <c r="EA6520" s="33"/>
    </row>
    <row r="6521" spans="2:131" x14ac:dyDescent="0.35">
      <c r="B6521" s="21"/>
      <c r="D6521" s="1"/>
      <c r="E6521" s="21"/>
      <c r="F6521" s="1"/>
      <c r="J6521" s="21"/>
      <c r="K6521" s="21"/>
      <c r="L6521" s="21"/>
      <c r="N6521" s="21"/>
      <c r="X6521" s="4"/>
      <c r="AK6521" s="1"/>
      <c r="AM6521" s="1"/>
      <c r="AS6521" s="1"/>
      <c r="AX6521" s="21"/>
      <c r="AZ6521" s="1"/>
      <c r="CD6521" s="20"/>
      <c r="CE6521" s="20"/>
      <c r="CF6521" s="20"/>
      <c r="CG6521" s="20"/>
      <c r="CH6521" s="20"/>
      <c r="DJ6521" s="20"/>
      <c r="DK6521" s="20"/>
      <c r="DL6521" s="20"/>
      <c r="DM6521" s="20"/>
      <c r="DS6521" s="21"/>
      <c r="DT6521" s="21"/>
      <c r="DU6521" s="21"/>
      <c r="DV6521" s="4"/>
      <c r="DW6521" s="21"/>
      <c r="DX6521" s="33"/>
      <c r="DY6521" s="21"/>
      <c r="DZ6521" s="33"/>
      <c r="EA6521" s="33"/>
    </row>
    <row r="6522" spans="2:131" x14ac:dyDescent="0.35">
      <c r="B6522" s="21"/>
      <c r="D6522" s="1"/>
      <c r="E6522" s="21"/>
      <c r="F6522" s="1"/>
      <c r="J6522" s="21"/>
      <c r="K6522" s="21"/>
      <c r="L6522" s="21"/>
      <c r="N6522" s="21"/>
      <c r="X6522" s="4"/>
      <c r="AK6522" s="1"/>
      <c r="AM6522" s="1"/>
      <c r="AS6522" s="1"/>
      <c r="AX6522" s="21"/>
      <c r="AZ6522" s="1"/>
      <c r="CD6522" s="20"/>
      <c r="CE6522" s="20"/>
      <c r="CF6522" s="20"/>
      <c r="CG6522" s="20"/>
      <c r="CH6522" s="20"/>
      <c r="DJ6522" s="20"/>
      <c r="DK6522" s="20"/>
      <c r="DL6522" s="20"/>
      <c r="DM6522" s="20"/>
      <c r="DS6522" s="21"/>
      <c r="DT6522" s="21"/>
      <c r="DU6522" s="21"/>
      <c r="DV6522" s="4"/>
      <c r="DW6522" s="21"/>
      <c r="DX6522" s="33"/>
      <c r="DY6522" s="21"/>
      <c r="DZ6522" s="33"/>
      <c r="EA6522" s="33"/>
    </row>
    <row r="6523" spans="2:131" x14ac:dyDescent="0.35">
      <c r="B6523" s="21"/>
      <c r="D6523" s="1"/>
      <c r="E6523" s="21"/>
      <c r="F6523" s="1"/>
      <c r="J6523" s="21"/>
      <c r="K6523" s="21"/>
      <c r="L6523" s="21"/>
      <c r="N6523" s="21"/>
      <c r="X6523" s="4"/>
      <c r="AK6523" s="1"/>
      <c r="AM6523" s="1"/>
      <c r="AS6523" s="1"/>
      <c r="AX6523" s="21"/>
      <c r="AZ6523" s="1"/>
      <c r="CD6523" s="20"/>
      <c r="CE6523" s="20"/>
      <c r="CF6523" s="20"/>
      <c r="CG6523" s="20"/>
      <c r="CH6523" s="20"/>
      <c r="DJ6523" s="20"/>
      <c r="DK6523" s="20"/>
      <c r="DL6523" s="20"/>
      <c r="DM6523" s="20"/>
      <c r="DS6523" s="21"/>
      <c r="DT6523" s="21"/>
      <c r="DU6523" s="21"/>
      <c r="DV6523" s="4"/>
      <c r="DW6523" s="21"/>
      <c r="DX6523" s="33"/>
      <c r="DY6523" s="21"/>
      <c r="DZ6523" s="33"/>
      <c r="EA6523" s="33"/>
    </row>
    <row r="6524" spans="2:131" x14ac:dyDescent="0.35">
      <c r="B6524" s="21"/>
      <c r="D6524" s="1"/>
      <c r="E6524" s="21"/>
      <c r="F6524" s="1"/>
      <c r="J6524" s="21"/>
      <c r="K6524" s="21"/>
      <c r="L6524" s="21"/>
      <c r="N6524" s="21"/>
      <c r="X6524" s="4"/>
      <c r="AK6524" s="1"/>
      <c r="AM6524" s="1"/>
      <c r="AS6524" s="1"/>
      <c r="AX6524" s="21"/>
      <c r="AZ6524" s="1"/>
      <c r="CD6524" s="20"/>
      <c r="CE6524" s="20"/>
      <c r="CF6524" s="20"/>
      <c r="CG6524" s="20"/>
      <c r="CH6524" s="20"/>
      <c r="DJ6524" s="20"/>
      <c r="DK6524" s="20"/>
      <c r="DL6524" s="20"/>
      <c r="DM6524" s="20"/>
      <c r="DS6524" s="21"/>
      <c r="DT6524" s="21"/>
      <c r="DU6524" s="21"/>
      <c r="DV6524" s="4"/>
      <c r="DW6524" s="21"/>
      <c r="DX6524" s="33"/>
      <c r="DY6524" s="21"/>
      <c r="DZ6524" s="33"/>
      <c r="EA6524" s="33"/>
    </row>
    <row r="6525" spans="2:131" x14ac:dyDescent="0.35">
      <c r="B6525" s="21"/>
      <c r="D6525" s="1"/>
      <c r="E6525" s="21"/>
      <c r="F6525" s="1"/>
      <c r="J6525" s="21"/>
      <c r="K6525" s="21"/>
      <c r="L6525" s="21"/>
      <c r="N6525" s="21"/>
      <c r="X6525" s="4"/>
      <c r="AK6525" s="1"/>
      <c r="AM6525" s="1"/>
      <c r="AS6525" s="1"/>
      <c r="AX6525" s="21"/>
      <c r="AZ6525" s="1"/>
      <c r="CD6525" s="20"/>
      <c r="CE6525" s="20"/>
      <c r="CF6525" s="20"/>
      <c r="CG6525" s="20"/>
      <c r="CH6525" s="20"/>
      <c r="DJ6525" s="20"/>
      <c r="DK6525" s="20"/>
      <c r="DL6525" s="20"/>
      <c r="DM6525" s="20"/>
      <c r="DS6525" s="21"/>
      <c r="DT6525" s="21"/>
      <c r="DU6525" s="21"/>
      <c r="DV6525" s="4"/>
      <c r="DW6525" s="21"/>
      <c r="DX6525" s="33"/>
      <c r="DY6525" s="21"/>
      <c r="DZ6525" s="33"/>
      <c r="EA6525" s="33"/>
    </row>
    <row r="6526" spans="2:131" x14ac:dyDescent="0.35">
      <c r="B6526" s="21"/>
      <c r="D6526" s="1"/>
      <c r="E6526" s="21"/>
      <c r="F6526" s="1"/>
      <c r="J6526" s="21"/>
      <c r="K6526" s="21"/>
      <c r="L6526" s="21"/>
      <c r="N6526" s="21"/>
      <c r="X6526" s="4"/>
      <c r="AK6526" s="1"/>
      <c r="AM6526" s="1"/>
      <c r="AS6526" s="1"/>
      <c r="AX6526" s="21"/>
      <c r="AZ6526" s="1"/>
      <c r="CD6526" s="20"/>
      <c r="CE6526" s="20"/>
      <c r="CF6526" s="20"/>
      <c r="CG6526" s="20"/>
      <c r="CH6526" s="20"/>
      <c r="DJ6526" s="20"/>
      <c r="DK6526" s="20"/>
      <c r="DL6526" s="20"/>
      <c r="DM6526" s="20"/>
      <c r="DS6526" s="21"/>
      <c r="DT6526" s="21"/>
      <c r="DU6526" s="21"/>
      <c r="DV6526" s="4"/>
      <c r="DW6526" s="21"/>
      <c r="DX6526" s="33"/>
      <c r="DY6526" s="21"/>
      <c r="DZ6526" s="33"/>
      <c r="EA6526" s="33"/>
    </row>
    <row r="6527" spans="2:131" x14ac:dyDescent="0.35">
      <c r="B6527" s="21"/>
      <c r="D6527" s="1"/>
      <c r="E6527" s="21"/>
      <c r="F6527" s="1"/>
      <c r="J6527" s="21"/>
      <c r="K6527" s="21"/>
      <c r="L6527" s="21"/>
      <c r="N6527" s="21"/>
      <c r="X6527" s="4"/>
      <c r="AK6527" s="1"/>
      <c r="AM6527" s="1"/>
      <c r="AS6527" s="1"/>
      <c r="AX6527" s="21"/>
      <c r="AZ6527" s="1"/>
      <c r="CD6527" s="20"/>
      <c r="CE6527" s="20"/>
      <c r="CF6527" s="20"/>
      <c r="CG6527" s="20"/>
      <c r="CH6527" s="20"/>
      <c r="DJ6527" s="20"/>
      <c r="DK6527" s="20"/>
      <c r="DL6527" s="20"/>
      <c r="DM6527" s="20"/>
      <c r="DS6527" s="21"/>
      <c r="DT6527" s="21"/>
      <c r="DU6527" s="21"/>
      <c r="DV6527" s="4"/>
      <c r="DW6527" s="21"/>
      <c r="DX6527" s="33"/>
      <c r="DY6527" s="21"/>
      <c r="DZ6527" s="33"/>
      <c r="EA6527" s="33"/>
    </row>
    <row r="6528" spans="2:131" x14ac:dyDescent="0.35">
      <c r="B6528" s="21"/>
      <c r="D6528" s="1"/>
      <c r="E6528" s="21"/>
      <c r="F6528" s="1"/>
      <c r="J6528" s="21"/>
      <c r="K6528" s="21"/>
      <c r="L6528" s="21"/>
      <c r="N6528" s="21"/>
      <c r="X6528" s="4"/>
      <c r="AK6528" s="1"/>
      <c r="AM6528" s="1"/>
      <c r="AS6528" s="1"/>
      <c r="AX6528" s="21"/>
      <c r="AZ6528" s="1"/>
      <c r="CD6528" s="20"/>
      <c r="CE6528" s="20"/>
      <c r="CF6528" s="20"/>
      <c r="CG6528" s="20"/>
      <c r="CH6528" s="20"/>
      <c r="DJ6528" s="20"/>
      <c r="DK6528" s="20"/>
      <c r="DL6528" s="20"/>
      <c r="DM6528" s="20"/>
      <c r="DS6528" s="21"/>
      <c r="DT6528" s="21"/>
      <c r="DU6528" s="21"/>
      <c r="DV6528" s="4"/>
      <c r="DW6528" s="21"/>
      <c r="DX6528" s="33"/>
      <c r="DY6528" s="21"/>
      <c r="DZ6528" s="33"/>
      <c r="EA6528" s="33"/>
    </row>
    <row r="6529" spans="2:131" x14ac:dyDescent="0.35">
      <c r="B6529" s="21"/>
      <c r="D6529" s="1"/>
      <c r="E6529" s="21"/>
      <c r="F6529" s="1"/>
      <c r="J6529" s="21"/>
      <c r="K6529" s="21"/>
      <c r="L6529" s="21"/>
      <c r="N6529" s="21"/>
      <c r="X6529" s="4"/>
      <c r="AK6529" s="1"/>
      <c r="AM6529" s="1"/>
      <c r="AS6529" s="1"/>
      <c r="AX6529" s="21"/>
      <c r="AZ6529" s="1"/>
      <c r="CD6529" s="20"/>
      <c r="CE6529" s="20"/>
      <c r="CF6529" s="20"/>
      <c r="CG6529" s="20"/>
      <c r="CH6529" s="20"/>
      <c r="DJ6529" s="20"/>
      <c r="DK6529" s="20"/>
      <c r="DL6529" s="20"/>
      <c r="DM6529" s="20"/>
      <c r="DS6529" s="21"/>
      <c r="DT6529" s="21"/>
      <c r="DU6529" s="21"/>
      <c r="DV6529" s="4"/>
      <c r="DW6529" s="21"/>
      <c r="DX6529" s="33"/>
      <c r="DY6529" s="21"/>
      <c r="DZ6529" s="33"/>
      <c r="EA6529" s="33"/>
    </row>
    <row r="6530" spans="2:131" x14ac:dyDescent="0.35">
      <c r="B6530" s="21"/>
      <c r="D6530" s="1"/>
      <c r="E6530" s="21"/>
      <c r="F6530" s="1"/>
      <c r="J6530" s="21"/>
      <c r="K6530" s="21"/>
      <c r="L6530" s="21"/>
      <c r="N6530" s="21"/>
      <c r="X6530" s="4"/>
      <c r="AK6530" s="1"/>
      <c r="AM6530" s="1"/>
      <c r="AS6530" s="1"/>
      <c r="AX6530" s="21"/>
      <c r="AZ6530" s="1"/>
      <c r="CD6530" s="20"/>
      <c r="CE6530" s="20"/>
      <c r="CF6530" s="20"/>
      <c r="CG6530" s="20"/>
      <c r="CH6530" s="20"/>
      <c r="DJ6530" s="20"/>
      <c r="DK6530" s="20"/>
      <c r="DL6530" s="20"/>
      <c r="DM6530" s="20"/>
      <c r="DS6530" s="21"/>
      <c r="DT6530" s="21"/>
      <c r="DU6530" s="21"/>
      <c r="DV6530" s="4"/>
      <c r="DW6530" s="21"/>
      <c r="DX6530" s="33"/>
      <c r="DY6530" s="21"/>
      <c r="DZ6530" s="33"/>
      <c r="EA6530" s="33"/>
    </row>
    <row r="6531" spans="2:131" x14ac:dyDescent="0.35">
      <c r="B6531" s="21"/>
      <c r="D6531" s="1"/>
      <c r="E6531" s="21"/>
      <c r="F6531" s="1"/>
      <c r="J6531" s="21"/>
      <c r="K6531" s="21"/>
      <c r="L6531" s="21"/>
      <c r="N6531" s="21"/>
      <c r="X6531" s="4"/>
      <c r="AK6531" s="1"/>
      <c r="AM6531" s="1"/>
      <c r="AS6531" s="1"/>
      <c r="AX6531" s="21"/>
      <c r="AZ6531" s="1"/>
      <c r="CD6531" s="20"/>
      <c r="CE6531" s="20"/>
      <c r="CF6531" s="20"/>
      <c r="CG6531" s="20"/>
      <c r="CH6531" s="20"/>
      <c r="DJ6531" s="20"/>
      <c r="DK6531" s="20"/>
      <c r="DL6531" s="20"/>
      <c r="DM6531" s="20"/>
      <c r="DS6531" s="21"/>
      <c r="DT6531" s="21"/>
      <c r="DU6531" s="21"/>
      <c r="DV6531" s="4"/>
      <c r="DW6531" s="21"/>
      <c r="DX6531" s="33"/>
      <c r="DY6531" s="21"/>
      <c r="DZ6531" s="33"/>
      <c r="EA6531" s="33"/>
    </row>
    <row r="6532" spans="2:131" x14ac:dyDescent="0.35">
      <c r="B6532" s="21"/>
      <c r="D6532" s="1"/>
      <c r="E6532" s="21"/>
      <c r="F6532" s="1"/>
      <c r="J6532" s="21"/>
      <c r="K6532" s="21"/>
      <c r="L6532" s="21"/>
      <c r="N6532" s="21"/>
      <c r="X6532" s="4"/>
      <c r="AK6532" s="1"/>
      <c r="AM6532" s="1"/>
      <c r="AS6532" s="1"/>
      <c r="AX6532" s="21"/>
      <c r="AZ6532" s="1"/>
      <c r="CD6532" s="20"/>
      <c r="CE6532" s="20"/>
      <c r="CF6532" s="20"/>
      <c r="CG6532" s="20"/>
      <c r="CH6532" s="20"/>
      <c r="DJ6532" s="20"/>
      <c r="DK6532" s="20"/>
      <c r="DL6532" s="20"/>
      <c r="DM6532" s="20"/>
      <c r="DS6532" s="21"/>
      <c r="DT6532" s="21"/>
      <c r="DU6532" s="21"/>
      <c r="DV6532" s="4"/>
      <c r="DW6532" s="21"/>
      <c r="DX6532" s="33"/>
      <c r="DY6532" s="21"/>
      <c r="DZ6532" s="33"/>
      <c r="EA6532" s="33"/>
    </row>
    <row r="6533" spans="2:131" x14ac:dyDescent="0.35">
      <c r="B6533" s="21"/>
      <c r="D6533" s="1"/>
      <c r="E6533" s="21"/>
      <c r="F6533" s="1"/>
      <c r="J6533" s="21"/>
      <c r="K6533" s="21"/>
      <c r="L6533" s="21"/>
      <c r="N6533" s="21"/>
      <c r="X6533" s="4"/>
      <c r="AK6533" s="1"/>
      <c r="AM6533" s="1"/>
      <c r="AS6533" s="1"/>
      <c r="AX6533" s="21"/>
      <c r="AZ6533" s="1"/>
      <c r="CD6533" s="20"/>
      <c r="CE6533" s="20"/>
      <c r="CF6533" s="20"/>
      <c r="CG6533" s="20"/>
      <c r="CH6533" s="20"/>
      <c r="DJ6533" s="20"/>
      <c r="DK6533" s="20"/>
      <c r="DL6533" s="20"/>
      <c r="DM6533" s="20"/>
      <c r="DS6533" s="21"/>
      <c r="DT6533" s="21"/>
      <c r="DU6533" s="21"/>
      <c r="DV6533" s="4"/>
      <c r="DW6533" s="21"/>
      <c r="DX6533" s="33"/>
      <c r="DY6533" s="21"/>
      <c r="DZ6533" s="33"/>
      <c r="EA6533" s="33"/>
    </row>
    <row r="6534" spans="2:131" x14ac:dyDescent="0.35">
      <c r="B6534" s="21"/>
      <c r="D6534" s="1"/>
      <c r="E6534" s="21"/>
      <c r="F6534" s="1"/>
      <c r="J6534" s="21"/>
      <c r="K6534" s="21"/>
      <c r="L6534" s="21"/>
      <c r="N6534" s="21"/>
      <c r="X6534" s="4"/>
      <c r="AK6534" s="1"/>
      <c r="AM6534" s="1"/>
      <c r="AS6534" s="1"/>
      <c r="AX6534" s="21"/>
      <c r="AZ6534" s="1"/>
      <c r="CD6534" s="20"/>
      <c r="CE6534" s="20"/>
      <c r="CF6534" s="20"/>
      <c r="CG6534" s="20"/>
      <c r="CH6534" s="20"/>
      <c r="DJ6534" s="20"/>
      <c r="DK6534" s="20"/>
      <c r="DL6534" s="20"/>
      <c r="DM6534" s="20"/>
      <c r="DS6534" s="21"/>
      <c r="DT6534" s="21"/>
      <c r="DU6534" s="21"/>
      <c r="DV6534" s="4"/>
      <c r="DW6534" s="21"/>
      <c r="DX6534" s="33"/>
      <c r="DY6534" s="21"/>
      <c r="DZ6534" s="33"/>
      <c r="EA6534" s="33"/>
    </row>
    <row r="6535" spans="2:131" x14ac:dyDescent="0.35">
      <c r="B6535" s="21"/>
      <c r="D6535" s="1"/>
      <c r="E6535" s="21"/>
      <c r="F6535" s="1"/>
      <c r="J6535" s="21"/>
      <c r="K6535" s="21"/>
      <c r="L6535" s="21"/>
      <c r="N6535" s="21"/>
      <c r="X6535" s="4"/>
      <c r="AK6535" s="1"/>
      <c r="AM6535" s="1"/>
      <c r="AS6535" s="1"/>
      <c r="AX6535" s="21"/>
      <c r="AZ6535" s="1"/>
      <c r="CD6535" s="20"/>
      <c r="CE6535" s="20"/>
      <c r="CF6535" s="20"/>
      <c r="CG6535" s="20"/>
      <c r="CH6535" s="20"/>
      <c r="DJ6535" s="20"/>
      <c r="DK6535" s="20"/>
      <c r="DL6535" s="20"/>
      <c r="DM6535" s="20"/>
      <c r="DS6535" s="21"/>
      <c r="DT6535" s="21"/>
      <c r="DU6535" s="21"/>
      <c r="DV6535" s="4"/>
      <c r="DW6535" s="21"/>
      <c r="DX6535" s="33"/>
      <c r="DY6535" s="21"/>
      <c r="DZ6535" s="33"/>
      <c r="EA6535" s="33"/>
    </row>
    <row r="6536" spans="2:131" x14ac:dyDescent="0.35">
      <c r="B6536" s="21"/>
      <c r="D6536" s="1"/>
      <c r="E6536" s="21"/>
      <c r="F6536" s="1"/>
      <c r="J6536" s="21"/>
      <c r="K6536" s="21"/>
      <c r="L6536" s="21"/>
      <c r="N6536" s="21"/>
      <c r="X6536" s="4"/>
      <c r="AK6536" s="1"/>
      <c r="AM6536" s="1"/>
      <c r="AS6536" s="1"/>
      <c r="AX6536" s="21"/>
      <c r="AZ6536" s="1"/>
      <c r="CD6536" s="20"/>
      <c r="CE6536" s="20"/>
      <c r="CF6536" s="20"/>
      <c r="CG6536" s="20"/>
      <c r="CH6536" s="20"/>
      <c r="DJ6536" s="20"/>
      <c r="DK6536" s="20"/>
      <c r="DL6536" s="20"/>
      <c r="DM6536" s="20"/>
      <c r="DS6536" s="21"/>
      <c r="DT6536" s="21"/>
      <c r="DU6536" s="21"/>
      <c r="DV6536" s="4"/>
      <c r="DW6536" s="21"/>
      <c r="DX6536" s="33"/>
      <c r="DY6536" s="21"/>
      <c r="DZ6536" s="33"/>
      <c r="EA6536" s="33"/>
    </row>
    <row r="6537" spans="2:131" x14ac:dyDescent="0.35">
      <c r="B6537" s="21"/>
      <c r="D6537" s="1"/>
      <c r="E6537" s="21"/>
      <c r="F6537" s="1"/>
      <c r="J6537" s="21"/>
      <c r="K6537" s="21"/>
      <c r="L6537" s="21"/>
      <c r="N6537" s="21"/>
      <c r="X6537" s="4"/>
      <c r="AK6537" s="1"/>
      <c r="AM6537" s="1"/>
      <c r="AS6537" s="1"/>
      <c r="AX6537" s="21"/>
      <c r="AZ6537" s="1"/>
      <c r="CD6537" s="20"/>
      <c r="CE6537" s="20"/>
      <c r="CF6537" s="20"/>
      <c r="CG6537" s="20"/>
      <c r="CH6537" s="20"/>
      <c r="DJ6537" s="20"/>
      <c r="DK6537" s="20"/>
      <c r="DL6537" s="20"/>
      <c r="DM6537" s="20"/>
      <c r="DS6537" s="21"/>
      <c r="DT6537" s="21"/>
      <c r="DU6537" s="21"/>
      <c r="DV6537" s="4"/>
      <c r="DW6537" s="21"/>
      <c r="DX6537" s="33"/>
      <c r="DY6537" s="21"/>
      <c r="DZ6537" s="33"/>
      <c r="EA6537" s="33"/>
    </row>
    <row r="6538" spans="2:131" x14ac:dyDescent="0.35">
      <c r="B6538" s="21"/>
      <c r="D6538" s="1"/>
      <c r="E6538" s="21"/>
      <c r="F6538" s="1"/>
      <c r="J6538" s="21"/>
      <c r="K6538" s="21"/>
      <c r="L6538" s="21"/>
      <c r="N6538" s="21"/>
      <c r="X6538" s="4"/>
      <c r="AK6538" s="1"/>
      <c r="AM6538" s="1"/>
      <c r="AS6538" s="1"/>
      <c r="AX6538" s="21"/>
      <c r="AZ6538" s="1"/>
      <c r="CD6538" s="20"/>
      <c r="CE6538" s="20"/>
      <c r="CF6538" s="20"/>
      <c r="CG6538" s="20"/>
      <c r="CH6538" s="20"/>
      <c r="DJ6538" s="20"/>
      <c r="DK6538" s="20"/>
      <c r="DL6538" s="20"/>
      <c r="DM6538" s="20"/>
      <c r="DS6538" s="21"/>
      <c r="DT6538" s="21"/>
      <c r="DU6538" s="21"/>
      <c r="DV6538" s="4"/>
      <c r="DW6538" s="21"/>
      <c r="DX6538" s="33"/>
      <c r="DY6538" s="21"/>
      <c r="DZ6538" s="33"/>
      <c r="EA6538" s="33"/>
    </row>
    <row r="6539" spans="2:131" x14ac:dyDescent="0.35">
      <c r="B6539" s="21"/>
      <c r="D6539" s="1"/>
      <c r="E6539" s="21"/>
      <c r="F6539" s="1"/>
      <c r="J6539" s="21"/>
      <c r="K6539" s="21"/>
      <c r="L6539" s="21"/>
      <c r="N6539" s="21"/>
      <c r="X6539" s="4"/>
      <c r="AK6539" s="1"/>
      <c r="AM6539" s="1"/>
      <c r="AS6539" s="1"/>
      <c r="AX6539" s="21"/>
      <c r="AZ6539" s="1"/>
      <c r="CD6539" s="20"/>
      <c r="CE6539" s="20"/>
      <c r="CF6539" s="20"/>
      <c r="CG6539" s="20"/>
      <c r="CH6539" s="20"/>
      <c r="DJ6539" s="20"/>
      <c r="DK6539" s="20"/>
      <c r="DL6539" s="20"/>
      <c r="DM6539" s="20"/>
      <c r="DS6539" s="21"/>
      <c r="DT6539" s="21"/>
      <c r="DU6539" s="21"/>
      <c r="DV6539" s="4"/>
      <c r="DW6539" s="21"/>
      <c r="DX6539" s="33"/>
      <c r="DY6539" s="21"/>
      <c r="DZ6539" s="33"/>
      <c r="EA6539" s="33"/>
    </row>
    <row r="6540" spans="2:131" x14ac:dyDescent="0.35">
      <c r="B6540" s="21"/>
      <c r="D6540" s="1"/>
      <c r="E6540" s="21"/>
      <c r="F6540" s="1"/>
      <c r="J6540" s="21"/>
      <c r="K6540" s="21"/>
      <c r="L6540" s="21"/>
      <c r="N6540" s="21"/>
      <c r="X6540" s="4"/>
      <c r="AK6540" s="1"/>
      <c r="AM6540" s="1"/>
      <c r="AS6540" s="1"/>
      <c r="AX6540" s="21"/>
      <c r="AZ6540" s="1"/>
      <c r="CD6540" s="20"/>
      <c r="CE6540" s="20"/>
      <c r="CF6540" s="20"/>
      <c r="CG6540" s="20"/>
      <c r="CH6540" s="20"/>
      <c r="DJ6540" s="20"/>
      <c r="DK6540" s="20"/>
      <c r="DL6540" s="20"/>
      <c r="DM6540" s="20"/>
      <c r="DS6540" s="21"/>
      <c r="DT6540" s="21"/>
      <c r="DU6540" s="21"/>
      <c r="DV6540" s="4"/>
      <c r="DW6540" s="21"/>
      <c r="DX6540" s="33"/>
      <c r="DY6540" s="21"/>
      <c r="DZ6540" s="33"/>
      <c r="EA6540" s="33"/>
    </row>
    <row r="6541" spans="2:131" x14ac:dyDescent="0.35">
      <c r="B6541" s="21"/>
      <c r="D6541" s="1"/>
      <c r="E6541" s="21"/>
      <c r="F6541" s="1"/>
      <c r="J6541" s="21"/>
      <c r="K6541" s="21"/>
      <c r="L6541" s="21"/>
      <c r="N6541" s="21"/>
      <c r="X6541" s="4"/>
      <c r="AK6541" s="1"/>
      <c r="AM6541" s="1"/>
      <c r="AS6541" s="1"/>
      <c r="AX6541" s="21"/>
      <c r="AZ6541" s="1"/>
      <c r="CD6541" s="20"/>
      <c r="CE6541" s="20"/>
      <c r="CF6541" s="20"/>
      <c r="CG6541" s="20"/>
      <c r="CH6541" s="20"/>
      <c r="DJ6541" s="20"/>
      <c r="DK6541" s="20"/>
      <c r="DL6541" s="20"/>
      <c r="DM6541" s="20"/>
      <c r="DS6541" s="21"/>
      <c r="DT6541" s="21"/>
      <c r="DU6541" s="21"/>
      <c r="DV6541" s="4"/>
      <c r="DW6541" s="21"/>
      <c r="DX6541" s="33"/>
      <c r="DY6541" s="21"/>
      <c r="DZ6541" s="33"/>
      <c r="EA6541" s="33"/>
    </row>
    <row r="6542" spans="2:131" x14ac:dyDescent="0.35">
      <c r="B6542" s="21"/>
      <c r="D6542" s="1"/>
      <c r="E6542" s="21"/>
      <c r="F6542" s="1"/>
      <c r="J6542" s="21"/>
      <c r="K6542" s="21"/>
      <c r="L6542" s="21"/>
      <c r="N6542" s="21"/>
      <c r="X6542" s="4"/>
      <c r="AK6542" s="1"/>
      <c r="AM6542" s="1"/>
      <c r="AS6542" s="1"/>
      <c r="AX6542" s="21"/>
      <c r="AZ6542" s="1"/>
      <c r="CD6542" s="20"/>
      <c r="CE6542" s="20"/>
      <c r="CF6542" s="20"/>
      <c r="CG6542" s="20"/>
      <c r="CH6542" s="20"/>
      <c r="DJ6542" s="20"/>
      <c r="DK6542" s="20"/>
      <c r="DL6542" s="20"/>
      <c r="DM6542" s="20"/>
      <c r="DS6542" s="21"/>
      <c r="DT6542" s="21"/>
      <c r="DU6542" s="21"/>
      <c r="DV6542" s="4"/>
      <c r="DW6542" s="21"/>
      <c r="DX6542" s="33"/>
      <c r="DY6542" s="21"/>
      <c r="DZ6542" s="33"/>
      <c r="EA6542" s="33"/>
    </row>
    <row r="6543" spans="2:131" x14ac:dyDescent="0.35">
      <c r="B6543" s="21"/>
      <c r="D6543" s="1"/>
      <c r="E6543" s="21"/>
      <c r="F6543" s="1"/>
      <c r="J6543" s="21"/>
      <c r="K6543" s="21"/>
      <c r="L6543" s="21"/>
      <c r="N6543" s="21"/>
      <c r="X6543" s="4"/>
      <c r="AK6543" s="1"/>
      <c r="AM6543" s="1"/>
      <c r="AS6543" s="1"/>
      <c r="AX6543" s="21"/>
      <c r="AZ6543" s="1"/>
      <c r="CD6543" s="20"/>
      <c r="CE6543" s="20"/>
      <c r="CF6543" s="20"/>
      <c r="CG6543" s="20"/>
      <c r="CH6543" s="20"/>
      <c r="DJ6543" s="20"/>
      <c r="DK6543" s="20"/>
      <c r="DL6543" s="20"/>
      <c r="DM6543" s="20"/>
      <c r="DS6543" s="21"/>
      <c r="DT6543" s="21"/>
      <c r="DU6543" s="21"/>
      <c r="DV6543" s="4"/>
      <c r="DW6543" s="21"/>
      <c r="DX6543" s="33"/>
      <c r="DY6543" s="21"/>
      <c r="DZ6543" s="33"/>
      <c r="EA6543" s="33"/>
    </row>
    <row r="6544" spans="2:131" x14ac:dyDescent="0.35">
      <c r="B6544" s="21"/>
      <c r="D6544" s="1"/>
      <c r="E6544" s="21"/>
      <c r="F6544" s="1"/>
      <c r="J6544" s="21"/>
      <c r="K6544" s="21"/>
      <c r="L6544" s="21"/>
      <c r="N6544" s="21"/>
      <c r="X6544" s="4"/>
      <c r="AK6544" s="1"/>
      <c r="AM6544" s="1"/>
      <c r="AS6544" s="1"/>
      <c r="AX6544" s="21"/>
      <c r="AZ6544" s="1"/>
      <c r="CD6544" s="20"/>
      <c r="CE6544" s="20"/>
      <c r="CF6544" s="20"/>
      <c r="CG6544" s="20"/>
      <c r="CH6544" s="20"/>
      <c r="DJ6544" s="20"/>
      <c r="DK6544" s="20"/>
      <c r="DL6544" s="20"/>
      <c r="DM6544" s="20"/>
      <c r="DS6544" s="21"/>
      <c r="DT6544" s="21"/>
      <c r="DU6544" s="21"/>
      <c r="DV6544" s="4"/>
      <c r="DW6544" s="21"/>
      <c r="DX6544" s="33"/>
      <c r="DY6544" s="21"/>
      <c r="DZ6544" s="33"/>
      <c r="EA6544" s="33"/>
    </row>
    <row r="6545" spans="2:131" x14ac:dyDescent="0.35">
      <c r="B6545" s="21"/>
      <c r="D6545" s="1"/>
      <c r="E6545" s="21"/>
      <c r="F6545" s="1"/>
      <c r="J6545" s="21"/>
      <c r="K6545" s="21"/>
      <c r="L6545" s="21"/>
      <c r="N6545" s="21"/>
      <c r="X6545" s="4"/>
      <c r="AK6545" s="1"/>
      <c r="AM6545" s="1"/>
      <c r="AS6545" s="1"/>
      <c r="AX6545" s="21"/>
      <c r="AZ6545" s="1"/>
      <c r="CD6545" s="20"/>
      <c r="CE6545" s="20"/>
      <c r="CF6545" s="20"/>
      <c r="CG6545" s="20"/>
      <c r="CH6545" s="20"/>
      <c r="DJ6545" s="20"/>
      <c r="DK6545" s="20"/>
      <c r="DL6545" s="20"/>
      <c r="DM6545" s="20"/>
      <c r="DS6545" s="21"/>
      <c r="DT6545" s="21"/>
      <c r="DU6545" s="21"/>
      <c r="DV6545" s="4"/>
      <c r="DW6545" s="21"/>
      <c r="DX6545" s="33"/>
      <c r="DY6545" s="21"/>
      <c r="DZ6545" s="33"/>
      <c r="EA6545" s="33"/>
    </row>
    <row r="6546" spans="2:131" x14ac:dyDescent="0.35">
      <c r="B6546" s="21"/>
      <c r="D6546" s="1"/>
      <c r="E6546" s="21"/>
      <c r="F6546" s="1"/>
      <c r="J6546" s="21"/>
      <c r="K6546" s="21"/>
      <c r="L6546" s="21"/>
      <c r="N6546" s="21"/>
      <c r="X6546" s="4"/>
      <c r="AK6546" s="1"/>
      <c r="AM6546" s="1"/>
      <c r="AS6546" s="1"/>
      <c r="AX6546" s="21"/>
      <c r="AZ6546" s="1"/>
      <c r="CD6546" s="20"/>
      <c r="CE6546" s="20"/>
      <c r="CF6546" s="20"/>
      <c r="CG6546" s="20"/>
      <c r="CH6546" s="20"/>
      <c r="DJ6546" s="20"/>
      <c r="DK6546" s="20"/>
      <c r="DL6546" s="20"/>
      <c r="DM6546" s="20"/>
      <c r="DS6546" s="21"/>
      <c r="DT6546" s="21"/>
      <c r="DU6546" s="21"/>
      <c r="DV6546" s="4"/>
      <c r="DW6546" s="21"/>
      <c r="DX6546" s="33"/>
      <c r="DY6546" s="21"/>
      <c r="DZ6546" s="33"/>
      <c r="EA6546" s="33"/>
    </row>
    <row r="6547" spans="2:131" x14ac:dyDescent="0.35">
      <c r="B6547" s="21"/>
      <c r="D6547" s="1"/>
      <c r="E6547" s="21"/>
      <c r="F6547" s="1"/>
      <c r="J6547" s="21"/>
      <c r="K6547" s="21"/>
      <c r="L6547" s="21"/>
      <c r="N6547" s="21"/>
      <c r="X6547" s="4"/>
      <c r="AK6547" s="1"/>
      <c r="AM6547" s="1"/>
      <c r="AS6547" s="1"/>
      <c r="AX6547" s="21"/>
      <c r="AZ6547" s="1"/>
      <c r="CD6547" s="20"/>
      <c r="CE6547" s="20"/>
      <c r="CF6547" s="20"/>
      <c r="CG6547" s="20"/>
      <c r="CH6547" s="20"/>
      <c r="DJ6547" s="20"/>
      <c r="DK6547" s="20"/>
      <c r="DL6547" s="20"/>
      <c r="DM6547" s="20"/>
      <c r="DS6547" s="21"/>
      <c r="DT6547" s="21"/>
      <c r="DU6547" s="21"/>
      <c r="DV6547" s="4"/>
      <c r="DW6547" s="21"/>
      <c r="DX6547" s="33"/>
      <c r="DY6547" s="21"/>
      <c r="DZ6547" s="33"/>
      <c r="EA6547" s="33"/>
    </row>
    <row r="6548" spans="2:131" x14ac:dyDescent="0.35">
      <c r="B6548" s="21"/>
      <c r="D6548" s="1"/>
      <c r="E6548" s="21"/>
      <c r="F6548" s="1"/>
      <c r="J6548" s="21"/>
      <c r="K6548" s="21"/>
      <c r="L6548" s="21"/>
      <c r="N6548" s="21"/>
      <c r="X6548" s="4"/>
      <c r="AK6548" s="1"/>
      <c r="AM6548" s="1"/>
      <c r="AS6548" s="1"/>
      <c r="AX6548" s="21"/>
      <c r="AZ6548" s="1"/>
      <c r="CD6548" s="20"/>
      <c r="CE6548" s="20"/>
      <c r="CF6548" s="20"/>
      <c r="CG6548" s="20"/>
      <c r="CH6548" s="20"/>
      <c r="DJ6548" s="20"/>
      <c r="DK6548" s="20"/>
      <c r="DL6548" s="20"/>
      <c r="DM6548" s="20"/>
      <c r="DS6548" s="21"/>
      <c r="DT6548" s="21"/>
      <c r="DU6548" s="21"/>
      <c r="DV6548" s="4"/>
      <c r="DW6548" s="21"/>
      <c r="DX6548" s="33"/>
      <c r="DY6548" s="21"/>
      <c r="DZ6548" s="33"/>
      <c r="EA6548" s="33"/>
    </row>
    <row r="6549" spans="2:131" x14ac:dyDescent="0.35">
      <c r="B6549" s="21"/>
      <c r="D6549" s="1"/>
      <c r="E6549" s="21"/>
      <c r="F6549" s="1"/>
      <c r="J6549" s="21"/>
      <c r="K6549" s="21"/>
      <c r="L6549" s="21"/>
      <c r="N6549" s="21"/>
      <c r="X6549" s="4"/>
      <c r="AK6549" s="1"/>
      <c r="AM6549" s="1"/>
      <c r="AS6549" s="1"/>
      <c r="AX6549" s="21"/>
      <c r="AZ6549" s="1"/>
      <c r="CD6549" s="20"/>
      <c r="CE6549" s="20"/>
      <c r="CF6549" s="20"/>
      <c r="CG6549" s="20"/>
      <c r="CH6549" s="20"/>
      <c r="DJ6549" s="20"/>
      <c r="DK6549" s="20"/>
      <c r="DL6549" s="20"/>
      <c r="DM6549" s="20"/>
      <c r="DS6549" s="21"/>
      <c r="DT6549" s="21"/>
      <c r="DU6549" s="21"/>
      <c r="DV6549" s="4"/>
      <c r="DW6549" s="21"/>
      <c r="DX6549" s="33"/>
      <c r="DY6549" s="21"/>
      <c r="DZ6549" s="33"/>
      <c r="EA6549" s="33"/>
    </row>
    <row r="6550" spans="2:131" x14ac:dyDescent="0.35">
      <c r="B6550" s="21"/>
      <c r="D6550" s="1"/>
      <c r="E6550" s="21"/>
      <c r="F6550" s="1"/>
      <c r="J6550" s="21"/>
      <c r="K6550" s="21"/>
      <c r="L6550" s="21"/>
      <c r="N6550" s="21"/>
      <c r="X6550" s="4"/>
      <c r="AK6550" s="1"/>
      <c r="AM6550" s="1"/>
      <c r="AS6550" s="1"/>
      <c r="AX6550" s="21"/>
      <c r="AZ6550" s="1"/>
      <c r="CD6550" s="20"/>
      <c r="CE6550" s="20"/>
      <c r="CF6550" s="20"/>
      <c r="CG6550" s="20"/>
      <c r="CH6550" s="20"/>
      <c r="DJ6550" s="20"/>
      <c r="DK6550" s="20"/>
      <c r="DL6550" s="20"/>
      <c r="DM6550" s="20"/>
      <c r="DS6550" s="21"/>
      <c r="DT6550" s="21"/>
      <c r="DU6550" s="21"/>
      <c r="DV6550" s="4"/>
      <c r="DW6550" s="21"/>
      <c r="DX6550" s="33"/>
      <c r="DY6550" s="21"/>
      <c r="DZ6550" s="33"/>
      <c r="EA6550" s="33"/>
    </row>
    <row r="6551" spans="2:131" x14ac:dyDescent="0.35">
      <c r="B6551" s="21"/>
      <c r="D6551" s="1"/>
      <c r="E6551" s="21"/>
      <c r="F6551" s="1"/>
      <c r="J6551" s="21"/>
      <c r="K6551" s="21"/>
      <c r="L6551" s="21"/>
      <c r="N6551" s="21"/>
      <c r="X6551" s="4"/>
      <c r="AK6551" s="1"/>
      <c r="AM6551" s="1"/>
      <c r="AS6551" s="1"/>
      <c r="AX6551" s="21"/>
      <c r="AZ6551" s="1"/>
      <c r="CD6551" s="20"/>
      <c r="CE6551" s="20"/>
      <c r="CF6551" s="20"/>
      <c r="CG6551" s="20"/>
      <c r="CH6551" s="20"/>
      <c r="DJ6551" s="20"/>
      <c r="DK6551" s="20"/>
      <c r="DL6551" s="20"/>
      <c r="DM6551" s="20"/>
      <c r="DS6551" s="21"/>
      <c r="DT6551" s="21"/>
      <c r="DU6551" s="21"/>
      <c r="DV6551" s="4"/>
      <c r="DW6551" s="21"/>
      <c r="DX6551" s="33"/>
      <c r="DY6551" s="21"/>
      <c r="DZ6551" s="33"/>
      <c r="EA6551" s="33"/>
    </row>
    <row r="6552" spans="2:131" x14ac:dyDescent="0.35">
      <c r="B6552" s="21"/>
      <c r="D6552" s="1"/>
      <c r="E6552" s="21"/>
      <c r="F6552" s="1"/>
      <c r="J6552" s="21"/>
      <c r="K6552" s="21"/>
      <c r="L6552" s="21"/>
      <c r="N6552" s="21"/>
      <c r="X6552" s="4"/>
      <c r="AK6552" s="1"/>
      <c r="AM6552" s="1"/>
      <c r="AS6552" s="1"/>
      <c r="AX6552" s="21"/>
      <c r="AZ6552" s="1"/>
      <c r="CD6552" s="20"/>
      <c r="CE6552" s="20"/>
      <c r="CF6552" s="20"/>
      <c r="CG6552" s="20"/>
      <c r="CH6552" s="20"/>
      <c r="DJ6552" s="20"/>
      <c r="DK6552" s="20"/>
      <c r="DL6552" s="20"/>
      <c r="DM6552" s="20"/>
      <c r="DS6552" s="21"/>
      <c r="DT6552" s="21"/>
      <c r="DU6552" s="21"/>
      <c r="DV6552" s="4"/>
      <c r="DW6552" s="21"/>
      <c r="DX6552" s="33"/>
      <c r="DY6552" s="21"/>
      <c r="DZ6552" s="33"/>
      <c r="EA6552" s="33"/>
    </row>
    <row r="6553" spans="2:131" x14ac:dyDescent="0.35">
      <c r="B6553" s="21"/>
      <c r="D6553" s="1"/>
      <c r="E6553" s="21"/>
      <c r="F6553" s="1"/>
      <c r="J6553" s="21"/>
      <c r="K6553" s="21"/>
      <c r="L6553" s="21"/>
      <c r="N6553" s="21"/>
      <c r="X6553" s="4"/>
      <c r="AK6553" s="1"/>
      <c r="AM6553" s="1"/>
      <c r="AS6553" s="1"/>
      <c r="AX6553" s="21"/>
      <c r="AZ6553" s="1"/>
      <c r="CD6553" s="20"/>
      <c r="CE6553" s="20"/>
      <c r="CF6553" s="20"/>
      <c r="CG6553" s="20"/>
      <c r="CH6553" s="20"/>
      <c r="DJ6553" s="20"/>
      <c r="DK6553" s="20"/>
      <c r="DL6553" s="20"/>
      <c r="DM6553" s="20"/>
      <c r="DS6553" s="21"/>
      <c r="DT6553" s="21"/>
      <c r="DU6553" s="21"/>
      <c r="DV6553" s="4"/>
      <c r="DW6553" s="21"/>
      <c r="DX6553" s="33"/>
      <c r="DY6553" s="21"/>
      <c r="DZ6553" s="33"/>
      <c r="EA6553" s="33"/>
    </row>
    <row r="6554" spans="2:131" x14ac:dyDescent="0.35">
      <c r="B6554" s="21"/>
      <c r="D6554" s="1"/>
      <c r="E6554" s="21"/>
      <c r="F6554" s="1"/>
      <c r="J6554" s="21"/>
      <c r="K6554" s="21"/>
      <c r="L6554" s="21"/>
      <c r="N6554" s="21"/>
      <c r="X6554" s="4"/>
      <c r="AK6554" s="1"/>
      <c r="AM6554" s="1"/>
      <c r="AS6554" s="1"/>
      <c r="AX6554" s="21"/>
      <c r="AZ6554" s="1"/>
      <c r="CD6554" s="20"/>
      <c r="CE6554" s="20"/>
      <c r="CF6554" s="20"/>
      <c r="CG6554" s="20"/>
      <c r="CH6554" s="20"/>
      <c r="DJ6554" s="20"/>
      <c r="DK6554" s="20"/>
      <c r="DL6554" s="20"/>
      <c r="DM6554" s="20"/>
      <c r="DS6554" s="21"/>
      <c r="DT6554" s="21"/>
      <c r="DU6554" s="21"/>
      <c r="DV6554" s="4"/>
      <c r="DW6554" s="21"/>
      <c r="DX6554" s="33"/>
      <c r="DY6554" s="21"/>
      <c r="DZ6554" s="33"/>
      <c r="EA6554" s="33"/>
    </row>
    <row r="6555" spans="2:131" x14ac:dyDescent="0.35">
      <c r="B6555" s="21"/>
      <c r="D6555" s="1"/>
      <c r="E6555" s="21"/>
      <c r="F6555" s="1"/>
      <c r="J6555" s="21"/>
      <c r="K6555" s="21"/>
      <c r="L6555" s="21"/>
      <c r="N6555" s="21"/>
      <c r="X6555" s="4"/>
      <c r="AK6555" s="1"/>
      <c r="AM6555" s="1"/>
      <c r="AS6555" s="1"/>
      <c r="AX6555" s="21"/>
      <c r="AZ6555" s="1"/>
      <c r="CD6555" s="20"/>
      <c r="CE6555" s="20"/>
      <c r="CF6555" s="20"/>
      <c r="CG6555" s="20"/>
      <c r="CH6555" s="20"/>
      <c r="DJ6555" s="20"/>
      <c r="DK6555" s="20"/>
      <c r="DL6555" s="20"/>
      <c r="DM6555" s="20"/>
      <c r="DS6555" s="21"/>
      <c r="DT6555" s="21"/>
      <c r="DU6555" s="21"/>
      <c r="DV6555" s="4"/>
      <c r="DW6555" s="21"/>
      <c r="DX6555" s="33"/>
      <c r="DY6555" s="21"/>
      <c r="DZ6555" s="33"/>
      <c r="EA6555" s="33"/>
    </row>
    <row r="6556" spans="2:131" x14ac:dyDescent="0.35">
      <c r="B6556" s="21"/>
      <c r="D6556" s="1"/>
      <c r="E6556" s="21"/>
      <c r="F6556" s="1"/>
      <c r="J6556" s="21"/>
      <c r="K6556" s="21"/>
      <c r="L6556" s="21"/>
      <c r="N6556" s="21"/>
      <c r="X6556" s="4"/>
      <c r="AK6556" s="1"/>
      <c r="AM6556" s="1"/>
      <c r="AS6556" s="1"/>
      <c r="AX6556" s="21"/>
      <c r="AZ6556" s="1"/>
      <c r="CD6556" s="20"/>
      <c r="CE6556" s="20"/>
      <c r="CF6556" s="20"/>
      <c r="CG6556" s="20"/>
      <c r="CH6556" s="20"/>
      <c r="DJ6556" s="20"/>
      <c r="DK6556" s="20"/>
      <c r="DL6556" s="20"/>
      <c r="DM6556" s="20"/>
      <c r="DS6556" s="21"/>
      <c r="DT6556" s="21"/>
      <c r="DU6556" s="21"/>
      <c r="DV6556" s="4"/>
      <c r="DW6556" s="21"/>
      <c r="DX6556" s="33"/>
      <c r="DY6556" s="21"/>
      <c r="DZ6556" s="33"/>
      <c r="EA6556" s="33"/>
    </row>
    <row r="6557" spans="2:131" x14ac:dyDescent="0.35">
      <c r="B6557" s="21"/>
      <c r="D6557" s="1"/>
      <c r="E6557" s="21"/>
      <c r="F6557" s="1"/>
      <c r="J6557" s="21"/>
      <c r="K6557" s="21"/>
      <c r="L6557" s="21"/>
      <c r="N6557" s="21"/>
      <c r="X6557" s="4"/>
      <c r="AK6557" s="1"/>
      <c r="AM6557" s="1"/>
      <c r="AS6557" s="1"/>
      <c r="AX6557" s="21"/>
      <c r="AZ6557" s="1"/>
      <c r="CD6557" s="20"/>
      <c r="CE6557" s="20"/>
      <c r="CF6557" s="20"/>
      <c r="CG6557" s="20"/>
      <c r="CH6557" s="20"/>
      <c r="DJ6557" s="20"/>
      <c r="DK6557" s="20"/>
      <c r="DL6557" s="20"/>
      <c r="DM6557" s="20"/>
      <c r="DS6557" s="21"/>
      <c r="DT6557" s="21"/>
      <c r="DU6557" s="21"/>
      <c r="DV6557" s="4"/>
      <c r="DW6557" s="21"/>
      <c r="DX6557" s="33"/>
      <c r="DY6557" s="21"/>
      <c r="DZ6557" s="33"/>
      <c r="EA6557" s="33"/>
    </row>
    <row r="6558" spans="2:131" x14ac:dyDescent="0.35">
      <c r="B6558" s="21"/>
      <c r="D6558" s="1"/>
      <c r="E6558" s="21"/>
      <c r="F6558" s="1"/>
      <c r="J6558" s="21"/>
      <c r="K6558" s="21"/>
      <c r="L6558" s="21"/>
      <c r="N6558" s="21"/>
      <c r="X6558" s="4"/>
      <c r="AK6558" s="1"/>
      <c r="AM6558" s="1"/>
      <c r="AS6558" s="1"/>
      <c r="AX6558" s="21"/>
      <c r="AZ6558" s="1"/>
      <c r="CD6558" s="20"/>
      <c r="CE6558" s="20"/>
      <c r="CF6558" s="20"/>
      <c r="CG6558" s="20"/>
      <c r="CH6558" s="20"/>
      <c r="DJ6558" s="20"/>
      <c r="DK6558" s="20"/>
      <c r="DL6558" s="20"/>
      <c r="DM6558" s="20"/>
      <c r="DS6558" s="21"/>
      <c r="DT6558" s="21"/>
      <c r="DU6558" s="21"/>
      <c r="DV6558" s="4"/>
      <c r="DW6558" s="21"/>
      <c r="DX6558" s="33"/>
      <c r="DY6558" s="21"/>
      <c r="DZ6558" s="33"/>
      <c r="EA6558" s="33"/>
    </row>
    <row r="6559" spans="2:131" x14ac:dyDescent="0.35">
      <c r="B6559" s="21"/>
      <c r="D6559" s="1"/>
      <c r="E6559" s="21"/>
      <c r="F6559" s="1"/>
      <c r="J6559" s="21"/>
      <c r="K6559" s="21"/>
      <c r="L6559" s="21"/>
      <c r="N6559" s="21"/>
      <c r="X6559" s="4"/>
      <c r="AK6559" s="1"/>
      <c r="AM6559" s="1"/>
      <c r="AS6559" s="1"/>
      <c r="AX6559" s="21"/>
      <c r="AZ6559" s="1"/>
      <c r="CD6559" s="20"/>
      <c r="CE6559" s="20"/>
      <c r="CF6559" s="20"/>
      <c r="CG6559" s="20"/>
      <c r="CH6559" s="20"/>
      <c r="DJ6559" s="20"/>
      <c r="DK6559" s="20"/>
      <c r="DL6559" s="20"/>
      <c r="DM6559" s="20"/>
      <c r="DS6559" s="21"/>
      <c r="DT6559" s="21"/>
      <c r="DU6559" s="21"/>
      <c r="DV6559" s="4"/>
      <c r="DW6559" s="21"/>
      <c r="DX6559" s="33"/>
      <c r="DY6559" s="21"/>
      <c r="DZ6559" s="33"/>
      <c r="EA6559" s="33"/>
    </row>
    <row r="6560" spans="2:131" x14ac:dyDescent="0.35">
      <c r="B6560" s="21"/>
      <c r="D6560" s="1"/>
      <c r="E6560" s="21"/>
      <c r="F6560" s="1"/>
      <c r="J6560" s="21"/>
      <c r="K6560" s="21"/>
      <c r="L6560" s="21"/>
      <c r="N6560" s="21"/>
      <c r="X6560" s="4"/>
      <c r="AK6560" s="1"/>
      <c r="AM6560" s="1"/>
      <c r="AS6560" s="1"/>
      <c r="AX6560" s="21"/>
      <c r="AZ6560" s="1"/>
      <c r="CD6560" s="20"/>
      <c r="CE6560" s="20"/>
      <c r="CF6560" s="20"/>
      <c r="CG6560" s="20"/>
      <c r="CH6560" s="20"/>
      <c r="DJ6560" s="20"/>
      <c r="DK6560" s="20"/>
      <c r="DL6560" s="20"/>
      <c r="DM6560" s="20"/>
      <c r="DS6560" s="21"/>
      <c r="DT6560" s="21"/>
      <c r="DU6560" s="21"/>
      <c r="DV6560" s="4"/>
      <c r="DW6560" s="21"/>
      <c r="DX6560" s="33"/>
      <c r="DY6560" s="21"/>
      <c r="DZ6560" s="33"/>
      <c r="EA6560" s="33"/>
    </row>
    <row r="6561" spans="2:131" x14ac:dyDescent="0.35">
      <c r="B6561" s="21"/>
      <c r="D6561" s="1"/>
      <c r="E6561" s="21"/>
      <c r="F6561" s="1"/>
      <c r="J6561" s="21"/>
      <c r="K6561" s="21"/>
      <c r="L6561" s="21"/>
      <c r="N6561" s="21"/>
      <c r="X6561" s="4"/>
      <c r="AK6561" s="1"/>
      <c r="AM6561" s="1"/>
      <c r="AS6561" s="1"/>
      <c r="AX6561" s="21"/>
      <c r="AZ6561" s="1"/>
      <c r="CD6561" s="20"/>
      <c r="CE6561" s="20"/>
      <c r="CF6561" s="20"/>
      <c r="CG6561" s="20"/>
      <c r="CH6561" s="20"/>
      <c r="DJ6561" s="20"/>
      <c r="DK6561" s="20"/>
      <c r="DL6561" s="20"/>
      <c r="DM6561" s="20"/>
      <c r="DS6561" s="21"/>
      <c r="DT6561" s="21"/>
      <c r="DU6561" s="21"/>
      <c r="DV6561" s="4"/>
      <c r="DW6561" s="21"/>
      <c r="DX6561" s="33"/>
      <c r="DY6561" s="21"/>
      <c r="DZ6561" s="33"/>
      <c r="EA6561" s="33"/>
    </row>
    <row r="6562" spans="2:131" x14ac:dyDescent="0.35">
      <c r="B6562" s="21"/>
      <c r="D6562" s="1"/>
      <c r="E6562" s="21"/>
      <c r="F6562" s="1"/>
      <c r="J6562" s="21"/>
      <c r="K6562" s="21"/>
      <c r="L6562" s="21"/>
      <c r="N6562" s="21"/>
      <c r="X6562" s="4"/>
      <c r="AK6562" s="1"/>
      <c r="AM6562" s="1"/>
      <c r="AS6562" s="1"/>
      <c r="AX6562" s="21"/>
      <c r="AZ6562" s="1"/>
      <c r="CD6562" s="20"/>
      <c r="CE6562" s="20"/>
      <c r="CF6562" s="20"/>
      <c r="CG6562" s="20"/>
      <c r="CH6562" s="20"/>
      <c r="DJ6562" s="20"/>
      <c r="DK6562" s="20"/>
      <c r="DL6562" s="20"/>
      <c r="DM6562" s="20"/>
      <c r="DS6562" s="21"/>
      <c r="DT6562" s="21"/>
      <c r="DU6562" s="21"/>
      <c r="DV6562" s="4"/>
      <c r="DW6562" s="21"/>
      <c r="DX6562" s="33"/>
      <c r="DY6562" s="21"/>
      <c r="DZ6562" s="33"/>
      <c r="EA6562" s="33"/>
    </row>
    <row r="6563" spans="2:131" x14ac:dyDescent="0.35">
      <c r="B6563" s="21"/>
      <c r="D6563" s="1"/>
      <c r="E6563" s="21"/>
      <c r="F6563" s="1"/>
      <c r="J6563" s="21"/>
      <c r="K6563" s="21"/>
      <c r="L6563" s="21"/>
      <c r="N6563" s="21"/>
      <c r="X6563" s="4"/>
      <c r="AK6563" s="1"/>
      <c r="AM6563" s="1"/>
      <c r="AS6563" s="1"/>
      <c r="AX6563" s="21"/>
      <c r="AZ6563" s="1"/>
      <c r="CD6563" s="20"/>
      <c r="CE6563" s="20"/>
      <c r="CF6563" s="20"/>
      <c r="CG6563" s="20"/>
      <c r="CH6563" s="20"/>
      <c r="DJ6563" s="20"/>
      <c r="DK6563" s="20"/>
      <c r="DL6563" s="20"/>
      <c r="DM6563" s="20"/>
      <c r="DS6563" s="21"/>
      <c r="DT6563" s="21"/>
      <c r="DU6563" s="21"/>
      <c r="DV6563" s="4"/>
      <c r="DW6563" s="21"/>
      <c r="DX6563" s="33"/>
      <c r="DY6563" s="21"/>
      <c r="DZ6563" s="33"/>
      <c r="EA6563" s="33"/>
    </row>
    <row r="6564" spans="2:131" x14ac:dyDescent="0.35">
      <c r="B6564" s="21"/>
      <c r="D6564" s="1"/>
      <c r="E6564" s="21"/>
      <c r="F6564" s="1"/>
      <c r="J6564" s="21"/>
      <c r="K6564" s="21"/>
      <c r="L6564" s="21"/>
      <c r="N6564" s="21"/>
      <c r="X6564" s="4"/>
      <c r="AK6564" s="1"/>
      <c r="AM6564" s="1"/>
      <c r="AS6564" s="1"/>
      <c r="AX6564" s="21"/>
      <c r="AZ6564" s="1"/>
      <c r="CD6564" s="20"/>
      <c r="CE6564" s="20"/>
      <c r="CF6564" s="20"/>
      <c r="CG6564" s="20"/>
      <c r="CH6564" s="20"/>
      <c r="DJ6564" s="20"/>
      <c r="DK6564" s="20"/>
      <c r="DL6564" s="20"/>
      <c r="DM6564" s="20"/>
      <c r="DS6564" s="21"/>
      <c r="DT6564" s="21"/>
      <c r="DU6564" s="21"/>
      <c r="DV6564" s="4"/>
      <c r="DW6564" s="21"/>
      <c r="DX6564" s="33"/>
      <c r="DY6564" s="21"/>
      <c r="DZ6564" s="33"/>
      <c r="EA6564" s="33"/>
    </row>
    <row r="6565" spans="2:131" x14ac:dyDescent="0.35">
      <c r="B6565" s="21"/>
      <c r="D6565" s="1"/>
      <c r="E6565" s="21"/>
      <c r="F6565" s="1"/>
      <c r="J6565" s="21"/>
      <c r="K6565" s="21"/>
      <c r="L6565" s="21"/>
      <c r="N6565" s="21"/>
      <c r="X6565" s="4"/>
      <c r="AK6565" s="1"/>
      <c r="AM6565" s="1"/>
      <c r="AS6565" s="1"/>
      <c r="AX6565" s="21"/>
      <c r="AZ6565" s="1"/>
      <c r="CD6565" s="20"/>
      <c r="CE6565" s="20"/>
      <c r="CF6565" s="20"/>
      <c r="CG6565" s="20"/>
      <c r="CH6565" s="20"/>
      <c r="DJ6565" s="20"/>
      <c r="DK6565" s="20"/>
      <c r="DL6565" s="20"/>
      <c r="DM6565" s="20"/>
      <c r="DS6565" s="21"/>
      <c r="DT6565" s="21"/>
      <c r="DU6565" s="21"/>
      <c r="DV6565" s="4"/>
      <c r="DW6565" s="21"/>
      <c r="DX6565" s="33"/>
      <c r="DY6565" s="21"/>
      <c r="DZ6565" s="33"/>
      <c r="EA6565" s="33"/>
    </row>
    <row r="6566" spans="2:131" x14ac:dyDescent="0.35">
      <c r="B6566" s="21"/>
      <c r="D6566" s="1"/>
      <c r="E6566" s="21"/>
      <c r="F6566" s="1"/>
      <c r="J6566" s="21"/>
      <c r="K6566" s="21"/>
      <c r="L6566" s="21"/>
      <c r="N6566" s="21"/>
      <c r="X6566" s="4"/>
      <c r="AK6566" s="1"/>
      <c r="AM6566" s="1"/>
      <c r="AS6566" s="1"/>
      <c r="AX6566" s="21"/>
      <c r="AZ6566" s="1"/>
      <c r="CD6566" s="20"/>
      <c r="CE6566" s="20"/>
      <c r="CF6566" s="20"/>
      <c r="CG6566" s="20"/>
      <c r="CH6566" s="20"/>
      <c r="DJ6566" s="20"/>
      <c r="DK6566" s="20"/>
      <c r="DL6566" s="20"/>
      <c r="DM6566" s="20"/>
      <c r="DS6566" s="21"/>
      <c r="DT6566" s="21"/>
      <c r="DU6566" s="21"/>
      <c r="DV6566" s="4"/>
      <c r="DW6566" s="21"/>
      <c r="DX6566" s="33"/>
      <c r="DY6566" s="21"/>
      <c r="DZ6566" s="33"/>
      <c r="EA6566" s="33"/>
    </row>
    <row r="6567" spans="2:131" x14ac:dyDescent="0.35">
      <c r="B6567" s="21"/>
      <c r="D6567" s="1"/>
      <c r="E6567" s="21"/>
      <c r="F6567" s="1"/>
      <c r="J6567" s="21"/>
      <c r="K6567" s="21"/>
      <c r="L6567" s="21"/>
      <c r="N6567" s="21"/>
      <c r="X6567" s="4"/>
      <c r="AK6567" s="1"/>
      <c r="AM6567" s="1"/>
      <c r="AS6567" s="1"/>
      <c r="AX6567" s="21"/>
      <c r="AZ6567" s="1"/>
      <c r="CD6567" s="20"/>
      <c r="CE6567" s="20"/>
      <c r="CF6567" s="20"/>
      <c r="CG6567" s="20"/>
      <c r="CH6567" s="20"/>
      <c r="DJ6567" s="20"/>
      <c r="DK6567" s="20"/>
      <c r="DL6567" s="20"/>
      <c r="DM6567" s="20"/>
      <c r="DS6567" s="21"/>
      <c r="DT6567" s="21"/>
      <c r="DU6567" s="21"/>
      <c r="DV6567" s="4"/>
      <c r="DW6567" s="21"/>
      <c r="DX6567" s="33"/>
      <c r="DY6567" s="21"/>
      <c r="DZ6567" s="33"/>
      <c r="EA6567" s="33"/>
    </row>
    <row r="6568" spans="2:131" x14ac:dyDescent="0.35">
      <c r="B6568" s="21"/>
      <c r="D6568" s="1"/>
      <c r="E6568" s="21"/>
      <c r="F6568" s="1"/>
      <c r="J6568" s="21"/>
      <c r="K6568" s="21"/>
      <c r="L6568" s="21"/>
      <c r="N6568" s="21"/>
      <c r="X6568" s="4"/>
      <c r="AK6568" s="1"/>
      <c r="AM6568" s="1"/>
      <c r="AS6568" s="1"/>
      <c r="AX6568" s="21"/>
      <c r="AZ6568" s="1"/>
      <c r="CD6568" s="20"/>
      <c r="CE6568" s="20"/>
      <c r="CF6568" s="20"/>
      <c r="CG6568" s="20"/>
      <c r="CH6568" s="20"/>
      <c r="DJ6568" s="20"/>
      <c r="DK6568" s="20"/>
      <c r="DL6568" s="20"/>
      <c r="DM6568" s="20"/>
      <c r="DS6568" s="21"/>
      <c r="DT6568" s="21"/>
      <c r="DU6568" s="21"/>
      <c r="DV6568" s="4"/>
      <c r="DW6568" s="21"/>
      <c r="DX6568" s="33"/>
      <c r="DY6568" s="21"/>
      <c r="DZ6568" s="33"/>
      <c r="EA6568" s="33"/>
    </row>
    <row r="6569" spans="2:131" x14ac:dyDescent="0.35">
      <c r="B6569" s="21"/>
      <c r="D6569" s="1"/>
      <c r="E6569" s="21"/>
      <c r="F6569" s="1"/>
      <c r="J6569" s="21"/>
      <c r="K6569" s="21"/>
      <c r="L6569" s="21"/>
      <c r="N6569" s="21"/>
      <c r="X6569" s="4"/>
      <c r="AK6569" s="1"/>
      <c r="AM6569" s="1"/>
      <c r="AS6569" s="1"/>
      <c r="AX6569" s="21"/>
      <c r="AZ6569" s="1"/>
      <c r="CD6569" s="20"/>
      <c r="CE6569" s="20"/>
      <c r="CF6569" s="20"/>
      <c r="CG6569" s="20"/>
      <c r="CH6569" s="20"/>
      <c r="DJ6569" s="20"/>
      <c r="DK6569" s="20"/>
      <c r="DL6569" s="20"/>
      <c r="DM6569" s="20"/>
      <c r="DS6569" s="21"/>
      <c r="DT6569" s="21"/>
      <c r="DU6569" s="21"/>
      <c r="DV6569" s="4"/>
      <c r="DW6569" s="21"/>
      <c r="DX6569" s="33"/>
      <c r="DY6569" s="21"/>
      <c r="DZ6569" s="33"/>
      <c r="EA6569" s="33"/>
    </row>
    <row r="6570" spans="2:131" x14ac:dyDescent="0.35">
      <c r="B6570" s="21"/>
      <c r="D6570" s="1"/>
      <c r="E6570" s="21"/>
      <c r="F6570" s="1"/>
      <c r="J6570" s="21"/>
      <c r="K6570" s="21"/>
      <c r="L6570" s="21"/>
      <c r="N6570" s="21"/>
      <c r="X6570" s="4"/>
      <c r="AK6570" s="1"/>
      <c r="AM6570" s="1"/>
      <c r="AS6570" s="1"/>
      <c r="AX6570" s="21"/>
      <c r="AZ6570" s="1"/>
      <c r="CD6570" s="20"/>
      <c r="CE6570" s="20"/>
      <c r="CF6570" s="20"/>
      <c r="CG6570" s="20"/>
      <c r="CH6570" s="20"/>
      <c r="DJ6570" s="20"/>
      <c r="DK6570" s="20"/>
      <c r="DL6570" s="20"/>
      <c r="DM6570" s="20"/>
      <c r="DS6570" s="21"/>
      <c r="DT6570" s="21"/>
      <c r="DU6570" s="21"/>
      <c r="DV6570" s="4"/>
      <c r="DW6570" s="21"/>
      <c r="DX6570" s="33"/>
      <c r="DY6570" s="21"/>
      <c r="DZ6570" s="33"/>
      <c r="EA6570" s="33"/>
    </row>
    <row r="6571" spans="2:131" x14ac:dyDescent="0.35">
      <c r="B6571" s="21"/>
      <c r="D6571" s="1"/>
      <c r="E6571" s="21"/>
      <c r="F6571" s="1"/>
      <c r="J6571" s="21"/>
      <c r="K6571" s="21"/>
      <c r="L6571" s="21"/>
      <c r="N6571" s="21"/>
      <c r="X6571" s="4"/>
      <c r="AK6571" s="1"/>
      <c r="AM6571" s="1"/>
      <c r="AS6571" s="1"/>
      <c r="AX6571" s="21"/>
      <c r="AZ6571" s="1"/>
      <c r="CD6571" s="20"/>
      <c r="CE6571" s="20"/>
      <c r="CF6571" s="20"/>
      <c r="CG6571" s="20"/>
      <c r="CH6571" s="20"/>
      <c r="DJ6571" s="20"/>
      <c r="DK6571" s="20"/>
      <c r="DL6571" s="20"/>
      <c r="DM6571" s="20"/>
      <c r="DS6571" s="21"/>
      <c r="DT6571" s="21"/>
      <c r="DU6571" s="21"/>
      <c r="DV6571" s="4"/>
      <c r="DW6571" s="21"/>
      <c r="DX6571" s="33"/>
      <c r="DY6571" s="21"/>
      <c r="DZ6571" s="33"/>
      <c r="EA6571" s="33"/>
    </row>
    <row r="6572" spans="2:131" x14ac:dyDescent="0.35">
      <c r="B6572" s="21"/>
      <c r="D6572" s="1"/>
      <c r="E6572" s="21"/>
      <c r="F6572" s="1"/>
      <c r="J6572" s="21"/>
      <c r="K6572" s="21"/>
      <c r="L6572" s="21"/>
      <c r="N6572" s="21"/>
      <c r="X6572" s="4"/>
      <c r="AK6572" s="1"/>
      <c r="AM6572" s="1"/>
      <c r="AS6572" s="1"/>
      <c r="AX6572" s="21"/>
      <c r="AZ6572" s="1"/>
      <c r="CD6572" s="20"/>
      <c r="CE6572" s="20"/>
      <c r="CF6572" s="20"/>
      <c r="CG6572" s="20"/>
      <c r="CH6572" s="20"/>
      <c r="DJ6572" s="20"/>
      <c r="DK6572" s="20"/>
      <c r="DL6572" s="20"/>
      <c r="DM6572" s="20"/>
      <c r="DS6572" s="21"/>
      <c r="DT6572" s="21"/>
      <c r="DU6572" s="21"/>
      <c r="DV6572" s="4"/>
      <c r="DW6572" s="21"/>
      <c r="DX6572" s="33"/>
      <c r="DY6572" s="21"/>
      <c r="DZ6572" s="33"/>
      <c r="EA6572" s="33"/>
    </row>
    <row r="6573" spans="2:131" x14ac:dyDescent="0.35">
      <c r="B6573" s="21"/>
      <c r="D6573" s="1"/>
      <c r="E6573" s="21"/>
      <c r="F6573" s="1"/>
      <c r="J6573" s="21"/>
      <c r="K6573" s="21"/>
      <c r="L6573" s="21"/>
      <c r="N6573" s="21"/>
      <c r="X6573" s="4"/>
      <c r="AK6573" s="1"/>
      <c r="AM6573" s="1"/>
      <c r="AS6573" s="1"/>
      <c r="AX6573" s="21"/>
      <c r="AZ6573" s="1"/>
      <c r="CD6573" s="20"/>
      <c r="CE6573" s="20"/>
      <c r="CF6573" s="20"/>
      <c r="CG6573" s="20"/>
      <c r="CH6573" s="20"/>
      <c r="DJ6573" s="20"/>
      <c r="DK6573" s="20"/>
      <c r="DL6573" s="20"/>
      <c r="DM6573" s="20"/>
      <c r="DS6573" s="21"/>
      <c r="DT6573" s="21"/>
      <c r="DU6573" s="21"/>
      <c r="DV6573" s="4"/>
      <c r="DW6573" s="21"/>
      <c r="DX6573" s="33"/>
      <c r="DY6573" s="21"/>
      <c r="DZ6573" s="33"/>
      <c r="EA6573" s="33"/>
    </row>
    <row r="6574" spans="2:131" x14ac:dyDescent="0.35">
      <c r="B6574" s="21"/>
      <c r="D6574" s="1"/>
      <c r="E6574" s="21"/>
      <c r="F6574" s="1"/>
      <c r="J6574" s="21"/>
      <c r="K6574" s="21"/>
      <c r="L6574" s="21"/>
      <c r="N6574" s="21"/>
      <c r="X6574" s="4"/>
      <c r="AK6574" s="1"/>
      <c r="AM6574" s="1"/>
      <c r="AS6574" s="1"/>
      <c r="AX6574" s="21"/>
      <c r="AZ6574" s="1"/>
      <c r="CD6574" s="20"/>
      <c r="CE6574" s="20"/>
      <c r="CF6574" s="20"/>
      <c r="CG6574" s="20"/>
      <c r="CH6574" s="20"/>
      <c r="DJ6574" s="20"/>
      <c r="DK6574" s="20"/>
      <c r="DL6574" s="20"/>
      <c r="DM6574" s="20"/>
      <c r="DS6574" s="21"/>
      <c r="DT6574" s="21"/>
      <c r="DU6574" s="21"/>
      <c r="DV6574" s="4"/>
      <c r="DW6574" s="21"/>
      <c r="DX6574" s="33"/>
      <c r="DY6574" s="21"/>
      <c r="DZ6574" s="33"/>
      <c r="EA6574" s="33"/>
    </row>
    <row r="6575" spans="2:131" x14ac:dyDescent="0.35">
      <c r="B6575" s="21"/>
      <c r="D6575" s="1"/>
      <c r="E6575" s="21"/>
      <c r="F6575" s="1"/>
      <c r="J6575" s="21"/>
      <c r="K6575" s="21"/>
      <c r="L6575" s="21"/>
      <c r="N6575" s="21"/>
      <c r="X6575" s="4"/>
      <c r="AK6575" s="1"/>
      <c r="AM6575" s="1"/>
      <c r="AS6575" s="1"/>
      <c r="AX6575" s="21"/>
      <c r="AZ6575" s="1"/>
      <c r="CD6575" s="20"/>
      <c r="CE6575" s="20"/>
      <c r="CF6575" s="20"/>
      <c r="CG6575" s="20"/>
      <c r="CH6575" s="20"/>
      <c r="DJ6575" s="20"/>
      <c r="DK6575" s="20"/>
      <c r="DL6575" s="20"/>
      <c r="DM6575" s="20"/>
      <c r="DS6575" s="21"/>
      <c r="DT6575" s="21"/>
      <c r="DU6575" s="21"/>
      <c r="DV6575" s="4"/>
      <c r="DW6575" s="21"/>
      <c r="DX6575" s="33"/>
      <c r="DY6575" s="21"/>
      <c r="DZ6575" s="33"/>
      <c r="EA6575" s="33"/>
    </row>
    <row r="6576" spans="2:131" x14ac:dyDescent="0.35">
      <c r="B6576" s="21"/>
      <c r="D6576" s="1"/>
      <c r="E6576" s="21"/>
      <c r="F6576" s="1"/>
      <c r="J6576" s="21"/>
      <c r="K6576" s="21"/>
      <c r="L6576" s="21"/>
      <c r="N6576" s="21"/>
      <c r="X6576" s="4"/>
      <c r="AK6576" s="1"/>
      <c r="AM6576" s="1"/>
      <c r="AS6576" s="1"/>
      <c r="AX6576" s="21"/>
      <c r="AZ6576" s="1"/>
      <c r="CD6576" s="20"/>
      <c r="CE6576" s="20"/>
      <c r="CF6576" s="20"/>
      <c r="CG6576" s="20"/>
      <c r="CH6576" s="20"/>
      <c r="DJ6576" s="20"/>
      <c r="DK6576" s="20"/>
      <c r="DL6576" s="20"/>
      <c r="DM6576" s="20"/>
      <c r="DS6576" s="21"/>
      <c r="DT6576" s="21"/>
      <c r="DU6576" s="21"/>
      <c r="DV6576" s="4"/>
      <c r="DW6576" s="21"/>
      <c r="DX6576" s="33"/>
      <c r="DY6576" s="21"/>
      <c r="DZ6576" s="33"/>
      <c r="EA6576" s="33"/>
    </row>
    <row r="6577" spans="2:131" x14ac:dyDescent="0.35">
      <c r="B6577" s="21"/>
      <c r="D6577" s="1"/>
      <c r="E6577" s="21"/>
      <c r="F6577" s="1"/>
      <c r="J6577" s="21"/>
      <c r="K6577" s="21"/>
      <c r="L6577" s="21"/>
      <c r="N6577" s="21"/>
      <c r="X6577" s="4"/>
      <c r="AK6577" s="1"/>
      <c r="AM6577" s="1"/>
      <c r="AS6577" s="1"/>
      <c r="AX6577" s="21"/>
      <c r="AZ6577" s="1"/>
      <c r="CD6577" s="20"/>
      <c r="CE6577" s="20"/>
      <c r="CF6577" s="20"/>
      <c r="CG6577" s="20"/>
      <c r="CH6577" s="20"/>
      <c r="DJ6577" s="20"/>
      <c r="DK6577" s="20"/>
      <c r="DL6577" s="20"/>
      <c r="DM6577" s="20"/>
      <c r="DS6577" s="21"/>
      <c r="DT6577" s="21"/>
      <c r="DU6577" s="21"/>
      <c r="DV6577" s="4"/>
      <c r="DW6577" s="21"/>
      <c r="DX6577" s="33"/>
      <c r="DY6577" s="21"/>
      <c r="DZ6577" s="33"/>
      <c r="EA6577" s="33"/>
    </row>
    <row r="6578" spans="2:131" x14ac:dyDescent="0.35">
      <c r="B6578" s="21"/>
      <c r="D6578" s="1"/>
      <c r="E6578" s="21"/>
      <c r="F6578" s="1"/>
      <c r="J6578" s="21"/>
      <c r="K6578" s="21"/>
      <c r="L6578" s="21"/>
      <c r="N6578" s="21"/>
      <c r="X6578" s="4"/>
      <c r="AK6578" s="1"/>
      <c r="AM6578" s="1"/>
      <c r="AS6578" s="1"/>
      <c r="AX6578" s="21"/>
      <c r="AZ6578" s="1"/>
      <c r="CD6578" s="20"/>
      <c r="CE6578" s="20"/>
      <c r="CF6578" s="20"/>
      <c r="CG6578" s="20"/>
      <c r="CH6578" s="20"/>
      <c r="DJ6578" s="20"/>
      <c r="DK6578" s="20"/>
      <c r="DL6578" s="20"/>
      <c r="DM6578" s="20"/>
      <c r="DS6578" s="21"/>
      <c r="DT6578" s="21"/>
      <c r="DU6578" s="21"/>
      <c r="DV6578" s="4"/>
      <c r="DW6578" s="21"/>
      <c r="DX6578" s="33"/>
      <c r="DY6578" s="21"/>
      <c r="DZ6578" s="33"/>
      <c r="EA6578" s="33"/>
    </row>
    <row r="6579" spans="2:131" x14ac:dyDescent="0.35">
      <c r="B6579" s="21"/>
      <c r="D6579" s="1"/>
      <c r="E6579" s="21"/>
      <c r="F6579" s="1"/>
      <c r="J6579" s="21"/>
      <c r="K6579" s="21"/>
      <c r="L6579" s="21"/>
      <c r="N6579" s="21"/>
      <c r="X6579" s="4"/>
      <c r="AK6579" s="1"/>
      <c r="AM6579" s="1"/>
      <c r="AS6579" s="1"/>
      <c r="AX6579" s="21"/>
      <c r="AZ6579" s="1"/>
      <c r="CD6579" s="20"/>
      <c r="CE6579" s="20"/>
      <c r="CF6579" s="20"/>
      <c r="CG6579" s="20"/>
      <c r="CH6579" s="20"/>
      <c r="DJ6579" s="20"/>
      <c r="DK6579" s="20"/>
      <c r="DL6579" s="20"/>
      <c r="DM6579" s="20"/>
      <c r="DS6579" s="21"/>
      <c r="DT6579" s="21"/>
      <c r="DU6579" s="21"/>
      <c r="DV6579" s="4"/>
      <c r="DW6579" s="21"/>
      <c r="DX6579" s="33"/>
      <c r="DY6579" s="21"/>
      <c r="DZ6579" s="33"/>
      <c r="EA6579" s="33"/>
    </row>
    <row r="6580" spans="2:131" x14ac:dyDescent="0.35">
      <c r="B6580" s="21"/>
      <c r="D6580" s="1"/>
      <c r="E6580" s="21"/>
      <c r="F6580" s="1"/>
      <c r="J6580" s="21"/>
      <c r="K6580" s="21"/>
      <c r="L6580" s="21"/>
      <c r="N6580" s="21"/>
      <c r="X6580" s="4"/>
      <c r="AK6580" s="1"/>
      <c r="AM6580" s="1"/>
      <c r="AS6580" s="1"/>
      <c r="AX6580" s="21"/>
      <c r="AZ6580" s="1"/>
      <c r="CD6580" s="20"/>
      <c r="CE6580" s="20"/>
      <c r="CF6580" s="20"/>
      <c r="CG6580" s="20"/>
      <c r="CH6580" s="20"/>
      <c r="DJ6580" s="20"/>
      <c r="DK6580" s="20"/>
      <c r="DL6580" s="20"/>
      <c r="DM6580" s="20"/>
      <c r="DS6580" s="21"/>
      <c r="DT6580" s="21"/>
      <c r="DU6580" s="21"/>
      <c r="DV6580" s="4"/>
      <c r="DW6580" s="21"/>
      <c r="DX6580" s="33"/>
      <c r="DY6580" s="21"/>
      <c r="DZ6580" s="33"/>
      <c r="EA6580" s="33"/>
    </row>
    <row r="6581" spans="2:131" x14ac:dyDescent="0.35">
      <c r="B6581" s="21"/>
      <c r="D6581" s="1"/>
      <c r="E6581" s="21"/>
      <c r="F6581" s="1"/>
      <c r="J6581" s="21"/>
      <c r="K6581" s="21"/>
      <c r="L6581" s="21"/>
      <c r="N6581" s="21"/>
      <c r="X6581" s="4"/>
      <c r="AK6581" s="1"/>
      <c r="AM6581" s="1"/>
      <c r="AS6581" s="1"/>
      <c r="AX6581" s="21"/>
      <c r="AZ6581" s="1"/>
      <c r="CD6581" s="20"/>
      <c r="CE6581" s="20"/>
      <c r="CF6581" s="20"/>
      <c r="CG6581" s="20"/>
      <c r="CH6581" s="20"/>
      <c r="DJ6581" s="20"/>
      <c r="DK6581" s="20"/>
      <c r="DL6581" s="20"/>
      <c r="DM6581" s="20"/>
      <c r="DS6581" s="21"/>
      <c r="DT6581" s="21"/>
      <c r="DU6581" s="21"/>
      <c r="DV6581" s="4"/>
      <c r="DW6581" s="21"/>
      <c r="DX6581" s="33"/>
      <c r="DY6581" s="21"/>
      <c r="DZ6581" s="33"/>
      <c r="EA6581" s="33"/>
    </row>
    <row r="6582" spans="2:131" x14ac:dyDescent="0.35">
      <c r="B6582" s="21"/>
      <c r="D6582" s="1"/>
      <c r="E6582" s="21"/>
      <c r="F6582" s="1"/>
      <c r="J6582" s="21"/>
      <c r="K6582" s="21"/>
      <c r="L6582" s="21"/>
      <c r="N6582" s="21"/>
      <c r="X6582" s="4"/>
      <c r="AK6582" s="1"/>
      <c r="AM6582" s="1"/>
      <c r="AS6582" s="1"/>
      <c r="AX6582" s="21"/>
      <c r="AZ6582" s="1"/>
      <c r="CD6582" s="20"/>
      <c r="CE6582" s="20"/>
      <c r="CF6582" s="20"/>
      <c r="CG6582" s="20"/>
      <c r="CH6582" s="20"/>
      <c r="DJ6582" s="20"/>
      <c r="DK6582" s="20"/>
      <c r="DL6582" s="20"/>
      <c r="DM6582" s="20"/>
      <c r="DS6582" s="21"/>
      <c r="DT6582" s="21"/>
      <c r="DU6582" s="21"/>
      <c r="DV6582" s="4"/>
      <c r="DW6582" s="21"/>
      <c r="DX6582" s="33"/>
      <c r="DY6582" s="21"/>
      <c r="DZ6582" s="33"/>
      <c r="EA6582" s="33"/>
    </row>
    <row r="6583" spans="2:131" x14ac:dyDescent="0.35">
      <c r="B6583" s="21"/>
      <c r="D6583" s="1"/>
      <c r="E6583" s="21"/>
      <c r="F6583" s="1"/>
      <c r="J6583" s="21"/>
      <c r="K6583" s="21"/>
      <c r="L6583" s="21"/>
      <c r="N6583" s="21"/>
      <c r="X6583" s="4"/>
      <c r="AK6583" s="1"/>
      <c r="AM6583" s="1"/>
      <c r="AS6583" s="1"/>
      <c r="AX6583" s="21"/>
      <c r="AZ6583" s="1"/>
      <c r="CD6583" s="20"/>
      <c r="CE6583" s="20"/>
      <c r="CF6583" s="20"/>
      <c r="CG6583" s="20"/>
      <c r="CH6583" s="20"/>
      <c r="DJ6583" s="20"/>
      <c r="DK6583" s="20"/>
      <c r="DL6583" s="20"/>
      <c r="DM6583" s="20"/>
      <c r="DS6583" s="21"/>
      <c r="DT6583" s="21"/>
      <c r="DU6583" s="21"/>
      <c r="DV6583" s="4"/>
      <c r="DW6583" s="21"/>
      <c r="DX6583" s="33"/>
      <c r="DY6583" s="21"/>
      <c r="DZ6583" s="33"/>
      <c r="EA6583" s="33"/>
    </row>
    <row r="6584" spans="2:131" x14ac:dyDescent="0.35">
      <c r="B6584" s="21"/>
      <c r="D6584" s="1"/>
      <c r="E6584" s="21"/>
      <c r="F6584" s="1"/>
      <c r="J6584" s="21"/>
      <c r="K6584" s="21"/>
      <c r="L6584" s="21"/>
      <c r="N6584" s="21"/>
      <c r="X6584" s="4"/>
      <c r="AK6584" s="1"/>
      <c r="AM6584" s="1"/>
      <c r="AS6584" s="1"/>
      <c r="AX6584" s="21"/>
      <c r="AZ6584" s="1"/>
      <c r="CD6584" s="20"/>
      <c r="CE6584" s="20"/>
      <c r="CF6584" s="20"/>
      <c r="CG6584" s="20"/>
      <c r="CH6584" s="20"/>
      <c r="DJ6584" s="20"/>
      <c r="DK6584" s="20"/>
      <c r="DL6584" s="20"/>
      <c r="DM6584" s="20"/>
      <c r="DS6584" s="21"/>
      <c r="DT6584" s="21"/>
      <c r="DU6584" s="21"/>
      <c r="DV6584" s="4"/>
      <c r="DW6584" s="21"/>
      <c r="DX6584" s="33"/>
      <c r="DY6584" s="21"/>
      <c r="DZ6584" s="33"/>
      <c r="EA6584" s="33"/>
    </row>
    <row r="6585" spans="2:131" x14ac:dyDescent="0.35">
      <c r="B6585" s="21"/>
      <c r="D6585" s="1"/>
      <c r="E6585" s="21"/>
      <c r="F6585" s="1"/>
      <c r="J6585" s="21"/>
      <c r="K6585" s="21"/>
      <c r="L6585" s="21"/>
      <c r="N6585" s="21"/>
      <c r="X6585" s="4"/>
      <c r="AK6585" s="1"/>
      <c r="AM6585" s="1"/>
      <c r="AS6585" s="1"/>
      <c r="AX6585" s="21"/>
      <c r="AZ6585" s="1"/>
      <c r="CD6585" s="20"/>
      <c r="CE6585" s="20"/>
      <c r="CF6585" s="20"/>
      <c r="CG6585" s="20"/>
      <c r="CH6585" s="20"/>
      <c r="DJ6585" s="20"/>
      <c r="DK6585" s="20"/>
      <c r="DL6585" s="20"/>
      <c r="DM6585" s="20"/>
      <c r="DS6585" s="21"/>
      <c r="DT6585" s="21"/>
      <c r="DU6585" s="21"/>
      <c r="DV6585" s="4"/>
      <c r="DW6585" s="21"/>
      <c r="DX6585" s="33"/>
      <c r="DY6585" s="21"/>
      <c r="DZ6585" s="33"/>
      <c r="EA6585" s="33"/>
    </row>
    <row r="6586" spans="2:131" x14ac:dyDescent="0.35">
      <c r="B6586" s="21"/>
      <c r="D6586" s="1"/>
      <c r="E6586" s="21"/>
      <c r="F6586" s="1"/>
      <c r="J6586" s="21"/>
      <c r="K6586" s="21"/>
      <c r="L6586" s="21"/>
      <c r="N6586" s="21"/>
      <c r="X6586" s="4"/>
      <c r="AK6586" s="1"/>
      <c r="AM6586" s="1"/>
      <c r="AS6586" s="1"/>
      <c r="AX6586" s="21"/>
      <c r="AZ6586" s="1"/>
      <c r="CD6586" s="20"/>
      <c r="CE6586" s="20"/>
      <c r="CF6586" s="20"/>
      <c r="CG6586" s="20"/>
      <c r="CH6586" s="20"/>
      <c r="DJ6586" s="20"/>
      <c r="DK6586" s="20"/>
      <c r="DL6586" s="20"/>
      <c r="DM6586" s="20"/>
      <c r="DS6586" s="21"/>
      <c r="DT6586" s="21"/>
      <c r="DU6586" s="21"/>
      <c r="DV6586" s="4"/>
      <c r="DW6586" s="21"/>
      <c r="DX6586" s="33"/>
      <c r="DY6586" s="21"/>
      <c r="DZ6586" s="33"/>
      <c r="EA6586" s="33"/>
    </row>
    <row r="6587" spans="2:131" x14ac:dyDescent="0.35">
      <c r="B6587" s="21"/>
      <c r="D6587" s="1"/>
      <c r="E6587" s="21"/>
      <c r="F6587" s="1"/>
      <c r="J6587" s="21"/>
      <c r="K6587" s="21"/>
      <c r="L6587" s="21"/>
      <c r="N6587" s="21"/>
      <c r="X6587" s="4"/>
      <c r="AK6587" s="1"/>
      <c r="AM6587" s="1"/>
      <c r="AS6587" s="1"/>
      <c r="AX6587" s="21"/>
      <c r="AZ6587" s="1"/>
      <c r="CD6587" s="20"/>
      <c r="CE6587" s="20"/>
      <c r="CF6587" s="20"/>
      <c r="CG6587" s="20"/>
      <c r="CH6587" s="20"/>
      <c r="DJ6587" s="20"/>
      <c r="DK6587" s="20"/>
      <c r="DL6587" s="20"/>
      <c r="DM6587" s="20"/>
      <c r="DS6587" s="21"/>
      <c r="DT6587" s="21"/>
      <c r="DU6587" s="21"/>
      <c r="DV6587" s="4"/>
      <c r="DW6587" s="21"/>
      <c r="DX6587" s="33"/>
      <c r="DY6587" s="21"/>
      <c r="DZ6587" s="33"/>
      <c r="EA6587" s="33"/>
    </row>
    <row r="6588" spans="2:131" x14ac:dyDescent="0.35">
      <c r="B6588" s="21"/>
      <c r="D6588" s="1"/>
      <c r="E6588" s="21"/>
      <c r="F6588" s="1"/>
      <c r="J6588" s="21"/>
      <c r="K6588" s="21"/>
      <c r="L6588" s="21"/>
      <c r="N6588" s="21"/>
      <c r="X6588" s="4"/>
      <c r="AK6588" s="1"/>
      <c r="AM6588" s="1"/>
      <c r="AS6588" s="1"/>
      <c r="AX6588" s="21"/>
      <c r="AZ6588" s="1"/>
      <c r="CD6588" s="20"/>
      <c r="CE6588" s="20"/>
      <c r="CF6588" s="20"/>
      <c r="CG6588" s="20"/>
      <c r="CH6588" s="20"/>
      <c r="DJ6588" s="20"/>
      <c r="DK6588" s="20"/>
      <c r="DL6588" s="20"/>
      <c r="DM6588" s="20"/>
      <c r="DS6588" s="21"/>
      <c r="DT6588" s="21"/>
      <c r="DU6588" s="21"/>
      <c r="DV6588" s="4"/>
      <c r="DW6588" s="21"/>
      <c r="DX6588" s="33"/>
      <c r="DY6588" s="21"/>
      <c r="DZ6588" s="33"/>
      <c r="EA6588" s="33"/>
    </row>
    <row r="6589" spans="2:131" x14ac:dyDescent="0.35">
      <c r="B6589" s="21"/>
      <c r="D6589" s="1"/>
      <c r="E6589" s="21"/>
      <c r="F6589" s="1"/>
      <c r="J6589" s="21"/>
      <c r="K6589" s="21"/>
      <c r="L6589" s="21"/>
      <c r="N6589" s="21"/>
      <c r="X6589" s="4"/>
      <c r="AK6589" s="1"/>
      <c r="AM6589" s="1"/>
      <c r="AS6589" s="1"/>
      <c r="AX6589" s="21"/>
      <c r="AZ6589" s="1"/>
      <c r="CD6589" s="20"/>
      <c r="CE6589" s="20"/>
      <c r="CF6589" s="20"/>
      <c r="CG6589" s="20"/>
      <c r="CH6589" s="20"/>
      <c r="DJ6589" s="20"/>
      <c r="DK6589" s="20"/>
      <c r="DL6589" s="20"/>
      <c r="DM6589" s="20"/>
      <c r="DS6589" s="21"/>
      <c r="DT6589" s="21"/>
      <c r="DU6589" s="21"/>
      <c r="DV6589" s="4"/>
      <c r="DW6589" s="21"/>
      <c r="DX6589" s="33"/>
      <c r="DY6589" s="21"/>
      <c r="DZ6589" s="33"/>
      <c r="EA6589" s="33"/>
    </row>
    <row r="6590" spans="2:131" x14ac:dyDescent="0.35">
      <c r="B6590" s="21"/>
      <c r="D6590" s="1"/>
      <c r="E6590" s="21"/>
      <c r="F6590" s="1"/>
      <c r="J6590" s="21"/>
      <c r="K6590" s="21"/>
      <c r="L6590" s="21"/>
      <c r="N6590" s="21"/>
      <c r="X6590" s="4"/>
      <c r="AK6590" s="1"/>
      <c r="AM6590" s="1"/>
      <c r="AS6590" s="1"/>
      <c r="AX6590" s="21"/>
      <c r="AZ6590" s="1"/>
      <c r="CD6590" s="20"/>
      <c r="CE6590" s="20"/>
      <c r="CF6590" s="20"/>
      <c r="CG6590" s="20"/>
      <c r="CH6590" s="20"/>
      <c r="DJ6590" s="20"/>
      <c r="DK6590" s="20"/>
      <c r="DL6590" s="20"/>
      <c r="DM6590" s="20"/>
      <c r="DS6590" s="21"/>
      <c r="DT6590" s="21"/>
      <c r="DU6590" s="21"/>
      <c r="DV6590" s="4"/>
      <c r="DW6590" s="21"/>
      <c r="DX6590" s="33"/>
      <c r="DY6590" s="21"/>
      <c r="DZ6590" s="33"/>
      <c r="EA6590" s="33"/>
    </row>
    <row r="6591" spans="2:131" x14ac:dyDescent="0.35">
      <c r="B6591" s="21"/>
      <c r="D6591" s="1"/>
      <c r="E6591" s="21"/>
      <c r="F6591" s="1"/>
      <c r="J6591" s="21"/>
      <c r="K6591" s="21"/>
      <c r="L6591" s="21"/>
      <c r="N6591" s="21"/>
      <c r="X6591" s="4"/>
      <c r="AK6591" s="1"/>
      <c r="AM6591" s="1"/>
      <c r="AS6591" s="1"/>
      <c r="AX6591" s="21"/>
      <c r="AZ6591" s="1"/>
      <c r="CD6591" s="20"/>
      <c r="CE6591" s="20"/>
      <c r="CF6591" s="20"/>
      <c r="CG6591" s="20"/>
      <c r="CH6591" s="20"/>
      <c r="DJ6591" s="20"/>
      <c r="DK6591" s="20"/>
      <c r="DL6591" s="20"/>
      <c r="DM6591" s="20"/>
      <c r="DS6591" s="21"/>
      <c r="DT6591" s="21"/>
      <c r="DU6591" s="21"/>
      <c r="DV6591" s="4"/>
      <c r="DW6591" s="21"/>
      <c r="DX6591" s="33"/>
      <c r="DY6591" s="21"/>
      <c r="DZ6591" s="33"/>
      <c r="EA6591" s="33"/>
    </row>
    <row r="6592" spans="2:131" x14ac:dyDescent="0.35">
      <c r="B6592" s="21"/>
      <c r="D6592" s="1"/>
      <c r="E6592" s="21"/>
      <c r="F6592" s="1"/>
      <c r="J6592" s="21"/>
      <c r="K6592" s="21"/>
      <c r="L6592" s="21"/>
      <c r="N6592" s="21"/>
      <c r="X6592" s="4"/>
      <c r="AK6592" s="1"/>
      <c r="AM6592" s="1"/>
      <c r="AS6592" s="1"/>
      <c r="AX6592" s="21"/>
      <c r="AZ6592" s="1"/>
      <c r="CD6592" s="20"/>
      <c r="CE6592" s="20"/>
      <c r="CF6592" s="20"/>
      <c r="CG6592" s="20"/>
      <c r="CH6592" s="20"/>
      <c r="DJ6592" s="20"/>
      <c r="DK6592" s="20"/>
      <c r="DL6592" s="20"/>
      <c r="DM6592" s="20"/>
      <c r="DS6592" s="21"/>
      <c r="DT6592" s="21"/>
      <c r="DU6592" s="21"/>
      <c r="DV6592" s="4"/>
      <c r="DW6592" s="21"/>
      <c r="DX6592" s="33"/>
      <c r="DY6592" s="21"/>
      <c r="DZ6592" s="33"/>
      <c r="EA6592" s="33"/>
    </row>
    <row r="6593" spans="2:131" x14ac:dyDescent="0.35">
      <c r="B6593" s="21"/>
      <c r="D6593" s="1"/>
      <c r="E6593" s="21"/>
      <c r="F6593" s="1"/>
      <c r="J6593" s="21"/>
      <c r="K6593" s="21"/>
      <c r="L6593" s="21"/>
      <c r="N6593" s="21"/>
      <c r="X6593" s="4"/>
      <c r="AK6593" s="1"/>
      <c r="AM6593" s="1"/>
      <c r="AS6593" s="1"/>
      <c r="AX6593" s="21"/>
      <c r="AZ6593" s="1"/>
      <c r="CD6593" s="20"/>
      <c r="CE6593" s="20"/>
      <c r="CF6593" s="20"/>
      <c r="CG6593" s="20"/>
      <c r="CH6593" s="20"/>
      <c r="DJ6593" s="20"/>
      <c r="DK6593" s="20"/>
      <c r="DL6593" s="20"/>
      <c r="DM6593" s="20"/>
      <c r="DS6593" s="21"/>
      <c r="DT6593" s="21"/>
      <c r="DU6593" s="21"/>
      <c r="DV6593" s="4"/>
      <c r="DW6593" s="21"/>
      <c r="DX6593" s="33"/>
      <c r="DY6593" s="21"/>
      <c r="DZ6593" s="33"/>
      <c r="EA6593" s="33"/>
    </row>
    <row r="6594" spans="2:131" x14ac:dyDescent="0.35">
      <c r="B6594" s="21"/>
      <c r="D6594" s="1"/>
      <c r="E6594" s="21"/>
      <c r="F6594" s="1"/>
      <c r="J6594" s="21"/>
      <c r="K6594" s="21"/>
      <c r="L6594" s="21"/>
      <c r="N6594" s="21"/>
      <c r="X6594" s="4"/>
      <c r="AK6594" s="1"/>
      <c r="AM6594" s="1"/>
      <c r="AS6594" s="1"/>
      <c r="AX6594" s="21"/>
      <c r="AZ6594" s="1"/>
      <c r="CD6594" s="20"/>
      <c r="CE6594" s="20"/>
      <c r="CF6594" s="20"/>
      <c r="CG6594" s="20"/>
      <c r="CH6594" s="20"/>
      <c r="DJ6594" s="20"/>
      <c r="DK6594" s="20"/>
      <c r="DL6594" s="20"/>
      <c r="DM6594" s="20"/>
      <c r="DS6594" s="21"/>
      <c r="DT6594" s="21"/>
      <c r="DU6594" s="21"/>
      <c r="DV6594" s="4"/>
      <c r="DW6594" s="21"/>
      <c r="DX6594" s="33"/>
      <c r="DY6594" s="21"/>
      <c r="DZ6594" s="33"/>
      <c r="EA6594" s="33"/>
    </row>
    <row r="6595" spans="2:131" x14ac:dyDescent="0.35">
      <c r="B6595" s="21"/>
      <c r="D6595" s="1"/>
      <c r="E6595" s="21"/>
      <c r="F6595" s="1"/>
      <c r="J6595" s="21"/>
      <c r="K6595" s="21"/>
      <c r="L6595" s="21"/>
      <c r="N6595" s="21"/>
      <c r="X6595" s="4"/>
      <c r="AK6595" s="1"/>
      <c r="AM6595" s="1"/>
      <c r="AS6595" s="1"/>
      <c r="AX6595" s="21"/>
      <c r="AZ6595" s="1"/>
      <c r="CD6595" s="20"/>
      <c r="CE6595" s="20"/>
      <c r="CF6595" s="20"/>
      <c r="CG6595" s="20"/>
      <c r="CH6595" s="20"/>
      <c r="DJ6595" s="20"/>
      <c r="DK6595" s="20"/>
      <c r="DL6595" s="20"/>
      <c r="DM6595" s="20"/>
      <c r="DS6595" s="21"/>
      <c r="DT6595" s="21"/>
      <c r="DU6595" s="21"/>
      <c r="DV6595" s="4"/>
      <c r="DW6595" s="21"/>
      <c r="DX6595" s="33"/>
      <c r="DY6595" s="21"/>
      <c r="DZ6595" s="33"/>
      <c r="EA6595" s="33"/>
    </row>
    <row r="6596" spans="2:131" x14ac:dyDescent="0.35">
      <c r="B6596" s="21"/>
      <c r="D6596" s="1"/>
      <c r="E6596" s="21"/>
      <c r="F6596" s="1"/>
      <c r="J6596" s="21"/>
      <c r="K6596" s="21"/>
      <c r="L6596" s="21"/>
      <c r="N6596" s="21"/>
      <c r="X6596" s="4"/>
      <c r="AK6596" s="1"/>
      <c r="AM6596" s="1"/>
      <c r="AS6596" s="1"/>
      <c r="AX6596" s="21"/>
      <c r="AZ6596" s="1"/>
      <c r="CD6596" s="20"/>
      <c r="CE6596" s="20"/>
      <c r="CF6596" s="20"/>
      <c r="CG6596" s="20"/>
      <c r="CH6596" s="20"/>
      <c r="DJ6596" s="20"/>
      <c r="DK6596" s="20"/>
      <c r="DL6596" s="20"/>
      <c r="DM6596" s="20"/>
      <c r="DS6596" s="21"/>
      <c r="DT6596" s="21"/>
      <c r="DU6596" s="21"/>
      <c r="DV6596" s="4"/>
      <c r="DW6596" s="21"/>
      <c r="DX6596" s="33"/>
      <c r="DY6596" s="21"/>
      <c r="DZ6596" s="33"/>
      <c r="EA6596" s="33"/>
    </row>
    <row r="6597" spans="2:131" x14ac:dyDescent="0.35">
      <c r="B6597" s="21"/>
      <c r="D6597" s="1"/>
      <c r="E6597" s="21"/>
      <c r="F6597" s="1"/>
      <c r="J6597" s="21"/>
      <c r="K6597" s="21"/>
      <c r="L6597" s="21"/>
      <c r="N6597" s="21"/>
      <c r="X6597" s="4"/>
      <c r="AK6597" s="1"/>
      <c r="AM6597" s="1"/>
      <c r="AS6597" s="1"/>
      <c r="AX6597" s="21"/>
      <c r="AZ6597" s="1"/>
      <c r="CD6597" s="20"/>
      <c r="CE6597" s="20"/>
      <c r="CF6597" s="20"/>
      <c r="CG6597" s="20"/>
      <c r="CH6597" s="20"/>
      <c r="DJ6597" s="20"/>
      <c r="DK6597" s="20"/>
      <c r="DL6597" s="20"/>
      <c r="DM6597" s="20"/>
      <c r="DS6597" s="21"/>
      <c r="DT6597" s="21"/>
      <c r="DU6597" s="21"/>
      <c r="DV6597" s="4"/>
      <c r="DW6597" s="21"/>
      <c r="DX6597" s="33"/>
      <c r="DY6597" s="21"/>
      <c r="DZ6597" s="33"/>
      <c r="EA6597" s="33"/>
    </row>
    <row r="6598" spans="2:131" x14ac:dyDescent="0.35">
      <c r="B6598" s="21"/>
      <c r="D6598" s="1"/>
      <c r="E6598" s="21"/>
      <c r="F6598" s="1"/>
      <c r="J6598" s="21"/>
      <c r="K6598" s="21"/>
      <c r="L6598" s="21"/>
      <c r="N6598" s="21"/>
      <c r="X6598" s="4"/>
      <c r="AK6598" s="1"/>
      <c r="AM6598" s="1"/>
      <c r="AS6598" s="1"/>
      <c r="AX6598" s="21"/>
      <c r="AZ6598" s="1"/>
      <c r="CD6598" s="20"/>
      <c r="CE6598" s="20"/>
      <c r="CF6598" s="20"/>
      <c r="CG6598" s="20"/>
      <c r="CH6598" s="20"/>
      <c r="DJ6598" s="20"/>
      <c r="DK6598" s="20"/>
      <c r="DL6598" s="20"/>
      <c r="DM6598" s="20"/>
      <c r="DS6598" s="21"/>
      <c r="DT6598" s="21"/>
      <c r="DU6598" s="21"/>
      <c r="DV6598" s="4"/>
      <c r="DW6598" s="21"/>
      <c r="DX6598" s="33"/>
      <c r="DY6598" s="21"/>
      <c r="DZ6598" s="33"/>
      <c r="EA6598" s="33"/>
    </row>
    <row r="6599" spans="2:131" x14ac:dyDescent="0.35">
      <c r="B6599" s="21"/>
      <c r="D6599" s="1"/>
      <c r="E6599" s="21"/>
      <c r="F6599" s="1"/>
      <c r="J6599" s="21"/>
      <c r="K6599" s="21"/>
      <c r="L6599" s="21"/>
      <c r="N6599" s="21"/>
      <c r="X6599" s="4"/>
      <c r="AK6599" s="1"/>
      <c r="AM6599" s="1"/>
      <c r="AS6599" s="1"/>
      <c r="AX6599" s="21"/>
      <c r="AZ6599" s="1"/>
      <c r="CD6599" s="20"/>
      <c r="CE6599" s="20"/>
      <c r="CF6599" s="20"/>
      <c r="CG6599" s="20"/>
      <c r="CH6599" s="20"/>
      <c r="DJ6599" s="20"/>
      <c r="DK6599" s="20"/>
      <c r="DL6599" s="20"/>
      <c r="DM6599" s="20"/>
      <c r="DS6599" s="21"/>
      <c r="DT6599" s="21"/>
      <c r="DU6599" s="21"/>
      <c r="DV6599" s="4"/>
      <c r="DW6599" s="21"/>
      <c r="DX6599" s="33"/>
      <c r="DY6599" s="21"/>
      <c r="DZ6599" s="33"/>
      <c r="EA6599" s="33"/>
    </row>
    <row r="6600" spans="2:131" x14ac:dyDescent="0.35">
      <c r="B6600" s="21"/>
      <c r="D6600" s="1"/>
      <c r="E6600" s="21"/>
      <c r="F6600" s="1"/>
      <c r="J6600" s="21"/>
      <c r="K6600" s="21"/>
      <c r="L6600" s="21"/>
      <c r="N6600" s="21"/>
      <c r="X6600" s="4"/>
      <c r="AK6600" s="1"/>
      <c r="AM6600" s="1"/>
      <c r="AS6600" s="1"/>
      <c r="AX6600" s="21"/>
      <c r="AZ6600" s="1"/>
      <c r="CD6600" s="20"/>
      <c r="CE6600" s="20"/>
      <c r="CF6600" s="20"/>
      <c r="CG6600" s="20"/>
      <c r="CH6600" s="20"/>
      <c r="DJ6600" s="20"/>
      <c r="DK6600" s="20"/>
      <c r="DL6600" s="20"/>
      <c r="DM6600" s="20"/>
      <c r="DS6600" s="21"/>
      <c r="DT6600" s="21"/>
      <c r="DU6600" s="21"/>
      <c r="DV6600" s="4"/>
      <c r="DW6600" s="21"/>
      <c r="DX6600" s="33"/>
      <c r="DY6600" s="21"/>
      <c r="DZ6600" s="33"/>
      <c r="EA6600" s="33"/>
    </row>
    <row r="6601" spans="2:131" x14ac:dyDescent="0.35">
      <c r="B6601" s="21"/>
      <c r="D6601" s="1"/>
      <c r="E6601" s="21"/>
      <c r="F6601" s="1"/>
      <c r="J6601" s="21"/>
      <c r="K6601" s="21"/>
      <c r="L6601" s="21"/>
      <c r="N6601" s="21"/>
      <c r="X6601" s="4"/>
      <c r="AK6601" s="1"/>
      <c r="AM6601" s="1"/>
      <c r="AS6601" s="1"/>
      <c r="AX6601" s="21"/>
      <c r="AZ6601" s="1"/>
      <c r="CD6601" s="20"/>
      <c r="CE6601" s="20"/>
      <c r="CF6601" s="20"/>
      <c r="CG6601" s="20"/>
      <c r="CH6601" s="20"/>
      <c r="DJ6601" s="20"/>
      <c r="DK6601" s="20"/>
      <c r="DL6601" s="20"/>
      <c r="DM6601" s="20"/>
      <c r="DS6601" s="21"/>
      <c r="DT6601" s="21"/>
      <c r="DU6601" s="21"/>
      <c r="DV6601" s="4"/>
      <c r="DW6601" s="21"/>
      <c r="DX6601" s="33"/>
      <c r="DY6601" s="21"/>
      <c r="DZ6601" s="33"/>
      <c r="EA6601" s="33"/>
    </row>
    <row r="6602" spans="2:131" x14ac:dyDescent="0.35">
      <c r="B6602" s="21"/>
      <c r="D6602" s="1"/>
      <c r="E6602" s="21"/>
      <c r="F6602" s="1"/>
      <c r="J6602" s="21"/>
      <c r="K6602" s="21"/>
      <c r="L6602" s="21"/>
      <c r="N6602" s="21"/>
      <c r="X6602" s="4"/>
      <c r="AK6602" s="1"/>
      <c r="AM6602" s="1"/>
      <c r="AS6602" s="1"/>
      <c r="AX6602" s="21"/>
      <c r="AZ6602" s="1"/>
      <c r="CD6602" s="20"/>
      <c r="CE6602" s="20"/>
      <c r="CF6602" s="20"/>
      <c r="CG6602" s="20"/>
      <c r="CH6602" s="20"/>
      <c r="DJ6602" s="20"/>
      <c r="DK6602" s="20"/>
      <c r="DL6602" s="20"/>
      <c r="DM6602" s="20"/>
      <c r="DS6602" s="21"/>
      <c r="DT6602" s="21"/>
      <c r="DU6602" s="21"/>
      <c r="DV6602" s="4"/>
      <c r="DW6602" s="21"/>
      <c r="DX6602" s="33"/>
      <c r="DY6602" s="21"/>
      <c r="DZ6602" s="33"/>
      <c r="EA6602" s="33"/>
    </row>
    <row r="6603" spans="2:131" x14ac:dyDescent="0.35">
      <c r="B6603" s="21"/>
      <c r="D6603" s="1"/>
      <c r="E6603" s="21"/>
      <c r="F6603" s="1"/>
      <c r="J6603" s="21"/>
      <c r="K6603" s="21"/>
      <c r="L6603" s="21"/>
      <c r="N6603" s="21"/>
      <c r="X6603" s="4"/>
      <c r="AK6603" s="1"/>
      <c r="AM6603" s="1"/>
      <c r="AS6603" s="1"/>
      <c r="AX6603" s="21"/>
      <c r="AZ6603" s="1"/>
      <c r="CD6603" s="20"/>
      <c r="CE6603" s="20"/>
      <c r="CF6603" s="20"/>
      <c r="CG6603" s="20"/>
      <c r="CH6603" s="20"/>
      <c r="DJ6603" s="20"/>
      <c r="DK6603" s="20"/>
      <c r="DL6603" s="20"/>
      <c r="DM6603" s="20"/>
      <c r="DS6603" s="21"/>
      <c r="DT6603" s="21"/>
      <c r="DU6603" s="21"/>
      <c r="DV6603" s="4"/>
      <c r="DW6603" s="21"/>
      <c r="DX6603" s="33"/>
      <c r="DY6603" s="21"/>
      <c r="DZ6603" s="33"/>
      <c r="EA6603" s="33"/>
    </row>
    <row r="6604" spans="2:131" x14ac:dyDescent="0.35">
      <c r="B6604" s="21"/>
      <c r="D6604" s="1"/>
      <c r="E6604" s="21"/>
      <c r="F6604" s="1"/>
      <c r="J6604" s="21"/>
      <c r="K6604" s="21"/>
      <c r="L6604" s="21"/>
      <c r="N6604" s="21"/>
      <c r="X6604" s="4"/>
      <c r="AK6604" s="1"/>
      <c r="AM6604" s="1"/>
      <c r="AS6604" s="1"/>
      <c r="AX6604" s="21"/>
      <c r="AZ6604" s="1"/>
      <c r="CD6604" s="20"/>
      <c r="CE6604" s="20"/>
      <c r="CF6604" s="20"/>
      <c r="CG6604" s="20"/>
      <c r="CH6604" s="20"/>
      <c r="DJ6604" s="20"/>
      <c r="DK6604" s="20"/>
      <c r="DL6604" s="20"/>
      <c r="DM6604" s="20"/>
      <c r="DS6604" s="21"/>
      <c r="DT6604" s="21"/>
      <c r="DU6604" s="21"/>
      <c r="DV6604" s="4"/>
      <c r="DW6604" s="21"/>
      <c r="DX6604" s="33"/>
      <c r="DY6604" s="21"/>
      <c r="DZ6604" s="33"/>
      <c r="EA6604" s="33"/>
    </row>
    <row r="6605" spans="2:131" x14ac:dyDescent="0.35">
      <c r="B6605" s="21"/>
      <c r="D6605" s="1"/>
      <c r="E6605" s="21"/>
      <c r="F6605" s="1"/>
      <c r="J6605" s="21"/>
      <c r="K6605" s="21"/>
      <c r="L6605" s="21"/>
      <c r="N6605" s="21"/>
      <c r="X6605" s="4"/>
      <c r="AK6605" s="1"/>
      <c r="AM6605" s="1"/>
      <c r="AS6605" s="1"/>
      <c r="AX6605" s="21"/>
      <c r="AZ6605" s="1"/>
      <c r="CD6605" s="20"/>
      <c r="CE6605" s="20"/>
      <c r="CF6605" s="20"/>
      <c r="CG6605" s="20"/>
      <c r="CH6605" s="20"/>
      <c r="DJ6605" s="20"/>
      <c r="DK6605" s="20"/>
      <c r="DL6605" s="20"/>
      <c r="DM6605" s="20"/>
      <c r="DS6605" s="21"/>
      <c r="DT6605" s="21"/>
      <c r="DU6605" s="21"/>
      <c r="DV6605" s="4"/>
      <c r="DW6605" s="21"/>
      <c r="DX6605" s="33"/>
      <c r="DY6605" s="21"/>
      <c r="DZ6605" s="33"/>
      <c r="EA6605" s="33"/>
    </row>
    <row r="6606" spans="2:131" x14ac:dyDescent="0.35">
      <c r="B6606" s="21"/>
      <c r="D6606" s="1"/>
      <c r="E6606" s="21"/>
      <c r="F6606" s="1"/>
      <c r="J6606" s="21"/>
      <c r="K6606" s="21"/>
      <c r="L6606" s="21"/>
      <c r="N6606" s="21"/>
      <c r="X6606" s="4"/>
      <c r="AK6606" s="1"/>
      <c r="AM6606" s="1"/>
      <c r="AS6606" s="1"/>
      <c r="AX6606" s="21"/>
      <c r="AZ6606" s="1"/>
      <c r="CD6606" s="20"/>
      <c r="CE6606" s="20"/>
      <c r="CF6606" s="20"/>
      <c r="CG6606" s="20"/>
      <c r="CH6606" s="20"/>
      <c r="DJ6606" s="20"/>
      <c r="DK6606" s="20"/>
      <c r="DL6606" s="20"/>
      <c r="DM6606" s="20"/>
      <c r="DS6606" s="21"/>
      <c r="DT6606" s="21"/>
      <c r="DU6606" s="21"/>
      <c r="DV6606" s="4"/>
      <c r="DW6606" s="21"/>
      <c r="DX6606" s="33"/>
      <c r="DY6606" s="21"/>
      <c r="DZ6606" s="33"/>
      <c r="EA6606" s="33"/>
    </row>
    <row r="6607" spans="2:131" x14ac:dyDescent="0.35">
      <c r="B6607" s="21"/>
      <c r="D6607" s="1"/>
      <c r="E6607" s="21"/>
      <c r="F6607" s="1"/>
      <c r="J6607" s="21"/>
      <c r="K6607" s="21"/>
      <c r="L6607" s="21"/>
      <c r="N6607" s="21"/>
      <c r="X6607" s="4"/>
      <c r="AK6607" s="1"/>
      <c r="AM6607" s="1"/>
      <c r="AS6607" s="1"/>
      <c r="AX6607" s="21"/>
      <c r="AZ6607" s="1"/>
      <c r="CD6607" s="20"/>
      <c r="CE6607" s="20"/>
      <c r="CF6607" s="20"/>
      <c r="CG6607" s="20"/>
      <c r="CH6607" s="20"/>
      <c r="DJ6607" s="20"/>
      <c r="DK6607" s="20"/>
      <c r="DL6607" s="20"/>
      <c r="DM6607" s="20"/>
      <c r="DS6607" s="21"/>
      <c r="DT6607" s="21"/>
      <c r="DU6607" s="21"/>
      <c r="DV6607" s="4"/>
      <c r="DW6607" s="21"/>
      <c r="DX6607" s="33"/>
      <c r="DY6607" s="21"/>
      <c r="DZ6607" s="33"/>
      <c r="EA6607" s="33"/>
    </row>
    <row r="6608" spans="2:131" x14ac:dyDescent="0.35">
      <c r="B6608" s="21"/>
      <c r="D6608" s="1"/>
      <c r="E6608" s="21"/>
      <c r="F6608" s="1"/>
      <c r="J6608" s="21"/>
      <c r="K6608" s="21"/>
      <c r="L6608" s="21"/>
      <c r="N6608" s="21"/>
      <c r="X6608" s="4"/>
      <c r="AK6608" s="1"/>
      <c r="AM6608" s="1"/>
      <c r="AS6608" s="1"/>
      <c r="AX6608" s="21"/>
      <c r="AZ6608" s="1"/>
      <c r="CD6608" s="20"/>
      <c r="CE6608" s="20"/>
      <c r="CF6608" s="20"/>
      <c r="CG6608" s="20"/>
      <c r="CH6608" s="20"/>
      <c r="DJ6608" s="20"/>
      <c r="DK6608" s="20"/>
      <c r="DL6608" s="20"/>
      <c r="DM6608" s="20"/>
      <c r="DS6608" s="21"/>
      <c r="DT6608" s="21"/>
      <c r="DU6608" s="21"/>
      <c r="DV6608" s="4"/>
      <c r="DW6608" s="21"/>
      <c r="DX6608" s="33"/>
      <c r="DY6608" s="21"/>
      <c r="DZ6608" s="33"/>
      <c r="EA6608" s="33"/>
    </row>
    <row r="6609" spans="2:131" x14ac:dyDescent="0.35">
      <c r="B6609" s="21"/>
      <c r="D6609" s="1"/>
      <c r="E6609" s="21"/>
      <c r="F6609" s="1"/>
      <c r="J6609" s="21"/>
      <c r="K6609" s="21"/>
      <c r="L6609" s="21"/>
      <c r="N6609" s="21"/>
      <c r="X6609" s="4"/>
      <c r="AK6609" s="1"/>
      <c r="AM6609" s="1"/>
      <c r="AS6609" s="1"/>
      <c r="AX6609" s="21"/>
      <c r="AZ6609" s="1"/>
      <c r="CD6609" s="20"/>
      <c r="CE6609" s="20"/>
      <c r="CF6609" s="20"/>
      <c r="CG6609" s="20"/>
      <c r="CH6609" s="20"/>
      <c r="DJ6609" s="20"/>
      <c r="DK6609" s="20"/>
      <c r="DL6609" s="20"/>
      <c r="DM6609" s="20"/>
      <c r="DS6609" s="21"/>
      <c r="DT6609" s="21"/>
      <c r="DU6609" s="21"/>
      <c r="DV6609" s="4"/>
      <c r="DW6609" s="21"/>
      <c r="DX6609" s="33"/>
      <c r="DY6609" s="21"/>
      <c r="DZ6609" s="33"/>
      <c r="EA6609" s="33"/>
    </row>
    <row r="6610" spans="2:131" x14ac:dyDescent="0.35">
      <c r="B6610" s="21"/>
      <c r="D6610" s="1"/>
      <c r="E6610" s="21"/>
      <c r="F6610" s="1"/>
      <c r="J6610" s="21"/>
      <c r="K6610" s="21"/>
      <c r="L6610" s="21"/>
      <c r="N6610" s="21"/>
      <c r="X6610" s="4"/>
      <c r="AK6610" s="1"/>
      <c r="AM6610" s="1"/>
      <c r="AS6610" s="1"/>
      <c r="AX6610" s="21"/>
      <c r="AZ6610" s="1"/>
      <c r="CD6610" s="20"/>
      <c r="CE6610" s="20"/>
      <c r="CF6610" s="20"/>
      <c r="CG6610" s="20"/>
      <c r="CH6610" s="20"/>
      <c r="DJ6610" s="20"/>
      <c r="DK6610" s="20"/>
      <c r="DL6610" s="20"/>
      <c r="DM6610" s="20"/>
      <c r="DS6610" s="21"/>
      <c r="DT6610" s="21"/>
      <c r="DU6610" s="21"/>
      <c r="DV6610" s="4"/>
      <c r="DW6610" s="21"/>
      <c r="DX6610" s="33"/>
      <c r="DY6610" s="21"/>
      <c r="DZ6610" s="33"/>
      <c r="EA6610" s="33"/>
    </row>
    <row r="6611" spans="2:131" x14ac:dyDescent="0.35">
      <c r="B6611" s="21"/>
      <c r="D6611" s="1"/>
      <c r="E6611" s="21"/>
      <c r="F6611" s="1"/>
      <c r="J6611" s="21"/>
      <c r="K6611" s="21"/>
      <c r="L6611" s="21"/>
      <c r="N6611" s="21"/>
      <c r="X6611" s="4"/>
      <c r="AK6611" s="1"/>
      <c r="AM6611" s="1"/>
      <c r="AS6611" s="1"/>
      <c r="AX6611" s="21"/>
      <c r="AZ6611" s="1"/>
      <c r="CD6611" s="20"/>
      <c r="CE6611" s="20"/>
      <c r="CF6611" s="20"/>
      <c r="CG6611" s="20"/>
      <c r="CH6611" s="20"/>
      <c r="DJ6611" s="20"/>
      <c r="DK6611" s="20"/>
      <c r="DL6611" s="20"/>
      <c r="DM6611" s="20"/>
      <c r="DS6611" s="21"/>
      <c r="DT6611" s="21"/>
      <c r="DU6611" s="21"/>
      <c r="DV6611" s="4"/>
      <c r="DW6611" s="21"/>
      <c r="DX6611" s="33"/>
      <c r="DY6611" s="21"/>
      <c r="DZ6611" s="33"/>
      <c r="EA6611" s="33"/>
    </row>
    <row r="6612" spans="2:131" x14ac:dyDescent="0.35">
      <c r="B6612" s="21"/>
      <c r="D6612" s="1"/>
      <c r="E6612" s="21"/>
      <c r="F6612" s="1"/>
      <c r="J6612" s="21"/>
      <c r="K6612" s="21"/>
      <c r="L6612" s="21"/>
      <c r="N6612" s="21"/>
      <c r="X6612" s="4"/>
      <c r="AK6612" s="1"/>
      <c r="AM6612" s="1"/>
      <c r="AS6612" s="1"/>
      <c r="AX6612" s="21"/>
      <c r="AZ6612" s="1"/>
      <c r="CD6612" s="20"/>
      <c r="CE6612" s="20"/>
      <c r="CF6612" s="20"/>
      <c r="CG6612" s="20"/>
      <c r="CH6612" s="20"/>
      <c r="DJ6612" s="20"/>
      <c r="DK6612" s="20"/>
      <c r="DL6612" s="20"/>
      <c r="DM6612" s="20"/>
      <c r="DS6612" s="21"/>
      <c r="DT6612" s="21"/>
      <c r="DU6612" s="21"/>
      <c r="DV6612" s="4"/>
      <c r="DW6612" s="21"/>
      <c r="DX6612" s="33"/>
      <c r="DY6612" s="21"/>
      <c r="DZ6612" s="33"/>
      <c r="EA6612" s="33"/>
    </row>
    <row r="6613" spans="2:131" x14ac:dyDescent="0.35">
      <c r="B6613" s="21"/>
      <c r="D6613" s="1"/>
      <c r="E6613" s="21"/>
      <c r="F6613" s="1"/>
      <c r="J6613" s="21"/>
      <c r="K6613" s="21"/>
      <c r="L6613" s="21"/>
      <c r="N6613" s="21"/>
      <c r="X6613" s="4"/>
      <c r="AK6613" s="1"/>
      <c r="AM6613" s="1"/>
      <c r="AS6613" s="1"/>
      <c r="AX6613" s="21"/>
      <c r="AZ6613" s="1"/>
      <c r="CD6613" s="20"/>
      <c r="CE6613" s="20"/>
      <c r="CF6613" s="20"/>
      <c r="CG6613" s="20"/>
      <c r="CH6613" s="20"/>
      <c r="DJ6613" s="20"/>
      <c r="DK6613" s="20"/>
      <c r="DL6613" s="20"/>
      <c r="DM6613" s="20"/>
      <c r="DS6613" s="21"/>
      <c r="DT6613" s="21"/>
      <c r="DU6613" s="21"/>
      <c r="DV6613" s="4"/>
      <c r="DW6613" s="21"/>
      <c r="DX6613" s="33"/>
      <c r="DY6613" s="21"/>
      <c r="DZ6613" s="33"/>
      <c r="EA6613" s="33"/>
    </row>
    <row r="6614" spans="2:131" x14ac:dyDescent="0.35">
      <c r="B6614" s="21"/>
      <c r="D6614" s="1"/>
      <c r="E6614" s="21"/>
      <c r="F6614" s="1"/>
      <c r="J6614" s="21"/>
      <c r="K6614" s="21"/>
      <c r="L6614" s="21"/>
      <c r="N6614" s="21"/>
      <c r="X6614" s="4"/>
      <c r="AK6614" s="1"/>
      <c r="AM6614" s="1"/>
      <c r="AS6614" s="1"/>
      <c r="AX6614" s="21"/>
      <c r="AZ6614" s="1"/>
      <c r="CD6614" s="20"/>
      <c r="CE6614" s="20"/>
      <c r="CF6614" s="20"/>
      <c r="CG6614" s="20"/>
      <c r="CH6614" s="20"/>
      <c r="DJ6614" s="20"/>
      <c r="DK6614" s="20"/>
      <c r="DL6614" s="20"/>
      <c r="DM6614" s="20"/>
      <c r="DS6614" s="21"/>
      <c r="DT6614" s="21"/>
      <c r="DU6614" s="21"/>
      <c r="DV6614" s="4"/>
      <c r="DW6614" s="21"/>
      <c r="DX6614" s="33"/>
      <c r="DY6614" s="21"/>
      <c r="DZ6614" s="33"/>
      <c r="EA6614" s="33"/>
    </row>
    <row r="6615" spans="2:131" x14ac:dyDescent="0.35">
      <c r="B6615" s="21"/>
      <c r="D6615" s="1"/>
      <c r="E6615" s="21"/>
      <c r="F6615" s="1"/>
      <c r="J6615" s="21"/>
      <c r="K6615" s="21"/>
      <c r="L6615" s="21"/>
      <c r="N6615" s="21"/>
      <c r="X6615" s="4"/>
      <c r="AK6615" s="1"/>
      <c r="AM6615" s="1"/>
      <c r="AS6615" s="1"/>
      <c r="AX6615" s="21"/>
      <c r="AZ6615" s="1"/>
      <c r="CD6615" s="20"/>
      <c r="CE6615" s="20"/>
      <c r="CF6615" s="20"/>
      <c r="CG6615" s="20"/>
      <c r="CH6615" s="20"/>
      <c r="DJ6615" s="20"/>
      <c r="DK6615" s="20"/>
      <c r="DL6615" s="20"/>
      <c r="DM6615" s="20"/>
      <c r="DS6615" s="21"/>
      <c r="DT6615" s="21"/>
      <c r="DU6615" s="21"/>
      <c r="DV6615" s="4"/>
      <c r="DW6615" s="21"/>
      <c r="DX6615" s="33"/>
      <c r="DY6615" s="21"/>
      <c r="DZ6615" s="33"/>
      <c r="EA6615" s="33"/>
    </row>
    <row r="6616" spans="2:131" x14ac:dyDescent="0.35">
      <c r="B6616" s="21"/>
      <c r="D6616" s="1"/>
      <c r="E6616" s="21"/>
      <c r="F6616" s="1"/>
      <c r="J6616" s="21"/>
      <c r="K6616" s="21"/>
      <c r="L6616" s="21"/>
      <c r="N6616" s="21"/>
      <c r="X6616" s="4"/>
      <c r="AK6616" s="1"/>
      <c r="AM6616" s="1"/>
      <c r="AS6616" s="1"/>
      <c r="AX6616" s="21"/>
      <c r="AZ6616" s="1"/>
      <c r="CD6616" s="20"/>
      <c r="CE6616" s="20"/>
      <c r="CF6616" s="20"/>
      <c r="CG6616" s="20"/>
      <c r="CH6616" s="20"/>
      <c r="DJ6616" s="20"/>
      <c r="DK6616" s="20"/>
      <c r="DL6616" s="20"/>
      <c r="DM6616" s="20"/>
      <c r="DS6616" s="21"/>
      <c r="DT6616" s="21"/>
      <c r="DU6616" s="21"/>
      <c r="DV6616" s="4"/>
      <c r="DW6616" s="21"/>
      <c r="DX6616" s="33"/>
      <c r="DY6616" s="21"/>
      <c r="DZ6616" s="33"/>
      <c r="EA6616" s="33"/>
    </row>
    <row r="6617" spans="2:131" x14ac:dyDescent="0.35">
      <c r="B6617" s="21"/>
      <c r="D6617" s="1"/>
      <c r="E6617" s="21"/>
      <c r="F6617" s="1"/>
      <c r="J6617" s="21"/>
      <c r="K6617" s="21"/>
      <c r="L6617" s="21"/>
      <c r="N6617" s="21"/>
      <c r="X6617" s="4"/>
      <c r="AK6617" s="1"/>
      <c r="AM6617" s="1"/>
      <c r="AS6617" s="1"/>
      <c r="AX6617" s="21"/>
      <c r="AZ6617" s="1"/>
      <c r="CD6617" s="20"/>
      <c r="CE6617" s="20"/>
      <c r="CF6617" s="20"/>
      <c r="CG6617" s="20"/>
      <c r="CH6617" s="20"/>
      <c r="DJ6617" s="20"/>
      <c r="DK6617" s="20"/>
      <c r="DL6617" s="20"/>
      <c r="DM6617" s="20"/>
      <c r="DS6617" s="21"/>
      <c r="DT6617" s="21"/>
      <c r="DU6617" s="21"/>
      <c r="DV6617" s="4"/>
      <c r="DW6617" s="21"/>
      <c r="DX6617" s="33"/>
      <c r="DY6617" s="21"/>
      <c r="DZ6617" s="33"/>
      <c r="EA6617" s="33"/>
    </row>
    <row r="6618" spans="2:131" x14ac:dyDescent="0.35">
      <c r="B6618" s="21"/>
      <c r="D6618" s="1"/>
      <c r="E6618" s="21"/>
      <c r="F6618" s="1"/>
      <c r="J6618" s="21"/>
      <c r="K6618" s="21"/>
      <c r="L6618" s="21"/>
      <c r="N6618" s="21"/>
      <c r="X6618" s="4"/>
      <c r="AK6618" s="1"/>
      <c r="AM6618" s="1"/>
      <c r="AS6618" s="1"/>
      <c r="AX6618" s="21"/>
      <c r="AZ6618" s="1"/>
      <c r="CD6618" s="20"/>
      <c r="CE6618" s="20"/>
      <c r="CF6618" s="20"/>
      <c r="CG6618" s="20"/>
      <c r="CH6618" s="20"/>
      <c r="DJ6618" s="20"/>
      <c r="DK6618" s="20"/>
      <c r="DL6618" s="20"/>
      <c r="DM6618" s="20"/>
      <c r="DS6618" s="21"/>
      <c r="DT6618" s="21"/>
      <c r="DU6618" s="21"/>
      <c r="DV6618" s="4"/>
      <c r="DW6618" s="21"/>
      <c r="DX6618" s="33"/>
      <c r="DY6618" s="21"/>
      <c r="DZ6618" s="33"/>
      <c r="EA6618" s="33"/>
    </row>
    <row r="6619" spans="2:131" x14ac:dyDescent="0.35">
      <c r="B6619" s="21"/>
      <c r="D6619" s="1"/>
      <c r="E6619" s="21"/>
      <c r="F6619" s="1"/>
      <c r="J6619" s="21"/>
      <c r="K6619" s="21"/>
      <c r="L6619" s="21"/>
      <c r="N6619" s="21"/>
      <c r="X6619" s="4"/>
      <c r="AK6619" s="1"/>
      <c r="AM6619" s="1"/>
      <c r="AS6619" s="1"/>
      <c r="AX6619" s="21"/>
      <c r="AZ6619" s="1"/>
      <c r="CD6619" s="20"/>
      <c r="CE6619" s="20"/>
      <c r="CF6619" s="20"/>
      <c r="CG6619" s="20"/>
      <c r="CH6619" s="20"/>
      <c r="DJ6619" s="20"/>
      <c r="DK6619" s="20"/>
      <c r="DL6619" s="20"/>
      <c r="DM6619" s="20"/>
      <c r="DS6619" s="21"/>
      <c r="DT6619" s="21"/>
      <c r="DU6619" s="21"/>
      <c r="DV6619" s="4"/>
      <c r="DW6619" s="21"/>
      <c r="DX6619" s="33"/>
      <c r="DY6619" s="21"/>
      <c r="DZ6619" s="33"/>
      <c r="EA6619" s="33"/>
    </row>
    <row r="6620" spans="2:131" x14ac:dyDescent="0.35">
      <c r="B6620" s="21"/>
      <c r="D6620" s="1"/>
      <c r="E6620" s="21"/>
      <c r="F6620" s="1"/>
      <c r="J6620" s="21"/>
      <c r="K6620" s="21"/>
      <c r="L6620" s="21"/>
      <c r="N6620" s="21"/>
      <c r="X6620" s="4"/>
      <c r="AK6620" s="1"/>
      <c r="AM6620" s="1"/>
      <c r="AS6620" s="1"/>
      <c r="AX6620" s="21"/>
      <c r="AZ6620" s="1"/>
      <c r="CD6620" s="20"/>
      <c r="CE6620" s="20"/>
      <c r="CF6620" s="20"/>
      <c r="CG6620" s="20"/>
      <c r="CH6620" s="20"/>
      <c r="DJ6620" s="20"/>
      <c r="DK6620" s="20"/>
      <c r="DL6620" s="20"/>
      <c r="DM6620" s="20"/>
      <c r="DS6620" s="21"/>
      <c r="DT6620" s="21"/>
      <c r="DU6620" s="21"/>
      <c r="DV6620" s="4"/>
      <c r="DW6620" s="21"/>
      <c r="DX6620" s="33"/>
      <c r="DY6620" s="21"/>
      <c r="DZ6620" s="33"/>
      <c r="EA6620" s="33"/>
    </row>
    <row r="6621" spans="2:131" x14ac:dyDescent="0.35">
      <c r="B6621" s="21"/>
      <c r="D6621" s="1"/>
      <c r="E6621" s="21"/>
      <c r="F6621" s="1"/>
      <c r="J6621" s="21"/>
      <c r="K6621" s="21"/>
      <c r="L6621" s="21"/>
      <c r="N6621" s="21"/>
      <c r="X6621" s="4"/>
      <c r="AK6621" s="1"/>
      <c r="AM6621" s="1"/>
      <c r="AS6621" s="1"/>
      <c r="AX6621" s="21"/>
      <c r="AZ6621" s="1"/>
      <c r="CD6621" s="20"/>
      <c r="CE6621" s="20"/>
      <c r="CF6621" s="20"/>
      <c r="CG6621" s="20"/>
      <c r="CH6621" s="20"/>
      <c r="DJ6621" s="20"/>
      <c r="DK6621" s="20"/>
      <c r="DL6621" s="20"/>
      <c r="DM6621" s="20"/>
      <c r="DS6621" s="21"/>
      <c r="DT6621" s="21"/>
      <c r="DU6621" s="21"/>
      <c r="DV6621" s="4"/>
      <c r="DW6621" s="21"/>
      <c r="DX6621" s="33"/>
      <c r="DY6621" s="21"/>
      <c r="DZ6621" s="33"/>
      <c r="EA6621" s="33"/>
    </row>
    <row r="6622" spans="2:131" x14ac:dyDescent="0.35">
      <c r="B6622" s="21"/>
      <c r="D6622" s="1"/>
      <c r="E6622" s="21"/>
      <c r="F6622" s="1"/>
      <c r="J6622" s="21"/>
      <c r="K6622" s="21"/>
      <c r="L6622" s="21"/>
      <c r="N6622" s="21"/>
      <c r="X6622" s="4"/>
      <c r="AK6622" s="1"/>
      <c r="AM6622" s="1"/>
      <c r="AS6622" s="1"/>
      <c r="AX6622" s="21"/>
      <c r="AZ6622" s="1"/>
      <c r="CD6622" s="20"/>
      <c r="CE6622" s="20"/>
      <c r="CF6622" s="20"/>
      <c r="CG6622" s="20"/>
      <c r="CH6622" s="20"/>
      <c r="DJ6622" s="20"/>
      <c r="DK6622" s="20"/>
      <c r="DL6622" s="20"/>
      <c r="DM6622" s="20"/>
      <c r="DS6622" s="21"/>
      <c r="DT6622" s="21"/>
      <c r="DU6622" s="21"/>
      <c r="DV6622" s="4"/>
      <c r="DW6622" s="21"/>
      <c r="DX6622" s="33"/>
      <c r="DY6622" s="21"/>
      <c r="DZ6622" s="33"/>
      <c r="EA6622" s="33"/>
    </row>
    <row r="6623" spans="2:131" x14ac:dyDescent="0.35">
      <c r="B6623" s="21"/>
      <c r="D6623" s="1"/>
      <c r="E6623" s="21"/>
      <c r="F6623" s="1"/>
      <c r="J6623" s="21"/>
      <c r="K6623" s="21"/>
      <c r="L6623" s="21"/>
      <c r="N6623" s="21"/>
      <c r="X6623" s="4"/>
      <c r="AK6623" s="1"/>
      <c r="AM6623" s="1"/>
      <c r="AS6623" s="1"/>
      <c r="AX6623" s="21"/>
      <c r="AZ6623" s="1"/>
      <c r="CD6623" s="20"/>
      <c r="CE6623" s="20"/>
      <c r="CF6623" s="20"/>
      <c r="CG6623" s="20"/>
      <c r="CH6623" s="20"/>
      <c r="DJ6623" s="20"/>
      <c r="DK6623" s="20"/>
      <c r="DL6623" s="20"/>
      <c r="DM6623" s="20"/>
      <c r="DS6623" s="21"/>
      <c r="DT6623" s="21"/>
      <c r="DU6623" s="21"/>
      <c r="DV6623" s="4"/>
      <c r="DW6623" s="21"/>
      <c r="DX6623" s="33"/>
      <c r="DY6623" s="21"/>
      <c r="DZ6623" s="33"/>
      <c r="EA6623" s="33"/>
    </row>
    <row r="6624" spans="2:131" x14ac:dyDescent="0.35">
      <c r="B6624" s="21"/>
      <c r="D6624" s="1"/>
      <c r="E6624" s="21"/>
      <c r="F6624" s="1"/>
      <c r="J6624" s="21"/>
      <c r="K6624" s="21"/>
      <c r="L6624" s="21"/>
      <c r="N6624" s="21"/>
      <c r="X6624" s="4"/>
      <c r="AK6624" s="1"/>
      <c r="AM6624" s="1"/>
      <c r="AS6624" s="1"/>
      <c r="AX6624" s="21"/>
      <c r="AZ6624" s="1"/>
      <c r="CD6624" s="20"/>
      <c r="CE6624" s="20"/>
      <c r="CF6624" s="20"/>
      <c r="CG6624" s="20"/>
      <c r="CH6624" s="20"/>
      <c r="DJ6624" s="20"/>
      <c r="DK6624" s="20"/>
      <c r="DL6624" s="20"/>
      <c r="DM6624" s="20"/>
      <c r="DS6624" s="21"/>
      <c r="DT6624" s="21"/>
      <c r="DU6624" s="21"/>
      <c r="DV6624" s="4"/>
      <c r="DW6624" s="21"/>
      <c r="DX6624" s="33"/>
      <c r="DY6624" s="21"/>
      <c r="DZ6624" s="33"/>
      <c r="EA6624" s="33"/>
    </row>
    <row r="6625" spans="2:131" x14ac:dyDescent="0.35">
      <c r="B6625" s="21"/>
      <c r="D6625" s="1"/>
      <c r="E6625" s="21"/>
      <c r="F6625" s="1"/>
      <c r="J6625" s="21"/>
      <c r="K6625" s="21"/>
      <c r="L6625" s="21"/>
      <c r="N6625" s="21"/>
      <c r="X6625" s="4"/>
      <c r="AK6625" s="1"/>
      <c r="AM6625" s="1"/>
      <c r="AS6625" s="1"/>
      <c r="AX6625" s="21"/>
      <c r="AZ6625" s="1"/>
      <c r="CD6625" s="20"/>
      <c r="CE6625" s="20"/>
      <c r="CF6625" s="20"/>
      <c r="CG6625" s="20"/>
      <c r="CH6625" s="20"/>
      <c r="DJ6625" s="20"/>
      <c r="DK6625" s="20"/>
      <c r="DL6625" s="20"/>
      <c r="DM6625" s="20"/>
      <c r="DS6625" s="21"/>
      <c r="DT6625" s="21"/>
      <c r="DU6625" s="21"/>
      <c r="DV6625" s="4"/>
      <c r="DW6625" s="21"/>
      <c r="DX6625" s="33"/>
      <c r="DY6625" s="21"/>
      <c r="DZ6625" s="33"/>
      <c r="EA6625" s="33"/>
    </row>
    <row r="6626" spans="2:131" x14ac:dyDescent="0.35">
      <c r="B6626" s="21"/>
      <c r="D6626" s="1"/>
      <c r="E6626" s="21"/>
      <c r="F6626" s="1"/>
      <c r="J6626" s="21"/>
      <c r="K6626" s="21"/>
      <c r="L6626" s="21"/>
      <c r="N6626" s="21"/>
      <c r="X6626" s="4"/>
      <c r="AK6626" s="1"/>
      <c r="AM6626" s="1"/>
      <c r="AS6626" s="1"/>
      <c r="AX6626" s="21"/>
      <c r="AZ6626" s="1"/>
      <c r="CD6626" s="20"/>
      <c r="CE6626" s="20"/>
      <c r="CF6626" s="20"/>
      <c r="CG6626" s="20"/>
      <c r="CH6626" s="20"/>
      <c r="DJ6626" s="20"/>
      <c r="DK6626" s="20"/>
      <c r="DL6626" s="20"/>
      <c r="DM6626" s="20"/>
      <c r="DS6626" s="21"/>
      <c r="DT6626" s="21"/>
      <c r="DU6626" s="21"/>
      <c r="DV6626" s="4"/>
      <c r="DW6626" s="21"/>
      <c r="DX6626" s="33"/>
      <c r="DY6626" s="21"/>
      <c r="DZ6626" s="33"/>
      <c r="EA6626" s="33"/>
    </row>
    <row r="6627" spans="2:131" x14ac:dyDescent="0.35">
      <c r="B6627" s="21"/>
      <c r="D6627" s="1"/>
      <c r="E6627" s="21"/>
      <c r="F6627" s="1"/>
      <c r="J6627" s="21"/>
      <c r="K6627" s="21"/>
      <c r="L6627" s="21"/>
      <c r="N6627" s="21"/>
      <c r="X6627" s="4"/>
      <c r="AK6627" s="1"/>
      <c r="AM6627" s="1"/>
      <c r="AS6627" s="1"/>
      <c r="AX6627" s="21"/>
      <c r="AZ6627" s="1"/>
      <c r="CD6627" s="20"/>
      <c r="CE6627" s="20"/>
      <c r="CF6627" s="20"/>
      <c r="CG6627" s="20"/>
      <c r="CH6627" s="20"/>
      <c r="DJ6627" s="20"/>
      <c r="DK6627" s="20"/>
      <c r="DL6627" s="20"/>
      <c r="DM6627" s="20"/>
      <c r="DS6627" s="21"/>
      <c r="DT6627" s="21"/>
      <c r="DU6627" s="21"/>
      <c r="DV6627" s="4"/>
      <c r="DW6627" s="21"/>
      <c r="DX6627" s="33"/>
      <c r="DY6627" s="21"/>
      <c r="DZ6627" s="33"/>
      <c r="EA6627" s="33"/>
    </row>
    <row r="6628" spans="2:131" x14ac:dyDescent="0.35">
      <c r="B6628" s="21"/>
      <c r="D6628" s="1"/>
      <c r="E6628" s="21"/>
      <c r="F6628" s="1"/>
      <c r="J6628" s="21"/>
      <c r="K6628" s="21"/>
      <c r="L6628" s="21"/>
      <c r="N6628" s="21"/>
      <c r="X6628" s="4"/>
      <c r="AK6628" s="1"/>
      <c r="AM6628" s="1"/>
      <c r="AS6628" s="1"/>
      <c r="AX6628" s="21"/>
      <c r="AZ6628" s="1"/>
      <c r="CD6628" s="20"/>
      <c r="CE6628" s="20"/>
      <c r="CF6628" s="20"/>
      <c r="CG6628" s="20"/>
      <c r="CH6628" s="20"/>
      <c r="DJ6628" s="20"/>
      <c r="DK6628" s="20"/>
      <c r="DL6628" s="20"/>
      <c r="DM6628" s="20"/>
      <c r="DS6628" s="21"/>
      <c r="DT6628" s="21"/>
      <c r="DU6628" s="21"/>
      <c r="DV6628" s="4"/>
      <c r="DW6628" s="21"/>
      <c r="DX6628" s="33"/>
      <c r="DY6628" s="21"/>
      <c r="DZ6628" s="33"/>
      <c r="EA6628" s="33"/>
    </row>
    <row r="6629" spans="2:131" x14ac:dyDescent="0.35">
      <c r="B6629" s="21"/>
      <c r="D6629" s="1"/>
      <c r="E6629" s="21"/>
      <c r="F6629" s="1"/>
      <c r="J6629" s="21"/>
      <c r="K6629" s="21"/>
      <c r="L6629" s="21"/>
      <c r="N6629" s="21"/>
      <c r="X6629" s="4"/>
      <c r="AK6629" s="1"/>
      <c r="AM6629" s="1"/>
      <c r="AS6629" s="1"/>
      <c r="AX6629" s="21"/>
      <c r="AZ6629" s="1"/>
      <c r="CD6629" s="20"/>
      <c r="CE6629" s="20"/>
      <c r="CF6629" s="20"/>
      <c r="CG6629" s="20"/>
      <c r="CH6629" s="20"/>
      <c r="DJ6629" s="20"/>
      <c r="DK6629" s="20"/>
      <c r="DL6629" s="20"/>
      <c r="DM6629" s="20"/>
      <c r="DS6629" s="21"/>
      <c r="DT6629" s="21"/>
      <c r="DU6629" s="21"/>
      <c r="DV6629" s="4"/>
      <c r="DW6629" s="21"/>
      <c r="DX6629" s="33"/>
      <c r="DY6629" s="21"/>
      <c r="DZ6629" s="33"/>
      <c r="EA6629" s="33"/>
    </row>
    <row r="6630" spans="2:131" x14ac:dyDescent="0.35">
      <c r="B6630" s="21"/>
      <c r="D6630" s="1"/>
      <c r="E6630" s="21"/>
      <c r="F6630" s="1"/>
      <c r="J6630" s="21"/>
      <c r="K6630" s="21"/>
      <c r="L6630" s="21"/>
      <c r="N6630" s="21"/>
      <c r="X6630" s="4"/>
      <c r="AK6630" s="1"/>
      <c r="AM6630" s="1"/>
      <c r="AS6630" s="1"/>
      <c r="AX6630" s="21"/>
      <c r="AZ6630" s="1"/>
      <c r="CD6630" s="20"/>
      <c r="CE6630" s="20"/>
      <c r="CF6630" s="20"/>
      <c r="CG6630" s="20"/>
      <c r="CH6630" s="20"/>
      <c r="DJ6630" s="20"/>
      <c r="DK6630" s="20"/>
      <c r="DL6630" s="20"/>
      <c r="DM6630" s="20"/>
      <c r="DS6630" s="21"/>
      <c r="DT6630" s="21"/>
      <c r="DU6630" s="21"/>
      <c r="DV6630" s="4"/>
      <c r="DW6630" s="21"/>
      <c r="DX6630" s="33"/>
      <c r="DY6630" s="21"/>
      <c r="DZ6630" s="33"/>
      <c r="EA6630" s="33"/>
    </row>
    <row r="6631" spans="2:131" x14ac:dyDescent="0.35">
      <c r="B6631" s="21"/>
      <c r="D6631" s="1"/>
      <c r="E6631" s="21"/>
      <c r="F6631" s="1"/>
      <c r="J6631" s="21"/>
      <c r="K6631" s="21"/>
      <c r="L6631" s="21"/>
      <c r="N6631" s="21"/>
      <c r="X6631" s="4"/>
      <c r="AK6631" s="1"/>
      <c r="AM6631" s="1"/>
      <c r="AS6631" s="1"/>
      <c r="AX6631" s="21"/>
      <c r="AZ6631" s="1"/>
      <c r="CD6631" s="20"/>
      <c r="CE6631" s="20"/>
      <c r="CF6631" s="20"/>
      <c r="CG6631" s="20"/>
      <c r="CH6631" s="20"/>
      <c r="DJ6631" s="20"/>
      <c r="DK6631" s="20"/>
      <c r="DL6631" s="20"/>
      <c r="DM6631" s="20"/>
      <c r="DS6631" s="21"/>
      <c r="DT6631" s="21"/>
      <c r="DU6631" s="21"/>
      <c r="DV6631" s="4"/>
      <c r="DW6631" s="21"/>
      <c r="DX6631" s="33"/>
      <c r="DY6631" s="21"/>
      <c r="DZ6631" s="33"/>
      <c r="EA6631" s="33"/>
    </row>
    <row r="6632" spans="2:131" x14ac:dyDescent="0.35">
      <c r="B6632" s="21"/>
      <c r="D6632" s="1"/>
      <c r="E6632" s="21"/>
      <c r="F6632" s="1"/>
      <c r="J6632" s="21"/>
      <c r="K6632" s="21"/>
      <c r="L6632" s="21"/>
      <c r="N6632" s="21"/>
      <c r="X6632" s="4"/>
      <c r="AK6632" s="1"/>
      <c r="AM6632" s="1"/>
      <c r="AS6632" s="1"/>
      <c r="AX6632" s="21"/>
      <c r="AZ6632" s="1"/>
      <c r="CD6632" s="20"/>
      <c r="CE6632" s="20"/>
      <c r="CF6632" s="20"/>
      <c r="CG6632" s="20"/>
      <c r="CH6632" s="20"/>
      <c r="DJ6632" s="20"/>
      <c r="DK6632" s="20"/>
      <c r="DL6632" s="20"/>
      <c r="DM6632" s="20"/>
      <c r="DS6632" s="21"/>
      <c r="DT6632" s="21"/>
      <c r="DU6632" s="21"/>
      <c r="DV6632" s="4"/>
      <c r="DW6632" s="21"/>
      <c r="DX6632" s="33"/>
      <c r="DY6632" s="21"/>
      <c r="DZ6632" s="33"/>
      <c r="EA6632" s="33"/>
    </row>
    <row r="6633" spans="2:131" x14ac:dyDescent="0.35">
      <c r="B6633" s="21"/>
      <c r="D6633" s="1"/>
      <c r="E6633" s="21"/>
      <c r="F6633" s="1"/>
      <c r="J6633" s="21"/>
      <c r="K6633" s="21"/>
      <c r="L6633" s="21"/>
      <c r="N6633" s="21"/>
      <c r="X6633" s="4"/>
      <c r="AK6633" s="1"/>
      <c r="AM6633" s="1"/>
      <c r="AS6633" s="1"/>
      <c r="AX6633" s="21"/>
      <c r="AZ6633" s="1"/>
      <c r="CD6633" s="20"/>
      <c r="CE6633" s="20"/>
      <c r="CF6633" s="20"/>
      <c r="CG6633" s="20"/>
      <c r="CH6633" s="20"/>
      <c r="DJ6633" s="20"/>
      <c r="DK6633" s="20"/>
      <c r="DL6633" s="20"/>
      <c r="DM6633" s="20"/>
      <c r="DS6633" s="21"/>
      <c r="DT6633" s="21"/>
      <c r="DU6633" s="21"/>
      <c r="DV6633" s="4"/>
      <c r="DW6633" s="21"/>
      <c r="DX6633" s="33"/>
      <c r="DY6633" s="21"/>
      <c r="DZ6633" s="33"/>
      <c r="EA6633" s="33"/>
    </row>
    <row r="6634" spans="2:131" x14ac:dyDescent="0.35">
      <c r="B6634" s="21"/>
      <c r="D6634" s="1"/>
      <c r="E6634" s="21"/>
      <c r="F6634" s="1"/>
      <c r="J6634" s="21"/>
      <c r="K6634" s="21"/>
      <c r="L6634" s="21"/>
      <c r="N6634" s="21"/>
      <c r="X6634" s="4"/>
      <c r="AK6634" s="1"/>
      <c r="AM6634" s="1"/>
      <c r="AS6634" s="1"/>
      <c r="AX6634" s="21"/>
      <c r="AZ6634" s="1"/>
      <c r="CD6634" s="20"/>
      <c r="CE6634" s="20"/>
      <c r="CF6634" s="20"/>
      <c r="CG6634" s="20"/>
      <c r="CH6634" s="20"/>
      <c r="DJ6634" s="20"/>
      <c r="DK6634" s="20"/>
      <c r="DL6634" s="20"/>
      <c r="DM6634" s="20"/>
      <c r="DS6634" s="21"/>
      <c r="DT6634" s="21"/>
      <c r="DU6634" s="21"/>
      <c r="DV6634" s="4"/>
      <c r="DW6634" s="21"/>
      <c r="DX6634" s="33"/>
      <c r="DY6634" s="21"/>
      <c r="DZ6634" s="33"/>
      <c r="EA6634" s="33"/>
    </row>
    <row r="6635" spans="2:131" x14ac:dyDescent="0.35">
      <c r="B6635" s="21"/>
      <c r="D6635" s="1"/>
      <c r="E6635" s="21"/>
      <c r="F6635" s="1"/>
      <c r="J6635" s="21"/>
      <c r="K6635" s="21"/>
      <c r="L6635" s="21"/>
      <c r="N6635" s="21"/>
      <c r="X6635" s="4"/>
      <c r="AK6635" s="1"/>
      <c r="AM6635" s="1"/>
      <c r="AS6635" s="1"/>
      <c r="AX6635" s="21"/>
      <c r="AZ6635" s="1"/>
      <c r="CD6635" s="20"/>
      <c r="CE6635" s="20"/>
      <c r="CF6635" s="20"/>
      <c r="CG6635" s="20"/>
      <c r="CH6635" s="20"/>
      <c r="DJ6635" s="20"/>
      <c r="DK6635" s="20"/>
      <c r="DL6635" s="20"/>
      <c r="DM6635" s="20"/>
      <c r="DS6635" s="21"/>
      <c r="DT6635" s="21"/>
      <c r="DU6635" s="21"/>
      <c r="DV6635" s="4"/>
      <c r="DW6635" s="21"/>
      <c r="DX6635" s="33"/>
      <c r="DY6635" s="21"/>
      <c r="DZ6635" s="33"/>
      <c r="EA6635" s="33"/>
    </row>
    <row r="6636" spans="2:131" x14ac:dyDescent="0.35">
      <c r="B6636" s="21"/>
      <c r="D6636" s="1"/>
      <c r="E6636" s="21"/>
      <c r="F6636" s="1"/>
      <c r="J6636" s="21"/>
      <c r="K6636" s="21"/>
      <c r="L6636" s="21"/>
      <c r="N6636" s="21"/>
      <c r="X6636" s="4"/>
      <c r="AK6636" s="1"/>
      <c r="AM6636" s="1"/>
      <c r="AS6636" s="1"/>
      <c r="AX6636" s="21"/>
      <c r="AZ6636" s="1"/>
      <c r="CD6636" s="20"/>
      <c r="CE6636" s="20"/>
      <c r="CF6636" s="20"/>
      <c r="CG6636" s="20"/>
      <c r="CH6636" s="20"/>
      <c r="DJ6636" s="20"/>
      <c r="DK6636" s="20"/>
      <c r="DL6636" s="20"/>
      <c r="DM6636" s="20"/>
      <c r="DS6636" s="21"/>
      <c r="DT6636" s="21"/>
      <c r="DU6636" s="21"/>
      <c r="DV6636" s="4"/>
      <c r="DW6636" s="21"/>
      <c r="DX6636" s="33"/>
      <c r="DY6636" s="21"/>
      <c r="DZ6636" s="33"/>
      <c r="EA6636" s="33"/>
    </row>
    <row r="6637" spans="2:131" x14ac:dyDescent="0.35">
      <c r="B6637" s="21"/>
      <c r="D6637" s="1"/>
      <c r="E6637" s="21"/>
      <c r="F6637" s="1"/>
      <c r="J6637" s="21"/>
      <c r="K6637" s="21"/>
      <c r="L6637" s="21"/>
      <c r="N6637" s="21"/>
      <c r="X6637" s="4"/>
      <c r="AK6637" s="1"/>
      <c r="AM6637" s="1"/>
      <c r="AS6637" s="1"/>
      <c r="AX6637" s="21"/>
      <c r="AZ6637" s="1"/>
      <c r="CD6637" s="20"/>
      <c r="CE6637" s="20"/>
      <c r="CF6637" s="20"/>
      <c r="CG6637" s="20"/>
      <c r="CH6637" s="20"/>
      <c r="DJ6637" s="20"/>
      <c r="DK6637" s="20"/>
      <c r="DL6637" s="20"/>
      <c r="DM6637" s="20"/>
      <c r="DS6637" s="21"/>
      <c r="DT6637" s="21"/>
      <c r="DU6637" s="21"/>
      <c r="DV6637" s="4"/>
      <c r="DW6637" s="21"/>
      <c r="DX6637" s="33"/>
      <c r="DY6637" s="21"/>
      <c r="DZ6637" s="33"/>
      <c r="EA6637" s="33"/>
    </row>
    <row r="6638" spans="2:131" x14ac:dyDescent="0.35">
      <c r="B6638" s="21"/>
      <c r="D6638" s="1"/>
      <c r="E6638" s="21"/>
      <c r="F6638" s="1"/>
      <c r="J6638" s="21"/>
      <c r="K6638" s="21"/>
      <c r="L6638" s="21"/>
      <c r="N6638" s="21"/>
      <c r="X6638" s="4"/>
      <c r="AK6638" s="1"/>
      <c r="AM6638" s="1"/>
      <c r="AS6638" s="1"/>
      <c r="AX6638" s="21"/>
      <c r="AZ6638" s="1"/>
      <c r="CD6638" s="20"/>
      <c r="CE6638" s="20"/>
      <c r="CF6638" s="20"/>
      <c r="CG6638" s="20"/>
      <c r="CH6638" s="20"/>
      <c r="DJ6638" s="20"/>
      <c r="DK6638" s="20"/>
      <c r="DL6638" s="20"/>
      <c r="DM6638" s="20"/>
      <c r="DS6638" s="21"/>
      <c r="DT6638" s="21"/>
      <c r="DU6638" s="21"/>
      <c r="DV6638" s="4"/>
      <c r="DW6638" s="21"/>
      <c r="DX6638" s="33"/>
      <c r="DY6638" s="21"/>
      <c r="DZ6638" s="33"/>
      <c r="EA6638" s="33"/>
    </row>
    <row r="6639" spans="2:131" x14ac:dyDescent="0.35">
      <c r="B6639" s="21"/>
      <c r="D6639" s="1"/>
      <c r="E6639" s="21"/>
      <c r="F6639" s="1"/>
      <c r="J6639" s="21"/>
      <c r="K6639" s="21"/>
      <c r="L6639" s="21"/>
      <c r="N6639" s="21"/>
      <c r="X6639" s="4"/>
      <c r="AK6639" s="1"/>
      <c r="AM6639" s="1"/>
      <c r="AS6639" s="1"/>
      <c r="AX6639" s="21"/>
      <c r="AZ6639" s="1"/>
      <c r="CD6639" s="20"/>
      <c r="CE6639" s="20"/>
      <c r="CF6639" s="20"/>
      <c r="CG6639" s="20"/>
      <c r="CH6639" s="20"/>
      <c r="DJ6639" s="20"/>
      <c r="DK6639" s="20"/>
      <c r="DL6639" s="20"/>
      <c r="DM6639" s="20"/>
      <c r="DS6639" s="21"/>
      <c r="DT6639" s="21"/>
      <c r="DU6639" s="21"/>
      <c r="DV6639" s="4"/>
      <c r="DW6639" s="21"/>
      <c r="DX6639" s="33"/>
      <c r="DY6639" s="21"/>
      <c r="DZ6639" s="33"/>
      <c r="EA6639" s="33"/>
    </row>
    <row r="6640" spans="2:131" x14ac:dyDescent="0.35">
      <c r="B6640" s="21"/>
      <c r="D6640" s="1"/>
      <c r="E6640" s="21"/>
      <c r="F6640" s="1"/>
      <c r="J6640" s="21"/>
      <c r="K6640" s="21"/>
      <c r="L6640" s="21"/>
      <c r="N6640" s="21"/>
      <c r="X6640" s="4"/>
      <c r="AK6640" s="1"/>
      <c r="AM6640" s="1"/>
      <c r="AS6640" s="1"/>
      <c r="AX6640" s="21"/>
      <c r="AZ6640" s="1"/>
      <c r="CD6640" s="20"/>
      <c r="CE6640" s="20"/>
      <c r="CF6640" s="20"/>
      <c r="CG6640" s="20"/>
      <c r="CH6640" s="20"/>
      <c r="DJ6640" s="20"/>
      <c r="DK6640" s="20"/>
      <c r="DL6640" s="20"/>
      <c r="DM6640" s="20"/>
      <c r="DS6640" s="21"/>
      <c r="DT6640" s="21"/>
      <c r="DU6640" s="21"/>
      <c r="DV6640" s="4"/>
      <c r="DW6640" s="21"/>
      <c r="DX6640" s="33"/>
      <c r="DY6640" s="21"/>
      <c r="DZ6640" s="33"/>
      <c r="EA6640" s="33"/>
    </row>
    <row r="6641" spans="2:131" x14ac:dyDescent="0.35">
      <c r="B6641" s="21"/>
      <c r="D6641" s="1"/>
      <c r="E6641" s="21"/>
      <c r="F6641" s="1"/>
      <c r="J6641" s="21"/>
      <c r="K6641" s="21"/>
      <c r="L6641" s="21"/>
      <c r="N6641" s="21"/>
      <c r="X6641" s="4"/>
      <c r="AK6641" s="1"/>
      <c r="AM6641" s="1"/>
      <c r="AS6641" s="1"/>
      <c r="AX6641" s="21"/>
      <c r="AZ6641" s="1"/>
      <c r="CD6641" s="20"/>
      <c r="CE6641" s="20"/>
      <c r="CF6641" s="20"/>
      <c r="CG6641" s="20"/>
      <c r="CH6641" s="20"/>
      <c r="DJ6641" s="20"/>
      <c r="DK6641" s="20"/>
      <c r="DL6641" s="20"/>
      <c r="DM6641" s="20"/>
      <c r="DS6641" s="21"/>
      <c r="DT6641" s="21"/>
      <c r="DU6641" s="21"/>
      <c r="DV6641" s="4"/>
      <c r="DW6641" s="21"/>
      <c r="DX6641" s="33"/>
      <c r="DY6641" s="21"/>
      <c r="DZ6641" s="33"/>
      <c r="EA6641" s="33"/>
    </row>
    <row r="6642" spans="2:131" x14ac:dyDescent="0.35">
      <c r="B6642" s="21"/>
      <c r="D6642" s="1"/>
      <c r="E6642" s="21"/>
      <c r="F6642" s="1"/>
      <c r="J6642" s="21"/>
      <c r="K6642" s="21"/>
      <c r="L6642" s="21"/>
      <c r="N6642" s="21"/>
      <c r="X6642" s="4"/>
      <c r="AK6642" s="1"/>
      <c r="AM6642" s="1"/>
      <c r="AS6642" s="1"/>
      <c r="AX6642" s="21"/>
      <c r="AZ6642" s="1"/>
      <c r="CD6642" s="20"/>
      <c r="CE6642" s="20"/>
      <c r="CF6642" s="20"/>
      <c r="CG6642" s="20"/>
      <c r="CH6642" s="20"/>
      <c r="DJ6642" s="20"/>
      <c r="DK6642" s="20"/>
      <c r="DL6642" s="20"/>
      <c r="DM6642" s="20"/>
      <c r="DS6642" s="21"/>
      <c r="DT6642" s="21"/>
      <c r="DU6642" s="21"/>
      <c r="DV6642" s="4"/>
      <c r="DW6642" s="21"/>
      <c r="DX6642" s="33"/>
      <c r="DY6642" s="21"/>
      <c r="DZ6642" s="33"/>
      <c r="EA6642" s="33"/>
    </row>
    <row r="6643" spans="2:131" x14ac:dyDescent="0.35">
      <c r="B6643" s="21"/>
      <c r="D6643" s="1"/>
      <c r="E6643" s="21"/>
      <c r="F6643" s="1"/>
      <c r="J6643" s="21"/>
      <c r="K6643" s="21"/>
      <c r="L6643" s="21"/>
      <c r="N6643" s="21"/>
      <c r="X6643" s="4"/>
      <c r="AK6643" s="1"/>
      <c r="AM6643" s="1"/>
      <c r="AS6643" s="1"/>
      <c r="AX6643" s="21"/>
      <c r="AZ6643" s="1"/>
      <c r="CD6643" s="20"/>
      <c r="CE6643" s="20"/>
      <c r="CF6643" s="20"/>
      <c r="CG6643" s="20"/>
      <c r="CH6643" s="20"/>
      <c r="DJ6643" s="20"/>
      <c r="DK6643" s="20"/>
      <c r="DL6643" s="20"/>
      <c r="DM6643" s="20"/>
      <c r="DS6643" s="21"/>
      <c r="DT6643" s="21"/>
      <c r="DU6643" s="21"/>
      <c r="DV6643" s="4"/>
      <c r="DW6643" s="21"/>
      <c r="DX6643" s="33"/>
      <c r="DY6643" s="21"/>
      <c r="DZ6643" s="33"/>
      <c r="EA6643" s="33"/>
    </row>
    <row r="6644" spans="2:131" x14ac:dyDescent="0.35">
      <c r="B6644" s="21"/>
      <c r="D6644" s="1"/>
      <c r="E6644" s="21"/>
      <c r="F6644" s="1"/>
      <c r="J6644" s="21"/>
      <c r="K6644" s="21"/>
      <c r="L6644" s="21"/>
      <c r="N6644" s="21"/>
      <c r="X6644" s="4"/>
      <c r="AK6644" s="1"/>
      <c r="AM6644" s="1"/>
      <c r="AS6644" s="1"/>
      <c r="AX6644" s="21"/>
      <c r="AZ6644" s="1"/>
      <c r="CD6644" s="20"/>
      <c r="CE6644" s="20"/>
      <c r="CF6644" s="20"/>
      <c r="CG6644" s="20"/>
      <c r="CH6644" s="20"/>
      <c r="DJ6644" s="20"/>
      <c r="DK6644" s="20"/>
      <c r="DL6644" s="20"/>
      <c r="DM6644" s="20"/>
      <c r="DS6644" s="21"/>
      <c r="DT6644" s="21"/>
      <c r="DU6644" s="21"/>
      <c r="DV6644" s="4"/>
      <c r="DW6644" s="21"/>
      <c r="DX6644" s="33"/>
      <c r="DY6644" s="21"/>
      <c r="DZ6644" s="33"/>
      <c r="EA6644" s="33"/>
    </row>
    <row r="6645" spans="2:131" x14ac:dyDescent="0.35">
      <c r="B6645" s="21"/>
      <c r="D6645" s="1"/>
      <c r="E6645" s="21"/>
      <c r="F6645" s="1"/>
      <c r="J6645" s="21"/>
      <c r="K6645" s="21"/>
      <c r="L6645" s="21"/>
      <c r="N6645" s="21"/>
      <c r="X6645" s="4"/>
      <c r="AK6645" s="1"/>
      <c r="AM6645" s="1"/>
      <c r="AS6645" s="1"/>
      <c r="AX6645" s="21"/>
      <c r="AZ6645" s="1"/>
      <c r="CD6645" s="20"/>
      <c r="CE6645" s="20"/>
      <c r="CF6645" s="20"/>
      <c r="CG6645" s="20"/>
      <c r="CH6645" s="20"/>
      <c r="DJ6645" s="20"/>
      <c r="DK6645" s="20"/>
      <c r="DL6645" s="20"/>
      <c r="DM6645" s="20"/>
      <c r="DS6645" s="21"/>
      <c r="DT6645" s="21"/>
      <c r="DU6645" s="21"/>
      <c r="DV6645" s="4"/>
      <c r="DW6645" s="21"/>
      <c r="DX6645" s="33"/>
      <c r="DY6645" s="21"/>
      <c r="DZ6645" s="33"/>
      <c r="EA6645" s="33"/>
    </row>
    <row r="6646" spans="2:131" x14ac:dyDescent="0.35">
      <c r="B6646" s="21"/>
      <c r="D6646" s="1"/>
      <c r="E6646" s="21"/>
      <c r="F6646" s="1"/>
      <c r="J6646" s="21"/>
      <c r="K6646" s="21"/>
      <c r="L6646" s="21"/>
      <c r="N6646" s="21"/>
      <c r="X6646" s="4"/>
      <c r="AK6646" s="1"/>
      <c r="AM6646" s="1"/>
      <c r="AS6646" s="1"/>
      <c r="AX6646" s="21"/>
      <c r="AZ6646" s="1"/>
      <c r="CD6646" s="20"/>
      <c r="CE6646" s="20"/>
      <c r="CF6646" s="20"/>
      <c r="CG6646" s="20"/>
      <c r="CH6646" s="20"/>
      <c r="DJ6646" s="20"/>
      <c r="DK6646" s="20"/>
      <c r="DL6646" s="20"/>
      <c r="DM6646" s="20"/>
      <c r="DS6646" s="21"/>
      <c r="DT6646" s="21"/>
      <c r="DU6646" s="21"/>
      <c r="DV6646" s="4"/>
      <c r="DW6646" s="21"/>
      <c r="DX6646" s="33"/>
      <c r="DY6646" s="21"/>
      <c r="DZ6646" s="33"/>
      <c r="EA6646" s="33"/>
    </row>
    <row r="6647" spans="2:131" x14ac:dyDescent="0.35">
      <c r="B6647" s="21"/>
      <c r="D6647" s="1"/>
      <c r="E6647" s="21"/>
      <c r="F6647" s="1"/>
      <c r="J6647" s="21"/>
      <c r="K6647" s="21"/>
      <c r="L6647" s="21"/>
      <c r="N6647" s="21"/>
      <c r="X6647" s="4"/>
      <c r="AK6647" s="1"/>
      <c r="AM6647" s="1"/>
      <c r="AS6647" s="1"/>
      <c r="AX6647" s="21"/>
      <c r="AZ6647" s="1"/>
      <c r="CD6647" s="20"/>
      <c r="CE6647" s="20"/>
      <c r="CF6647" s="20"/>
      <c r="CG6647" s="20"/>
      <c r="CH6647" s="20"/>
      <c r="DJ6647" s="20"/>
      <c r="DK6647" s="20"/>
      <c r="DL6647" s="20"/>
      <c r="DM6647" s="20"/>
      <c r="DS6647" s="21"/>
      <c r="DT6647" s="21"/>
      <c r="DU6647" s="21"/>
      <c r="DV6647" s="4"/>
      <c r="DW6647" s="21"/>
      <c r="DX6647" s="33"/>
      <c r="DY6647" s="21"/>
      <c r="DZ6647" s="33"/>
      <c r="EA6647" s="33"/>
    </row>
    <row r="6648" spans="2:131" x14ac:dyDescent="0.35">
      <c r="B6648" s="21"/>
      <c r="D6648" s="1"/>
      <c r="E6648" s="21"/>
      <c r="F6648" s="1"/>
      <c r="J6648" s="21"/>
      <c r="K6648" s="21"/>
      <c r="L6648" s="21"/>
      <c r="N6648" s="21"/>
      <c r="X6648" s="4"/>
      <c r="AK6648" s="1"/>
      <c r="AM6648" s="1"/>
      <c r="AS6648" s="1"/>
      <c r="AX6648" s="21"/>
      <c r="AZ6648" s="1"/>
      <c r="CD6648" s="20"/>
      <c r="CE6648" s="20"/>
      <c r="CF6648" s="20"/>
      <c r="CG6648" s="20"/>
      <c r="CH6648" s="20"/>
      <c r="DJ6648" s="20"/>
      <c r="DK6648" s="20"/>
      <c r="DL6648" s="20"/>
      <c r="DM6648" s="20"/>
      <c r="DS6648" s="21"/>
      <c r="DT6648" s="21"/>
      <c r="DU6648" s="21"/>
      <c r="DV6648" s="4"/>
      <c r="DW6648" s="21"/>
      <c r="DX6648" s="33"/>
      <c r="DY6648" s="21"/>
      <c r="DZ6648" s="33"/>
      <c r="EA6648" s="33"/>
    </row>
    <row r="6649" spans="2:131" x14ac:dyDescent="0.35">
      <c r="B6649" s="21"/>
      <c r="D6649" s="1"/>
      <c r="E6649" s="21"/>
      <c r="F6649" s="1"/>
      <c r="J6649" s="21"/>
      <c r="K6649" s="21"/>
      <c r="L6649" s="21"/>
      <c r="N6649" s="21"/>
      <c r="X6649" s="4"/>
      <c r="AK6649" s="1"/>
      <c r="AM6649" s="1"/>
      <c r="AS6649" s="1"/>
      <c r="AX6649" s="21"/>
      <c r="AZ6649" s="1"/>
      <c r="CD6649" s="20"/>
      <c r="CE6649" s="20"/>
      <c r="CF6649" s="20"/>
      <c r="CG6649" s="20"/>
      <c r="CH6649" s="20"/>
      <c r="DJ6649" s="20"/>
      <c r="DK6649" s="20"/>
      <c r="DL6649" s="20"/>
      <c r="DM6649" s="20"/>
      <c r="DS6649" s="21"/>
      <c r="DT6649" s="21"/>
      <c r="DU6649" s="21"/>
      <c r="DV6649" s="4"/>
      <c r="DW6649" s="21"/>
      <c r="DX6649" s="33"/>
      <c r="DY6649" s="21"/>
      <c r="DZ6649" s="33"/>
      <c r="EA6649" s="33"/>
    </row>
    <row r="6650" spans="2:131" x14ac:dyDescent="0.35">
      <c r="B6650" s="21"/>
      <c r="D6650" s="1"/>
      <c r="E6650" s="21"/>
      <c r="F6650" s="1"/>
      <c r="J6650" s="21"/>
      <c r="K6650" s="21"/>
      <c r="L6650" s="21"/>
      <c r="N6650" s="21"/>
      <c r="X6650" s="4"/>
      <c r="AK6650" s="1"/>
      <c r="AM6650" s="1"/>
      <c r="AS6650" s="1"/>
      <c r="AX6650" s="21"/>
      <c r="AZ6650" s="1"/>
      <c r="CD6650" s="20"/>
      <c r="CE6650" s="20"/>
      <c r="CF6650" s="20"/>
      <c r="CG6650" s="20"/>
      <c r="CH6650" s="20"/>
      <c r="DJ6650" s="20"/>
      <c r="DK6650" s="20"/>
      <c r="DL6650" s="20"/>
      <c r="DM6650" s="20"/>
      <c r="DS6650" s="21"/>
      <c r="DT6650" s="21"/>
      <c r="DU6650" s="21"/>
      <c r="DV6650" s="4"/>
      <c r="DW6650" s="21"/>
      <c r="DX6650" s="33"/>
      <c r="DY6650" s="21"/>
      <c r="DZ6650" s="33"/>
      <c r="EA6650" s="33"/>
    </row>
    <row r="6651" spans="2:131" x14ac:dyDescent="0.35">
      <c r="B6651" s="21"/>
      <c r="D6651" s="1"/>
      <c r="E6651" s="21"/>
      <c r="F6651" s="1"/>
      <c r="J6651" s="21"/>
      <c r="K6651" s="21"/>
      <c r="L6651" s="21"/>
      <c r="N6651" s="21"/>
      <c r="X6651" s="4"/>
      <c r="AK6651" s="1"/>
      <c r="AM6651" s="1"/>
      <c r="AS6651" s="1"/>
      <c r="AX6651" s="21"/>
      <c r="AZ6651" s="1"/>
      <c r="CD6651" s="20"/>
      <c r="CE6651" s="20"/>
      <c r="CF6651" s="20"/>
      <c r="CG6651" s="20"/>
      <c r="CH6651" s="20"/>
      <c r="DJ6651" s="20"/>
      <c r="DK6651" s="20"/>
      <c r="DL6651" s="20"/>
      <c r="DM6651" s="20"/>
      <c r="DS6651" s="21"/>
      <c r="DT6651" s="21"/>
      <c r="DU6651" s="21"/>
      <c r="DV6651" s="4"/>
      <c r="DW6651" s="21"/>
      <c r="DX6651" s="33"/>
      <c r="DY6651" s="21"/>
      <c r="DZ6651" s="33"/>
      <c r="EA6651" s="33"/>
    </row>
    <row r="6652" spans="2:131" x14ac:dyDescent="0.35">
      <c r="B6652" s="21"/>
      <c r="D6652" s="1"/>
      <c r="E6652" s="21"/>
      <c r="F6652" s="1"/>
      <c r="J6652" s="21"/>
      <c r="K6652" s="21"/>
      <c r="L6652" s="21"/>
      <c r="N6652" s="21"/>
      <c r="X6652" s="4"/>
      <c r="AK6652" s="1"/>
      <c r="AM6652" s="1"/>
      <c r="AS6652" s="1"/>
      <c r="AX6652" s="21"/>
      <c r="AZ6652" s="1"/>
      <c r="CD6652" s="20"/>
      <c r="CE6652" s="20"/>
      <c r="CF6652" s="20"/>
      <c r="CG6652" s="20"/>
      <c r="CH6652" s="20"/>
      <c r="DJ6652" s="20"/>
      <c r="DK6652" s="20"/>
      <c r="DL6652" s="20"/>
      <c r="DM6652" s="20"/>
      <c r="DS6652" s="21"/>
      <c r="DT6652" s="21"/>
      <c r="DU6652" s="21"/>
      <c r="DV6652" s="4"/>
      <c r="DW6652" s="21"/>
      <c r="DX6652" s="33"/>
      <c r="DY6652" s="21"/>
      <c r="DZ6652" s="33"/>
      <c r="EA6652" s="33"/>
    </row>
    <row r="6653" spans="2:131" x14ac:dyDescent="0.35">
      <c r="B6653" s="21"/>
      <c r="D6653" s="1"/>
      <c r="E6653" s="21"/>
      <c r="F6653" s="1"/>
      <c r="J6653" s="21"/>
      <c r="K6653" s="21"/>
      <c r="L6653" s="21"/>
      <c r="N6653" s="21"/>
      <c r="X6653" s="4"/>
      <c r="AK6653" s="1"/>
      <c r="AM6653" s="1"/>
      <c r="AS6653" s="1"/>
      <c r="AX6653" s="21"/>
      <c r="AZ6653" s="1"/>
      <c r="CD6653" s="20"/>
      <c r="CE6653" s="20"/>
      <c r="CF6653" s="20"/>
      <c r="CG6653" s="20"/>
      <c r="CH6653" s="20"/>
      <c r="DJ6653" s="20"/>
      <c r="DK6653" s="20"/>
      <c r="DL6653" s="20"/>
      <c r="DM6653" s="20"/>
      <c r="DS6653" s="21"/>
      <c r="DT6653" s="21"/>
      <c r="DU6653" s="21"/>
      <c r="DV6653" s="4"/>
      <c r="DW6653" s="21"/>
      <c r="DX6653" s="33"/>
      <c r="DY6653" s="21"/>
      <c r="DZ6653" s="33"/>
      <c r="EA6653" s="33"/>
    </row>
    <row r="6654" spans="2:131" x14ac:dyDescent="0.35">
      <c r="B6654" s="21"/>
      <c r="D6654" s="1"/>
      <c r="E6654" s="21"/>
      <c r="F6654" s="1"/>
      <c r="J6654" s="21"/>
      <c r="K6654" s="21"/>
      <c r="L6654" s="21"/>
      <c r="N6654" s="21"/>
      <c r="X6654" s="4"/>
      <c r="AK6654" s="1"/>
      <c r="AM6654" s="1"/>
      <c r="AS6654" s="1"/>
      <c r="AX6654" s="21"/>
      <c r="AZ6654" s="1"/>
      <c r="CD6654" s="20"/>
      <c r="CE6654" s="20"/>
      <c r="CF6654" s="20"/>
      <c r="CG6654" s="20"/>
      <c r="CH6654" s="20"/>
      <c r="DJ6654" s="20"/>
      <c r="DK6654" s="20"/>
      <c r="DL6654" s="20"/>
      <c r="DM6654" s="20"/>
      <c r="DS6654" s="21"/>
      <c r="DT6654" s="21"/>
      <c r="DU6654" s="21"/>
      <c r="DV6654" s="4"/>
      <c r="DW6654" s="21"/>
      <c r="DX6654" s="33"/>
      <c r="DY6654" s="21"/>
      <c r="DZ6654" s="33"/>
      <c r="EA6654" s="33"/>
    </row>
    <row r="6655" spans="2:131" x14ac:dyDescent="0.35">
      <c r="B6655" s="21"/>
      <c r="D6655" s="1"/>
      <c r="E6655" s="21"/>
      <c r="F6655" s="1"/>
      <c r="J6655" s="21"/>
      <c r="K6655" s="21"/>
      <c r="L6655" s="21"/>
      <c r="N6655" s="21"/>
      <c r="X6655" s="4"/>
      <c r="AK6655" s="1"/>
      <c r="AM6655" s="1"/>
      <c r="AS6655" s="1"/>
      <c r="AX6655" s="21"/>
      <c r="AZ6655" s="1"/>
      <c r="CD6655" s="20"/>
      <c r="CE6655" s="20"/>
      <c r="CF6655" s="20"/>
      <c r="CG6655" s="20"/>
      <c r="CH6655" s="20"/>
      <c r="DJ6655" s="20"/>
      <c r="DK6655" s="20"/>
      <c r="DL6655" s="20"/>
      <c r="DM6655" s="20"/>
      <c r="DS6655" s="21"/>
      <c r="DT6655" s="21"/>
      <c r="DU6655" s="21"/>
      <c r="DV6655" s="4"/>
      <c r="DW6655" s="21"/>
      <c r="DX6655" s="33"/>
      <c r="DY6655" s="21"/>
      <c r="DZ6655" s="33"/>
      <c r="EA6655" s="33"/>
    </row>
    <row r="6656" spans="2:131" x14ac:dyDescent="0.35">
      <c r="B6656" s="21"/>
      <c r="D6656" s="1"/>
      <c r="E6656" s="21"/>
      <c r="F6656" s="1"/>
      <c r="J6656" s="21"/>
      <c r="K6656" s="21"/>
      <c r="L6656" s="21"/>
      <c r="N6656" s="21"/>
      <c r="X6656" s="4"/>
      <c r="AK6656" s="1"/>
      <c r="AM6656" s="1"/>
      <c r="AS6656" s="1"/>
      <c r="AX6656" s="21"/>
      <c r="AZ6656" s="1"/>
      <c r="CD6656" s="20"/>
      <c r="CE6656" s="20"/>
      <c r="CF6656" s="20"/>
      <c r="CG6656" s="20"/>
      <c r="CH6656" s="20"/>
      <c r="DJ6656" s="20"/>
      <c r="DK6656" s="20"/>
      <c r="DL6656" s="20"/>
      <c r="DM6656" s="20"/>
      <c r="DS6656" s="21"/>
      <c r="DT6656" s="21"/>
      <c r="DU6656" s="21"/>
      <c r="DV6656" s="4"/>
      <c r="DW6656" s="21"/>
      <c r="DX6656" s="33"/>
      <c r="DY6656" s="21"/>
      <c r="DZ6656" s="33"/>
      <c r="EA6656" s="33"/>
    </row>
    <row r="6657" spans="2:131" x14ac:dyDescent="0.35">
      <c r="B6657" s="21"/>
      <c r="D6657" s="1"/>
      <c r="E6657" s="21"/>
      <c r="F6657" s="1"/>
      <c r="J6657" s="21"/>
      <c r="K6657" s="21"/>
      <c r="L6657" s="21"/>
      <c r="N6657" s="21"/>
      <c r="X6657" s="4"/>
      <c r="AK6657" s="1"/>
      <c r="AM6657" s="1"/>
      <c r="AS6657" s="1"/>
      <c r="AX6657" s="21"/>
      <c r="AZ6657" s="1"/>
      <c r="CD6657" s="20"/>
      <c r="CE6657" s="20"/>
      <c r="CF6657" s="20"/>
      <c r="CG6657" s="20"/>
      <c r="CH6657" s="20"/>
      <c r="DJ6657" s="20"/>
      <c r="DK6657" s="20"/>
      <c r="DL6657" s="20"/>
      <c r="DM6657" s="20"/>
      <c r="DS6657" s="21"/>
      <c r="DT6657" s="21"/>
      <c r="DU6657" s="21"/>
      <c r="DV6657" s="4"/>
      <c r="DW6657" s="21"/>
      <c r="DX6657" s="33"/>
      <c r="DY6657" s="21"/>
      <c r="DZ6657" s="33"/>
      <c r="EA6657" s="33"/>
    </row>
    <row r="6658" spans="2:131" x14ac:dyDescent="0.35">
      <c r="B6658" s="21"/>
      <c r="D6658" s="1"/>
      <c r="E6658" s="21"/>
      <c r="F6658" s="1"/>
      <c r="J6658" s="21"/>
      <c r="K6658" s="21"/>
      <c r="L6658" s="21"/>
      <c r="N6658" s="21"/>
      <c r="X6658" s="4"/>
      <c r="AK6658" s="1"/>
      <c r="AM6658" s="1"/>
      <c r="AS6658" s="1"/>
      <c r="AX6658" s="21"/>
      <c r="AZ6658" s="1"/>
      <c r="CD6658" s="20"/>
      <c r="CE6658" s="20"/>
      <c r="CF6658" s="20"/>
      <c r="CG6658" s="20"/>
      <c r="CH6658" s="20"/>
      <c r="DJ6658" s="20"/>
      <c r="DK6658" s="20"/>
      <c r="DL6658" s="20"/>
      <c r="DM6658" s="20"/>
      <c r="DS6658" s="21"/>
      <c r="DT6658" s="21"/>
      <c r="DU6658" s="21"/>
      <c r="DV6658" s="4"/>
      <c r="DW6658" s="21"/>
      <c r="DX6658" s="33"/>
      <c r="DY6658" s="21"/>
      <c r="DZ6658" s="33"/>
      <c r="EA6658" s="33"/>
    </row>
    <row r="6659" spans="2:131" x14ac:dyDescent="0.35">
      <c r="B6659" s="21"/>
      <c r="D6659" s="1"/>
      <c r="E6659" s="21"/>
      <c r="F6659" s="1"/>
      <c r="J6659" s="21"/>
      <c r="K6659" s="21"/>
      <c r="L6659" s="21"/>
      <c r="N6659" s="21"/>
      <c r="X6659" s="4"/>
      <c r="AK6659" s="1"/>
      <c r="AM6659" s="1"/>
      <c r="AS6659" s="1"/>
      <c r="AX6659" s="21"/>
      <c r="AZ6659" s="1"/>
      <c r="CD6659" s="20"/>
      <c r="CE6659" s="20"/>
      <c r="CF6659" s="20"/>
      <c r="CG6659" s="20"/>
      <c r="CH6659" s="20"/>
      <c r="DJ6659" s="20"/>
      <c r="DK6659" s="20"/>
      <c r="DL6659" s="20"/>
      <c r="DM6659" s="20"/>
      <c r="DS6659" s="21"/>
      <c r="DT6659" s="21"/>
      <c r="DU6659" s="21"/>
      <c r="DV6659" s="4"/>
      <c r="DW6659" s="21"/>
      <c r="DX6659" s="33"/>
      <c r="DY6659" s="21"/>
      <c r="DZ6659" s="33"/>
      <c r="EA6659" s="33"/>
    </row>
    <row r="6660" spans="2:131" x14ac:dyDescent="0.35">
      <c r="B6660" s="21"/>
      <c r="D6660" s="1"/>
      <c r="E6660" s="21"/>
      <c r="F6660" s="1"/>
      <c r="J6660" s="21"/>
      <c r="K6660" s="21"/>
      <c r="L6660" s="21"/>
      <c r="N6660" s="21"/>
      <c r="X6660" s="4"/>
      <c r="AK6660" s="1"/>
      <c r="AM6660" s="1"/>
      <c r="AS6660" s="1"/>
      <c r="AX6660" s="21"/>
      <c r="AZ6660" s="1"/>
      <c r="CD6660" s="20"/>
      <c r="CE6660" s="20"/>
      <c r="CF6660" s="20"/>
      <c r="CG6660" s="20"/>
      <c r="CH6660" s="20"/>
      <c r="DJ6660" s="20"/>
      <c r="DK6660" s="20"/>
      <c r="DL6660" s="20"/>
      <c r="DM6660" s="20"/>
      <c r="DS6660" s="21"/>
      <c r="DT6660" s="21"/>
      <c r="DU6660" s="21"/>
      <c r="DV6660" s="4"/>
      <c r="DW6660" s="21"/>
      <c r="DX6660" s="33"/>
      <c r="DY6660" s="21"/>
      <c r="DZ6660" s="33"/>
      <c r="EA6660" s="33"/>
    </row>
    <row r="6661" spans="2:131" x14ac:dyDescent="0.35">
      <c r="B6661" s="21"/>
      <c r="D6661" s="1"/>
      <c r="E6661" s="21"/>
      <c r="F6661" s="1"/>
      <c r="J6661" s="21"/>
      <c r="K6661" s="21"/>
      <c r="L6661" s="21"/>
      <c r="N6661" s="21"/>
      <c r="X6661" s="4"/>
      <c r="AK6661" s="1"/>
      <c r="AM6661" s="1"/>
      <c r="AS6661" s="1"/>
      <c r="AX6661" s="21"/>
      <c r="AZ6661" s="1"/>
      <c r="CD6661" s="20"/>
      <c r="CE6661" s="20"/>
      <c r="CF6661" s="20"/>
      <c r="CG6661" s="20"/>
      <c r="CH6661" s="20"/>
      <c r="DJ6661" s="20"/>
      <c r="DK6661" s="20"/>
      <c r="DL6661" s="20"/>
      <c r="DM6661" s="20"/>
      <c r="DS6661" s="21"/>
      <c r="DT6661" s="21"/>
      <c r="DU6661" s="21"/>
      <c r="DV6661" s="4"/>
      <c r="DW6661" s="21"/>
      <c r="DX6661" s="33"/>
      <c r="DY6661" s="21"/>
      <c r="DZ6661" s="33"/>
      <c r="EA6661" s="33"/>
    </row>
    <row r="6662" spans="2:131" x14ac:dyDescent="0.35">
      <c r="B6662" s="21"/>
      <c r="D6662" s="1"/>
      <c r="E6662" s="21"/>
      <c r="F6662" s="1"/>
      <c r="J6662" s="21"/>
      <c r="K6662" s="21"/>
      <c r="L6662" s="21"/>
      <c r="N6662" s="21"/>
      <c r="X6662" s="4"/>
      <c r="AK6662" s="1"/>
      <c r="AM6662" s="1"/>
      <c r="AS6662" s="1"/>
      <c r="AX6662" s="21"/>
      <c r="AZ6662" s="1"/>
      <c r="CD6662" s="20"/>
      <c r="CE6662" s="20"/>
      <c r="CF6662" s="20"/>
      <c r="CG6662" s="20"/>
      <c r="CH6662" s="20"/>
      <c r="DJ6662" s="20"/>
      <c r="DK6662" s="20"/>
      <c r="DL6662" s="20"/>
      <c r="DM6662" s="20"/>
      <c r="DS6662" s="21"/>
      <c r="DT6662" s="21"/>
      <c r="DU6662" s="21"/>
      <c r="DV6662" s="4"/>
      <c r="DW6662" s="21"/>
      <c r="DX6662" s="33"/>
      <c r="DY6662" s="21"/>
      <c r="DZ6662" s="33"/>
      <c r="EA6662" s="33"/>
    </row>
    <row r="6663" spans="2:131" x14ac:dyDescent="0.35">
      <c r="B6663" s="21"/>
      <c r="D6663" s="1"/>
      <c r="E6663" s="21"/>
      <c r="F6663" s="1"/>
      <c r="J6663" s="21"/>
      <c r="K6663" s="21"/>
      <c r="L6663" s="21"/>
      <c r="N6663" s="21"/>
      <c r="X6663" s="4"/>
      <c r="AK6663" s="1"/>
      <c r="AM6663" s="1"/>
      <c r="AS6663" s="1"/>
      <c r="AX6663" s="21"/>
      <c r="AZ6663" s="1"/>
      <c r="CD6663" s="20"/>
      <c r="CE6663" s="20"/>
      <c r="CF6663" s="20"/>
      <c r="CG6663" s="20"/>
      <c r="CH6663" s="20"/>
      <c r="DJ6663" s="20"/>
      <c r="DK6663" s="20"/>
      <c r="DL6663" s="20"/>
      <c r="DM6663" s="20"/>
      <c r="DS6663" s="21"/>
      <c r="DT6663" s="21"/>
      <c r="DU6663" s="21"/>
      <c r="DV6663" s="4"/>
      <c r="DW6663" s="21"/>
      <c r="DX6663" s="33"/>
      <c r="DY6663" s="21"/>
      <c r="DZ6663" s="33"/>
      <c r="EA6663" s="33"/>
    </row>
    <row r="6664" spans="2:131" x14ac:dyDescent="0.35">
      <c r="B6664" s="21"/>
      <c r="D6664" s="1"/>
      <c r="E6664" s="21"/>
      <c r="F6664" s="1"/>
      <c r="J6664" s="21"/>
      <c r="K6664" s="21"/>
      <c r="L6664" s="21"/>
      <c r="N6664" s="21"/>
      <c r="X6664" s="4"/>
      <c r="AK6664" s="1"/>
      <c r="AM6664" s="1"/>
      <c r="AS6664" s="1"/>
      <c r="AX6664" s="21"/>
      <c r="AZ6664" s="1"/>
      <c r="CD6664" s="20"/>
      <c r="CE6664" s="20"/>
      <c r="CF6664" s="20"/>
      <c r="CG6664" s="20"/>
      <c r="CH6664" s="20"/>
      <c r="DJ6664" s="20"/>
      <c r="DK6664" s="20"/>
      <c r="DL6664" s="20"/>
      <c r="DM6664" s="20"/>
      <c r="DS6664" s="21"/>
      <c r="DT6664" s="21"/>
      <c r="DU6664" s="21"/>
      <c r="DV6664" s="4"/>
      <c r="DW6664" s="21"/>
      <c r="DX6664" s="33"/>
      <c r="DY6664" s="21"/>
      <c r="DZ6664" s="33"/>
      <c r="EA6664" s="33"/>
    </row>
    <row r="6665" spans="2:131" x14ac:dyDescent="0.35">
      <c r="B6665" s="21"/>
      <c r="D6665" s="1"/>
      <c r="E6665" s="21"/>
      <c r="F6665" s="1"/>
      <c r="J6665" s="21"/>
      <c r="K6665" s="21"/>
      <c r="L6665" s="21"/>
      <c r="N6665" s="21"/>
      <c r="X6665" s="4"/>
      <c r="AK6665" s="1"/>
      <c r="AM6665" s="1"/>
      <c r="AS6665" s="1"/>
      <c r="AX6665" s="21"/>
      <c r="AZ6665" s="1"/>
      <c r="CD6665" s="20"/>
      <c r="CE6665" s="20"/>
      <c r="CF6665" s="20"/>
      <c r="CG6665" s="20"/>
      <c r="CH6665" s="20"/>
      <c r="DJ6665" s="20"/>
      <c r="DK6665" s="20"/>
      <c r="DL6665" s="20"/>
      <c r="DM6665" s="20"/>
      <c r="DS6665" s="21"/>
      <c r="DT6665" s="21"/>
      <c r="DU6665" s="21"/>
      <c r="DV6665" s="4"/>
      <c r="DW6665" s="21"/>
      <c r="DX6665" s="33"/>
      <c r="DY6665" s="21"/>
      <c r="DZ6665" s="33"/>
      <c r="EA6665" s="33"/>
    </row>
    <row r="6666" spans="2:131" x14ac:dyDescent="0.35">
      <c r="B6666" s="21"/>
      <c r="D6666" s="1"/>
      <c r="E6666" s="21"/>
      <c r="F6666" s="1"/>
      <c r="J6666" s="21"/>
      <c r="K6666" s="21"/>
      <c r="L6666" s="21"/>
      <c r="N6666" s="21"/>
      <c r="X6666" s="4"/>
      <c r="AK6666" s="1"/>
      <c r="AM6666" s="1"/>
      <c r="AS6666" s="1"/>
      <c r="AX6666" s="21"/>
      <c r="AZ6666" s="1"/>
      <c r="CD6666" s="20"/>
      <c r="CE6666" s="20"/>
      <c r="CF6666" s="20"/>
      <c r="CG6666" s="20"/>
      <c r="CH6666" s="20"/>
      <c r="DJ6666" s="20"/>
      <c r="DK6666" s="20"/>
      <c r="DL6666" s="20"/>
      <c r="DM6666" s="20"/>
      <c r="DS6666" s="21"/>
      <c r="DT6666" s="21"/>
      <c r="DU6666" s="21"/>
      <c r="DV6666" s="4"/>
      <c r="DW6666" s="21"/>
      <c r="DX6666" s="33"/>
      <c r="DY6666" s="21"/>
      <c r="DZ6666" s="33"/>
      <c r="EA6666" s="33"/>
    </row>
    <row r="6667" spans="2:131" x14ac:dyDescent="0.35">
      <c r="B6667" s="21"/>
      <c r="D6667" s="1"/>
      <c r="E6667" s="21"/>
      <c r="F6667" s="1"/>
      <c r="J6667" s="21"/>
      <c r="K6667" s="21"/>
      <c r="L6667" s="21"/>
      <c r="N6667" s="21"/>
      <c r="X6667" s="4"/>
      <c r="AK6667" s="1"/>
      <c r="AM6667" s="1"/>
      <c r="AS6667" s="1"/>
      <c r="AX6667" s="21"/>
      <c r="AZ6667" s="1"/>
      <c r="CD6667" s="20"/>
      <c r="CE6667" s="20"/>
      <c r="CF6667" s="20"/>
      <c r="CG6667" s="20"/>
      <c r="CH6667" s="20"/>
      <c r="DJ6667" s="20"/>
      <c r="DK6667" s="20"/>
      <c r="DL6667" s="20"/>
      <c r="DM6667" s="20"/>
      <c r="DS6667" s="21"/>
      <c r="DT6667" s="21"/>
      <c r="DU6667" s="21"/>
      <c r="DV6667" s="4"/>
      <c r="DW6667" s="21"/>
      <c r="DX6667" s="33"/>
      <c r="DY6667" s="21"/>
      <c r="DZ6667" s="33"/>
      <c r="EA6667" s="33"/>
    </row>
    <row r="6668" spans="2:131" x14ac:dyDescent="0.35">
      <c r="B6668" s="21"/>
      <c r="D6668" s="1"/>
      <c r="E6668" s="21"/>
      <c r="F6668" s="1"/>
      <c r="J6668" s="21"/>
      <c r="K6668" s="21"/>
      <c r="L6668" s="21"/>
      <c r="N6668" s="21"/>
      <c r="X6668" s="4"/>
      <c r="AK6668" s="1"/>
      <c r="AM6668" s="1"/>
      <c r="AS6668" s="1"/>
      <c r="AX6668" s="21"/>
      <c r="AZ6668" s="1"/>
      <c r="CD6668" s="20"/>
      <c r="CE6668" s="20"/>
      <c r="CF6668" s="20"/>
      <c r="CG6668" s="20"/>
      <c r="CH6668" s="20"/>
      <c r="DJ6668" s="20"/>
      <c r="DK6668" s="20"/>
      <c r="DL6668" s="20"/>
      <c r="DM6668" s="20"/>
      <c r="DS6668" s="21"/>
      <c r="DT6668" s="21"/>
      <c r="DU6668" s="21"/>
      <c r="DV6668" s="4"/>
      <c r="DW6668" s="21"/>
      <c r="DX6668" s="33"/>
      <c r="DY6668" s="21"/>
      <c r="DZ6668" s="33"/>
      <c r="EA6668" s="33"/>
    </row>
    <row r="6669" spans="2:131" x14ac:dyDescent="0.35">
      <c r="B6669" s="21"/>
      <c r="D6669" s="1"/>
      <c r="E6669" s="21"/>
      <c r="F6669" s="1"/>
      <c r="J6669" s="21"/>
      <c r="K6669" s="21"/>
      <c r="L6669" s="21"/>
      <c r="N6669" s="21"/>
      <c r="X6669" s="4"/>
      <c r="AK6669" s="1"/>
      <c r="AM6669" s="1"/>
      <c r="AS6669" s="1"/>
      <c r="AX6669" s="21"/>
      <c r="AZ6669" s="1"/>
      <c r="CD6669" s="20"/>
      <c r="CE6669" s="20"/>
      <c r="CF6669" s="20"/>
      <c r="CG6669" s="20"/>
      <c r="CH6669" s="20"/>
      <c r="DJ6669" s="20"/>
      <c r="DK6669" s="20"/>
      <c r="DL6669" s="20"/>
      <c r="DM6669" s="20"/>
      <c r="DS6669" s="21"/>
      <c r="DT6669" s="21"/>
      <c r="DU6669" s="21"/>
      <c r="DV6669" s="4"/>
      <c r="DW6669" s="21"/>
      <c r="DX6669" s="33"/>
      <c r="DY6669" s="21"/>
      <c r="DZ6669" s="33"/>
      <c r="EA6669" s="33"/>
    </row>
    <row r="6670" spans="2:131" x14ac:dyDescent="0.35">
      <c r="B6670" s="21"/>
      <c r="D6670" s="1"/>
      <c r="E6670" s="21"/>
      <c r="F6670" s="1"/>
      <c r="J6670" s="21"/>
      <c r="K6670" s="21"/>
      <c r="L6670" s="21"/>
      <c r="N6670" s="21"/>
      <c r="X6670" s="4"/>
      <c r="AK6670" s="1"/>
      <c r="AM6670" s="1"/>
      <c r="AS6670" s="1"/>
      <c r="AX6670" s="21"/>
      <c r="AZ6670" s="1"/>
      <c r="CD6670" s="20"/>
      <c r="CE6670" s="20"/>
      <c r="CF6670" s="20"/>
      <c r="CG6670" s="20"/>
      <c r="CH6670" s="20"/>
      <c r="DJ6670" s="20"/>
      <c r="DK6670" s="20"/>
      <c r="DL6670" s="20"/>
      <c r="DM6670" s="20"/>
      <c r="DS6670" s="21"/>
      <c r="DT6670" s="21"/>
      <c r="DU6670" s="21"/>
      <c r="DV6670" s="4"/>
      <c r="DW6670" s="21"/>
      <c r="DX6670" s="33"/>
      <c r="DY6670" s="21"/>
      <c r="DZ6670" s="33"/>
      <c r="EA6670" s="33"/>
    </row>
    <row r="6671" spans="2:131" x14ac:dyDescent="0.35">
      <c r="B6671" s="21"/>
      <c r="D6671" s="1"/>
      <c r="E6671" s="21"/>
      <c r="F6671" s="1"/>
      <c r="J6671" s="21"/>
      <c r="K6671" s="21"/>
      <c r="L6671" s="21"/>
      <c r="N6671" s="21"/>
      <c r="X6671" s="4"/>
      <c r="AK6671" s="1"/>
      <c r="AM6671" s="1"/>
      <c r="AS6671" s="1"/>
      <c r="AX6671" s="21"/>
      <c r="AZ6671" s="1"/>
      <c r="CD6671" s="20"/>
      <c r="CE6671" s="20"/>
      <c r="CF6671" s="20"/>
      <c r="CG6671" s="20"/>
      <c r="CH6671" s="20"/>
      <c r="DJ6671" s="20"/>
      <c r="DK6671" s="20"/>
      <c r="DL6671" s="20"/>
      <c r="DM6671" s="20"/>
      <c r="DS6671" s="21"/>
      <c r="DT6671" s="21"/>
      <c r="DU6671" s="21"/>
      <c r="DV6671" s="4"/>
      <c r="DW6671" s="21"/>
      <c r="DX6671" s="33"/>
      <c r="DY6671" s="21"/>
      <c r="DZ6671" s="33"/>
      <c r="EA6671" s="33"/>
    </row>
    <row r="6672" spans="2:131" x14ac:dyDescent="0.35">
      <c r="B6672" s="21"/>
      <c r="D6672" s="1"/>
      <c r="E6672" s="21"/>
      <c r="F6672" s="1"/>
      <c r="J6672" s="21"/>
      <c r="K6672" s="21"/>
      <c r="L6672" s="21"/>
      <c r="N6672" s="21"/>
      <c r="X6672" s="4"/>
      <c r="AK6672" s="1"/>
      <c r="AM6672" s="1"/>
      <c r="AS6672" s="1"/>
      <c r="AX6672" s="21"/>
      <c r="AZ6672" s="1"/>
      <c r="CD6672" s="20"/>
      <c r="CE6672" s="20"/>
      <c r="CF6672" s="20"/>
      <c r="CG6672" s="20"/>
      <c r="CH6672" s="20"/>
      <c r="DJ6672" s="20"/>
      <c r="DK6672" s="20"/>
      <c r="DL6672" s="20"/>
      <c r="DM6672" s="20"/>
      <c r="DS6672" s="21"/>
      <c r="DT6672" s="21"/>
      <c r="DU6672" s="21"/>
      <c r="DV6672" s="4"/>
      <c r="DW6672" s="21"/>
      <c r="DX6672" s="33"/>
      <c r="DY6672" s="21"/>
      <c r="DZ6672" s="33"/>
      <c r="EA6672" s="33"/>
    </row>
    <row r="6673" spans="2:131" x14ac:dyDescent="0.35">
      <c r="B6673" s="21"/>
      <c r="D6673" s="1"/>
      <c r="E6673" s="21"/>
      <c r="F6673" s="1"/>
      <c r="J6673" s="21"/>
      <c r="K6673" s="21"/>
      <c r="L6673" s="21"/>
      <c r="N6673" s="21"/>
      <c r="X6673" s="4"/>
      <c r="AK6673" s="1"/>
      <c r="AM6673" s="1"/>
      <c r="AS6673" s="1"/>
      <c r="AX6673" s="21"/>
      <c r="AZ6673" s="1"/>
      <c r="CD6673" s="20"/>
      <c r="CE6673" s="20"/>
      <c r="CF6673" s="20"/>
      <c r="CG6673" s="20"/>
      <c r="CH6673" s="20"/>
      <c r="DJ6673" s="20"/>
      <c r="DK6673" s="20"/>
      <c r="DL6673" s="20"/>
      <c r="DM6673" s="20"/>
      <c r="DS6673" s="21"/>
      <c r="DT6673" s="21"/>
      <c r="DU6673" s="21"/>
      <c r="DV6673" s="4"/>
      <c r="DW6673" s="21"/>
      <c r="DX6673" s="33"/>
      <c r="DY6673" s="21"/>
      <c r="DZ6673" s="33"/>
      <c r="EA6673" s="33"/>
    </row>
    <row r="6674" spans="2:131" x14ac:dyDescent="0.35">
      <c r="B6674" s="21"/>
      <c r="D6674" s="1"/>
      <c r="E6674" s="21"/>
      <c r="F6674" s="1"/>
      <c r="J6674" s="21"/>
      <c r="K6674" s="21"/>
      <c r="L6674" s="21"/>
      <c r="N6674" s="21"/>
      <c r="X6674" s="4"/>
      <c r="AK6674" s="1"/>
      <c r="AM6674" s="1"/>
      <c r="AS6674" s="1"/>
      <c r="AX6674" s="21"/>
      <c r="AZ6674" s="1"/>
      <c r="CD6674" s="20"/>
      <c r="CE6674" s="20"/>
      <c r="CF6674" s="20"/>
      <c r="CG6674" s="20"/>
      <c r="CH6674" s="20"/>
      <c r="DJ6674" s="20"/>
      <c r="DK6674" s="20"/>
      <c r="DL6674" s="20"/>
      <c r="DM6674" s="20"/>
      <c r="DS6674" s="21"/>
      <c r="DT6674" s="21"/>
      <c r="DU6674" s="21"/>
      <c r="DV6674" s="4"/>
      <c r="DW6674" s="21"/>
      <c r="DX6674" s="33"/>
      <c r="DY6674" s="21"/>
      <c r="DZ6674" s="33"/>
      <c r="EA6674" s="33"/>
    </row>
    <row r="6675" spans="2:131" x14ac:dyDescent="0.35">
      <c r="B6675" s="21"/>
      <c r="D6675" s="1"/>
      <c r="E6675" s="21"/>
      <c r="F6675" s="1"/>
      <c r="J6675" s="21"/>
      <c r="K6675" s="21"/>
      <c r="L6675" s="21"/>
      <c r="N6675" s="21"/>
      <c r="X6675" s="4"/>
      <c r="AK6675" s="1"/>
      <c r="AM6675" s="1"/>
      <c r="AS6675" s="1"/>
      <c r="AX6675" s="21"/>
      <c r="AZ6675" s="1"/>
      <c r="CD6675" s="20"/>
      <c r="CE6675" s="20"/>
      <c r="CF6675" s="20"/>
      <c r="CG6675" s="20"/>
      <c r="CH6675" s="20"/>
      <c r="DJ6675" s="20"/>
      <c r="DK6675" s="20"/>
      <c r="DL6675" s="20"/>
      <c r="DM6675" s="20"/>
      <c r="DS6675" s="21"/>
      <c r="DT6675" s="21"/>
      <c r="DU6675" s="21"/>
      <c r="DV6675" s="4"/>
      <c r="DW6675" s="21"/>
      <c r="DX6675" s="33"/>
      <c r="DY6675" s="21"/>
      <c r="DZ6675" s="33"/>
      <c r="EA6675" s="33"/>
    </row>
    <row r="6676" spans="2:131" x14ac:dyDescent="0.35">
      <c r="B6676" s="21"/>
      <c r="D6676" s="1"/>
      <c r="E6676" s="21"/>
      <c r="F6676" s="1"/>
      <c r="J6676" s="21"/>
      <c r="K6676" s="21"/>
      <c r="L6676" s="21"/>
      <c r="N6676" s="21"/>
      <c r="X6676" s="4"/>
      <c r="AK6676" s="1"/>
      <c r="AM6676" s="1"/>
      <c r="AS6676" s="1"/>
      <c r="AX6676" s="21"/>
      <c r="AZ6676" s="1"/>
      <c r="CD6676" s="20"/>
      <c r="CE6676" s="20"/>
      <c r="CF6676" s="20"/>
      <c r="CG6676" s="20"/>
      <c r="CH6676" s="20"/>
      <c r="DJ6676" s="20"/>
      <c r="DK6676" s="20"/>
      <c r="DL6676" s="20"/>
      <c r="DM6676" s="20"/>
      <c r="DS6676" s="21"/>
      <c r="DT6676" s="21"/>
      <c r="DU6676" s="21"/>
      <c r="DV6676" s="4"/>
      <c r="DW6676" s="21"/>
      <c r="DX6676" s="33"/>
      <c r="DY6676" s="21"/>
      <c r="DZ6676" s="33"/>
      <c r="EA6676" s="33"/>
    </row>
    <row r="6677" spans="2:131" x14ac:dyDescent="0.35">
      <c r="B6677" s="21"/>
      <c r="D6677" s="1"/>
      <c r="E6677" s="21"/>
      <c r="F6677" s="1"/>
      <c r="J6677" s="21"/>
      <c r="K6677" s="21"/>
      <c r="L6677" s="21"/>
      <c r="N6677" s="21"/>
      <c r="X6677" s="4"/>
      <c r="AK6677" s="1"/>
      <c r="AM6677" s="1"/>
      <c r="AS6677" s="1"/>
      <c r="AX6677" s="21"/>
      <c r="AZ6677" s="1"/>
      <c r="CD6677" s="20"/>
      <c r="CE6677" s="20"/>
      <c r="CF6677" s="20"/>
      <c r="CG6677" s="20"/>
      <c r="CH6677" s="20"/>
      <c r="DJ6677" s="20"/>
      <c r="DK6677" s="20"/>
      <c r="DL6677" s="20"/>
      <c r="DM6677" s="20"/>
      <c r="DS6677" s="21"/>
      <c r="DT6677" s="21"/>
      <c r="DU6677" s="21"/>
      <c r="DV6677" s="4"/>
      <c r="DW6677" s="21"/>
      <c r="DX6677" s="33"/>
      <c r="DY6677" s="21"/>
      <c r="DZ6677" s="33"/>
      <c r="EA6677" s="33"/>
    </row>
    <row r="6678" spans="2:131" x14ac:dyDescent="0.35">
      <c r="B6678" s="21"/>
      <c r="D6678" s="1"/>
      <c r="E6678" s="21"/>
      <c r="F6678" s="1"/>
      <c r="J6678" s="21"/>
      <c r="K6678" s="21"/>
      <c r="L6678" s="21"/>
      <c r="N6678" s="21"/>
      <c r="X6678" s="4"/>
      <c r="AK6678" s="1"/>
      <c r="AM6678" s="1"/>
      <c r="AS6678" s="1"/>
      <c r="AX6678" s="21"/>
      <c r="AZ6678" s="1"/>
      <c r="CD6678" s="20"/>
      <c r="CE6678" s="20"/>
      <c r="CF6678" s="20"/>
      <c r="CG6678" s="20"/>
      <c r="CH6678" s="20"/>
      <c r="DJ6678" s="20"/>
      <c r="DK6678" s="20"/>
      <c r="DL6678" s="20"/>
      <c r="DM6678" s="20"/>
      <c r="DS6678" s="21"/>
      <c r="DT6678" s="21"/>
      <c r="DU6678" s="21"/>
      <c r="DV6678" s="4"/>
      <c r="DW6678" s="21"/>
      <c r="DX6678" s="33"/>
      <c r="DY6678" s="21"/>
      <c r="DZ6678" s="33"/>
      <c r="EA6678" s="33"/>
    </row>
    <row r="6679" spans="2:131" x14ac:dyDescent="0.35">
      <c r="B6679" s="21"/>
      <c r="D6679" s="1"/>
      <c r="E6679" s="21"/>
      <c r="F6679" s="1"/>
      <c r="J6679" s="21"/>
      <c r="K6679" s="21"/>
      <c r="L6679" s="21"/>
      <c r="N6679" s="21"/>
      <c r="X6679" s="4"/>
      <c r="AK6679" s="1"/>
      <c r="AM6679" s="1"/>
      <c r="AS6679" s="1"/>
      <c r="AX6679" s="21"/>
      <c r="AZ6679" s="1"/>
      <c r="CD6679" s="20"/>
      <c r="CE6679" s="20"/>
      <c r="CF6679" s="20"/>
      <c r="CG6679" s="20"/>
      <c r="CH6679" s="20"/>
      <c r="DJ6679" s="20"/>
      <c r="DK6679" s="20"/>
      <c r="DL6679" s="20"/>
      <c r="DM6679" s="20"/>
      <c r="DS6679" s="21"/>
      <c r="DT6679" s="21"/>
      <c r="DU6679" s="21"/>
      <c r="DV6679" s="4"/>
      <c r="DW6679" s="21"/>
      <c r="DX6679" s="33"/>
      <c r="DY6679" s="21"/>
      <c r="DZ6679" s="33"/>
      <c r="EA6679" s="33"/>
    </row>
    <row r="6680" spans="2:131" x14ac:dyDescent="0.35">
      <c r="B6680" s="21"/>
      <c r="D6680" s="1"/>
      <c r="E6680" s="21"/>
      <c r="F6680" s="1"/>
      <c r="J6680" s="21"/>
      <c r="K6680" s="21"/>
      <c r="L6680" s="21"/>
      <c r="N6680" s="21"/>
      <c r="X6680" s="4"/>
      <c r="AK6680" s="1"/>
      <c r="AM6680" s="1"/>
      <c r="AS6680" s="1"/>
      <c r="AX6680" s="21"/>
      <c r="AZ6680" s="1"/>
      <c r="CD6680" s="20"/>
      <c r="CE6680" s="20"/>
      <c r="CF6680" s="20"/>
      <c r="CG6680" s="20"/>
      <c r="CH6680" s="20"/>
      <c r="DJ6680" s="20"/>
      <c r="DK6680" s="20"/>
      <c r="DL6680" s="20"/>
      <c r="DM6680" s="20"/>
      <c r="DS6680" s="21"/>
      <c r="DT6680" s="21"/>
      <c r="DU6680" s="21"/>
      <c r="DV6680" s="4"/>
      <c r="DW6680" s="21"/>
      <c r="DX6680" s="33"/>
      <c r="DY6680" s="21"/>
      <c r="DZ6680" s="33"/>
      <c r="EA6680" s="33"/>
    </row>
    <row r="6681" spans="2:131" x14ac:dyDescent="0.35">
      <c r="B6681" s="21"/>
      <c r="D6681" s="1"/>
      <c r="E6681" s="21"/>
      <c r="F6681" s="1"/>
      <c r="J6681" s="21"/>
      <c r="K6681" s="21"/>
      <c r="L6681" s="21"/>
      <c r="N6681" s="21"/>
      <c r="X6681" s="4"/>
      <c r="AK6681" s="1"/>
      <c r="AM6681" s="1"/>
      <c r="AS6681" s="1"/>
      <c r="AX6681" s="21"/>
      <c r="AZ6681" s="1"/>
      <c r="CD6681" s="20"/>
      <c r="CE6681" s="20"/>
      <c r="CF6681" s="20"/>
      <c r="CG6681" s="20"/>
      <c r="CH6681" s="20"/>
      <c r="DJ6681" s="20"/>
      <c r="DK6681" s="20"/>
      <c r="DL6681" s="20"/>
      <c r="DM6681" s="20"/>
      <c r="DS6681" s="21"/>
      <c r="DT6681" s="21"/>
      <c r="DU6681" s="21"/>
      <c r="DV6681" s="4"/>
      <c r="DW6681" s="21"/>
      <c r="DX6681" s="33"/>
      <c r="DY6681" s="21"/>
      <c r="DZ6681" s="33"/>
      <c r="EA6681" s="33"/>
    </row>
    <row r="6682" spans="2:131" x14ac:dyDescent="0.35">
      <c r="B6682" s="21"/>
      <c r="D6682" s="1"/>
      <c r="E6682" s="21"/>
      <c r="F6682" s="1"/>
      <c r="J6682" s="21"/>
      <c r="K6682" s="21"/>
      <c r="L6682" s="21"/>
      <c r="N6682" s="21"/>
      <c r="X6682" s="4"/>
      <c r="AK6682" s="1"/>
      <c r="AM6682" s="1"/>
      <c r="AS6682" s="1"/>
      <c r="AX6682" s="21"/>
      <c r="AZ6682" s="1"/>
      <c r="CD6682" s="20"/>
      <c r="CE6682" s="20"/>
      <c r="CF6682" s="20"/>
      <c r="CG6682" s="20"/>
      <c r="CH6682" s="20"/>
      <c r="DJ6682" s="20"/>
      <c r="DK6682" s="20"/>
      <c r="DL6682" s="20"/>
      <c r="DM6682" s="20"/>
      <c r="DS6682" s="21"/>
      <c r="DT6682" s="21"/>
      <c r="DU6682" s="21"/>
      <c r="DV6682" s="4"/>
      <c r="DW6682" s="21"/>
      <c r="DX6682" s="33"/>
      <c r="DY6682" s="21"/>
      <c r="DZ6682" s="33"/>
      <c r="EA6682" s="33"/>
    </row>
    <row r="6683" spans="2:131" x14ac:dyDescent="0.35">
      <c r="B6683" s="21"/>
      <c r="D6683" s="1"/>
      <c r="E6683" s="21"/>
      <c r="F6683" s="1"/>
      <c r="J6683" s="21"/>
      <c r="K6683" s="21"/>
      <c r="L6683" s="21"/>
      <c r="N6683" s="21"/>
      <c r="X6683" s="4"/>
      <c r="AK6683" s="1"/>
      <c r="AM6683" s="1"/>
      <c r="AS6683" s="1"/>
      <c r="AX6683" s="21"/>
      <c r="AZ6683" s="1"/>
      <c r="CD6683" s="20"/>
      <c r="CE6683" s="20"/>
      <c r="CF6683" s="20"/>
      <c r="CG6683" s="20"/>
      <c r="CH6683" s="20"/>
      <c r="DJ6683" s="20"/>
      <c r="DK6683" s="20"/>
      <c r="DL6683" s="20"/>
      <c r="DM6683" s="20"/>
      <c r="DS6683" s="21"/>
      <c r="DT6683" s="21"/>
      <c r="DU6683" s="21"/>
      <c r="DV6683" s="4"/>
      <c r="DW6683" s="21"/>
      <c r="DX6683" s="33"/>
      <c r="DY6683" s="21"/>
      <c r="DZ6683" s="33"/>
      <c r="EA6683" s="33"/>
    </row>
    <row r="6684" spans="2:131" x14ac:dyDescent="0.35">
      <c r="B6684" s="21"/>
      <c r="D6684" s="1"/>
      <c r="E6684" s="21"/>
      <c r="F6684" s="1"/>
      <c r="J6684" s="21"/>
      <c r="K6684" s="21"/>
      <c r="L6684" s="21"/>
      <c r="N6684" s="21"/>
      <c r="X6684" s="4"/>
      <c r="AK6684" s="1"/>
      <c r="AM6684" s="1"/>
      <c r="AS6684" s="1"/>
      <c r="AX6684" s="21"/>
      <c r="AZ6684" s="1"/>
      <c r="CD6684" s="20"/>
      <c r="CE6684" s="20"/>
      <c r="CF6684" s="20"/>
      <c r="CG6684" s="20"/>
      <c r="CH6684" s="20"/>
      <c r="DJ6684" s="20"/>
      <c r="DK6684" s="20"/>
      <c r="DL6684" s="20"/>
      <c r="DM6684" s="20"/>
      <c r="DS6684" s="21"/>
      <c r="DT6684" s="21"/>
      <c r="DU6684" s="21"/>
      <c r="DV6684" s="4"/>
      <c r="DW6684" s="21"/>
      <c r="DX6684" s="33"/>
      <c r="DY6684" s="21"/>
      <c r="DZ6684" s="33"/>
      <c r="EA6684" s="33"/>
    </row>
    <row r="6685" spans="2:131" x14ac:dyDescent="0.35">
      <c r="B6685" s="21"/>
      <c r="D6685" s="1"/>
      <c r="E6685" s="21"/>
      <c r="F6685" s="1"/>
      <c r="J6685" s="21"/>
      <c r="K6685" s="21"/>
      <c r="L6685" s="21"/>
      <c r="N6685" s="21"/>
      <c r="X6685" s="4"/>
      <c r="AK6685" s="1"/>
      <c r="AM6685" s="1"/>
      <c r="AS6685" s="1"/>
      <c r="AX6685" s="21"/>
      <c r="AZ6685" s="1"/>
      <c r="CD6685" s="20"/>
      <c r="CE6685" s="20"/>
      <c r="CF6685" s="20"/>
      <c r="CG6685" s="20"/>
      <c r="CH6685" s="20"/>
      <c r="DJ6685" s="20"/>
      <c r="DK6685" s="20"/>
      <c r="DL6685" s="20"/>
      <c r="DM6685" s="20"/>
      <c r="DS6685" s="21"/>
      <c r="DT6685" s="21"/>
      <c r="DU6685" s="21"/>
      <c r="DV6685" s="4"/>
      <c r="DW6685" s="21"/>
      <c r="DX6685" s="33"/>
      <c r="DY6685" s="21"/>
      <c r="DZ6685" s="33"/>
      <c r="EA6685" s="33"/>
    </row>
    <row r="6686" spans="2:131" x14ac:dyDescent="0.35">
      <c r="B6686" s="21"/>
      <c r="D6686" s="1"/>
      <c r="E6686" s="21"/>
      <c r="F6686" s="1"/>
      <c r="J6686" s="21"/>
      <c r="K6686" s="21"/>
      <c r="L6686" s="21"/>
      <c r="N6686" s="21"/>
      <c r="X6686" s="4"/>
      <c r="AK6686" s="1"/>
      <c r="AM6686" s="1"/>
      <c r="AS6686" s="1"/>
      <c r="AX6686" s="21"/>
      <c r="AZ6686" s="1"/>
      <c r="CD6686" s="20"/>
      <c r="CE6686" s="20"/>
      <c r="CF6686" s="20"/>
      <c r="CG6686" s="20"/>
      <c r="CH6686" s="20"/>
      <c r="DJ6686" s="20"/>
      <c r="DK6686" s="20"/>
      <c r="DL6686" s="20"/>
      <c r="DM6686" s="20"/>
      <c r="DS6686" s="21"/>
      <c r="DT6686" s="21"/>
      <c r="DU6686" s="21"/>
      <c r="DV6686" s="4"/>
      <c r="DW6686" s="21"/>
      <c r="DX6686" s="33"/>
      <c r="DY6686" s="21"/>
      <c r="DZ6686" s="33"/>
      <c r="EA6686" s="33"/>
    </row>
    <row r="6687" spans="2:131" x14ac:dyDescent="0.35">
      <c r="B6687" s="21"/>
      <c r="D6687" s="1"/>
      <c r="E6687" s="21"/>
      <c r="F6687" s="1"/>
      <c r="J6687" s="21"/>
      <c r="K6687" s="21"/>
      <c r="L6687" s="21"/>
      <c r="N6687" s="21"/>
      <c r="X6687" s="4"/>
      <c r="AK6687" s="1"/>
      <c r="AM6687" s="1"/>
      <c r="AS6687" s="1"/>
      <c r="AX6687" s="21"/>
      <c r="AZ6687" s="1"/>
      <c r="CD6687" s="20"/>
      <c r="CE6687" s="20"/>
      <c r="CF6687" s="20"/>
      <c r="CG6687" s="20"/>
      <c r="CH6687" s="20"/>
      <c r="DJ6687" s="20"/>
      <c r="DK6687" s="20"/>
      <c r="DL6687" s="20"/>
      <c r="DM6687" s="20"/>
      <c r="DS6687" s="21"/>
      <c r="DT6687" s="21"/>
      <c r="DU6687" s="21"/>
      <c r="DV6687" s="4"/>
      <c r="DW6687" s="21"/>
      <c r="DX6687" s="33"/>
      <c r="DY6687" s="21"/>
      <c r="DZ6687" s="33"/>
      <c r="EA6687" s="33"/>
    </row>
    <row r="6688" spans="2:131" x14ac:dyDescent="0.35">
      <c r="B6688" s="21"/>
      <c r="D6688" s="1"/>
      <c r="E6688" s="21"/>
      <c r="F6688" s="1"/>
      <c r="J6688" s="21"/>
      <c r="K6688" s="21"/>
      <c r="L6688" s="21"/>
      <c r="N6688" s="21"/>
      <c r="X6688" s="4"/>
      <c r="AK6688" s="1"/>
      <c r="AM6688" s="1"/>
      <c r="AS6688" s="1"/>
      <c r="AX6688" s="21"/>
      <c r="AZ6688" s="1"/>
      <c r="CD6688" s="20"/>
      <c r="CE6688" s="20"/>
      <c r="CF6688" s="20"/>
      <c r="CG6688" s="20"/>
      <c r="CH6688" s="20"/>
      <c r="DJ6688" s="20"/>
      <c r="DK6688" s="20"/>
      <c r="DL6688" s="20"/>
      <c r="DM6688" s="20"/>
      <c r="DS6688" s="21"/>
      <c r="DT6688" s="21"/>
      <c r="DU6688" s="21"/>
      <c r="DV6688" s="4"/>
      <c r="DW6688" s="21"/>
      <c r="DX6688" s="33"/>
      <c r="DY6688" s="21"/>
      <c r="DZ6688" s="33"/>
      <c r="EA6688" s="33"/>
    </row>
    <row r="6689" spans="2:131" x14ac:dyDescent="0.35">
      <c r="B6689" s="21"/>
      <c r="D6689" s="1"/>
      <c r="E6689" s="21"/>
      <c r="F6689" s="1"/>
      <c r="J6689" s="21"/>
      <c r="K6689" s="21"/>
      <c r="L6689" s="21"/>
      <c r="N6689" s="21"/>
      <c r="X6689" s="4"/>
      <c r="AK6689" s="1"/>
      <c r="AM6689" s="1"/>
      <c r="AS6689" s="1"/>
      <c r="AX6689" s="21"/>
      <c r="AZ6689" s="1"/>
      <c r="CD6689" s="20"/>
      <c r="CE6689" s="20"/>
      <c r="CF6689" s="20"/>
      <c r="CG6689" s="20"/>
      <c r="CH6689" s="20"/>
      <c r="DJ6689" s="20"/>
      <c r="DK6689" s="20"/>
      <c r="DL6689" s="20"/>
      <c r="DM6689" s="20"/>
      <c r="DS6689" s="21"/>
      <c r="DT6689" s="21"/>
      <c r="DU6689" s="21"/>
      <c r="DV6689" s="4"/>
      <c r="DW6689" s="21"/>
      <c r="DX6689" s="33"/>
      <c r="DY6689" s="21"/>
      <c r="DZ6689" s="33"/>
      <c r="EA6689" s="33"/>
    </row>
    <row r="6690" spans="2:131" x14ac:dyDescent="0.35">
      <c r="B6690" s="21"/>
      <c r="D6690" s="1"/>
      <c r="E6690" s="21"/>
      <c r="F6690" s="1"/>
      <c r="J6690" s="21"/>
      <c r="K6690" s="21"/>
      <c r="L6690" s="21"/>
      <c r="N6690" s="21"/>
      <c r="X6690" s="4"/>
      <c r="AK6690" s="1"/>
      <c r="AM6690" s="1"/>
      <c r="AS6690" s="1"/>
      <c r="AX6690" s="21"/>
      <c r="AZ6690" s="1"/>
      <c r="CD6690" s="20"/>
      <c r="CE6690" s="20"/>
      <c r="CF6690" s="20"/>
      <c r="CG6690" s="20"/>
      <c r="CH6690" s="20"/>
      <c r="DJ6690" s="20"/>
      <c r="DK6690" s="20"/>
      <c r="DL6690" s="20"/>
      <c r="DM6690" s="20"/>
      <c r="DS6690" s="21"/>
      <c r="DT6690" s="21"/>
      <c r="DU6690" s="21"/>
      <c r="DV6690" s="4"/>
      <c r="DW6690" s="21"/>
      <c r="DX6690" s="33"/>
      <c r="DY6690" s="21"/>
      <c r="DZ6690" s="33"/>
      <c r="EA6690" s="33"/>
    </row>
    <row r="6691" spans="2:131" x14ac:dyDescent="0.35">
      <c r="B6691" s="21"/>
      <c r="D6691" s="1"/>
      <c r="E6691" s="21"/>
      <c r="F6691" s="1"/>
      <c r="J6691" s="21"/>
      <c r="K6691" s="21"/>
      <c r="L6691" s="21"/>
      <c r="N6691" s="21"/>
      <c r="X6691" s="4"/>
      <c r="AK6691" s="1"/>
      <c r="AM6691" s="1"/>
      <c r="AS6691" s="1"/>
      <c r="AX6691" s="21"/>
      <c r="AZ6691" s="1"/>
      <c r="CD6691" s="20"/>
      <c r="CE6691" s="20"/>
      <c r="CF6691" s="20"/>
      <c r="CG6691" s="20"/>
      <c r="CH6691" s="20"/>
      <c r="DJ6691" s="20"/>
      <c r="DK6691" s="20"/>
      <c r="DL6691" s="20"/>
      <c r="DM6691" s="20"/>
      <c r="DS6691" s="21"/>
      <c r="DT6691" s="21"/>
      <c r="DU6691" s="21"/>
      <c r="DV6691" s="4"/>
      <c r="DW6691" s="21"/>
      <c r="DX6691" s="33"/>
      <c r="DY6691" s="21"/>
      <c r="DZ6691" s="33"/>
      <c r="EA6691" s="33"/>
    </row>
    <row r="6692" spans="2:131" x14ac:dyDescent="0.35">
      <c r="B6692" s="21"/>
      <c r="D6692" s="1"/>
      <c r="E6692" s="21"/>
      <c r="F6692" s="1"/>
      <c r="J6692" s="21"/>
      <c r="K6692" s="21"/>
      <c r="L6692" s="21"/>
      <c r="N6692" s="21"/>
      <c r="X6692" s="4"/>
      <c r="AK6692" s="1"/>
      <c r="AM6692" s="1"/>
      <c r="AS6692" s="1"/>
      <c r="AX6692" s="21"/>
      <c r="AZ6692" s="1"/>
      <c r="CD6692" s="20"/>
      <c r="CE6692" s="20"/>
      <c r="CF6692" s="20"/>
      <c r="CG6692" s="20"/>
      <c r="CH6692" s="20"/>
      <c r="DJ6692" s="20"/>
      <c r="DK6692" s="20"/>
      <c r="DL6692" s="20"/>
      <c r="DM6692" s="20"/>
      <c r="DS6692" s="21"/>
      <c r="DT6692" s="21"/>
      <c r="DU6692" s="21"/>
      <c r="DV6692" s="4"/>
      <c r="DW6692" s="21"/>
      <c r="DX6692" s="33"/>
      <c r="DY6692" s="21"/>
      <c r="DZ6692" s="33"/>
      <c r="EA6692" s="33"/>
    </row>
    <row r="6693" spans="2:131" x14ac:dyDescent="0.35">
      <c r="B6693" s="21"/>
      <c r="D6693" s="1"/>
      <c r="E6693" s="21"/>
      <c r="F6693" s="1"/>
      <c r="J6693" s="21"/>
      <c r="K6693" s="21"/>
      <c r="L6693" s="21"/>
      <c r="N6693" s="21"/>
      <c r="X6693" s="4"/>
      <c r="AK6693" s="1"/>
      <c r="AM6693" s="1"/>
      <c r="AS6693" s="1"/>
      <c r="AX6693" s="21"/>
      <c r="AZ6693" s="1"/>
      <c r="CD6693" s="20"/>
      <c r="CE6693" s="20"/>
      <c r="CF6693" s="20"/>
      <c r="CG6693" s="20"/>
      <c r="CH6693" s="20"/>
      <c r="DJ6693" s="20"/>
      <c r="DK6693" s="20"/>
      <c r="DL6693" s="20"/>
      <c r="DM6693" s="20"/>
      <c r="DS6693" s="21"/>
      <c r="DT6693" s="21"/>
      <c r="DU6693" s="21"/>
      <c r="DV6693" s="4"/>
      <c r="DW6693" s="21"/>
      <c r="DX6693" s="33"/>
      <c r="DY6693" s="21"/>
      <c r="DZ6693" s="33"/>
      <c r="EA6693" s="33"/>
    </row>
    <row r="6694" spans="2:131" x14ac:dyDescent="0.35">
      <c r="B6694" s="21"/>
      <c r="D6694" s="1"/>
      <c r="E6694" s="21"/>
      <c r="F6694" s="1"/>
      <c r="J6694" s="21"/>
      <c r="K6694" s="21"/>
      <c r="L6694" s="21"/>
      <c r="N6694" s="21"/>
      <c r="X6694" s="4"/>
      <c r="AK6694" s="1"/>
      <c r="AM6694" s="1"/>
      <c r="AS6694" s="1"/>
      <c r="AX6694" s="21"/>
      <c r="AZ6694" s="1"/>
      <c r="CD6694" s="20"/>
      <c r="CE6694" s="20"/>
      <c r="CF6694" s="20"/>
      <c r="CG6694" s="20"/>
      <c r="CH6694" s="20"/>
      <c r="DJ6694" s="20"/>
      <c r="DK6694" s="20"/>
      <c r="DL6694" s="20"/>
      <c r="DM6694" s="20"/>
      <c r="DS6694" s="21"/>
      <c r="DT6694" s="21"/>
      <c r="DU6694" s="21"/>
      <c r="DV6694" s="4"/>
      <c r="DW6694" s="21"/>
      <c r="DX6694" s="33"/>
      <c r="DY6694" s="21"/>
      <c r="DZ6694" s="33"/>
      <c r="EA6694" s="33"/>
    </row>
    <row r="6695" spans="2:131" x14ac:dyDescent="0.35">
      <c r="B6695" s="21"/>
      <c r="D6695" s="1"/>
      <c r="E6695" s="21"/>
      <c r="F6695" s="1"/>
      <c r="J6695" s="21"/>
      <c r="K6695" s="21"/>
      <c r="L6695" s="21"/>
      <c r="N6695" s="21"/>
      <c r="X6695" s="4"/>
      <c r="AK6695" s="1"/>
      <c r="AM6695" s="1"/>
      <c r="AS6695" s="1"/>
      <c r="AX6695" s="21"/>
      <c r="AZ6695" s="1"/>
      <c r="CD6695" s="20"/>
      <c r="CE6695" s="20"/>
      <c r="CF6695" s="20"/>
      <c r="CG6695" s="20"/>
      <c r="CH6695" s="20"/>
      <c r="DJ6695" s="20"/>
      <c r="DK6695" s="20"/>
      <c r="DL6695" s="20"/>
      <c r="DM6695" s="20"/>
      <c r="DS6695" s="21"/>
      <c r="DT6695" s="21"/>
      <c r="DU6695" s="21"/>
      <c r="DV6695" s="4"/>
      <c r="DW6695" s="21"/>
      <c r="DX6695" s="33"/>
      <c r="DY6695" s="21"/>
      <c r="DZ6695" s="33"/>
      <c r="EA6695" s="33"/>
    </row>
    <row r="6696" spans="2:131" x14ac:dyDescent="0.35">
      <c r="B6696" s="21"/>
      <c r="D6696" s="1"/>
      <c r="E6696" s="21"/>
      <c r="F6696" s="1"/>
      <c r="J6696" s="21"/>
      <c r="K6696" s="21"/>
      <c r="L6696" s="21"/>
      <c r="N6696" s="21"/>
      <c r="X6696" s="4"/>
      <c r="AK6696" s="1"/>
      <c r="AM6696" s="1"/>
      <c r="AS6696" s="1"/>
      <c r="AX6696" s="21"/>
      <c r="AZ6696" s="1"/>
      <c r="CD6696" s="20"/>
      <c r="CE6696" s="20"/>
      <c r="CF6696" s="20"/>
      <c r="CG6696" s="20"/>
      <c r="CH6696" s="20"/>
      <c r="DJ6696" s="20"/>
      <c r="DK6696" s="20"/>
      <c r="DL6696" s="20"/>
      <c r="DM6696" s="20"/>
      <c r="DS6696" s="21"/>
      <c r="DT6696" s="21"/>
      <c r="DU6696" s="21"/>
      <c r="DV6696" s="4"/>
      <c r="DW6696" s="21"/>
      <c r="DX6696" s="33"/>
      <c r="DY6696" s="21"/>
      <c r="DZ6696" s="33"/>
      <c r="EA6696" s="33"/>
    </row>
    <row r="6697" spans="2:131" x14ac:dyDescent="0.35">
      <c r="B6697" s="21"/>
      <c r="D6697" s="1"/>
      <c r="E6697" s="21"/>
      <c r="F6697" s="1"/>
      <c r="J6697" s="21"/>
      <c r="K6697" s="21"/>
      <c r="L6697" s="21"/>
      <c r="N6697" s="21"/>
      <c r="X6697" s="4"/>
      <c r="AK6697" s="1"/>
      <c r="AM6697" s="1"/>
      <c r="AS6697" s="1"/>
      <c r="AX6697" s="21"/>
      <c r="AZ6697" s="1"/>
      <c r="CD6697" s="20"/>
      <c r="CE6697" s="20"/>
      <c r="CF6697" s="20"/>
      <c r="CG6697" s="20"/>
      <c r="CH6697" s="20"/>
      <c r="DJ6697" s="20"/>
      <c r="DK6697" s="20"/>
      <c r="DL6697" s="20"/>
      <c r="DM6697" s="20"/>
      <c r="DS6697" s="21"/>
      <c r="DT6697" s="21"/>
      <c r="DU6697" s="21"/>
      <c r="DV6697" s="4"/>
      <c r="DW6697" s="21"/>
      <c r="DX6697" s="33"/>
      <c r="DY6697" s="21"/>
      <c r="DZ6697" s="33"/>
      <c r="EA6697" s="33"/>
    </row>
    <row r="6698" spans="2:131" x14ac:dyDescent="0.35">
      <c r="B6698" s="21"/>
      <c r="D6698" s="1"/>
      <c r="E6698" s="21"/>
      <c r="F6698" s="1"/>
      <c r="J6698" s="21"/>
      <c r="K6698" s="21"/>
      <c r="L6698" s="21"/>
      <c r="N6698" s="21"/>
      <c r="X6698" s="4"/>
      <c r="AK6698" s="1"/>
      <c r="AM6698" s="1"/>
      <c r="AS6698" s="1"/>
      <c r="AX6698" s="21"/>
      <c r="AZ6698" s="1"/>
      <c r="CD6698" s="20"/>
      <c r="CE6698" s="20"/>
      <c r="CF6698" s="20"/>
      <c r="CG6698" s="20"/>
      <c r="CH6698" s="20"/>
      <c r="DJ6698" s="20"/>
      <c r="DK6698" s="20"/>
      <c r="DL6698" s="20"/>
      <c r="DM6698" s="20"/>
      <c r="DS6698" s="21"/>
      <c r="DT6698" s="21"/>
      <c r="DU6698" s="21"/>
      <c r="DV6698" s="4"/>
      <c r="DW6698" s="21"/>
      <c r="DX6698" s="33"/>
      <c r="DY6698" s="21"/>
      <c r="DZ6698" s="33"/>
      <c r="EA6698" s="33"/>
    </row>
    <row r="6699" spans="2:131" x14ac:dyDescent="0.35">
      <c r="B6699" s="21"/>
      <c r="D6699" s="1"/>
      <c r="E6699" s="21"/>
      <c r="F6699" s="1"/>
      <c r="J6699" s="21"/>
      <c r="K6699" s="21"/>
      <c r="L6699" s="21"/>
      <c r="N6699" s="21"/>
      <c r="X6699" s="4"/>
      <c r="AK6699" s="1"/>
      <c r="AM6699" s="1"/>
      <c r="AS6699" s="1"/>
      <c r="AX6699" s="21"/>
      <c r="AZ6699" s="1"/>
      <c r="CD6699" s="20"/>
      <c r="CE6699" s="20"/>
      <c r="CF6699" s="20"/>
      <c r="CG6699" s="20"/>
      <c r="CH6699" s="20"/>
      <c r="DJ6699" s="20"/>
      <c r="DK6699" s="20"/>
      <c r="DL6699" s="20"/>
      <c r="DM6699" s="20"/>
      <c r="DS6699" s="21"/>
      <c r="DT6699" s="21"/>
      <c r="DU6699" s="21"/>
      <c r="DV6699" s="4"/>
      <c r="DW6699" s="21"/>
      <c r="DX6699" s="33"/>
      <c r="DY6699" s="21"/>
      <c r="DZ6699" s="33"/>
      <c r="EA6699" s="33"/>
    </row>
    <row r="6700" spans="2:131" x14ac:dyDescent="0.35">
      <c r="B6700" s="21"/>
      <c r="D6700" s="1"/>
      <c r="E6700" s="21"/>
      <c r="F6700" s="1"/>
      <c r="J6700" s="21"/>
      <c r="K6700" s="21"/>
      <c r="L6700" s="21"/>
      <c r="N6700" s="21"/>
      <c r="X6700" s="4"/>
      <c r="AK6700" s="1"/>
      <c r="AM6700" s="1"/>
      <c r="AS6700" s="1"/>
      <c r="AX6700" s="21"/>
      <c r="AZ6700" s="1"/>
      <c r="CD6700" s="20"/>
      <c r="CE6700" s="20"/>
      <c r="CF6700" s="20"/>
      <c r="CG6700" s="20"/>
      <c r="CH6700" s="20"/>
      <c r="DJ6700" s="20"/>
      <c r="DK6700" s="20"/>
      <c r="DL6700" s="20"/>
      <c r="DM6700" s="20"/>
      <c r="DS6700" s="21"/>
      <c r="DT6700" s="21"/>
      <c r="DU6700" s="21"/>
      <c r="DV6700" s="4"/>
      <c r="DW6700" s="21"/>
      <c r="DX6700" s="33"/>
      <c r="DY6700" s="21"/>
      <c r="DZ6700" s="33"/>
      <c r="EA6700" s="33"/>
    </row>
    <row r="6701" spans="2:131" x14ac:dyDescent="0.35">
      <c r="B6701" s="21"/>
      <c r="D6701" s="1"/>
      <c r="E6701" s="21"/>
      <c r="F6701" s="1"/>
      <c r="J6701" s="21"/>
      <c r="K6701" s="21"/>
      <c r="L6701" s="21"/>
      <c r="N6701" s="21"/>
      <c r="X6701" s="4"/>
      <c r="AK6701" s="1"/>
      <c r="AM6701" s="1"/>
      <c r="AS6701" s="1"/>
      <c r="AX6701" s="21"/>
      <c r="AZ6701" s="1"/>
      <c r="CD6701" s="20"/>
      <c r="CE6701" s="20"/>
      <c r="CF6701" s="20"/>
      <c r="CG6701" s="20"/>
      <c r="CH6701" s="20"/>
      <c r="DJ6701" s="20"/>
      <c r="DK6701" s="20"/>
      <c r="DL6701" s="20"/>
      <c r="DM6701" s="20"/>
      <c r="DS6701" s="21"/>
      <c r="DT6701" s="21"/>
      <c r="DU6701" s="21"/>
      <c r="DV6701" s="4"/>
      <c r="DW6701" s="21"/>
      <c r="DX6701" s="33"/>
      <c r="DY6701" s="21"/>
      <c r="DZ6701" s="33"/>
      <c r="EA6701" s="33"/>
    </row>
    <row r="6702" spans="2:131" x14ac:dyDescent="0.35">
      <c r="B6702" s="21"/>
      <c r="D6702" s="1"/>
      <c r="E6702" s="21"/>
      <c r="F6702" s="1"/>
      <c r="J6702" s="21"/>
      <c r="K6702" s="21"/>
      <c r="L6702" s="21"/>
      <c r="N6702" s="21"/>
      <c r="X6702" s="4"/>
      <c r="AK6702" s="1"/>
      <c r="AM6702" s="1"/>
      <c r="AS6702" s="1"/>
      <c r="AX6702" s="21"/>
      <c r="AZ6702" s="1"/>
      <c r="CD6702" s="20"/>
      <c r="CE6702" s="20"/>
      <c r="CF6702" s="20"/>
      <c r="CG6702" s="20"/>
      <c r="CH6702" s="20"/>
      <c r="DJ6702" s="20"/>
      <c r="DK6702" s="20"/>
      <c r="DL6702" s="20"/>
      <c r="DM6702" s="20"/>
      <c r="DS6702" s="21"/>
      <c r="DT6702" s="21"/>
      <c r="DU6702" s="21"/>
      <c r="DV6702" s="4"/>
      <c r="DW6702" s="21"/>
      <c r="DX6702" s="33"/>
      <c r="DY6702" s="21"/>
      <c r="DZ6702" s="33"/>
      <c r="EA6702" s="33"/>
    </row>
    <row r="6703" spans="2:131" x14ac:dyDescent="0.35">
      <c r="B6703" s="21"/>
      <c r="D6703" s="1"/>
      <c r="E6703" s="21"/>
      <c r="F6703" s="1"/>
      <c r="J6703" s="21"/>
      <c r="K6703" s="21"/>
      <c r="L6703" s="21"/>
      <c r="N6703" s="21"/>
      <c r="X6703" s="4"/>
      <c r="AK6703" s="1"/>
      <c r="AM6703" s="1"/>
      <c r="AS6703" s="1"/>
      <c r="AX6703" s="21"/>
      <c r="AZ6703" s="1"/>
      <c r="CD6703" s="20"/>
      <c r="CE6703" s="20"/>
      <c r="CF6703" s="20"/>
      <c r="CG6703" s="20"/>
      <c r="CH6703" s="20"/>
      <c r="DJ6703" s="20"/>
      <c r="DK6703" s="20"/>
      <c r="DL6703" s="20"/>
      <c r="DM6703" s="20"/>
      <c r="DS6703" s="21"/>
      <c r="DT6703" s="21"/>
      <c r="DU6703" s="21"/>
      <c r="DV6703" s="4"/>
      <c r="DW6703" s="21"/>
      <c r="DX6703" s="33"/>
      <c r="DY6703" s="21"/>
      <c r="DZ6703" s="33"/>
      <c r="EA6703" s="33"/>
    </row>
    <row r="6704" spans="2:131" x14ac:dyDescent="0.35">
      <c r="B6704" s="21"/>
      <c r="D6704" s="1"/>
      <c r="E6704" s="21"/>
      <c r="F6704" s="1"/>
      <c r="J6704" s="21"/>
      <c r="K6704" s="21"/>
      <c r="L6704" s="21"/>
      <c r="N6704" s="21"/>
      <c r="X6704" s="4"/>
      <c r="AK6704" s="1"/>
      <c r="AM6704" s="1"/>
      <c r="AS6704" s="1"/>
      <c r="AX6704" s="21"/>
      <c r="AZ6704" s="1"/>
      <c r="CD6704" s="20"/>
      <c r="CE6704" s="20"/>
      <c r="CF6704" s="20"/>
      <c r="CG6704" s="20"/>
      <c r="CH6704" s="20"/>
      <c r="DJ6704" s="20"/>
      <c r="DK6704" s="20"/>
      <c r="DL6704" s="20"/>
      <c r="DM6704" s="20"/>
      <c r="DS6704" s="21"/>
      <c r="DT6704" s="21"/>
      <c r="DU6704" s="21"/>
      <c r="DV6704" s="4"/>
      <c r="DW6704" s="21"/>
      <c r="DX6704" s="33"/>
      <c r="DY6704" s="21"/>
      <c r="DZ6704" s="33"/>
      <c r="EA6704" s="33"/>
    </row>
    <row r="6705" spans="2:131" x14ac:dyDescent="0.35">
      <c r="B6705" s="21"/>
      <c r="D6705" s="1"/>
      <c r="E6705" s="21"/>
      <c r="F6705" s="1"/>
      <c r="J6705" s="21"/>
      <c r="K6705" s="21"/>
      <c r="L6705" s="21"/>
      <c r="N6705" s="21"/>
      <c r="X6705" s="4"/>
      <c r="AK6705" s="1"/>
      <c r="AM6705" s="1"/>
      <c r="AS6705" s="1"/>
      <c r="AX6705" s="21"/>
      <c r="AZ6705" s="1"/>
      <c r="CD6705" s="20"/>
      <c r="CE6705" s="20"/>
      <c r="CF6705" s="20"/>
      <c r="CG6705" s="20"/>
      <c r="CH6705" s="20"/>
      <c r="DJ6705" s="20"/>
      <c r="DK6705" s="20"/>
      <c r="DL6705" s="20"/>
      <c r="DM6705" s="20"/>
      <c r="DS6705" s="21"/>
      <c r="DT6705" s="21"/>
      <c r="DU6705" s="21"/>
      <c r="DV6705" s="4"/>
      <c r="DW6705" s="21"/>
      <c r="DX6705" s="33"/>
      <c r="DY6705" s="21"/>
      <c r="DZ6705" s="33"/>
      <c r="EA6705" s="33"/>
    </row>
    <row r="6706" spans="2:131" x14ac:dyDescent="0.35">
      <c r="B6706" s="21"/>
      <c r="D6706" s="1"/>
      <c r="E6706" s="21"/>
      <c r="F6706" s="1"/>
      <c r="J6706" s="21"/>
      <c r="K6706" s="21"/>
      <c r="L6706" s="21"/>
      <c r="N6706" s="21"/>
      <c r="X6706" s="4"/>
      <c r="AK6706" s="1"/>
      <c r="AM6706" s="1"/>
      <c r="AS6706" s="1"/>
      <c r="AX6706" s="21"/>
      <c r="AZ6706" s="1"/>
      <c r="CD6706" s="20"/>
      <c r="CE6706" s="20"/>
      <c r="CF6706" s="20"/>
      <c r="CG6706" s="20"/>
      <c r="CH6706" s="20"/>
      <c r="DJ6706" s="20"/>
      <c r="DK6706" s="20"/>
      <c r="DL6706" s="20"/>
      <c r="DM6706" s="20"/>
      <c r="DS6706" s="21"/>
      <c r="DT6706" s="21"/>
      <c r="DU6706" s="21"/>
      <c r="DV6706" s="4"/>
      <c r="DW6706" s="21"/>
      <c r="DX6706" s="33"/>
      <c r="DY6706" s="21"/>
      <c r="DZ6706" s="33"/>
      <c r="EA6706" s="33"/>
    </row>
    <row r="6707" spans="2:131" x14ac:dyDescent="0.35">
      <c r="B6707" s="21"/>
      <c r="D6707" s="1"/>
      <c r="E6707" s="21"/>
      <c r="F6707" s="1"/>
      <c r="J6707" s="21"/>
      <c r="K6707" s="21"/>
      <c r="L6707" s="21"/>
      <c r="N6707" s="21"/>
      <c r="X6707" s="4"/>
      <c r="AK6707" s="1"/>
      <c r="AM6707" s="1"/>
      <c r="AS6707" s="1"/>
      <c r="AX6707" s="21"/>
      <c r="AZ6707" s="1"/>
      <c r="CD6707" s="20"/>
      <c r="CE6707" s="20"/>
      <c r="CF6707" s="20"/>
      <c r="CG6707" s="20"/>
      <c r="CH6707" s="20"/>
      <c r="DJ6707" s="20"/>
      <c r="DK6707" s="20"/>
      <c r="DL6707" s="20"/>
      <c r="DM6707" s="20"/>
      <c r="DS6707" s="21"/>
      <c r="DT6707" s="21"/>
      <c r="DU6707" s="21"/>
      <c r="DV6707" s="4"/>
      <c r="DW6707" s="21"/>
      <c r="DX6707" s="33"/>
      <c r="DY6707" s="21"/>
      <c r="DZ6707" s="33"/>
      <c r="EA6707" s="33"/>
    </row>
    <row r="6708" spans="2:131" x14ac:dyDescent="0.35">
      <c r="B6708" s="21"/>
      <c r="D6708" s="1"/>
      <c r="E6708" s="21"/>
      <c r="F6708" s="1"/>
      <c r="J6708" s="21"/>
      <c r="K6708" s="21"/>
      <c r="L6708" s="21"/>
      <c r="N6708" s="21"/>
      <c r="X6708" s="4"/>
      <c r="AK6708" s="1"/>
      <c r="AM6708" s="1"/>
      <c r="AS6708" s="1"/>
      <c r="AX6708" s="21"/>
      <c r="AZ6708" s="1"/>
      <c r="CD6708" s="20"/>
      <c r="CE6708" s="20"/>
      <c r="CF6708" s="20"/>
      <c r="CG6708" s="20"/>
      <c r="CH6708" s="20"/>
      <c r="DJ6708" s="20"/>
      <c r="DK6708" s="20"/>
      <c r="DL6708" s="20"/>
      <c r="DM6708" s="20"/>
      <c r="DS6708" s="21"/>
      <c r="DT6708" s="21"/>
      <c r="DU6708" s="21"/>
      <c r="DV6708" s="4"/>
      <c r="DW6708" s="21"/>
      <c r="DX6708" s="33"/>
      <c r="DY6708" s="21"/>
      <c r="DZ6708" s="33"/>
      <c r="EA6708" s="33"/>
    </row>
    <row r="6709" spans="2:131" x14ac:dyDescent="0.35">
      <c r="B6709" s="21"/>
      <c r="D6709" s="1"/>
      <c r="E6709" s="21"/>
      <c r="F6709" s="1"/>
      <c r="J6709" s="21"/>
      <c r="K6709" s="21"/>
      <c r="L6709" s="21"/>
      <c r="N6709" s="21"/>
      <c r="X6709" s="4"/>
      <c r="AK6709" s="1"/>
      <c r="AM6709" s="1"/>
      <c r="AS6709" s="1"/>
      <c r="AX6709" s="21"/>
      <c r="AZ6709" s="1"/>
      <c r="CD6709" s="20"/>
      <c r="CE6709" s="20"/>
      <c r="CF6709" s="20"/>
      <c r="CG6709" s="20"/>
      <c r="CH6709" s="20"/>
      <c r="DJ6709" s="20"/>
      <c r="DK6709" s="20"/>
      <c r="DL6709" s="20"/>
      <c r="DM6709" s="20"/>
      <c r="DS6709" s="21"/>
      <c r="DT6709" s="21"/>
      <c r="DU6709" s="21"/>
      <c r="DV6709" s="4"/>
      <c r="DW6709" s="21"/>
      <c r="DX6709" s="33"/>
      <c r="DY6709" s="21"/>
      <c r="DZ6709" s="33"/>
      <c r="EA6709" s="33"/>
    </row>
    <row r="6710" spans="2:131" x14ac:dyDescent="0.35">
      <c r="B6710" s="21"/>
      <c r="D6710" s="1"/>
      <c r="E6710" s="21"/>
      <c r="F6710" s="1"/>
      <c r="J6710" s="21"/>
      <c r="K6710" s="21"/>
      <c r="L6710" s="21"/>
      <c r="N6710" s="21"/>
      <c r="X6710" s="4"/>
      <c r="AK6710" s="1"/>
      <c r="AM6710" s="1"/>
      <c r="AS6710" s="1"/>
      <c r="AX6710" s="21"/>
      <c r="AZ6710" s="1"/>
      <c r="CD6710" s="20"/>
      <c r="CE6710" s="20"/>
      <c r="CF6710" s="20"/>
      <c r="CG6710" s="20"/>
      <c r="CH6710" s="20"/>
      <c r="DJ6710" s="20"/>
      <c r="DK6710" s="20"/>
      <c r="DL6710" s="20"/>
      <c r="DM6710" s="20"/>
      <c r="DS6710" s="21"/>
      <c r="DT6710" s="21"/>
      <c r="DU6710" s="21"/>
      <c r="DV6710" s="4"/>
      <c r="DW6710" s="21"/>
      <c r="DX6710" s="33"/>
      <c r="DY6710" s="21"/>
      <c r="DZ6710" s="33"/>
      <c r="EA6710" s="33"/>
    </row>
    <row r="6711" spans="2:131" x14ac:dyDescent="0.35">
      <c r="B6711" s="21"/>
      <c r="D6711" s="1"/>
      <c r="E6711" s="21"/>
      <c r="F6711" s="1"/>
      <c r="J6711" s="21"/>
      <c r="K6711" s="21"/>
      <c r="L6711" s="21"/>
      <c r="N6711" s="21"/>
      <c r="X6711" s="4"/>
      <c r="AK6711" s="1"/>
      <c r="AM6711" s="1"/>
      <c r="AS6711" s="1"/>
      <c r="AX6711" s="21"/>
      <c r="AZ6711" s="1"/>
      <c r="CD6711" s="20"/>
      <c r="CE6711" s="20"/>
      <c r="CF6711" s="20"/>
      <c r="CG6711" s="20"/>
      <c r="CH6711" s="20"/>
      <c r="DJ6711" s="20"/>
      <c r="DK6711" s="20"/>
      <c r="DL6711" s="20"/>
      <c r="DM6711" s="20"/>
      <c r="DS6711" s="21"/>
      <c r="DT6711" s="21"/>
      <c r="DU6711" s="21"/>
      <c r="DV6711" s="4"/>
      <c r="DW6711" s="21"/>
      <c r="DX6711" s="33"/>
      <c r="DY6711" s="21"/>
      <c r="DZ6711" s="33"/>
      <c r="EA6711" s="33"/>
    </row>
    <row r="6712" spans="2:131" x14ac:dyDescent="0.35">
      <c r="B6712" s="21"/>
      <c r="D6712" s="1"/>
      <c r="E6712" s="21"/>
      <c r="F6712" s="1"/>
      <c r="J6712" s="21"/>
      <c r="K6712" s="21"/>
      <c r="L6712" s="21"/>
      <c r="N6712" s="21"/>
      <c r="X6712" s="4"/>
      <c r="AK6712" s="1"/>
      <c r="AM6712" s="1"/>
      <c r="AS6712" s="1"/>
      <c r="AX6712" s="21"/>
      <c r="AZ6712" s="1"/>
      <c r="CD6712" s="20"/>
      <c r="CE6712" s="20"/>
      <c r="CF6712" s="20"/>
      <c r="CG6712" s="20"/>
      <c r="CH6712" s="20"/>
      <c r="DJ6712" s="20"/>
      <c r="DK6712" s="20"/>
      <c r="DL6712" s="20"/>
      <c r="DM6712" s="20"/>
      <c r="DS6712" s="21"/>
      <c r="DT6712" s="21"/>
      <c r="DU6712" s="21"/>
      <c r="DV6712" s="4"/>
      <c r="DW6712" s="21"/>
      <c r="DX6712" s="33"/>
      <c r="DY6712" s="21"/>
      <c r="DZ6712" s="33"/>
      <c r="EA6712" s="33"/>
    </row>
    <row r="6713" spans="2:131" x14ac:dyDescent="0.35">
      <c r="B6713" s="21"/>
      <c r="D6713" s="1"/>
      <c r="E6713" s="21"/>
      <c r="F6713" s="1"/>
      <c r="J6713" s="21"/>
      <c r="K6713" s="21"/>
      <c r="L6713" s="21"/>
      <c r="N6713" s="21"/>
      <c r="X6713" s="4"/>
      <c r="AK6713" s="1"/>
      <c r="AM6713" s="1"/>
      <c r="AS6713" s="1"/>
      <c r="AX6713" s="21"/>
      <c r="AZ6713" s="1"/>
      <c r="CD6713" s="20"/>
      <c r="CE6713" s="20"/>
      <c r="CF6713" s="20"/>
      <c r="CG6713" s="20"/>
      <c r="CH6713" s="20"/>
      <c r="DJ6713" s="20"/>
      <c r="DK6713" s="20"/>
      <c r="DL6713" s="20"/>
      <c r="DM6713" s="20"/>
      <c r="DS6713" s="21"/>
      <c r="DT6713" s="21"/>
      <c r="DU6713" s="21"/>
      <c r="DV6713" s="4"/>
      <c r="DW6713" s="21"/>
      <c r="DX6713" s="33"/>
      <c r="DY6713" s="21"/>
      <c r="DZ6713" s="33"/>
      <c r="EA6713" s="33"/>
    </row>
    <row r="6714" spans="2:131" x14ac:dyDescent="0.35">
      <c r="B6714" s="21"/>
      <c r="D6714" s="1"/>
      <c r="E6714" s="21"/>
      <c r="F6714" s="1"/>
      <c r="J6714" s="21"/>
      <c r="K6714" s="21"/>
      <c r="L6714" s="21"/>
      <c r="N6714" s="21"/>
      <c r="X6714" s="4"/>
      <c r="AK6714" s="1"/>
      <c r="AM6714" s="1"/>
      <c r="AS6714" s="1"/>
      <c r="AX6714" s="21"/>
      <c r="AZ6714" s="1"/>
      <c r="CD6714" s="20"/>
      <c r="CE6714" s="20"/>
      <c r="CF6714" s="20"/>
      <c r="CG6714" s="20"/>
      <c r="CH6714" s="20"/>
      <c r="DJ6714" s="20"/>
      <c r="DK6714" s="20"/>
      <c r="DL6714" s="20"/>
      <c r="DM6714" s="20"/>
      <c r="DS6714" s="21"/>
      <c r="DT6714" s="21"/>
      <c r="DU6714" s="21"/>
      <c r="DV6714" s="4"/>
      <c r="DW6714" s="21"/>
      <c r="DX6714" s="33"/>
      <c r="DY6714" s="21"/>
      <c r="DZ6714" s="33"/>
      <c r="EA6714" s="33"/>
    </row>
    <row r="6715" spans="2:131" x14ac:dyDescent="0.35">
      <c r="B6715" s="21"/>
      <c r="D6715" s="1"/>
      <c r="E6715" s="21"/>
      <c r="F6715" s="1"/>
      <c r="J6715" s="21"/>
      <c r="K6715" s="21"/>
      <c r="L6715" s="21"/>
      <c r="N6715" s="21"/>
      <c r="X6715" s="4"/>
      <c r="AK6715" s="1"/>
      <c r="AM6715" s="1"/>
      <c r="AS6715" s="1"/>
      <c r="AX6715" s="21"/>
      <c r="AZ6715" s="1"/>
      <c r="CD6715" s="20"/>
      <c r="CE6715" s="20"/>
      <c r="CF6715" s="20"/>
      <c r="CG6715" s="20"/>
      <c r="CH6715" s="20"/>
      <c r="DJ6715" s="20"/>
      <c r="DK6715" s="20"/>
      <c r="DL6715" s="20"/>
      <c r="DM6715" s="20"/>
      <c r="DS6715" s="21"/>
      <c r="DT6715" s="21"/>
      <c r="DU6715" s="21"/>
      <c r="DV6715" s="4"/>
      <c r="DW6715" s="21"/>
      <c r="DX6715" s="33"/>
      <c r="DY6715" s="21"/>
      <c r="DZ6715" s="33"/>
      <c r="EA6715" s="33"/>
    </row>
    <row r="6716" spans="2:131" x14ac:dyDescent="0.35">
      <c r="B6716" s="21"/>
      <c r="D6716" s="1"/>
      <c r="E6716" s="21"/>
      <c r="F6716" s="1"/>
      <c r="J6716" s="21"/>
      <c r="K6716" s="21"/>
      <c r="L6716" s="21"/>
      <c r="N6716" s="21"/>
      <c r="X6716" s="4"/>
      <c r="AK6716" s="1"/>
      <c r="AM6716" s="1"/>
      <c r="AS6716" s="1"/>
      <c r="AX6716" s="21"/>
      <c r="AZ6716" s="1"/>
      <c r="CD6716" s="20"/>
      <c r="CE6716" s="20"/>
      <c r="CF6716" s="20"/>
      <c r="CG6716" s="20"/>
      <c r="CH6716" s="20"/>
      <c r="DJ6716" s="20"/>
      <c r="DK6716" s="20"/>
      <c r="DL6716" s="20"/>
      <c r="DM6716" s="20"/>
      <c r="DS6716" s="21"/>
      <c r="DT6716" s="21"/>
      <c r="DU6716" s="21"/>
      <c r="DV6716" s="4"/>
      <c r="DW6716" s="21"/>
      <c r="DX6716" s="33"/>
      <c r="DY6716" s="21"/>
      <c r="DZ6716" s="33"/>
      <c r="EA6716" s="33"/>
    </row>
    <row r="6717" spans="2:131" x14ac:dyDescent="0.35">
      <c r="B6717" s="21"/>
      <c r="D6717" s="1"/>
      <c r="E6717" s="21"/>
      <c r="F6717" s="1"/>
      <c r="J6717" s="21"/>
      <c r="K6717" s="21"/>
      <c r="L6717" s="21"/>
      <c r="N6717" s="21"/>
      <c r="X6717" s="4"/>
      <c r="AK6717" s="1"/>
      <c r="AM6717" s="1"/>
      <c r="AS6717" s="1"/>
      <c r="AX6717" s="21"/>
      <c r="AZ6717" s="1"/>
      <c r="CD6717" s="20"/>
      <c r="CE6717" s="20"/>
      <c r="CF6717" s="20"/>
      <c r="CG6717" s="20"/>
      <c r="CH6717" s="20"/>
      <c r="DJ6717" s="20"/>
      <c r="DK6717" s="20"/>
      <c r="DL6717" s="20"/>
      <c r="DM6717" s="20"/>
      <c r="DS6717" s="21"/>
      <c r="DT6717" s="21"/>
      <c r="DU6717" s="21"/>
      <c r="DV6717" s="4"/>
      <c r="DW6717" s="21"/>
      <c r="DX6717" s="33"/>
      <c r="DY6717" s="21"/>
      <c r="DZ6717" s="33"/>
      <c r="EA6717" s="33"/>
    </row>
    <row r="6718" spans="2:131" x14ac:dyDescent="0.35">
      <c r="B6718" s="21"/>
      <c r="D6718" s="1"/>
      <c r="E6718" s="21"/>
      <c r="F6718" s="1"/>
      <c r="J6718" s="21"/>
      <c r="K6718" s="21"/>
      <c r="L6718" s="21"/>
      <c r="N6718" s="21"/>
      <c r="X6718" s="4"/>
      <c r="AK6718" s="1"/>
      <c r="AM6718" s="1"/>
      <c r="AS6718" s="1"/>
      <c r="AX6718" s="21"/>
      <c r="AZ6718" s="1"/>
      <c r="CD6718" s="20"/>
      <c r="CE6718" s="20"/>
      <c r="CF6718" s="20"/>
      <c r="CG6718" s="20"/>
      <c r="CH6718" s="20"/>
      <c r="DJ6718" s="20"/>
      <c r="DK6718" s="20"/>
      <c r="DL6718" s="20"/>
      <c r="DM6718" s="20"/>
      <c r="DS6718" s="21"/>
      <c r="DT6718" s="21"/>
      <c r="DU6718" s="21"/>
      <c r="DV6718" s="4"/>
      <c r="DW6718" s="21"/>
      <c r="DX6718" s="33"/>
      <c r="DY6718" s="21"/>
      <c r="DZ6718" s="33"/>
      <c r="EA6718" s="33"/>
    </row>
    <row r="6719" spans="2:131" x14ac:dyDescent="0.35">
      <c r="B6719" s="21"/>
      <c r="D6719" s="1"/>
      <c r="E6719" s="21"/>
      <c r="F6719" s="1"/>
      <c r="J6719" s="21"/>
      <c r="K6719" s="21"/>
      <c r="L6719" s="21"/>
      <c r="N6719" s="21"/>
      <c r="X6719" s="4"/>
      <c r="AK6719" s="1"/>
      <c r="AM6719" s="1"/>
      <c r="AS6719" s="1"/>
      <c r="AX6719" s="21"/>
      <c r="AZ6719" s="1"/>
      <c r="CD6719" s="20"/>
      <c r="CE6719" s="20"/>
      <c r="CF6719" s="20"/>
      <c r="CG6719" s="20"/>
      <c r="CH6719" s="20"/>
      <c r="DJ6719" s="20"/>
      <c r="DK6719" s="20"/>
      <c r="DL6719" s="20"/>
      <c r="DM6719" s="20"/>
      <c r="DS6719" s="21"/>
      <c r="DT6719" s="21"/>
      <c r="DU6719" s="21"/>
      <c r="DV6719" s="4"/>
      <c r="DW6719" s="21"/>
      <c r="DX6719" s="33"/>
      <c r="DY6719" s="21"/>
      <c r="DZ6719" s="33"/>
      <c r="EA6719" s="33"/>
    </row>
    <row r="6720" spans="2:131" x14ac:dyDescent="0.35">
      <c r="B6720" s="21"/>
      <c r="D6720" s="1"/>
      <c r="E6720" s="21"/>
      <c r="F6720" s="1"/>
      <c r="J6720" s="21"/>
      <c r="K6720" s="21"/>
      <c r="L6720" s="21"/>
      <c r="N6720" s="21"/>
      <c r="X6720" s="4"/>
      <c r="AK6720" s="1"/>
      <c r="AM6720" s="1"/>
      <c r="AS6720" s="1"/>
      <c r="AX6720" s="21"/>
      <c r="AZ6720" s="1"/>
      <c r="CD6720" s="20"/>
      <c r="CE6720" s="20"/>
      <c r="CF6720" s="20"/>
      <c r="CG6720" s="20"/>
      <c r="CH6720" s="20"/>
      <c r="DJ6720" s="20"/>
      <c r="DK6720" s="20"/>
      <c r="DL6720" s="20"/>
      <c r="DM6720" s="20"/>
      <c r="DS6720" s="21"/>
      <c r="DT6720" s="21"/>
      <c r="DU6720" s="21"/>
      <c r="DV6720" s="4"/>
      <c r="DW6720" s="21"/>
      <c r="DX6720" s="33"/>
      <c r="DY6720" s="21"/>
      <c r="DZ6720" s="33"/>
      <c r="EA6720" s="33"/>
    </row>
    <row r="6721" spans="2:131" x14ac:dyDescent="0.35">
      <c r="B6721" s="21"/>
      <c r="D6721" s="1"/>
      <c r="E6721" s="21"/>
      <c r="F6721" s="1"/>
      <c r="J6721" s="21"/>
      <c r="K6721" s="21"/>
      <c r="L6721" s="21"/>
      <c r="N6721" s="21"/>
      <c r="X6721" s="4"/>
      <c r="AK6721" s="1"/>
      <c r="AM6721" s="1"/>
      <c r="AS6721" s="1"/>
      <c r="AX6721" s="21"/>
      <c r="AZ6721" s="1"/>
      <c r="CD6721" s="20"/>
      <c r="CE6721" s="20"/>
      <c r="CF6721" s="20"/>
      <c r="CG6721" s="20"/>
      <c r="CH6721" s="20"/>
      <c r="DJ6721" s="20"/>
      <c r="DK6721" s="20"/>
      <c r="DL6721" s="20"/>
      <c r="DM6721" s="20"/>
      <c r="DS6721" s="21"/>
      <c r="DT6721" s="21"/>
      <c r="DU6721" s="21"/>
      <c r="DV6721" s="4"/>
      <c r="DW6721" s="21"/>
      <c r="DX6721" s="33"/>
      <c r="DY6721" s="21"/>
      <c r="DZ6721" s="33"/>
      <c r="EA6721" s="33"/>
    </row>
    <row r="6722" spans="2:131" x14ac:dyDescent="0.35">
      <c r="B6722" s="21"/>
      <c r="D6722" s="1"/>
      <c r="E6722" s="21"/>
      <c r="F6722" s="1"/>
      <c r="J6722" s="21"/>
      <c r="K6722" s="21"/>
      <c r="L6722" s="21"/>
      <c r="N6722" s="21"/>
      <c r="X6722" s="4"/>
      <c r="AK6722" s="1"/>
      <c r="AM6722" s="1"/>
      <c r="AS6722" s="1"/>
      <c r="AX6722" s="21"/>
      <c r="AZ6722" s="1"/>
      <c r="CD6722" s="20"/>
      <c r="CE6722" s="20"/>
      <c r="CF6722" s="20"/>
      <c r="CG6722" s="20"/>
      <c r="CH6722" s="20"/>
      <c r="DJ6722" s="20"/>
      <c r="DK6722" s="20"/>
      <c r="DL6722" s="20"/>
      <c r="DM6722" s="20"/>
      <c r="DS6722" s="21"/>
      <c r="DT6722" s="21"/>
      <c r="DU6722" s="21"/>
      <c r="DV6722" s="4"/>
      <c r="DW6722" s="21"/>
      <c r="DX6722" s="33"/>
      <c r="DY6722" s="21"/>
      <c r="DZ6722" s="33"/>
      <c r="EA6722" s="33"/>
    </row>
    <row r="6723" spans="2:131" x14ac:dyDescent="0.35">
      <c r="B6723" s="21"/>
      <c r="D6723" s="1"/>
      <c r="E6723" s="21"/>
      <c r="F6723" s="1"/>
      <c r="J6723" s="21"/>
      <c r="K6723" s="21"/>
      <c r="L6723" s="21"/>
      <c r="N6723" s="21"/>
      <c r="X6723" s="4"/>
      <c r="AK6723" s="1"/>
      <c r="AM6723" s="1"/>
      <c r="AS6723" s="1"/>
      <c r="AX6723" s="21"/>
      <c r="AZ6723" s="1"/>
      <c r="CD6723" s="20"/>
      <c r="CE6723" s="20"/>
      <c r="CF6723" s="20"/>
      <c r="CG6723" s="20"/>
      <c r="CH6723" s="20"/>
      <c r="DJ6723" s="20"/>
      <c r="DK6723" s="20"/>
      <c r="DL6723" s="20"/>
      <c r="DM6723" s="20"/>
      <c r="DS6723" s="21"/>
      <c r="DT6723" s="21"/>
      <c r="DU6723" s="21"/>
      <c r="DV6723" s="4"/>
      <c r="DW6723" s="21"/>
      <c r="DX6723" s="33"/>
      <c r="DY6723" s="21"/>
      <c r="DZ6723" s="33"/>
      <c r="EA6723" s="33"/>
    </row>
    <row r="6724" spans="2:131" x14ac:dyDescent="0.35">
      <c r="B6724" s="21"/>
      <c r="D6724" s="1"/>
      <c r="E6724" s="21"/>
      <c r="F6724" s="1"/>
      <c r="J6724" s="21"/>
      <c r="K6724" s="21"/>
      <c r="L6724" s="21"/>
      <c r="N6724" s="21"/>
      <c r="X6724" s="4"/>
      <c r="AK6724" s="1"/>
      <c r="AM6724" s="1"/>
      <c r="AS6724" s="1"/>
      <c r="AX6724" s="21"/>
      <c r="AZ6724" s="1"/>
      <c r="CD6724" s="20"/>
      <c r="CE6724" s="20"/>
      <c r="CF6724" s="20"/>
      <c r="CG6724" s="20"/>
      <c r="CH6724" s="20"/>
      <c r="DJ6724" s="20"/>
      <c r="DK6724" s="20"/>
      <c r="DL6724" s="20"/>
      <c r="DM6724" s="20"/>
      <c r="DS6724" s="21"/>
      <c r="DT6724" s="21"/>
      <c r="DU6724" s="21"/>
      <c r="DV6724" s="4"/>
      <c r="DW6724" s="21"/>
      <c r="DX6724" s="33"/>
      <c r="DY6724" s="21"/>
      <c r="DZ6724" s="33"/>
      <c r="EA6724" s="33"/>
    </row>
    <row r="6725" spans="2:131" x14ac:dyDescent="0.35">
      <c r="B6725" s="21"/>
      <c r="D6725" s="1"/>
      <c r="E6725" s="21"/>
      <c r="F6725" s="1"/>
      <c r="J6725" s="21"/>
      <c r="K6725" s="21"/>
      <c r="L6725" s="21"/>
      <c r="N6725" s="21"/>
      <c r="X6725" s="4"/>
      <c r="AK6725" s="1"/>
      <c r="AM6725" s="1"/>
      <c r="AS6725" s="1"/>
      <c r="AX6725" s="21"/>
      <c r="AZ6725" s="1"/>
      <c r="CD6725" s="20"/>
      <c r="CE6725" s="20"/>
      <c r="CF6725" s="20"/>
      <c r="CG6725" s="20"/>
      <c r="CH6725" s="20"/>
      <c r="DJ6725" s="20"/>
      <c r="DK6725" s="20"/>
      <c r="DL6725" s="20"/>
      <c r="DM6725" s="20"/>
      <c r="DS6725" s="21"/>
      <c r="DT6725" s="21"/>
      <c r="DU6725" s="21"/>
      <c r="DV6725" s="4"/>
      <c r="DW6725" s="21"/>
      <c r="DX6725" s="33"/>
      <c r="DY6725" s="21"/>
      <c r="DZ6725" s="33"/>
      <c r="EA6725" s="33"/>
    </row>
    <row r="6726" spans="2:131" x14ac:dyDescent="0.35">
      <c r="B6726" s="21"/>
      <c r="D6726" s="1"/>
      <c r="E6726" s="21"/>
      <c r="F6726" s="1"/>
      <c r="J6726" s="21"/>
      <c r="K6726" s="21"/>
      <c r="L6726" s="21"/>
      <c r="N6726" s="21"/>
      <c r="X6726" s="4"/>
      <c r="AK6726" s="1"/>
      <c r="AM6726" s="1"/>
      <c r="AS6726" s="1"/>
      <c r="AX6726" s="21"/>
      <c r="AZ6726" s="1"/>
      <c r="CD6726" s="20"/>
      <c r="CE6726" s="20"/>
      <c r="CF6726" s="20"/>
      <c r="CG6726" s="20"/>
      <c r="CH6726" s="20"/>
      <c r="DJ6726" s="20"/>
      <c r="DK6726" s="20"/>
      <c r="DL6726" s="20"/>
      <c r="DM6726" s="20"/>
      <c r="DS6726" s="21"/>
      <c r="DT6726" s="21"/>
      <c r="DU6726" s="21"/>
      <c r="DV6726" s="4"/>
      <c r="DW6726" s="21"/>
      <c r="DX6726" s="33"/>
      <c r="DY6726" s="21"/>
      <c r="DZ6726" s="33"/>
      <c r="EA6726" s="33"/>
    </row>
    <row r="6727" spans="2:131" x14ac:dyDescent="0.35">
      <c r="B6727" s="21"/>
      <c r="D6727" s="1"/>
      <c r="E6727" s="21"/>
      <c r="F6727" s="1"/>
      <c r="J6727" s="21"/>
      <c r="K6727" s="21"/>
      <c r="L6727" s="21"/>
      <c r="N6727" s="21"/>
      <c r="X6727" s="4"/>
      <c r="AK6727" s="1"/>
      <c r="AM6727" s="1"/>
      <c r="AS6727" s="1"/>
      <c r="AX6727" s="21"/>
      <c r="AZ6727" s="1"/>
      <c r="CD6727" s="20"/>
      <c r="CE6727" s="20"/>
      <c r="CF6727" s="20"/>
      <c r="CG6727" s="20"/>
      <c r="CH6727" s="20"/>
      <c r="DJ6727" s="20"/>
      <c r="DK6727" s="20"/>
      <c r="DL6727" s="20"/>
      <c r="DM6727" s="20"/>
      <c r="DS6727" s="21"/>
      <c r="DT6727" s="21"/>
      <c r="DU6727" s="21"/>
      <c r="DV6727" s="4"/>
      <c r="DW6727" s="21"/>
      <c r="DX6727" s="33"/>
      <c r="DY6727" s="21"/>
      <c r="DZ6727" s="33"/>
      <c r="EA6727" s="33"/>
    </row>
    <row r="6728" spans="2:131" x14ac:dyDescent="0.35">
      <c r="B6728" s="21"/>
      <c r="D6728" s="1"/>
      <c r="E6728" s="21"/>
      <c r="F6728" s="1"/>
      <c r="J6728" s="21"/>
      <c r="K6728" s="21"/>
      <c r="L6728" s="21"/>
      <c r="N6728" s="21"/>
      <c r="X6728" s="4"/>
      <c r="AK6728" s="1"/>
      <c r="AM6728" s="1"/>
      <c r="AS6728" s="1"/>
      <c r="AX6728" s="21"/>
      <c r="AZ6728" s="1"/>
      <c r="CD6728" s="20"/>
      <c r="CE6728" s="20"/>
      <c r="CF6728" s="20"/>
      <c r="CG6728" s="20"/>
      <c r="CH6728" s="20"/>
      <c r="DJ6728" s="20"/>
      <c r="DK6728" s="20"/>
      <c r="DL6728" s="20"/>
      <c r="DM6728" s="20"/>
      <c r="DS6728" s="21"/>
      <c r="DT6728" s="21"/>
      <c r="DU6728" s="21"/>
      <c r="DV6728" s="4"/>
      <c r="DW6728" s="21"/>
      <c r="DX6728" s="33"/>
      <c r="DY6728" s="21"/>
      <c r="DZ6728" s="33"/>
      <c r="EA6728" s="33"/>
    </row>
    <row r="6729" spans="2:131" x14ac:dyDescent="0.35">
      <c r="B6729" s="21"/>
      <c r="D6729" s="1"/>
      <c r="E6729" s="21"/>
      <c r="F6729" s="1"/>
      <c r="J6729" s="21"/>
      <c r="K6729" s="21"/>
      <c r="L6729" s="21"/>
      <c r="N6729" s="21"/>
      <c r="X6729" s="4"/>
      <c r="AK6729" s="1"/>
      <c r="AM6729" s="1"/>
      <c r="AS6729" s="1"/>
      <c r="AX6729" s="21"/>
      <c r="AZ6729" s="1"/>
      <c r="CD6729" s="20"/>
      <c r="CE6729" s="20"/>
      <c r="CF6729" s="20"/>
      <c r="CG6729" s="20"/>
      <c r="CH6729" s="20"/>
      <c r="DJ6729" s="20"/>
      <c r="DK6729" s="20"/>
      <c r="DL6729" s="20"/>
      <c r="DM6729" s="20"/>
      <c r="DS6729" s="21"/>
      <c r="DT6729" s="21"/>
      <c r="DU6729" s="21"/>
      <c r="DV6729" s="4"/>
      <c r="DW6729" s="21"/>
      <c r="DX6729" s="33"/>
      <c r="DY6729" s="21"/>
      <c r="DZ6729" s="33"/>
      <c r="EA6729" s="33"/>
    </row>
    <row r="6730" spans="2:131" x14ac:dyDescent="0.35">
      <c r="B6730" s="21"/>
      <c r="D6730" s="1"/>
      <c r="E6730" s="21"/>
      <c r="F6730" s="1"/>
      <c r="J6730" s="21"/>
      <c r="K6730" s="21"/>
      <c r="L6730" s="21"/>
      <c r="N6730" s="21"/>
      <c r="X6730" s="4"/>
      <c r="AK6730" s="1"/>
      <c r="AM6730" s="1"/>
      <c r="AS6730" s="1"/>
      <c r="AX6730" s="21"/>
      <c r="AZ6730" s="1"/>
      <c r="CD6730" s="20"/>
      <c r="CE6730" s="20"/>
      <c r="CF6730" s="20"/>
      <c r="CG6730" s="20"/>
      <c r="CH6730" s="20"/>
      <c r="DJ6730" s="20"/>
      <c r="DK6730" s="20"/>
      <c r="DL6730" s="20"/>
      <c r="DM6730" s="20"/>
      <c r="DS6730" s="21"/>
      <c r="DT6730" s="21"/>
      <c r="DU6730" s="21"/>
      <c r="DV6730" s="4"/>
      <c r="DW6730" s="21"/>
      <c r="DX6730" s="33"/>
      <c r="DY6730" s="21"/>
      <c r="DZ6730" s="33"/>
      <c r="EA6730" s="33"/>
    </row>
    <row r="6731" spans="2:131" x14ac:dyDescent="0.35">
      <c r="B6731" s="21"/>
      <c r="D6731" s="1"/>
      <c r="E6731" s="21"/>
      <c r="F6731" s="1"/>
      <c r="J6731" s="21"/>
      <c r="K6731" s="21"/>
      <c r="L6731" s="21"/>
      <c r="N6731" s="21"/>
      <c r="X6731" s="4"/>
      <c r="AK6731" s="1"/>
      <c r="AM6731" s="1"/>
      <c r="AS6731" s="1"/>
      <c r="AX6731" s="21"/>
      <c r="AZ6731" s="1"/>
      <c r="CD6731" s="20"/>
      <c r="CE6731" s="20"/>
      <c r="CF6731" s="20"/>
      <c r="CG6731" s="20"/>
      <c r="CH6731" s="20"/>
      <c r="DJ6731" s="20"/>
      <c r="DK6731" s="20"/>
      <c r="DL6731" s="20"/>
      <c r="DM6731" s="20"/>
      <c r="DS6731" s="21"/>
      <c r="DT6731" s="21"/>
      <c r="DU6731" s="21"/>
      <c r="DV6731" s="4"/>
      <c r="DW6731" s="21"/>
      <c r="DX6731" s="33"/>
      <c r="DY6731" s="21"/>
      <c r="DZ6731" s="33"/>
      <c r="EA6731" s="33"/>
    </row>
    <row r="6732" spans="2:131" x14ac:dyDescent="0.35">
      <c r="B6732" s="21"/>
      <c r="D6732" s="1"/>
      <c r="E6732" s="21"/>
      <c r="F6732" s="1"/>
      <c r="J6732" s="21"/>
      <c r="K6732" s="21"/>
      <c r="L6732" s="21"/>
      <c r="N6732" s="21"/>
      <c r="X6732" s="4"/>
      <c r="AK6732" s="1"/>
      <c r="AM6732" s="1"/>
      <c r="AS6732" s="1"/>
      <c r="AX6732" s="21"/>
      <c r="AZ6732" s="1"/>
      <c r="CD6732" s="20"/>
      <c r="CE6732" s="20"/>
      <c r="CF6732" s="20"/>
      <c r="CG6732" s="20"/>
      <c r="CH6732" s="20"/>
      <c r="DJ6732" s="20"/>
      <c r="DK6732" s="20"/>
      <c r="DL6732" s="20"/>
      <c r="DM6732" s="20"/>
      <c r="DS6732" s="21"/>
      <c r="DT6732" s="21"/>
      <c r="DU6732" s="21"/>
      <c r="DV6732" s="4"/>
      <c r="DW6732" s="21"/>
      <c r="DX6732" s="33"/>
      <c r="DY6732" s="21"/>
      <c r="DZ6732" s="33"/>
      <c r="EA6732" s="33"/>
    </row>
    <row r="6733" spans="2:131" x14ac:dyDescent="0.35">
      <c r="B6733" s="21"/>
      <c r="D6733" s="1"/>
      <c r="E6733" s="21"/>
      <c r="F6733" s="1"/>
      <c r="J6733" s="21"/>
      <c r="K6733" s="21"/>
      <c r="L6733" s="21"/>
      <c r="N6733" s="21"/>
      <c r="X6733" s="4"/>
      <c r="AK6733" s="1"/>
      <c r="AM6733" s="1"/>
      <c r="AS6733" s="1"/>
      <c r="AX6733" s="21"/>
      <c r="AZ6733" s="1"/>
      <c r="CD6733" s="20"/>
      <c r="CE6733" s="20"/>
      <c r="CF6733" s="20"/>
      <c r="CG6733" s="20"/>
      <c r="CH6733" s="20"/>
      <c r="DJ6733" s="20"/>
      <c r="DK6733" s="20"/>
      <c r="DL6733" s="20"/>
      <c r="DM6733" s="20"/>
      <c r="DS6733" s="21"/>
      <c r="DT6733" s="21"/>
      <c r="DU6733" s="21"/>
      <c r="DV6733" s="4"/>
      <c r="DW6733" s="21"/>
      <c r="DX6733" s="33"/>
      <c r="DY6733" s="21"/>
      <c r="DZ6733" s="33"/>
      <c r="EA6733" s="33"/>
    </row>
    <row r="6734" spans="2:131" x14ac:dyDescent="0.35">
      <c r="B6734" s="21"/>
      <c r="D6734" s="1"/>
      <c r="E6734" s="21"/>
      <c r="F6734" s="1"/>
      <c r="J6734" s="21"/>
      <c r="K6734" s="21"/>
      <c r="L6734" s="21"/>
      <c r="N6734" s="21"/>
      <c r="X6734" s="4"/>
      <c r="AK6734" s="1"/>
      <c r="AM6734" s="1"/>
      <c r="AS6734" s="1"/>
      <c r="AX6734" s="21"/>
      <c r="AZ6734" s="1"/>
      <c r="CD6734" s="20"/>
      <c r="CE6734" s="20"/>
      <c r="CF6734" s="20"/>
      <c r="CG6734" s="20"/>
      <c r="CH6734" s="20"/>
      <c r="DJ6734" s="20"/>
      <c r="DK6734" s="20"/>
      <c r="DL6734" s="20"/>
      <c r="DM6734" s="20"/>
      <c r="DS6734" s="21"/>
      <c r="DT6734" s="21"/>
      <c r="DU6734" s="21"/>
      <c r="DV6734" s="4"/>
      <c r="DW6734" s="21"/>
      <c r="DX6734" s="33"/>
      <c r="DY6734" s="21"/>
      <c r="DZ6734" s="33"/>
      <c r="EA6734" s="33"/>
    </row>
    <row r="6735" spans="2:131" x14ac:dyDescent="0.35">
      <c r="B6735" s="21"/>
      <c r="D6735" s="1"/>
      <c r="E6735" s="21"/>
      <c r="F6735" s="1"/>
      <c r="J6735" s="21"/>
      <c r="K6735" s="21"/>
      <c r="L6735" s="21"/>
      <c r="N6735" s="21"/>
      <c r="X6735" s="4"/>
      <c r="AK6735" s="1"/>
      <c r="AM6735" s="1"/>
      <c r="AS6735" s="1"/>
      <c r="AX6735" s="21"/>
      <c r="AZ6735" s="1"/>
      <c r="CD6735" s="20"/>
      <c r="CE6735" s="20"/>
      <c r="CF6735" s="20"/>
      <c r="CG6735" s="20"/>
      <c r="CH6735" s="20"/>
      <c r="DJ6735" s="20"/>
      <c r="DK6735" s="20"/>
      <c r="DL6735" s="20"/>
      <c r="DM6735" s="20"/>
      <c r="DS6735" s="21"/>
      <c r="DT6735" s="21"/>
      <c r="DU6735" s="21"/>
      <c r="DV6735" s="4"/>
      <c r="DW6735" s="21"/>
      <c r="DX6735" s="33"/>
      <c r="DY6735" s="21"/>
      <c r="DZ6735" s="33"/>
      <c r="EA6735" s="33"/>
    </row>
    <row r="6736" spans="2:131" x14ac:dyDescent="0.35">
      <c r="B6736" s="21"/>
      <c r="D6736" s="1"/>
      <c r="E6736" s="21"/>
      <c r="F6736" s="1"/>
      <c r="J6736" s="21"/>
      <c r="K6736" s="21"/>
      <c r="L6736" s="21"/>
      <c r="N6736" s="21"/>
      <c r="X6736" s="4"/>
      <c r="AK6736" s="1"/>
      <c r="AM6736" s="1"/>
      <c r="AS6736" s="1"/>
      <c r="AX6736" s="21"/>
      <c r="AZ6736" s="1"/>
      <c r="CD6736" s="20"/>
      <c r="CE6736" s="20"/>
      <c r="CF6736" s="20"/>
      <c r="CG6736" s="20"/>
      <c r="CH6736" s="20"/>
      <c r="DJ6736" s="20"/>
      <c r="DK6736" s="20"/>
      <c r="DL6736" s="20"/>
      <c r="DM6736" s="20"/>
      <c r="DS6736" s="21"/>
      <c r="DT6736" s="21"/>
      <c r="DU6736" s="21"/>
      <c r="DV6736" s="4"/>
      <c r="DW6736" s="21"/>
      <c r="DX6736" s="33"/>
      <c r="DY6736" s="21"/>
      <c r="DZ6736" s="33"/>
      <c r="EA6736" s="33"/>
    </row>
    <row r="6737" spans="2:131" x14ac:dyDescent="0.35">
      <c r="B6737" s="21"/>
      <c r="D6737" s="1"/>
      <c r="E6737" s="21"/>
      <c r="F6737" s="1"/>
      <c r="J6737" s="21"/>
      <c r="K6737" s="21"/>
      <c r="L6737" s="21"/>
      <c r="N6737" s="21"/>
      <c r="X6737" s="4"/>
      <c r="AK6737" s="1"/>
      <c r="AM6737" s="1"/>
      <c r="AS6737" s="1"/>
      <c r="AX6737" s="21"/>
      <c r="AZ6737" s="1"/>
      <c r="CD6737" s="20"/>
      <c r="CE6737" s="20"/>
      <c r="CF6737" s="20"/>
      <c r="CG6737" s="20"/>
      <c r="CH6737" s="20"/>
      <c r="DJ6737" s="20"/>
      <c r="DK6737" s="20"/>
      <c r="DL6737" s="20"/>
      <c r="DM6737" s="20"/>
      <c r="DS6737" s="21"/>
      <c r="DT6737" s="21"/>
      <c r="DU6737" s="21"/>
      <c r="DV6737" s="4"/>
      <c r="DW6737" s="21"/>
      <c r="DX6737" s="33"/>
      <c r="DY6737" s="21"/>
      <c r="DZ6737" s="33"/>
      <c r="EA6737" s="33"/>
    </row>
    <row r="6738" spans="2:131" x14ac:dyDescent="0.35">
      <c r="B6738" s="21"/>
      <c r="D6738" s="1"/>
      <c r="E6738" s="21"/>
      <c r="F6738" s="1"/>
      <c r="J6738" s="21"/>
      <c r="K6738" s="21"/>
      <c r="L6738" s="21"/>
      <c r="N6738" s="21"/>
      <c r="X6738" s="4"/>
      <c r="AK6738" s="1"/>
      <c r="AM6738" s="1"/>
      <c r="AS6738" s="1"/>
      <c r="AX6738" s="21"/>
      <c r="AZ6738" s="1"/>
      <c r="CD6738" s="20"/>
      <c r="CE6738" s="20"/>
      <c r="CF6738" s="20"/>
      <c r="CG6738" s="20"/>
      <c r="CH6738" s="20"/>
      <c r="DJ6738" s="20"/>
      <c r="DK6738" s="20"/>
      <c r="DL6738" s="20"/>
      <c r="DM6738" s="20"/>
      <c r="DS6738" s="21"/>
      <c r="DT6738" s="21"/>
      <c r="DU6738" s="21"/>
      <c r="DV6738" s="4"/>
      <c r="DW6738" s="21"/>
      <c r="DX6738" s="33"/>
      <c r="DY6738" s="21"/>
      <c r="DZ6738" s="33"/>
      <c r="EA6738" s="33"/>
    </row>
    <row r="6739" spans="2:131" x14ac:dyDescent="0.35">
      <c r="B6739" s="21"/>
      <c r="D6739" s="1"/>
      <c r="E6739" s="21"/>
      <c r="F6739" s="1"/>
      <c r="J6739" s="21"/>
      <c r="K6739" s="21"/>
      <c r="L6739" s="21"/>
      <c r="N6739" s="21"/>
      <c r="X6739" s="4"/>
      <c r="AK6739" s="1"/>
      <c r="AM6739" s="1"/>
      <c r="AS6739" s="1"/>
      <c r="AX6739" s="21"/>
      <c r="AZ6739" s="1"/>
      <c r="CD6739" s="20"/>
      <c r="CE6739" s="20"/>
      <c r="CF6739" s="20"/>
      <c r="CG6739" s="20"/>
      <c r="CH6739" s="20"/>
      <c r="DJ6739" s="20"/>
      <c r="DK6739" s="20"/>
      <c r="DL6739" s="20"/>
      <c r="DM6739" s="20"/>
      <c r="DS6739" s="21"/>
      <c r="DT6739" s="21"/>
      <c r="DU6739" s="21"/>
      <c r="DV6739" s="4"/>
      <c r="DW6739" s="21"/>
      <c r="DX6739" s="33"/>
      <c r="DY6739" s="21"/>
      <c r="DZ6739" s="33"/>
      <c r="EA6739" s="33"/>
    </row>
    <row r="6740" spans="2:131" x14ac:dyDescent="0.35">
      <c r="B6740" s="21"/>
      <c r="D6740" s="1"/>
      <c r="E6740" s="21"/>
      <c r="F6740" s="1"/>
      <c r="J6740" s="21"/>
      <c r="K6740" s="21"/>
      <c r="L6740" s="21"/>
      <c r="N6740" s="21"/>
      <c r="X6740" s="4"/>
      <c r="AK6740" s="1"/>
      <c r="AM6740" s="1"/>
      <c r="AS6740" s="1"/>
      <c r="AX6740" s="21"/>
      <c r="AZ6740" s="1"/>
      <c r="CD6740" s="20"/>
      <c r="CE6740" s="20"/>
      <c r="CF6740" s="20"/>
      <c r="CG6740" s="20"/>
      <c r="CH6740" s="20"/>
      <c r="DJ6740" s="20"/>
      <c r="DK6740" s="20"/>
      <c r="DL6740" s="20"/>
      <c r="DM6740" s="20"/>
      <c r="DS6740" s="21"/>
      <c r="DT6740" s="21"/>
      <c r="DU6740" s="21"/>
      <c r="DV6740" s="4"/>
      <c r="DW6740" s="21"/>
      <c r="DX6740" s="33"/>
      <c r="DY6740" s="21"/>
      <c r="DZ6740" s="33"/>
      <c r="EA6740" s="33"/>
    </row>
    <row r="6741" spans="2:131" x14ac:dyDescent="0.35">
      <c r="B6741" s="21"/>
      <c r="D6741" s="1"/>
      <c r="E6741" s="21"/>
      <c r="F6741" s="1"/>
      <c r="J6741" s="21"/>
      <c r="K6741" s="21"/>
      <c r="L6741" s="21"/>
      <c r="N6741" s="21"/>
      <c r="X6741" s="4"/>
      <c r="AK6741" s="1"/>
      <c r="AM6741" s="1"/>
      <c r="AS6741" s="1"/>
      <c r="AX6741" s="21"/>
      <c r="AZ6741" s="1"/>
      <c r="CD6741" s="20"/>
      <c r="CE6741" s="20"/>
      <c r="CF6741" s="20"/>
      <c r="CG6741" s="20"/>
      <c r="CH6741" s="20"/>
      <c r="DJ6741" s="20"/>
      <c r="DK6741" s="20"/>
      <c r="DL6741" s="20"/>
      <c r="DM6741" s="20"/>
      <c r="DS6741" s="21"/>
      <c r="DT6741" s="21"/>
      <c r="DU6741" s="21"/>
      <c r="DV6741" s="4"/>
      <c r="DW6741" s="21"/>
      <c r="DX6741" s="33"/>
      <c r="DY6741" s="21"/>
      <c r="DZ6741" s="33"/>
      <c r="EA6741" s="33"/>
    </row>
    <row r="6742" spans="2:131" x14ac:dyDescent="0.35">
      <c r="B6742" s="21"/>
      <c r="D6742" s="1"/>
      <c r="E6742" s="21"/>
      <c r="F6742" s="1"/>
      <c r="J6742" s="21"/>
      <c r="K6742" s="21"/>
      <c r="L6742" s="21"/>
      <c r="N6742" s="21"/>
      <c r="X6742" s="4"/>
      <c r="AK6742" s="1"/>
      <c r="AM6742" s="1"/>
      <c r="AS6742" s="1"/>
      <c r="AX6742" s="21"/>
      <c r="AZ6742" s="1"/>
      <c r="CD6742" s="20"/>
      <c r="CE6742" s="20"/>
      <c r="CF6742" s="20"/>
      <c r="CG6742" s="20"/>
      <c r="CH6742" s="20"/>
      <c r="DJ6742" s="20"/>
      <c r="DK6742" s="20"/>
      <c r="DL6742" s="20"/>
      <c r="DM6742" s="20"/>
      <c r="DS6742" s="21"/>
      <c r="DT6742" s="21"/>
      <c r="DU6742" s="21"/>
      <c r="DV6742" s="4"/>
      <c r="DW6742" s="21"/>
      <c r="DX6742" s="33"/>
      <c r="DY6742" s="21"/>
      <c r="DZ6742" s="33"/>
      <c r="EA6742" s="33"/>
    </row>
    <row r="6743" spans="2:131" x14ac:dyDescent="0.35">
      <c r="B6743" s="21"/>
      <c r="D6743" s="1"/>
      <c r="E6743" s="21"/>
      <c r="F6743" s="1"/>
      <c r="J6743" s="21"/>
      <c r="K6743" s="21"/>
      <c r="L6743" s="21"/>
      <c r="N6743" s="21"/>
      <c r="X6743" s="4"/>
      <c r="AK6743" s="1"/>
      <c r="AM6743" s="1"/>
      <c r="AS6743" s="1"/>
      <c r="AX6743" s="21"/>
      <c r="AZ6743" s="1"/>
      <c r="CD6743" s="20"/>
      <c r="CE6743" s="20"/>
      <c r="CF6743" s="20"/>
      <c r="CG6743" s="20"/>
      <c r="CH6743" s="20"/>
      <c r="DJ6743" s="20"/>
      <c r="DK6743" s="20"/>
      <c r="DL6743" s="20"/>
      <c r="DM6743" s="20"/>
      <c r="DS6743" s="21"/>
      <c r="DT6743" s="21"/>
      <c r="DU6743" s="21"/>
      <c r="DV6743" s="4"/>
      <c r="DW6743" s="21"/>
      <c r="DX6743" s="33"/>
      <c r="DY6743" s="21"/>
      <c r="DZ6743" s="33"/>
      <c r="EA6743" s="33"/>
    </row>
    <row r="6744" spans="2:131" x14ac:dyDescent="0.35">
      <c r="B6744" s="21"/>
      <c r="D6744" s="1"/>
      <c r="E6744" s="21"/>
      <c r="F6744" s="1"/>
      <c r="J6744" s="21"/>
      <c r="K6744" s="21"/>
      <c r="L6744" s="21"/>
      <c r="N6744" s="21"/>
      <c r="X6744" s="4"/>
      <c r="AK6744" s="1"/>
      <c r="AM6744" s="1"/>
      <c r="AS6744" s="1"/>
      <c r="AX6744" s="21"/>
      <c r="AZ6744" s="1"/>
      <c r="CD6744" s="20"/>
      <c r="CE6744" s="20"/>
      <c r="CF6744" s="20"/>
      <c r="CG6744" s="20"/>
      <c r="CH6744" s="20"/>
      <c r="DJ6744" s="20"/>
      <c r="DK6744" s="20"/>
      <c r="DL6744" s="20"/>
      <c r="DM6744" s="20"/>
      <c r="DS6744" s="21"/>
      <c r="DT6744" s="21"/>
      <c r="DU6744" s="21"/>
      <c r="DV6744" s="4"/>
      <c r="DW6744" s="21"/>
      <c r="DX6744" s="33"/>
      <c r="DY6744" s="21"/>
      <c r="DZ6744" s="33"/>
      <c r="EA6744" s="33"/>
    </row>
    <row r="6745" spans="2:131" x14ac:dyDescent="0.35">
      <c r="B6745" s="21"/>
      <c r="D6745" s="1"/>
      <c r="E6745" s="21"/>
      <c r="F6745" s="1"/>
      <c r="J6745" s="21"/>
      <c r="K6745" s="21"/>
      <c r="L6745" s="21"/>
      <c r="N6745" s="21"/>
      <c r="X6745" s="4"/>
      <c r="AK6745" s="1"/>
      <c r="AM6745" s="1"/>
      <c r="AS6745" s="1"/>
      <c r="AX6745" s="21"/>
      <c r="AZ6745" s="1"/>
      <c r="CD6745" s="20"/>
      <c r="CE6745" s="20"/>
      <c r="CF6745" s="20"/>
      <c r="CG6745" s="20"/>
      <c r="CH6745" s="20"/>
      <c r="DJ6745" s="20"/>
      <c r="DK6745" s="20"/>
      <c r="DL6745" s="20"/>
      <c r="DM6745" s="20"/>
      <c r="DS6745" s="21"/>
      <c r="DT6745" s="21"/>
      <c r="DU6745" s="21"/>
      <c r="DV6745" s="4"/>
      <c r="DW6745" s="21"/>
      <c r="DX6745" s="33"/>
      <c r="DY6745" s="21"/>
      <c r="DZ6745" s="33"/>
      <c r="EA6745" s="33"/>
    </row>
    <row r="6746" spans="2:131" x14ac:dyDescent="0.35">
      <c r="B6746" s="21"/>
      <c r="D6746" s="1"/>
      <c r="E6746" s="21"/>
      <c r="F6746" s="1"/>
      <c r="J6746" s="21"/>
      <c r="K6746" s="21"/>
      <c r="L6746" s="21"/>
      <c r="N6746" s="21"/>
      <c r="X6746" s="4"/>
      <c r="AK6746" s="1"/>
      <c r="AM6746" s="1"/>
      <c r="AS6746" s="1"/>
      <c r="AX6746" s="21"/>
      <c r="AZ6746" s="1"/>
      <c r="CD6746" s="20"/>
      <c r="CE6746" s="20"/>
      <c r="CF6746" s="20"/>
      <c r="CG6746" s="20"/>
      <c r="CH6746" s="20"/>
      <c r="DJ6746" s="20"/>
      <c r="DK6746" s="20"/>
      <c r="DL6746" s="20"/>
      <c r="DM6746" s="20"/>
      <c r="DS6746" s="21"/>
      <c r="DT6746" s="21"/>
      <c r="DU6746" s="21"/>
      <c r="DV6746" s="4"/>
      <c r="DW6746" s="21"/>
      <c r="DX6746" s="33"/>
      <c r="DY6746" s="21"/>
      <c r="DZ6746" s="33"/>
      <c r="EA6746" s="33"/>
    </row>
    <row r="6747" spans="2:131" x14ac:dyDescent="0.35">
      <c r="B6747" s="21"/>
      <c r="D6747" s="1"/>
      <c r="E6747" s="21"/>
      <c r="F6747" s="1"/>
      <c r="J6747" s="21"/>
      <c r="K6747" s="21"/>
      <c r="L6747" s="21"/>
      <c r="N6747" s="21"/>
      <c r="X6747" s="4"/>
      <c r="AK6747" s="1"/>
      <c r="AM6747" s="1"/>
      <c r="AS6747" s="1"/>
      <c r="AX6747" s="21"/>
      <c r="AZ6747" s="1"/>
      <c r="CD6747" s="20"/>
      <c r="CE6747" s="20"/>
      <c r="CF6747" s="20"/>
      <c r="CG6747" s="20"/>
      <c r="CH6747" s="20"/>
      <c r="DJ6747" s="20"/>
      <c r="DK6747" s="20"/>
      <c r="DL6747" s="20"/>
      <c r="DM6747" s="20"/>
      <c r="DS6747" s="21"/>
      <c r="DT6747" s="21"/>
      <c r="DU6747" s="21"/>
      <c r="DV6747" s="4"/>
      <c r="DW6747" s="21"/>
      <c r="DX6747" s="33"/>
      <c r="DY6747" s="21"/>
      <c r="DZ6747" s="33"/>
      <c r="EA6747" s="33"/>
    </row>
    <row r="6748" spans="2:131" x14ac:dyDescent="0.35">
      <c r="B6748" s="21"/>
      <c r="D6748" s="1"/>
      <c r="E6748" s="21"/>
      <c r="F6748" s="1"/>
      <c r="J6748" s="21"/>
      <c r="K6748" s="21"/>
      <c r="L6748" s="21"/>
      <c r="N6748" s="21"/>
      <c r="X6748" s="4"/>
      <c r="AK6748" s="1"/>
      <c r="AM6748" s="1"/>
      <c r="AS6748" s="1"/>
      <c r="AX6748" s="21"/>
      <c r="AZ6748" s="1"/>
      <c r="CD6748" s="20"/>
      <c r="CE6748" s="20"/>
      <c r="CF6748" s="20"/>
      <c r="CG6748" s="20"/>
      <c r="CH6748" s="20"/>
      <c r="DJ6748" s="20"/>
      <c r="DK6748" s="20"/>
      <c r="DL6748" s="20"/>
      <c r="DM6748" s="20"/>
      <c r="DS6748" s="21"/>
      <c r="DT6748" s="21"/>
      <c r="DU6748" s="21"/>
      <c r="DV6748" s="4"/>
      <c r="DW6748" s="21"/>
      <c r="DX6748" s="33"/>
      <c r="DY6748" s="21"/>
      <c r="DZ6748" s="33"/>
      <c r="EA6748" s="33"/>
    </row>
    <row r="6749" spans="2:131" x14ac:dyDescent="0.35">
      <c r="B6749" s="21"/>
      <c r="D6749" s="1"/>
      <c r="E6749" s="21"/>
      <c r="F6749" s="1"/>
      <c r="J6749" s="21"/>
      <c r="K6749" s="21"/>
      <c r="L6749" s="21"/>
      <c r="N6749" s="21"/>
      <c r="X6749" s="4"/>
      <c r="AK6749" s="1"/>
      <c r="AM6749" s="1"/>
      <c r="AS6749" s="1"/>
      <c r="AX6749" s="21"/>
      <c r="AZ6749" s="1"/>
      <c r="CD6749" s="20"/>
      <c r="CE6749" s="20"/>
      <c r="CF6749" s="20"/>
      <c r="CG6749" s="20"/>
      <c r="CH6749" s="20"/>
      <c r="DJ6749" s="20"/>
      <c r="DK6749" s="20"/>
      <c r="DL6749" s="20"/>
      <c r="DM6749" s="20"/>
      <c r="DS6749" s="21"/>
      <c r="DT6749" s="21"/>
      <c r="DU6749" s="21"/>
      <c r="DV6749" s="4"/>
      <c r="DW6749" s="21"/>
      <c r="DX6749" s="33"/>
      <c r="DY6749" s="21"/>
      <c r="DZ6749" s="33"/>
      <c r="EA6749" s="33"/>
    </row>
    <row r="6750" spans="2:131" x14ac:dyDescent="0.35">
      <c r="B6750" s="21"/>
      <c r="D6750" s="1"/>
      <c r="E6750" s="21"/>
      <c r="F6750" s="1"/>
      <c r="J6750" s="21"/>
      <c r="K6750" s="21"/>
      <c r="L6750" s="21"/>
      <c r="N6750" s="21"/>
      <c r="X6750" s="4"/>
      <c r="AK6750" s="1"/>
      <c r="AM6750" s="1"/>
      <c r="AS6750" s="1"/>
      <c r="AX6750" s="21"/>
      <c r="AZ6750" s="1"/>
      <c r="CD6750" s="20"/>
      <c r="CE6750" s="20"/>
      <c r="CF6750" s="20"/>
      <c r="CG6750" s="20"/>
      <c r="CH6750" s="20"/>
      <c r="DJ6750" s="20"/>
      <c r="DK6750" s="20"/>
      <c r="DL6750" s="20"/>
      <c r="DM6750" s="20"/>
      <c r="DS6750" s="21"/>
      <c r="DT6750" s="21"/>
      <c r="DU6750" s="21"/>
      <c r="DV6750" s="4"/>
      <c r="DW6750" s="21"/>
      <c r="DX6750" s="33"/>
      <c r="DY6750" s="21"/>
      <c r="DZ6750" s="33"/>
      <c r="EA6750" s="33"/>
    </row>
    <row r="6751" spans="2:131" x14ac:dyDescent="0.35">
      <c r="B6751" s="21"/>
      <c r="D6751" s="1"/>
      <c r="E6751" s="21"/>
      <c r="F6751" s="1"/>
      <c r="J6751" s="21"/>
      <c r="K6751" s="21"/>
      <c r="L6751" s="21"/>
      <c r="N6751" s="21"/>
      <c r="X6751" s="4"/>
      <c r="AK6751" s="1"/>
      <c r="AM6751" s="1"/>
      <c r="AS6751" s="1"/>
      <c r="AX6751" s="21"/>
      <c r="AZ6751" s="1"/>
      <c r="CD6751" s="20"/>
      <c r="CE6751" s="20"/>
      <c r="CF6751" s="20"/>
      <c r="CG6751" s="20"/>
      <c r="CH6751" s="20"/>
      <c r="DJ6751" s="20"/>
      <c r="DK6751" s="20"/>
      <c r="DL6751" s="20"/>
      <c r="DM6751" s="20"/>
      <c r="DS6751" s="21"/>
      <c r="DT6751" s="21"/>
      <c r="DU6751" s="21"/>
      <c r="DV6751" s="4"/>
      <c r="DW6751" s="21"/>
      <c r="DX6751" s="33"/>
      <c r="DY6751" s="21"/>
      <c r="DZ6751" s="33"/>
      <c r="EA6751" s="33"/>
    </row>
    <row r="6752" spans="2:131" x14ac:dyDescent="0.35">
      <c r="B6752" s="21"/>
      <c r="D6752" s="1"/>
      <c r="E6752" s="21"/>
      <c r="F6752" s="1"/>
      <c r="J6752" s="21"/>
      <c r="K6752" s="21"/>
      <c r="L6752" s="21"/>
      <c r="N6752" s="21"/>
      <c r="X6752" s="4"/>
      <c r="AK6752" s="1"/>
      <c r="AM6752" s="1"/>
      <c r="AS6752" s="1"/>
      <c r="AX6752" s="21"/>
      <c r="AZ6752" s="1"/>
      <c r="CD6752" s="20"/>
      <c r="CE6752" s="20"/>
      <c r="CF6752" s="20"/>
      <c r="CG6752" s="20"/>
      <c r="CH6752" s="20"/>
      <c r="DJ6752" s="20"/>
      <c r="DK6752" s="20"/>
      <c r="DL6752" s="20"/>
      <c r="DM6752" s="20"/>
      <c r="DS6752" s="21"/>
      <c r="DT6752" s="21"/>
      <c r="DU6752" s="21"/>
      <c r="DV6752" s="4"/>
      <c r="DW6752" s="21"/>
      <c r="DX6752" s="33"/>
      <c r="DY6752" s="21"/>
      <c r="DZ6752" s="33"/>
      <c r="EA6752" s="33"/>
    </row>
    <row r="6753" spans="2:131" x14ac:dyDescent="0.35">
      <c r="B6753" s="21"/>
      <c r="D6753" s="1"/>
      <c r="E6753" s="21"/>
      <c r="F6753" s="1"/>
      <c r="J6753" s="21"/>
      <c r="K6753" s="21"/>
      <c r="L6753" s="21"/>
      <c r="N6753" s="21"/>
      <c r="X6753" s="4"/>
      <c r="AK6753" s="1"/>
      <c r="AM6753" s="1"/>
      <c r="AS6753" s="1"/>
      <c r="AX6753" s="21"/>
      <c r="AZ6753" s="1"/>
      <c r="CD6753" s="20"/>
      <c r="CE6753" s="20"/>
      <c r="CF6753" s="20"/>
      <c r="CG6753" s="20"/>
      <c r="CH6753" s="20"/>
      <c r="DJ6753" s="20"/>
      <c r="DK6753" s="20"/>
      <c r="DL6753" s="20"/>
      <c r="DM6753" s="20"/>
      <c r="DS6753" s="21"/>
      <c r="DT6753" s="21"/>
      <c r="DU6753" s="21"/>
      <c r="DV6753" s="4"/>
      <c r="DW6753" s="21"/>
      <c r="DX6753" s="33"/>
      <c r="DY6753" s="21"/>
      <c r="DZ6753" s="33"/>
      <c r="EA6753" s="33"/>
    </row>
    <row r="6754" spans="2:131" x14ac:dyDescent="0.35">
      <c r="B6754" s="21"/>
      <c r="D6754" s="1"/>
      <c r="E6754" s="21"/>
      <c r="F6754" s="1"/>
      <c r="J6754" s="21"/>
      <c r="K6754" s="21"/>
      <c r="L6754" s="21"/>
      <c r="N6754" s="21"/>
      <c r="X6754" s="4"/>
      <c r="AK6754" s="1"/>
      <c r="AM6754" s="1"/>
      <c r="AS6754" s="1"/>
      <c r="AX6754" s="21"/>
      <c r="AZ6754" s="1"/>
      <c r="CD6754" s="20"/>
      <c r="CE6754" s="20"/>
      <c r="CF6754" s="20"/>
      <c r="CG6754" s="20"/>
      <c r="CH6754" s="20"/>
      <c r="DJ6754" s="20"/>
      <c r="DK6754" s="20"/>
      <c r="DL6754" s="20"/>
      <c r="DM6754" s="20"/>
      <c r="DS6754" s="21"/>
      <c r="DT6754" s="21"/>
      <c r="DU6754" s="21"/>
      <c r="DV6754" s="4"/>
      <c r="DW6754" s="21"/>
      <c r="DX6754" s="33"/>
      <c r="DY6754" s="21"/>
      <c r="DZ6754" s="33"/>
      <c r="EA6754" s="33"/>
    </row>
    <row r="6755" spans="2:131" x14ac:dyDescent="0.35">
      <c r="B6755" s="21"/>
      <c r="D6755" s="1"/>
      <c r="E6755" s="21"/>
      <c r="F6755" s="1"/>
      <c r="J6755" s="21"/>
      <c r="K6755" s="21"/>
      <c r="L6755" s="21"/>
      <c r="N6755" s="21"/>
      <c r="X6755" s="4"/>
      <c r="AK6755" s="1"/>
      <c r="AM6755" s="1"/>
      <c r="AS6755" s="1"/>
      <c r="AX6755" s="21"/>
      <c r="AZ6755" s="1"/>
      <c r="CD6755" s="20"/>
      <c r="CE6755" s="20"/>
      <c r="CF6755" s="20"/>
      <c r="CG6755" s="20"/>
      <c r="CH6755" s="20"/>
      <c r="DJ6755" s="20"/>
      <c r="DK6755" s="20"/>
      <c r="DL6755" s="20"/>
      <c r="DM6755" s="20"/>
      <c r="DS6755" s="21"/>
      <c r="DT6755" s="21"/>
      <c r="DU6755" s="21"/>
      <c r="DV6755" s="4"/>
      <c r="DW6755" s="21"/>
      <c r="DX6755" s="33"/>
      <c r="DY6755" s="21"/>
      <c r="DZ6755" s="33"/>
      <c r="EA6755" s="33"/>
    </row>
    <row r="6756" spans="2:131" x14ac:dyDescent="0.35">
      <c r="B6756" s="21"/>
      <c r="D6756" s="1"/>
      <c r="E6756" s="21"/>
      <c r="F6756" s="1"/>
      <c r="J6756" s="21"/>
      <c r="K6756" s="21"/>
      <c r="L6756" s="21"/>
      <c r="N6756" s="21"/>
      <c r="X6756" s="4"/>
      <c r="AK6756" s="1"/>
      <c r="AM6756" s="1"/>
      <c r="AS6756" s="1"/>
      <c r="AX6756" s="21"/>
      <c r="AZ6756" s="1"/>
      <c r="CD6756" s="20"/>
      <c r="CE6756" s="20"/>
      <c r="CF6756" s="20"/>
      <c r="CG6756" s="20"/>
      <c r="CH6756" s="20"/>
      <c r="DJ6756" s="20"/>
      <c r="DK6756" s="20"/>
      <c r="DL6756" s="20"/>
      <c r="DM6756" s="20"/>
      <c r="DS6756" s="21"/>
      <c r="DT6756" s="21"/>
      <c r="DU6756" s="21"/>
      <c r="DV6756" s="4"/>
      <c r="DW6756" s="21"/>
      <c r="DX6756" s="33"/>
      <c r="DY6756" s="21"/>
      <c r="DZ6756" s="33"/>
      <c r="EA6756" s="33"/>
    </row>
    <row r="6757" spans="2:131" x14ac:dyDescent="0.35">
      <c r="B6757" s="21"/>
      <c r="D6757" s="1"/>
      <c r="E6757" s="21"/>
      <c r="F6757" s="1"/>
      <c r="J6757" s="21"/>
      <c r="K6757" s="21"/>
      <c r="L6757" s="21"/>
      <c r="N6757" s="21"/>
      <c r="X6757" s="4"/>
      <c r="AK6757" s="1"/>
      <c r="AM6757" s="1"/>
      <c r="AS6757" s="1"/>
      <c r="AX6757" s="21"/>
      <c r="AZ6757" s="1"/>
      <c r="CD6757" s="20"/>
      <c r="CE6757" s="20"/>
      <c r="CF6757" s="20"/>
      <c r="CG6757" s="20"/>
      <c r="CH6757" s="20"/>
      <c r="DJ6757" s="20"/>
      <c r="DK6757" s="20"/>
      <c r="DL6757" s="20"/>
      <c r="DM6757" s="20"/>
      <c r="DS6757" s="21"/>
      <c r="DT6757" s="21"/>
      <c r="DU6757" s="21"/>
      <c r="DV6757" s="4"/>
      <c r="DW6757" s="21"/>
      <c r="DX6757" s="33"/>
      <c r="DY6757" s="21"/>
      <c r="DZ6757" s="33"/>
      <c r="EA6757" s="33"/>
    </row>
    <row r="6758" spans="2:131" x14ac:dyDescent="0.35">
      <c r="B6758" s="21"/>
      <c r="D6758" s="1"/>
      <c r="E6758" s="21"/>
      <c r="F6758" s="1"/>
      <c r="J6758" s="21"/>
      <c r="K6758" s="21"/>
      <c r="L6758" s="21"/>
      <c r="N6758" s="21"/>
      <c r="X6758" s="4"/>
      <c r="AK6758" s="1"/>
      <c r="AM6758" s="1"/>
      <c r="AS6758" s="1"/>
      <c r="AX6758" s="21"/>
      <c r="AZ6758" s="1"/>
      <c r="CD6758" s="20"/>
      <c r="CE6758" s="20"/>
      <c r="CF6758" s="20"/>
      <c r="CG6758" s="20"/>
      <c r="CH6758" s="20"/>
      <c r="DJ6758" s="20"/>
      <c r="DK6758" s="20"/>
      <c r="DL6758" s="20"/>
      <c r="DM6758" s="20"/>
      <c r="DS6758" s="21"/>
      <c r="DT6758" s="21"/>
      <c r="DU6758" s="21"/>
      <c r="DV6758" s="4"/>
      <c r="DW6758" s="21"/>
      <c r="DX6758" s="33"/>
      <c r="DY6758" s="21"/>
      <c r="DZ6758" s="33"/>
      <c r="EA6758" s="33"/>
    </row>
    <row r="6759" spans="2:131" x14ac:dyDescent="0.35">
      <c r="B6759" s="21"/>
      <c r="D6759" s="1"/>
      <c r="E6759" s="21"/>
      <c r="F6759" s="1"/>
      <c r="J6759" s="21"/>
      <c r="K6759" s="21"/>
      <c r="L6759" s="21"/>
      <c r="N6759" s="21"/>
      <c r="X6759" s="4"/>
      <c r="AK6759" s="1"/>
      <c r="AM6759" s="1"/>
      <c r="AS6759" s="1"/>
      <c r="AX6759" s="21"/>
      <c r="AZ6759" s="1"/>
      <c r="CD6759" s="20"/>
      <c r="CE6759" s="20"/>
      <c r="CF6759" s="20"/>
      <c r="CG6759" s="20"/>
      <c r="CH6759" s="20"/>
      <c r="DJ6759" s="20"/>
      <c r="DK6759" s="20"/>
      <c r="DL6759" s="20"/>
      <c r="DM6759" s="20"/>
      <c r="DS6759" s="21"/>
      <c r="DT6759" s="21"/>
      <c r="DU6759" s="21"/>
      <c r="DV6759" s="4"/>
      <c r="DW6759" s="21"/>
      <c r="DX6759" s="33"/>
      <c r="DY6759" s="21"/>
      <c r="DZ6759" s="33"/>
      <c r="EA6759" s="33"/>
    </row>
    <row r="6760" spans="2:131" x14ac:dyDescent="0.35">
      <c r="B6760" s="21"/>
      <c r="D6760" s="1"/>
      <c r="E6760" s="21"/>
      <c r="F6760" s="1"/>
      <c r="J6760" s="21"/>
      <c r="K6760" s="21"/>
      <c r="L6760" s="21"/>
      <c r="N6760" s="21"/>
      <c r="X6760" s="4"/>
      <c r="AK6760" s="1"/>
      <c r="AM6760" s="1"/>
      <c r="AS6760" s="1"/>
      <c r="AX6760" s="21"/>
      <c r="AZ6760" s="1"/>
      <c r="CD6760" s="20"/>
      <c r="CE6760" s="20"/>
      <c r="CF6760" s="20"/>
      <c r="CG6760" s="20"/>
      <c r="CH6760" s="20"/>
      <c r="DJ6760" s="20"/>
      <c r="DK6760" s="20"/>
      <c r="DL6760" s="20"/>
      <c r="DM6760" s="20"/>
      <c r="DS6760" s="21"/>
      <c r="DT6760" s="21"/>
      <c r="DU6760" s="21"/>
      <c r="DV6760" s="4"/>
      <c r="DW6760" s="21"/>
      <c r="DX6760" s="33"/>
      <c r="DY6760" s="21"/>
      <c r="DZ6760" s="33"/>
      <c r="EA6760" s="33"/>
    </row>
    <row r="6761" spans="2:131" x14ac:dyDescent="0.35">
      <c r="B6761" s="21"/>
      <c r="D6761" s="1"/>
      <c r="E6761" s="21"/>
      <c r="F6761" s="1"/>
      <c r="J6761" s="21"/>
      <c r="K6761" s="21"/>
      <c r="L6761" s="21"/>
      <c r="N6761" s="21"/>
      <c r="X6761" s="4"/>
      <c r="AK6761" s="1"/>
      <c r="AM6761" s="1"/>
      <c r="AS6761" s="1"/>
      <c r="AX6761" s="21"/>
      <c r="AZ6761" s="1"/>
      <c r="CD6761" s="20"/>
      <c r="CE6761" s="20"/>
      <c r="CF6761" s="20"/>
      <c r="CG6761" s="20"/>
      <c r="CH6761" s="20"/>
      <c r="DJ6761" s="20"/>
      <c r="DK6761" s="20"/>
      <c r="DL6761" s="20"/>
      <c r="DM6761" s="20"/>
      <c r="DS6761" s="21"/>
      <c r="DT6761" s="21"/>
      <c r="DU6761" s="21"/>
      <c r="DV6761" s="4"/>
      <c r="DW6761" s="21"/>
      <c r="DX6761" s="33"/>
      <c r="DY6761" s="21"/>
      <c r="DZ6761" s="33"/>
      <c r="EA6761" s="33"/>
    </row>
    <row r="6762" spans="2:131" x14ac:dyDescent="0.35">
      <c r="B6762" s="21"/>
      <c r="D6762" s="1"/>
      <c r="E6762" s="21"/>
      <c r="F6762" s="1"/>
      <c r="J6762" s="21"/>
      <c r="K6762" s="21"/>
      <c r="L6762" s="21"/>
      <c r="N6762" s="21"/>
      <c r="X6762" s="4"/>
      <c r="AK6762" s="1"/>
      <c r="AM6762" s="1"/>
      <c r="AS6762" s="1"/>
      <c r="AX6762" s="21"/>
      <c r="AZ6762" s="1"/>
      <c r="CD6762" s="20"/>
      <c r="CE6762" s="20"/>
      <c r="CF6762" s="20"/>
      <c r="CG6762" s="20"/>
      <c r="CH6762" s="20"/>
      <c r="DJ6762" s="20"/>
      <c r="DK6762" s="20"/>
      <c r="DL6762" s="20"/>
      <c r="DM6762" s="20"/>
      <c r="DS6762" s="21"/>
      <c r="DT6762" s="21"/>
      <c r="DU6762" s="21"/>
      <c r="DV6762" s="4"/>
      <c r="DW6762" s="21"/>
      <c r="DX6762" s="33"/>
      <c r="DY6762" s="21"/>
      <c r="DZ6762" s="33"/>
      <c r="EA6762" s="33"/>
    </row>
    <row r="6763" spans="2:131" x14ac:dyDescent="0.35">
      <c r="B6763" s="21"/>
      <c r="D6763" s="1"/>
      <c r="E6763" s="21"/>
      <c r="F6763" s="1"/>
      <c r="J6763" s="21"/>
      <c r="K6763" s="21"/>
      <c r="L6763" s="21"/>
      <c r="N6763" s="21"/>
      <c r="X6763" s="4"/>
      <c r="AK6763" s="1"/>
      <c r="AM6763" s="1"/>
      <c r="AS6763" s="1"/>
      <c r="AX6763" s="21"/>
      <c r="AZ6763" s="1"/>
      <c r="CD6763" s="20"/>
      <c r="CE6763" s="20"/>
      <c r="CF6763" s="20"/>
      <c r="CG6763" s="20"/>
      <c r="CH6763" s="20"/>
      <c r="DJ6763" s="20"/>
      <c r="DK6763" s="20"/>
      <c r="DL6763" s="20"/>
      <c r="DM6763" s="20"/>
      <c r="DS6763" s="21"/>
      <c r="DT6763" s="21"/>
      <c r="DU6763" s="21"/>
      <c r="DV6763" s="4"/>
      <c r="DW6763" s="21"/>
      <c r="DX6763" s="33"/>
      <c r="DY6763" s="21"/>
      <c r="DZ6763" s="33"/>
      <c r="EA6763" s="33"/>
    </row>
    <row r="6764" spans="2:131" x14ac:dyDescent="0.35">
      <c r="B6764" s="21"/>
      <c r="D6764" s="1"/>
      <c r="E6764" s="21"/>
      <c r="F6764" s="1"/>
      <c r="J6764" s="21"/>
      <c r="K6764" s="21"/>
      <c r="L6764" s="21"/>
      <c r="N6764" s="21"/>
      <c r="X6764" s="4"/>
      <c r="AK6764" s="1"/>
      <c r="AM6764" s="1"/>
      <c r="AS6764" s="1"/>
      <c r="AX6764" s="21"/>
      <c r="AZ6764" s="1"/>
      <c r="CD6764" s="20"/>
      <c r="CE6764" s="20"/>
      <c r="CF6764" s="20"/>
      <c r="CG6764" s="20"/>
      <c r="CH6764" s="20"/>
      <c r="DJ6764" s="20"/>
      <c r="DK6764" s="20"/>
      <c r="DL6764" s="20"/>
      <c r="DM6764" s="20"/>
      <c r="DS6764" s="21"/>
      <c r="DT6764" s="21"/>
      <c r="DU6764" s="21"/>
      <c r="DV6764" s="4"/>
      <c r="DW6764" s="21"/>
      <c r="DX6764" s="33"/>
      <c r="DY6764" s="21"/>
      <c r="DZ6764" s="33"/>
      <c r="EA6764" s="33"/>
    </row>
    <row r="6765" spans="2:131" x14ac:dyDescent="0.35">
      <c r="B6765" s="21"/>
      <c r="D6765" s="1"/>
      <c r="E6765" s="21"/>
      <c r="F6765" s="1"/>
      <c r="J6765" s="21"/>
      <c r="K6765" s="21"/>
      <c r="L6765" s="21"/>
      <c r="N6765" s="21"/>
      <c r="X6765" s="4"/>
      <c r="AK6765" s="1"/>
      <c r="AM6765" s="1"/>
      <c r="AS6765" s="1"/>
      <c r="AX6765" s="21"/>
      <c r="AZ6765" s="1"/>
      <c r="CD6765" s="20"/>
      <c r="CE6765" s="20"/>
      <c r="CF6765" s="20"/>
      <c r="CG6765" s="20"/>
      <c r="CH6765" s="20"/>
      <c r="DJ6765" s="20"/>
      <c r="DK6765" s="20"/>
      <c r="DL6765" s="20"/>
      <c r="DM6765" s="20"/>
      <c r="DS6765" s="21"/>
      <c r="DT6765" s="21"/>
      <c r="DU6765" s="21"/>
      <c r="DV6765" s="4"/>
      <c r="DW6765" s="21"/>
      <c r="DX6765" s="33"/>
      <c r="DY6765" s="21"/>
      <c r="DZ6765" s="33"/>
      <c r="EA6765" s="33"/>
    </row>
    <row r="6766" spans="2:131" x14ac:dyDescent="0.35">
      <c r="B6766" s="21"/>
      <c r="D6766" s="1"/>
      <c r="E6766" s="21"/>
      <c r="F6766" s="1"/>
      <c r="J6766" s="21"/>
      <c r="K6766" s="21"/>
      <c r="L6766" s="21"/>
      <c r="N6766" s="21"/>
      <c r="X6766" s="4"/>
      <c r="AK6766" s="1"/>
      <c r="AM6766" s="1"/>
      <c r="AS6766" s="1"/>
      <c r="AX6766" s="21"/>
      <c r="AZ6766" s="1"/>
      <c r="CD6766" s="20"/>
      <c r="CE6766" s="20"/>
      <c r="CF6766" s="20"/>
      <c r="CG6766" s="20"/>
      <c r="CH6766" s="20"/>
      <c r="DJ6766" s="20"/>
      <c r="DK6766" s="20"/>
      <c r="DL6766" s="20"/>
      <c r="DM6766" s="20"/>
      <c r="DS6766" s="21"/>
      <c r="DT6766" s="21"/>
      <c r="DU6766" s="21"/>
      <c r="DV6766" s="4"/>
      <c r="DW6766" s="21"/>
      <c r="DX6766" s="33"/>
      <c r="DY6766" s="21"/>
      <c r="DZ6766" s="33"/>
      <c r="EA6766" s="33"/>
    </row>
    <row r="6767" spans="2:131" x14ac:dyDescent="0.35">
      <c r="B6767" s="21"/>
      <c r="D6767" s="1"/>
      <c r="E6767" s="21"/>
      <c r="F6767" s="1"/>
      <c r="J6767" s="21"/>
      <c r="K6767" s="21"/>
      <c r="L6767" s="21"/>
      <c r="N6767" s="21"/>
      <c r="X6767" s="4"/>
      <c r="AK6767" s="1"/>
      <c r="AM6767" s="1"/>
      <c r="AS6767" s="1"/>
      <c r="AX6767" s="21"/>
      <c r="AZ6767" s="1"/>
      <c r="CD6767" s="20"/>
      <c r="CE6767" s="20"/>
      <c r="CF6767" s="20"/>
      <c r="CG6767" s="20"/>
      <c r="CH6767" s="20"/>
      <c r="DJ6767" s="20"/>
      <c r="DK6767" s="20"/>
      <c r="DL6767" s="20"/>
      <c r="DM6767" s="20"/>
      <c r="DS6767" s="21"/>
      <c r="DT6767" s="21"/>
      <c r="DU6767" s="21"/>
      <c r="DV6767" s="4"/>
      <c r="DW6767" s="21"/>
      <c r="DX6767" s="33"/>
      <c r="DY6767" s="21"/>
      <c r="DZ6767" s="33"/>
      <c r="EA6767" s="33"/>
    </row>
    <row r="6768" spans="2:131" x14ac:dyDescent="0.35">
      <c r="B6768" s="21"/>
      <c r="D6768" s="1"/>
      <c r="E6768" s="21"/>
      <c r="F6768" s="1"/>
      <c r="J6768" s="21"/>
      <c r="K6768" s="21"/>
      <c r="L6768" s="21"/>
      <c r="N6768" s="21"/>
      <c r="X6768" s="4"/>
      <c r="AK6768" s="1"/>
      <c r="AM6768" s="1"/>
      <c r="AS6768" s="1"/>
      <c r="AX6768" s="21"/>
      <c r="AZ6768" s="1"/>
      <c r="CD6768" s="20"/>
      <c r="CE6768" s="20"/>
      <c r="CF6768" s="20"/>
      <c r="CG6768" s="20"/>
      <c r="CH6768" s="20"/>
      <c r="DJ6768" s="20"/>
      <c r="DK6768" s="20"/>
      <c r="DL6768" s="20"/>
      <c r="DM6768" s="20"/>
      <c r="DS6768" s="21"/>
      <c r="DT6768" s="21"/>
      <c r="DU6768" s="21"/>
      <c r="DV6768" s="4"/>
      <c r="DW6768" s="21"/>
      <c r="DX6768" s="33"/>
      <c r="DY6768" s="21"/>
      <c r="DZ6768" s="33"/>
      <c r="EA6768" s="33"/>
    </row>
    <row r="6769" spans="2:131" x14ac:dyDescent="0.35">
      <c r="B6769" s="21"/>
      <c r="D6769" s="1"/>
      <c r="E6769" s="21"/>
      <c r="F6769" s="1"/>
      <c r="J6769" s="21"/>
      <c r="K6769" s="21"/>
      <c r="L6769" s="21"/>
      <c r="N6769" s="21"/>
      <c r="X6769" s="4"/>
      <c r="AK6769" s="1"/>
      <c r="AM6769" s="1"/>
      <c r="AS6769" s="1"/>
      <c r="AX6769" s="21"/>
      <c r="AZ6769" s="1"/>
      <c r="CD6769" s="20"/>
      <c r="CE6769" s="20"/>
      <c r="CF6769" s="20"/>
      <c r="CG6769" s="20"/>
      <c r="CH6769" s="20"/>
      <c r="DJ6769" s="20"/>
      <c r="DK6769" s="20"/>
      <c r="DL6769" s="20"/>
      <c r="DM6769" s="20"/>
      <c r="DS6769" s="21"/>
      <c r="DT6769" s="21"/>
      <c r="DU6769" s="21"/>
      <c r="DV6769" s="4"/>
      <c r="DW6769" s="21"/>
      <c r="DX6769" s="33"/>
      <c r="DY6769" s="21"/>
      <c r="DZ6769" s="33"/>
      <c r="EA6769" s="33"/>
    </row>
    <row r="6770" spans="2:131" x14ac:dyDescent="0.35">
      <c r="B6770" s="21"/>
      <c r="D6770" s="1"/>
      <c r="E6770" s="21"/>
      <c r="F6770" s="1"/>
      <c r="J6770" s="21"/>
      <c r="K6770" s="21"/>
      <c r="L6770" s="21"/>
      <c r="N6770" s="21"/>
      <c r="X6770" s="4"/>
      <c r="AK6770" s="1"/>
      <c r="AM6770" s="1"/>
      <c r="AS6770" s="1"/>
      <c r="AX6770" s="21"/>
      <c r="AZ6770" s="1"/>
      <c r="CD6770" s="20"/>
      <c r="CE6770" s="20"/>
      <c r="CF6770" s="20"/>
      <c r="CG6770" s="20"/>
      <c r="CH6770" s="20"/>
      <c r="DJ6770" s="20"/>
      <c r="DK6770" s="20"/>
      <c r="DL6770" s="20"/>
      <c r="DM6770" s="20"/>
      <c r="DS6770" s="21"/>
      <c r="DT6770" s="21"/>
      <c r="DU6770" s="21"/>
      <c r="DV6770" s="4"/>
      <c r="DW6770" s="21"/>
      <c r="DX6770" s="33"/>
      <c r="DY6770" s="21"/>
      <c r="DZ6770" s="33"/>
      <c r="EA6770" s="33"/>
    </row>
    <row r="6771" spans="2:131" x14ac:dyDescent="0.35">
      <c r="B6771" s="21"/>
      <c r="D6771" s="1"/>
      <c r="E6771" s="21"/>
      <c r="F6771" s="1"/>
      <c r="J6771" s="21"/>
      <c r="K6771" s="21"/>
      <c r="L6771" s="21"/>
      <c r="N6771" s="21"/>
      <c r="X6771" s="4"/>
      <c r="AK6771" s="1"/>
      <c r="AM6771" s="1"/>
      <c r="AS6771" s="1"/>
      <c r="AX6771" s="21"/>
      <c r="AZ6771" s="1"/>
      <c r="CD6771" s="20"/>
      <c r="CE6771" s="20"/>
      <c r="CF6771" s="20"/>
      <c r="CG6771" s="20"/>
      <c r="CH6771" s="20"/>
      <c r="DJ6771" s="20"/>
      <c r="DK6771" s="20"/>
      <c r="DL6771" s="20"/>
      <c r="DM6771" s="20"/>
      <c r="DS6771" s="21"/>
      <c r="DT6771" s="21"/>
      <c r="DU6771" s="21"/>
      <c r="DV6771" s="4"/>
      <c r="DW6771" s="21"/>
      <c r="DX6771" s="33"/>
      <c r="DY6771" s="21"/>
      <c r="DZ6771" s="33"/>
      <c r="EA6771" s="33"/>
    </row>
    <row r="6772" spans="2:131" x14ac:dyDescent="0.35">
      <c r="B6772" s="21"/>
      <c r="D6772" s="1"/>
      <c r="E6772" s="21"/>
      <c r="F6772" s="1"/>
      <c r="J6772" s="21"/>
      <c r="K6772" s="21"/>
      <c r="L6772" s="21"/>
      <c r="N6772" s="21"/>
      <c r="X6772" s="4"/>
      <c r="AK6772" s="1"/>
      <c r="AM6772" s="1"/>
      <c r="AS6772" s="1"/>
      <c r="AX6772" s="21"/>
      <c r="AZ6772" s="1"/>
      <c r="CD6772" s="20"/>
      <c r="CE6772" s="20"/>
      <c r="CF6772" s="20"/>
      <c r="CG6772" s="20"/>
      <c r="CH6772" s="20"/>
      <c r="DJ6772" s="20"/>
      <c r="DK6772" s="20"/>
      <c r="DL6772" s="20"/>
      <c r="DM6772" s="20"/>
      <c r="DS6772" s="21"/>
      <c r="DT6772" s="21"/>
      <c r="DU6772" s="21"/>
      <c r="DV6772" s="4"/>
      <c r="DW6772" s="21"/>
      <c r="DX6772" s="33"/>
      <c r="DY6772" s="21"/>
      <c r="DZ6772" s="33"/>
      <c r="EA6772" s="33"/>
    </row>
    <row r="6773" spans="2:131" x14ac:dyDescent="0.35">
      <c r="B6773" s="21"/>
      <c r="D6773" s="1"/>
      <c r="E6773" s="21"/>
      <c r="F6773" s="1"/>
      <c r="J6773" s="21"/>
      <c r="K6773" s="21"/>
      <c r="L6773" s="21"/>
      <c r="N6773" s="21"/>
      <c r="X6773" s="4"/>
      <c r="AK6773" s="1"/>
      <c r="AM6773" s="1"/>
      <c r="AS6773" s="1"/>
      <c r="AX6773" s="21"/>
      <c r="AZ6773" s="1"/>
      <c r="CD6773" s="20"/>
      <c r="CE6773" s="20"/>
      <c r="CF6773" s="20"/>
      <c r="CG6773" s="20"/>
      <c r="CH6773" s="20"/>
      <c r="DJ6773" s="20"/>
      <c r="DK6773" s="20"/>
      <c r="DL6773" s="20"/>
      <c r="DM6773" s="20"/>
      <c r="DS6773" s="21"/>
      <c r="DT6773" s="21"/>
      <c r="DU6773" s="21"/>
      <c r="DV6773" s="4"/>
      <c r="DW6773" s="21"/>
      <c r="DX6773" s="33"/>
      <c r="DY6773" s="21"/>
      <c r="DZ6773" s="33"/>
      <c r="EA6773" s="33"/>
    </row>
    <row r="6774" spans="2:131" x14ac:dyDescent="0.35">
      <c r="B6774" s="21"/>
      <c r="D6774" s="1"/>
      <c r="E6774" s="21"/>
      <c r="F6774" s="1"/>
      <c r="J6774" s="21"/>
      <c r="K6774" s="21"/>
      <c r="L6774" s="21"/>
      <c r="N6774" s="21"/>
      <c r="X6774" s="4"/>
      <c r="AK6774" s="1"/>
      <c r="AM6774" s="1"/>
      <c r="AS6774" s="1"/>
      <c r="AX6774" s="21"/>
      <c r="AZ6774" s="1"/>
      <c r="CD6774" s="20"/>
      <c r="CE6774" s="20"/>
      <c r="CF6774" s="20"/>
      <c r="CG6774" s="20"/>
      <c r="CH6774" s="20"/>
      <c r="DJ6774" s="20"/>
      <c r="DK6774" s="20"/>
      <c r="DL6774" s="20"/>
      <c r="DM6774" s="20"/>
      <c r="DS6774" s="21"/>
      <c r="DT6774" s="21"/>
      <c r="DU6774" s="21"/>
      <c r="DV6774" s="4"/>
      <c r="DW6774" s="21"/>
      <c r="DX6774" s="33"/>
      <c r="DY6774" s="21"/>
      <c r="DZ6774" s="33"/>
      <c r="EA6774" s="33"/>
    </row>
    <row r="6775" spans="2:131" x14ac:dyDescent="0.35">
      <c r="B6775" s="21"/>
      <c r="D6775" s="1"/>
      <c r="E6775" s="21"/>
      <c r="F6775" s="1"/>
      <c r="J6775" s="21"/>
      <c r="K6775" s="21"/>
      <c r="L6775" s="21"/>
      <c r="N6775" s="21"/>
      <c r="X6775" s="4"/>
      <c r="AK6775" s="1"/>
      <c r="AM6775" s="1"/>
      <c r="AS6775" s="1"/>
      <c r="AX6775" s="21"/>
      <c r="AZ6775" s="1"/>
      <c r="CD6775" s="20"/>
      <c r="CE6775" s="20"/>
      <c r="CF6775" s="20"/>
      <c r="CG6775" s="20"/>
      <c r="CH6775" s="20"/>
      <c r="DJ6775" s="20"/>
      <c r="DK6775" s="20"/>
      <c r="DL6775" s="20"/>
      <c r="DM6775" s="20"/>
      <c r="DS6775" s="21"/>
      <c r="DT6775" s="21"/>
      <c r="DU6775" s="21"/>
      <c r="DV6775" s="4"/>
      <c r="DW6775" s="21"/>
      <c r="DX6775" s="33"/>
      <c r="DY6775" s="21"/>
      <c r="DZ6775" s="33"/>
      <c r="EA6775" s="33"/>
    </row>
    <row r="6776" spans="2:131" x14ac:dyDescent="0.35">
      <c r="B6776" s="21"/>
      <c r="D6776" s="1"/>
      <c r="E6776" s="21"/>
      <c r="F6776" s="1"/>
      <c r="J6776" s="21"/>
      <c r="K6776" s="21"/>
      <c r="L6776" s="21"/>
      <c r="N6776" s="21"/>
      <c r="X6776" s="4"/>
      <c r="AK6776" s="1"/>
      <c r="AM6776" s="1"/>
      <c r="AS6776" s="1"/>
      <c r="AX6776" s="21"/>
      <c r="AZ6776" s="1"/>
      <c r="CD6776" s="20"/>
      <c r="CE6776" s="20"/>
      <c r="CF6776" s="20"/>
      <c r="CG6776" s="20"/>
      <c r="CH6776" s="20"/>
      <c r="DJ6776" s="20"/>
      <c r="DK6776" s="20"/>
      <c r="DL6776" s="20"/>
      <c r="DM6776" s="20"/>
      <c r="DS6776" s="21"/>
      <c r="DT6776" s="21"/>
      <c r="DU6776" s="21"/>
      <c r="DV6776" s="4"/>
      <c r="DW6776" s="21"/>
      <c r="DX6776" s="33"/>
      <c r="DY6776" s="21"/>
      <c r="DZ6776" s="33"/>
      <c r="EA6776" s="33"/>
    </row>
    <row r="6777" spans="2:131" x14ac:dyDescent="0.35">
      <c r="B6777" s="21"/>
      <c r="D6777" s="1"/>
      <c r="E6777" s="21"/>
      <c r="F6777" s="1"/>
      <c r="J6777" s="21"/>
      <c r="K6777" s="21"/>
      <c r="L6777" s="21"/>
      <c r="N6777" s="21"/>
      <c r="X6777" s="4"/>
      <c r="AK6777" s="1"/>
      <c r="AM6777" s="1"/>
      <c r="AS6777" s="1"/>
      <c r="AX6777" s="21"/>
      <c r="AZ6777" s="1"/>
      <c r="CD6777" s="20"/>
      <c r="CE6777" s="20"/>
      <c r="CF6777" s="20"/>
      <c r="CG6777" s="20"/>
      <c r="CH6777" s="20"/>
      <c r="DJ6777" s="20"/>
      <c r="DK6777" s="20"/>
      <c r="DL6777" s="20"/>
      <c r="DM6777" s="20"/>
      <c r="DS6777" s="21"/>
      <c r="DT6777" s="21"/>
      <c r="DU6777" s="21"/>
      <c r="DV6777" s="4"/>
      <c r="DW6777" s="21"/>
      <c r="DX6777" s="33"/>
      <c r="DY6777" s="21"/>
      <c r="DZ6777" s="33"/>
      <c r="EA6777" s="33"/>
    </row>
    <row r="6778" spans="2:131" x14ac:dyDescent="0.35">
      <c r="B6778" s="21"/>
      <c r="D6778" s="1"/>
      <c r="E6778" s="21"/>
      <c r="F6778" s="1"/>
      <c r="J6778" s="21"/>
      <c r="K6778" s="21"/>
      <c r="L6778" s="21"/>
      <c r="N6778" s="21"/>
      <c r="X6778" s="4"/>
      <c r="AK6778" s="1"/>
      <c r="AM6778" s="1"/>
      <c r="AS6778" s="1"/>
      <c r="AX6778" s="21"/>
      <c r="AZ6778" s="1"/>
      <c r="CD6778" s="20"/>
      <c r="CE6778" s="20"/>
      <c r="CF6778" s="20"/>
      <c r="CG6778" s="20"/>
      <c r="CH6778" s="20"/>
      <c r="DJ6778" s="20"/>
      <c r="DK6778" s="20"/>
      <c r="DL6778" s="20"/>
      <c r="DM6778" s="20"/>
      <c r="DS6778" s="21"/>
      <c r="DT6778" s="21"/>
      <c r="DU6778" s="21"/>
      <c r="DV6778" s="4"/>
      <c r="DW6778" s="21"/>
      <c r="DX6778" s="33"/>
      <c r="DY6778" s="21"/>
      <c r="DZ6778" s="33"/>
      <c r="EA6778" s="33"/>
    </row>
    <row r="6779" spans="2:131" x14ac:dyDescent="0.35">
      <c r="B6779" s="21"/>
      <c r="D6779" s="1"/>
      <c r="E6779" s="21"/>
      <c r="F6779" s="1"/>
      <c r="J6779" s="21"/>
      <c r="K6779" s="21"/>
      <c r="L6779" s="21"/>
      <c r="N6779" s="21"/>
      <c r="X6779" s="4"/>
      <c r="AK6779" s="1"/>
      <c r="AM6779" s="1"/>
      <c r="AS6779" s="1"/>
      <c r="AX6779" s="21"/>
      <c r="AZ6779" s="1"/>
      <c r="CD6779" s="20"/>
      <c r="CE6779" s="20"/>
      <c r="CF6779" s="20"/>
      <c r="CG6779" s="20"/>
      <c r="CH6779" s="20"/>
      <c r="DJ6779" s="20"/>
      <c r="DK6779" s="20"/>
      <c r="DL6779" s="20"/>
      <c r="DM6779" s="20"/>
      <c r="DS6779" s="21"/>
      <c r="DT6779" s="21"/>
      <c r="DU6779" s="21"/>
      <c r="DV6779" s="4"/>
      <c r="DW6779" s="21"/>
      <c r="DX6779" s="33"/>
      <c r="DY6779" s="21"/>
      <c r="DZ6779" s="33"/>
      <c r="EA6779" s="33"/>
    </row>
    <row r="6780" spans="2:131" x14ac:dyDescent="0.35">
      <c r="B6780" s="21"/>
      <c r="D6780" s="1"/>
      <c r="E6780" s="21"/>
      <c r="F6780" s="1"/>
      <c r="J6780" s="21"/>
      <c r="K6780" s="21"/>
      <c r="L6780" s="21"/>
      <c r="N6780" s="21"/>
      <c r="X6780" s="4"/>
      <c r="AK6780" s="1"/>
      <c r="AM6780" s="1"/>
      <c r="AS6780" s="1"/>
      <c r="AX6780" s="21"/>
      <c r="AZ6780" s="1"/>
      <c r="CD6780" s="20"/>
      <c r="CE6780" s="20"/>
      <c r="CF6780" s="20"/>
      <c r="CG6780" s="20"/>
      <c r="CH6780" s="20"/>
      <c r="DJ6780" s="20"/>
      <c r="DK6780" s="20"/>
      <c r="DL6780" s="20"/>
      <c r="DM6780" s="20"/>
      <c r="DS6780" s="21"/>
      <c r="DT6780" s="21"/>
      <c r="DU6780" s="21"/>
      <c r="DV6780" s="4"/>
      <c r="DW6780" s="21"/>
      <c r="DX6780" s="33"/>
      <c r="DY6780" s="21"/>
      <c r="DZ6780" s="33"/>
      <c r="EA6780" s="33"/>
    </row>
    <row r="6781" spans="2:131" x14ac:dyDescent="0.35">
      <c r="B6781" s="21"/>
      <c r="D6781" s="1"/>
      <c r="E6781" s="21"/>
      <c r="F6781" s="1"/>
      <c r="J6781" s="21"/>
      <c r="K6781" s="21"/>
      <c r="L6781" s="21"/>
      <c r="N6781" s="21"/>
      <c r="X6781" s="4"/>
      <c r="AK6781" s="1"/>
      <c r="AM6781" s="1"/>
      <c r="AS6781" s="1"/>
      <c r="AX6781" s="21"/>
      <c r="AZ6781" s="1"/>
      <c r="CD6781" s="20"/>
      <c r="CE6781" s="20"/>
      <c r="CF6781" s="20"/>
      <c r="CG6781" s="20"/>
      <c r="CH6781" s="20"/>
      <c r="DJ6781" s="20"/>
      <c r="DK6781" s="20"/>
      <c r="DL6781" s="20"/>
      <c r="DM6781" s="20"/>
      <c r="DS6781" s="21"/>
      <c r="DT6781" s="21"/>
      <c r="DU6781" s="21"/>
      <c r="DV6781" s="4"/>
      <c r="DW6781" s="21"/>
      <c r="DX6781" s="33"/>
      <c r="DY6781" s="21"/>
      <c r="DZ6781" s="33"/>
      <c r="EA6781" s="33"/>
    </row>
    <row r="6782" spans="2:131" x14ac:dyDescent="0.35">
      <c r="B6782" s="21"/>
      <c r="D6782" s="1"/>
      <c r="E6782" s="21"/>
      <c r="F6782" s="1"/>
      <c r="J6782" s="21"/>
      <c r="K6782" s="21"/>
      <c r="L6782" s="21"/>
      <c r="N6782" s="21"/>
      <c r="X6782" s="4"/>
      <c r="AK6782" s="1"/>
      <c r="AM6782" s="1"/>
      <c r="AS6782" s="1"/>
      <c r="AX6782" s="21"/>
      <c r="AZ6782" s="1"/>
      <c r="CD6782" s="20"/>
      <c r="CE6782" s="20"/>
      <c r="CF6782" s="20"/>
      <c r="CG6782" s="20"/>
      <c r="CH6782" s="20"/>
      <c r="DJ6782" s="20"/>
      <c r="DK6782" s="20"/>
      <c r="DL6782" s="20"/>
      <c r="DM6782" s="20"/>
      <c r="DS6782" s="21"/>
      <c r="DT6782" s="21"/>
      <c r="DU6782" s="21"/>
      <c r="DV6782" s="4"/>
      <c r="DW6782" s="21"/>
      <c r="DX6782" s="33"/>
      <c r="DY6782" s="21"/>
      <c r="DZ6782" s="33"/>
      <c r="EA6782" s="33"/>
    </row>
    <row r="6783" spans="2:131" x14ac:dyDescent="0.35">
      <c r="B6783" s="21"/>
      <c r="D6783" s="1"/>
      <c r="E6783" s="21"/>
      <c r="F6783" s="1"/>
      <c r="J6783" s="21"/>
      <c r="K6783" s="21"/>
      <c r="L6783" s="21"/>
      <c r="N6783" s="21"/>
      <c r="X6783" s="4"/>
      <c r="AK6783" s="1"/>
      <c r="AM6783" s="1"/>
      <c r="AS6783" s="1"/>
      <c r="AX6783" s="21"/>
      <c r="AZ6783" s="1"/>
      <c r="CD6783" s="20"/>
      <c r="CE6783" s="20"/>
      <c r="CF6783" s="20"/>
      <c r="CG6783" s="20"/>
      <c r="CH6783" s="20"/>
      <c r="DJ6783" s="20"/>
      <c r="DK6783" s="20"/>
      <c r="DL6783" s="20"/>
      <c r="DM6783" s="20"/>
      <c r="DS6783" s="21"/>
      <c r="DT6783" s="21"/>
      <c r="DU6783" s="21"/>
      <c r="DV6783" s="4"/>
      <c r="DW6783" s="21"/>
      <c r="DX6783" s="33"/>
      <c r="DY6783" s="21"/>
      <c r="DZ6783" s="33"/>
      <c r="EA6783" s="33"/>
    </row>
    <row r="6784" spans="2:131" x14ac:dyDescent="0.35">
      <c r="B6784" s="21"/>
      <c r="D6784" s="1"/>
      <c r="E6784" s="21"/>
      <c r="F6784" s="1"/>
      <c r="J6784" s="21"/>
      <c r="K6784" s="21"/>
      <c r="L6784" s="21"/>
      <c r="N6784" s="21"/>
      <c r="X6784" s="4"/>
      <c r="AK6784" s="1"/>
      <c r="AM6784" s="1"/>
      <c r="AS6784" s="1"/>
      <c r="AX6784" s="21"/>
      <c r="AZ6784" s="1"/>
      <c r="CD6784" s="20"/>
      <c r="CE6784" s="20"/>
      <c r="CF6784" s="20"/>
      <c r="CG6784" s="20"/>
      <c r="CH6784" s="20"/>
      <c r="DJ6784" s="20"/>
      <c r="DK6784" s="20"/>
      <c r="DL6784" s="20"/>
      <c r="DM6784" s="20"/>
      <c r="DS6784" s="21"/>
      <c r="DT6784" s="21"/>
      <c r="DU6784" s="21"/>
      <c r="DV6784" s="4"/>
      <c r="DW6784" s="21"/>
      <c r="DX6784" s="33"/>
      <c r="DY6784" s="21"/>
      <c r="DZ6784" s="33"/>
      <c r="EA6784" s="33"/>
    </row>
    <row r="6785" spans="2:131" x14ac:dyDescent="0.35">
      <c r="B6785" s="21"/>
      <c r="D6785" s="1"/>
      <c r="E6785" s="21"/>
      <c r="F6785" s="1"/>
      <c r="J6785" s="21"/>
      <c r="K6785" s="21"/>
      <c r="L6785" s="21"/>
      <c r="N6785" s="21"/>
      <c r="X6785" s="4"/>
      <c r="AK6785" s="1"/>
      <c r="AM6785" s="1"/>
      <c r="AS6785" s="1"/>
      <c r="AX6785" s="21"/>
      <c r="AZ6785" s="1"/>
      <c r="CD6785" s="20"/>
      <c r="CE6785" s="20"/>
      <c r="CF6785" s="20"/>
      <c r="CG6785" s="20"/>
      <c r="CH6785" s="20"/>
      <c r="DJ6785" s="20"/>
      <c r="DK6785" s="20"/>
      <c r="DL6785" s="20"/>
      <c r="DM6785" s="20"/>
      <c r="DS6785" s="21"/>
      <c r="DT6785" s="21"/>
      <c r="DU6785" s="21"/>
      <c r="DV6785" s="4"/>
      <c r="DW6785" s="21"/>
      <c r="DX6785" s="33"/>
      <c r="DY6785" s="21"/>
      <c r="DZ6785" s="33"/>
      <c r="EA6785" s="33"/>
    </row>
    <row r="6786" spans="2:131" x14ac:dyDescent="0.35">
      <c r="B6786" s="21"/>
      <c r="D6786" s="1"/>
      <c r="E6786" s="21"/>
      <c r="F6786" s="1"/>
      <c r="J6786" s="21"/>
      <c r="K6786" s="21"/>
      <c r="L6786" s="21"/>
      <c r="N6786" s="21"/>
      <c r="X6786" s="4"/>
      <c r="AK6786" s="1"/>
      <c r="AM6786" s="1"/>
      <c r="AS6786" s="1"/>
      <c r="AX6786" s="21"/>
      <c r="AZ6786" s="1"/>
      <c r="CD6786" s="20"/>
      <c r="CE6786" s="20"/>
      <c r="CF6786" s="20"/>
      <c r="CG6786" s="20"/>
      <c r="CH6786" s="20"/>
      <c r="DJ6786" s="20"/>
      <c r="DK6786" s="20"/>
      <c r="DL6786" s="20"/>
      <c r="DM6786" s="20"/>
      <c r="DS6786" s="21"/>
      <c r="DT6786" s="21"/>
      <c r="DU6786" s="21"/>
      <c r="DV6786" s="4"/>
      <c r="DW6786" s="21"/>
      <c r="DX6786" s="33"/>
      <c r="DY6786" s="21"/>
      <c r="DZ6786" s="33"/>
      <c r="EA6786" s="33"/>
    </row>
    <row r="6787" spans="2:131" x14ac:dyDescent="0.35">
      <c r="B6787" s="21"/>
      <c r="D6787" s="1"/>
      <c r="E6787" s="21"/>
      <c r="F6787" s="1"/>
      <c r="J6787" s="21"/>
      <c r="K6787" s="21"/>
      <c r="L6787" s="21"/>
      <c r="N6787" s="21"/>
      <c r="X6787" s="4"/>
      <c r="AK6787" s="1"/>
      <c r="AM6787" s="1"/>
      <c r="AS6787" s="1"/>
      <c r="AX6787" s="21"/>
      <c r="AZ6787" s="1"/>
      <c r="CD6787" s="20"/>
      <c r="CE6787" s="20"/>
      <c r="CF6787" s="20"/>
      <c r="CG6787" s="20"/>
      <c r="CH6787" s="20"/>
      <c r="DJ6787" s="20"/>
      <c r="DK6787" s="20"/>
      <c r="DL6787" s="20"/>
      <c r="DM6787" s="20"/>
      <c r="DS6787" s="21"/>
      <c r="DT6787" s="21"/>
      <c r="DU6787" s="21"/>
      <c r="DV6787" s="4"/>
      <c r="DW6787" s="21"/>
      <c r="DX6787" s="33"/>
      <c r="DY6787" s="21"/>
      <c r="DZ6787" s="33"/>
      <c r="EA6787" s="33"/>
    </row>
    <row r="6788" spans="2:131" x14ac:dyDescent="0.35">
      <c r="B6788" s="21"/>
      <c r="D6788" s="1"/>
      <c r="E6788" s="21"/>
      <c r="F6788" s="1"/>
      <c r="J6788" s="21"/>
      <c r="K6788" s="21"/>
      <c r="L6788" s="21"/>
      <c r="N6788" s="21"/>
      <c r="X6788" s="4"/>
      <c r="AK6788" s="1"/>
      <c r="AM6788" s="1"/>
      <c r="AS6788" s="1"/>
      <c r="AX6788" s="21"/>
      <c r="AZ6788" s="1"/>
      <c r="CD6788" s="20"/>
      <c r="CE6788" s="20"/>
      <c r="CF6788" s="20"/>
      <c r="CG6788" s="20"/>
      <c r="CH6788" s="20"/>
      <c r="DJ6788" s="20"/>
      <c r="DK6788" s="20"/>
      <c r="DL6788" s="20"/>
      <c r="DM6788" s="20"/>
      <c r="DS6788" s="21"/>
      <c r="DT6788" s="21"/>
      <c r="DU6788" s="21"/>
      <c r="DV6788" s="4"/>
      <c r="DW6788" s="21"/>
      <c r="DX6788" s="33"/>
      <c r="DY6788" s="21"/>
      <c r="DZ6788" s="33"/>
      <c r="EA6788" s="33"/>
    </row>
    <row r="6789" spans="2:131" x14ac:dyDescent="0.35">
      <c r="B6789" s="21"/>
      <c r="D6789" s="1"/>
      <c r="E6789" s="21"/>
      <c r="F6789" s="1"/>
      <c r="J6789" s="21"/>
      <c r="K6789" s="21"/>
      <c r="L6789" s="21"/>
      <c r="N6789" s="21"/>
      <c r="X6789" s="4"/>
      <c r="AK6789" s="1"/>
      <c r="AM6789" s="1"/>
      <c r="AS6789" s="1"/>
      <c r="AX6789" s="21"/>
      <c r="AZ6789" s="1"/>
      <c r="CD6789" s="20"/>
      <c r="CE6789" s="20"/>
      <c r="CF6789" s="20"/>
      <c r="CG6789" s="20"/>
      <c r="CH6789" s="20"/>
      <c r="DJ6789" s="20"/>
      <c r="DK6789" s="20"/>
      <c r="DL6789" s="20"/>
      <c r="DM6789" s="20"/>
      <c r="DS6789" s="21"/>
      <c r="DT6789" s="21"/>
      <c r="DU6789" s="21"/>
      <c r="DV6789" s="4"/>
      <c r="DW6789" s="21"/>
      <c r="DX6789" s="33"/>
      <c r="DY6789" s="21"/>
      <c r="DZ6789" s="33"/>
      <c r="EA6789" s="33"/>
    </row>
    <row r="6790" spans="2:131" x14ac:dyDescent="0.35">
      <c r="B6790" s="21"/>
      <c r="D6790" s="1"/>
      <c r="E6790" s="21"/>
      <c r="F6790" s="1"/>
      <c r="J6790" s="21"/>
      <c r="K6790" s="21"/>
      <c r="L6790" s="21"/>
      <c r="N6790" s="21"/>
      <c r="X6790" s="4"/>
      <c r="AK6790" s="1"/>
      <c r="AM6790" s="1"/>
      <c r="AS6790" s="1"/>
      <c r="AX6790" s="21"/>
      <c r="AZ6790" s="1"/>
      <c r="CD6790" s="20"/>
      <c r="CE6790" s="20"/>
      <c r="CF6790" s="20"/>
      <c r="CG6790" s="20"/>
      <c r="CH6790" s="20"/>
      <c r="DJ6790" s="20"/>
      <c r="DK6790" s="20"/>
      <c r="DL6790" s="20"/>
      <c r="DM6790" s="20"/>
      <c r="DS6790" s="21"/>
      <c r="DT6790" s="21"/>
      <c r="DU6790" s="21"/>
      <c r="DV6790" s="4"/>
      <c r="DW6790" s="21"/>
      <c r="DX6790" s="33"/>
      <c r="DY6790" s="21"/>
      <c r="DZ6790" s="33"/>
      <c r="EA6790" s="33"/>
    </row>
    <row r="6791" spans="2:131" x14ac:dyDescent="0.35">
      <c r="B6791" s="21"/>
      <c r="D6791" s="1"/>
      <c r="E6791" s="21"/>
      <c r="F6791" s="1"/>
      <c r="J6791" s="21"/>
      <c r="K6791" s="21"/>
      <c r="L6791" s="21"/>
      <c r="N6791" s="21"/>
      <c r="X6791" s="4"/>
      <c r="AK6791" s="1"/>
      <c r="AM6791" s="1"/>
      <c r="AS6791" s="1"/>
      <c r="AX6791" s="21"/>
      <c r="AZ6791" s="1"/>
      <c r="CD6791" s="20"/>
      <c r="CE6791" s="20"/>
      <c r="CF6791" s="20"/>
      <c r="CG6791" s="20"/>
      <c r="CH6791" s="20"/>
      <c r="DJ6791" s="20"/>
      <c r="DK6791" s="20"/>
      <c r="DL6791" s="20"/>
      <c r="DM6791" s="20"/>
      <c r="DS6791" s="21"/>
      <c r="DT6791" s="21"/>
      <c r="DU6791" s="21"/>
      <c r="DV6791" s="4"/>
      <c r="DW6791" s="21"/>
      <c r="DX6791" s="33"/>
      <c r="DY6791" s="21"/>
      <c r="DZ6791" s="33"/>
      <c r="EA6791" s="33"/>
    </row>
    <row r="6792" spans="2:131" x14ac:dyDescent="0.35">
      <c r="B6792" s="21"/>
      <c r="D6792" s="1"/>
      <c r="E6792" s="21"/>
      <c r="F6792" s="1"/>
      <c r="J6792" s="21"/>
      <c r="K6792" s="21"/>
      <c r="L6792" s="21"/>
      <c r="N6792" s="21"/>
      <c r="X6792" s="4"/>
      <c r="AK6792" s="1"/>
      <c r="AM6792" s="1"/>
      <c r="AS6792" s="1"/>
      <c r="AX6792" s="21"/>
      <c r="AZ6792" s="1"/>
      <c r="CD6792" s="20"/>
      <c r="CE6792" s="20"/>
      <c r="CF6792" s="20"/>
      <c r="CG6792" s="20"/>
      <c r="CH6792" s="20"/>
      <c r="DJ6792" s="20"/>
      <c r="DK6792" s="20"/>
      <c r="DL6792" s="20"/>
      <c r="DM6792" s="20"/>
      <c r="DS6792" s="21"/>
      <c r="DT6792" s="21"/>
      <c r="DU6792" s="21"/>
      <c r="DV6792" s="4"/>
      <c r="DW6792" s="21"/>
      <c r="DX6792" s="33"/>
      <c r="DY6792" s="21"/>
      <c r="DZ6792" s="33"/>
      <c r="EA6792" s="33"/>
    </row>
    <row r="6793" spans="2:131" x14ac:dyDescent="0.35">
      <c r="B6793" s="21"/>
      <c r="D6793" s="1"/>
      <c r="E6793" s="21"/>
      <c r="F6793" s="1"/>
      <c r="J6793" s="21"/>
      <c r="K6793" s="21"/>
      <c r="L6793" s="21"/>
      <c r="N6793" s="21"/>
      <c r="X6793" s="4"/>
      <c r="AK6793" s="1"/>
      <c r="AM6793" s="1"/>
      <c r="AS6793" s="1"/>
      <c r="AX6793" s="21"/>
      <c r="AZ6793" s="1"/>
      <c r="CD6793" s="20"/>
      <c r="CE6793" s="20"/>
      <c r="CF6793" s="20"/>
      <c r="CG6793" s="20"/>
      <c r="CH6793" s="20"/>
      <c r="DJ6793" s="20"/>
      <c r="DK6793" s="20"/>
      <c r="DL6793" s="20"/>
      <c r="DM6793" s="20"/>
      <c r="DS6793" s="21"/>
      <c r="DT6793" s="21"/>
      <c r="DU6793" s="21"/>
      <c r="DV6793" s="4"/>
      <c r="DW6793" s="21"/>
      <c r="DX6793" s="33"/>
      <c r="DY6793" s="21"/>
      <c r="DZ6793" s="33"/>
      <c r="EA6793" s="33"/>
    </row>
    <row r="6794" spans="2:131" x14ac:dyDescent="0.35">
      <c r="B6794" s="21"/>
      <c r="D6794" s="1"/>
      <c r="E6794" s="21"/>
      <c r="F6794" s="1"/>
      <c r="J6794" s="21"/>
      <c r="K6794" s="21"/>
      <c r="L6794" s="21"/>
      <c r="N6794" s="21"/>
      <c r="X6794" s="4"/>
      <c r="AK6794" s="1"/>
      <c r="AM6794" s="1"/>
      <c r="AS6794" s="1"/>
      <c r="AX6794" s="21"/>
      <c r="AZ6794" s="1"/>
      <c r="CD6794" s="20"/>
      <c r="CE6794" s="20"/>
      <c r="CF6794" s="20"/>
      <c r="CG6794" s="20"/>
      <c r="CH6794" s="20"/>
      <c r="DJ6794" s="20"/>
      <c r="DK6794" s="20"/>
      <c r="DL6794" s="20"/>
      <c r="DM6794" s="20"/>
      <c r="DS6794" s="21"/>
      <c r="DT6794" s="21"/>
      <c r="DU6794" s="21"/>
      <c r="DV6794" s="4"/>
      <c r="DW6794" s="21"/>
      <c r="DX6794" s="33"/>
      <c r="DY6794" s="21"/>
      <c r="DZ6794" s="33"/>
      <c r="EA6794" s="33"/>
    </row>
    <row r="6795" spans="2:131" x14ac:dyDescent="0.35">
      <c r="B6795" s="21"/>
      <c r="D6795" s="1"/>
      <c r="E6795" s="21"/>
      <c r="F6795" s="1"/>
      <c r="J6795" s="21"/>
      <c r="K6795" s="21"/>
      <c r="L6795" s="21"/>
      <c r="N6795" s="21"/>
      <c r="X6795" s="4"/>
      <c r="AK6795" s="1"/>
      <c r="AM6795" s="1"/>
      <c r="AS6795" s="1"/>
      <c r="AX6795" s="21"/>
      <c r="AZ6795" s="1"/>
      <c r="CD6795" s="20"/>
      <c r="CE6795" s="20"/>
      <c r="CF6795" s="20"/>
      <c r="CG6795" s="20"/>
      <c r="CH6795" s="20"/>
      <c r="DJ6795" s="20"/>
      <c r="DK6795" s="20"/>
      <c r="DL6795" s="20"/>
      <c r="DM6795" s="20"/>
      <c r="DS6795" s="21"/>
      <c r="DT6795" s="21"/>
      <c r="DU6795" s="21"/>
      <c r="DV6795" s="4"/>
      <c r="DW6795" s="21"/>
      <c r="DX6795" s="33"/>
      <c r="DY6795" s="21"/>
      <c r="DZ6795" s="33"/>
      <c r="EA6795" s="33"/>
    </row>
    <row r="6796" spans="2:131" x14ac:dyDescent="0.35">
      <c r="B6796" s="21"/>
      <c r="D6796" s="1"/>
      <c r="E6796" s="21"/>
      <c r="F6796" s="1"/>
      <c r="J6796" s="21"/>
      <c r="K6796" s="21"/>
      <c r="L6796" s="21"/>
      <c r="N6796" s="21"/>
      <c r="X6796" s="4"/>
      <c r="AK6796" s="1"/>
      <c r="AM6796" s="1"/>
      <c r="AS6796" s="1"/>
      <c r="AX6796" s="21"/>
      <c r="AZ6796" s="1"/>
      <c r="CD6796" s="20"/>
      <c r="CE6796" s="20"/>
      <c r="CF6796" s="20"/>
      <c r="CG6796" s="20"/>
      <c r="CH6796" s="20"/>
      <c r="DJ6796" s="20"/>
      <c r="DK6796" s="20"/>
      <c r="DL6796" s="20"/>
      <c r="DM6796" s="20"/>
      <c r="DS6796" s="21"/>
      <c r="DT6796" s="21"/>
      <c r="DU6796" s="21"/>
      <c r="DV6796" s="4"/>
      <c r="DW6796" s="21"/>
      <c r="DX6796" s="33"/>
      <c r="DY6796" s="21"/>
      <c r="DZ6796" s="33"/>
      <c r="EA6796" s="33"/>
    </row>
    <row r="6797" spans="2:131" x14ac:dyDescent="0.35">
      <c r="B6797" s="21"/>
      <c r="D6797" s="1"/>
      <c r="E6797" s="21"/>
      <c r="F6797" s="1"/>
      <c r="J6797" s="21"/>
      <c r="K6797" s="21"/>
      <c r="L6797" s="21"/>
      <c r="N6797" s="21"/>
      <c r="X6797" s="4"/>
      <c r="AK6797" s="1"/>
      <c r="AM6797" s="1"/>
      <c r="AS6797" s="1"/>
      <c r="AX6797" s="21"/>
      <c r="AZ6797" s="1"/>
      <c r="CD6797" s="20"/>
      <c r="CE6797" s="20"/>
      <c r="CF6797" s="20"/>
      <c r="CG6797" s="20"/>
      <c r="CH6797" s="20"/>
      <c r="DJ6797" s="20"/>
      <c r="DK6797" s="20"/>
      <c r="DL6797" s="20"/>
      <c r="DM6797" s="20"/>
      <c r="DS6797" s="21"/>
      <c r="DT6797" s="21"/>
      <c r="DU6797" s="21"/>
      <c r="DV6797" s="4"/>
      <c r="DW6797" s="21"/>
      <c r="DX6797" s="33"/>
      <c r="DY6797" s="21"/>
      <c r="DZ6797" s="33"/>
      <c r="EA6797" s="33"/>
    </row>
    <row r="6798" spans="2:131" x14ac:dyDescent="0.35">
      <c r="B6798" s="21"/>
      <c r="D6798" s="1"/>
      <c r="E6798" s="21"/>
      <c r="F6798" s="1"/>
      <c r="J6798" s="21"/>
      <c r="K6798" s="21"/>
      <c r="L6798" s="21"/>
      <c r="N6798" s="21"/>
      <c r="X6798" s="4"/>
      <c r="AK6798" s="1"/>
      <c r="AM6798" s="1"/>
      <c r="AS6798" s="1"/>
      <c r="AX6798" s="21"/>
      <c r="AZ6798" s="1"/>
      <c r="CD6798" s="20"/>
      <c r="CE6798" s="20"/>
      <c r="CF6798" s="20"/>
      <c r="CG6798" s="20"/>
      <c r="CH6798" s="20"/>
      <c r="DJ6798" s="20"/>
      <c r="DK6798" s="20"/>
      <c r="DL6798" s="20"/>
      <c r="DM6798" s="20"/>
      <c r="DS6798" s="21"/>
      <c r="DT6798" s="21"/>
      <c r="DU6798" s="21"/>
      <c r="DV6798" s="4"/>
      <c r="DW6798" s="21"/>
      <c r="DX6798" s="33"/>
      <c r="DY6798" s="21"/>
      <c r="DZ6798" s="33"/>
      <c r="EA6798" s="33"/>
    </row>
    <row r="6799" spans="2:131" x14ac:dyDescent="0.35">
      <c r="B6799" s="21"/>
      <c r="D6799" s="1"/>
      <c r="E6799" s="21"/>
      <c r="F6799" s="1"/>
      <c r="J6799" s="21"/>
      <c r="K6799" s="21"/>
      <c r="L6799" s="21"/>
      <c r="N6799" s="21"/>
      <c r="X6799" s="4"/>
      <c r="AK6799" s="1"/>
      <c r="AM6799" s="1"/>
      <c r="AS6799" s="1"/>
      <c r="AX6799" s="21"/>
      <c r="AZ6799" s="1"/>
      <c r="CD6799" s="20"/>
      <c r="CE6799" s="20"/>
      <c r="CF6799" s="20"/>
      <c r="CG6799" s="20"/>
      <c r="CH6799" s="20"/>
      <c r="DJ6799" s="20"/>
      <c r="DK6799" s="20"/>
      <c r="DL6799" s="20"/>
      <c r="DM6799" s="20"/>
      <c r="DS6799" s="21"/>
      <c r="DT6799" s="21"/>
      <c r="DU6799" s="21"/>
      <c r="DV6799" s="4"/>
      <c r="DW6799" s="21"/>
      <c r="DX6799" s="33"/>
      <c r="DY6799" s="21"/>
      <c r="DZ6799" s="33"/>
      <c r="EA6799" s="33"/>
    </row>
    <row r="6800" spans="2:131" x14ac:dyDescent="0.35">
      <c r="B6800" s="21"/>
      <c r="D6800" s="1"/>
      <c r="E6800" s="21"/>
      <c r="F6800" s="1"/>
      <c r="J6800" s="21"/>
      <c r="K6800" s="21"/>
      <c r="L6800" s="21"/>
      <c r="N6800" s="21"/>
      <c r="X6800" s="4"/>
      <c r="AK6800" s="1"/>
      <c r="AM6800" s="1"/>
      <c r="AS6800" s="1"/>
      <c r="AX6800" s="21"/>
      <c r="AZ6800" s="1"/>
      <c r="CD6800" s="20"/>
      <c r="CE6800" s="20"/>
      <c r="CF6800" s="20"/>
      <c r="CG6800" s="20"/>
      <c r="CH6800" s="20"/>
      <c r="DJ6800" s="20"/>
      <c r="DK6800" s="20"/>
      <c r="DL6800" s="20"/>
      <c r="DM6800" s="20"/>
      <c r="DS6800" s="21"/>
      <c r="DT6800" s="21"/>
      <c r="DU6800" s="21"/>
      <c r="DV6800" s="4"/>
      <c r="DW6800" s="21"/>
      <c r="DX6800" s="33"/>
      <c r="DY6800" s="21"/>
      <c r="DZ6800" s="33"/>
      <c r="EA6800" s="33"/>
    </row>
    <row r="6801" spans="2:131" x14ac:dyDescent="0.35">
      <c r="B6801" s="21"/>
      <c r="D6801" s="1"/>
      <c r="E6801" s="21"/>
      <c r="F6801" s="1"/>
      <c r="J6801" s="21"/>
      <c r="K6801" s="21"/>
      <c r="L6801" s="21"/>
      <c r="N6801" s="21"/>
      <c r="X6801" s="4"/>
      <c r="AK6801" s="1"/>
      <c r="AM6801" s="1"/>
      <c r="AS6801" s="1"/>
      <c r="AX6801" s="21"/>
      <c r="AZ6801" s="1"/>
      <c r="CD6801" s="20"/>
      <c r="CE6801" s="20"/>
      <c r="CF6801" s="20"/>
      <c r="CG6801" s="20"/>
      <c r="CH6801" s="20"/>
      <c r="DJ6801" s="20"/>
      <c r="DK6801" s="20"/>
      <c r="DL6801" s="20"/>
      <c r="DM6801" s="20"/>
      <c r="DS6801" s="21"/>
      <c r="DT6801" s="21"/>
      <c r="DU6801" s="21"/>
      <c r="DV6801" s="4"/>
      <c r="DW6801" s="21"/>
      <c r="DX6801" s="33"/>
      <c r="DY6801" s="21"/>
      <c r="DZ6801" s="33"/>
      <c r="EA6801" s="33"/>
    </row>
    <row r="6802" spans="2:131" x14ac:dyDescent="0.35">
      <c r="B6802" s="21"/>
      <c r="D6802" s="1"/>
      <c r="E6802" s="21"/>
      <c r="F6802" s="1"/>
      <c r="J6802" s="21"/>
      <c r="K6802" s="21"/>
      <c r="L6802" s="21"/>
      <c r="N6802" s="21"/>
      <c r="X6802" s="4"/>
      <c r="AK6802" s="1"/>
      <c r="AM6802" s="1"/>
      <c r="AS6802" s="1"/>
      <c r="AX6802" s="21"/>
      <c r="AZ6802" s="1"/>
      <c r="CD6802" s="20"/>
      <c r="CE6802" s="20"/>
      <c r="CF6802" s="20"/>
      <c r="CG6802" s="20"/>
      <c r="CH6802" s="20"/>
      <c r="DJ6802" s="20"/>
      <c r="DK6802" s="20"/>
      <c r="DL6802" s="20"/>
      <c r="DM6802" s="20"/>
      <c r="DS6802" s="21"/>
      <c r="DT6802" s="21"/>
      <c r="DU6802" s="21"/>
      <c r="DV6802" s="4"/>
      <c r="DW6802" s="21"/>
      <c r="DX6802" s="33"/>
      <c r="DY6802" s="21"/>
      <c r="DZ6802" s="33"/>
      <c r="EA6802" s="33"/>
    </row>
    <row r="6803" spans="2:131" x14ac:dyDescent="0.35">
      <c r="B6803" s="21"/>
      <c r="D6803" s="1"/>
      <c r="E6803" s="21"/>
      <c r="F6803" s="1"/>
      <c r="J6803" s="21"/>
      <c r="K6803" s="21"/>
      <c r="L6803" s="21"/>
      <c r="N6803" s="21"/>
      <c r="X6803" s="4"/>
      <c r="AK6803" s="1"/>
      <c r="AM6803" s="1"/>
      <c r="AS6803" s="1"/>
      <c r="AX6803" s="21"/>
      <c r="AZ6803" s="1"/>
      <c r="CD6803" s="20"/>
      <c r="CE6803" s="20"/>
      <c r="CF6803" s="20"/>
      <c r="CG6803" s="20"/>
      <c r="CH6803" s="20"/>
      <c r="DJ6803" s="20"/>
      <c r="DK6803" s="20"/>
      <c r="DL6803" s="20"/>
      <c r="DM6803" s="20"/>
      <c r="DS6803" s="21"/>
      <c r="DT6803" s="21"/>
      <c r="DU6803" s="21"/>
      <c r="DV6803" s="4"/>
      <c r="DW6803" s="21"/>
      <c r="DX6803" s="33"/>
      <c r="DY6803" s="21"/>
      <c r="DZ6803" s="33"/>
      <c r="EA6803" s="33"/>
    </row>
    <row r="6804" spans="2:131" x14ac:dyDescent="0.35">
      <c r="B6804" s="21"/>
      <c r="D6804" s="1"/>
      <c r="E6804" s="21"/>
      <c r="F6804" s="1"/>
      <c r="J6804" s="21"/>
      <c r="K6804" s="21"/>
      <c r="L6804" s="21"/>
      <c r="N6804" s="21"/>
      <c r="X6804" s="4"/>
      <c r="AK6804" s="1"/>
      <c r="AM6804" s="1"/>
      <c r="AS6804" s="1"/>
      <c r="AX6804" s="21"/>
      <c r="AZ6804" s="1"/>
      <c r="CD6804" s="20"/>
      <c r="CE6804" s="20"/>
      <c r="CF6804" s="20"/>
      <c r="CG6804" s="20"/>
      <c r="CH6804" s="20"/>
      <c r="DJ6804" s="20"/>
      <c r="DK6804" s="20"/>
      <c r="DL6804" s="20"/>
      <c r="DM6804" s="20"/>
      <c r="DS6804" s="21"/>
      <c r="DT6804" s="21"/>
      <c r="DU6804" s="21"/>
      <c r="DV6804" s="4"/>
      <c r="DW6804" s="21"/>
      <c r="DX6804" s="33"/>
      <c r="DY6804" s="21"/>
      <c r="DZ6804" s="33"/>
      <c r="EA6804" s="33"/>
    </row>
    <row r="6805" spans="2:131" x14ac:dyDescent="0.35">
      <c r="B6805" s="21"/>
      <c r="D6805" s="1"/>
      <c r="E6805" s="21"/>
      <c r="F6805" s="1"/>
      <c r="J6805" s="21"/>
      <c r="K6805" s="21"/>
      <c r="L6805" s="21"/>
      <c r="N6805" s="21"/>
      <c r="X6805" s="4"/>
      <c r="AK6805" s="1"/>
      <c r="AM6805" s="1"/>
      <c r="AS6805" s="1"/>
      <c r="AX6805" s="21"/>
      <c r="AZ6805" s="1"/>
      <c r="CD6805" s="20"/>
      <c r="CE6805" s="20"/>
      <c r="CF6805" s="20"/>
      <c r="CG6805" s="20"/>
      <c r="CH6805" s="20"/>
      <c r="DJ6805" s="20"/>
      <c r="DK6805" s="20"/>
      <c r="DL6805" s="20"/>
      <c r="DM6805" s="20"/>
      <c r="DS6805" s="21"/>
      <c r="DT6805" s="21"/>
      <c r="DU6805" s="21"/>
      <c r="DV6805" s="4"/>
      <c r="DW6805" s="21"/>
      <c r="DX6805" s="33"/>
      <c r="DY6805" s="21"/>
      <c r="DZ6805" s="33"/>
      <c r="EA6805" s="33"/>
    </row>
    <row r="6806" spans="2:131" x14ac:dyDescent="0.35">
      <c r="B6806" s="21"/>
      <c r="D6806" s="1"/>
      <c r="E6806" s="21"/>
      <c r="F6806" s="1"/>
      <c r="J6806" s="21"/>
      <c r="K6806" s="21"/>
      <c r="L6806" s="21"/>
      <c r="N6806" s="21"/>
      <c r="X6806" s="4"/>
      <c r="AK6806" s="1"/>
      <c r="AM6806" s="1"/>
      <c r="AS6806" s="1"/>
      <c r="AX6806" s="21"/>
      <c r="AZ6806" s="1"/>
      <c r="CD6806" s="20"/>
      <c r="CE6806" s="20"/>
      <c r="CF6806" s="20"/>
      <c r="CG6806" s="20"/>
      <c r="CH6806" s="20"/>
      <c r="DJ6806" s="20"/>
      <c r="DK6806" s="20"/>
      <c r="DL6806" s="20"/>
      <c r="DM6806" s="20"/>
      <c r="DS6806" s="21"/>
      <c r="DT6806" s="21"/>
      <c r="DU6806" s="21"/>
      <c r="DV6806" s="4"/>
      <c r="DW6806" s="21"/>
      <c r="DX6806" s="33"/>
      <c r="DY6806" s="21"/>
      <c r="DZ6806" s="33"/>
      <c r="EA6806" s="33"/>
    </row>
    <row r="6807" spans="2:131" x14ac:dyDescent="0.35">
      <c r="B6807" s="21"/>
      <c r="D6807" s="1"/>
      <c r="E6807" s="21"/>
      <c r="F6807" s="1"/>
      <c r="J6807" s="21"/>
      <c r="K6807" s="21"/>
      <c r="L6807" s="21"/>
      <c r="N6807" s="21"/>
      <c r="X6807" s="4"/>
      <c r="AK6807" s="1"/>
      <c r="AM6807" s="1"/>
      <c r="AS6807" s="1"/>
      <c r="AX6807" s="21"/>
      <c r="AZ6807" s="1"/>
      <c r="CD6807" s="20"/>
      <c r="CE6807" s="20"/>
      <c r="CF6807" s="20"/>
      <c r="CG6807" s="20"/>
      <c r="CH6807" s="20"/>
      <c r="DJ6807" s="20"/>
      <c r="DK6807" s="20"/>
      <c r="DL6807" s="20"/>
      <c r="DM6807" s="20"/>
      <c r="DS6807" s="21"/>
      <c r="DT6807" s="21"/>
      <c r="DU6807" s="21"/>
      <c r="DV6807" s="4"/>
      <c r="DW6807" s="21"/>
      <c r="DX6807" s="33"/>
      <c r="DY6807" s="21"/>
      <c r="DZ6807" s="33"/>
      <c r="EA6807" s="33"/>
    </row>
    <row r="6808" spans="2:131" x14ac:dyDescent="0.35">
      <c r="B6808" s="21"/>
      <c r="D6808" s="1"/>
      <c r="E6808" s="21"/>
      <c r="F6808" s="1"/>
      <c r="J6808" s="21"/>
      <c r="K6808" s="21"/>
      <c r="L6808" s="21"/>
      <c r="N6808" s="21"/>
      <c r="X6808" s="4"/>
      <c r="AK6808" s="1"/>
      <c r="AM6808" s="1"/>
      <c r="AS6808" s="1"/>
      <c r="AX6808" s="21"/>
      <c r="AZ6808" s="1"/>
      <c r="CD6808" s="20"/>
      <c r="CE6808" s="20"/>
      <c r="CF6808" s="20"/>
      <c r="CG6808" s="20"/>
      <c r="CH6808" s="20"/>
      <c r="DJ6808" s="20"/>
      <c r="DK6808" s="20"/>
      <c r="DL6808" s="20"/>
      <c r="DM6808" s="20"/>
      <c r="DS6808" s="21"/>
      <c r="DT6808" s="21"/>
      <c r="DU6808" s="21"/>
      <c r="DV6808" s="4"/>
      <c r="DW6808" s="21"/>
      <c r="DX6808" s="33"/>
      <c r="DY6808" s="21"/>
      <c r="DZ6808" s="33"/>
      <c r="EA6808" s="33"/>
    </row>
    <row r="6809" spans="2:131" x14ac:dyDescent="0.35">
      <c r="B6809" s="21"/>
      <c r="D6809" s="1"/>
      <c r="E6809" s="21"/>
      <c r="F6809" s="1"/>
      <c r="J6809" s="21"/>
      <c r="K6809" s="21"/>
      <c r="L6809" s="21"/>
      <c r="N6809" s="21"/>
      <c r="X6809" s="4"/>
      <c r="AK6809" s="1"/>
      <c r="AM6809" s="1"/>
      <c r="AS6809" s="1"/>
      <c r="AX6809" s="21"/>
      <c r="AZ6809" s="1"/>
      <c r="CD6809" s="20"/>
      <c r="CE6809" s="20"/>
      <c r="CF6809" s="20"/>
      <c r="CG6809" s="20"/>
      <c r="CH6809" s="20"/>
      <c r="DJ6809" s="20"/>
      <c r="DK6809" s="20"/>
      <c r="DL6809" s="20"/>
      <c r="DM6809" s="20"/>
      <c r="DS6809" s="21"/>
      <c r="DT6809" s="21"/>
      <c r="DU6809" s="21"/>
      <c r="DV6809" s="4"/>
      <c r="DW6809" s="21"/>
      <c r="DX6809" s="33"/>
      <c r="DY6809" s="21"/>
      <c r="DZ6809" s="33"/>
      <c r="EA6809" s="33"/>
    </row>
    <row r="6810" spans="2:131" x14ac:dyDescent="0.35">
      <c r="B6810" s="21"/>
      <c r="D6810" s="1"/>
      <c r="E6810" s="21"/>
      <c r="F6810" s="1"/>
      <c r="J6810" s="21"/>
      <c r="K6810" s="21"/>
      <c r="L6810" s="21"/>
      <c r="N6810" s="21"/>
      <c r="X6810" s="4"/>
      <c r="AK6810" s="1"/>
      <c r="AM6810" s="1"/>
      <c r="AS6810" s="1"/>
      <c r="AX6810" s="21"/>
      <c r="AZ6810" s="1"/>
      <c r="CD6810" s="20"/>
      <c r="CE6810" s="20"/>
      <c r="CF6810" s="20"/>
      <c r="CG6810" s="20"/>
      <c r="CH6810" s="20"/>
      <c r="DJ6810" s="20"/>
      <c r="DK6810" s="20"/>
      <c r="DL6810" s="20"/>
      <c r="DM6810" s="20"/>
      <c r="DS6810" s="21"/>
      <c r="DT6810" s="21"/>
      <c r="DU6810" s="21"/>
      <c r="DV6810" s="4"/>
      <c r="DW6810" s="21"/>
      <c r="DX6810" s="33"/>
      <c r="DY6810" s="21"/>
      <c r="DZ6810" s="33"/>
      <c r="EA6810" s="33"/>
    </row>
    <row r="6811" spans="2:131" x14ac:dyDescent="0.35">
      <c r="B6811" s="21"/>
      <c r="D6811" s="1"/>
      <c r="E6811" s="21"/>
      <c r="F6811" s="1"/>
      <c r="J6811" s="21"/>
      <c r="K6811" s="21"/>
      <c r="L6811" s="21"/>
      <c r="N6811" s="21"/>
      <c r="X6811" s="4"/>
      <c r="AK6811" s="1"/>
      <c r="AM6811" s="1"/>
      <c r="AS6811" s="1"/>
      <c r="AX6811" s="21"/>
      <c r="AZ6811" s="1"/>
      <c r="CD6811" s="20"/>
      <c r="CE6811" s="20"/>
      <c r="CF6811" s="20"/>
      <c r="CG6811" s="20"/>
      <c r="CH6811" s="20"/>
      <c r="DJ6811" s="20"/>
      <c r="DK6811" s="20"/>
      <c r="DL6811" s="20"/>
      <c r="DM6811" s="20"/>
      <c r="DS6811" s="21"/>
      <c r="DT6811" s="21"/>
      <c r="DU6811" s="21"/>
      <c r="DV6811" s="4"/>
      <c r="DW6811" s="21"/>
      <c r="DX6811" s="33"/>
      <c r="DY6811" s="21"/>
      <c r="DZ6811" s="33"/>
      <c r="EA6811" s="33"/>
    </row>
    <row r="6812" spans="2:131" x14ac:dyDescent="0.35">
      <c r="B6812" s="21"/>
      <c r="D6812" s="1"/>
      <c r="E6812" s="21"/>
      <c r="F6812" s="1"/>
      <c r="J6812" s="21"/>
      <c r="K6812" s="21"/>
      <c r="L6812" s="21"/>
      <c r="N6812" s="21"/>
      <c r="X6812" s="4"/>
      <c r="AK6812" s="1"/>
      <c r="AM6812" s="1"/>
      <c r="AS6812" s="1"/>
      <c r="AX6812" s="21"/>
      <c r="AZ6812" s="1"/>
      <c r="CD6812" s="20"/>
      <c r="CE6812" s="20"/>
      <c r="CF6812" s="20"/>
      <c r="CG6812" s="20"/>
      <c r="CH6812" s="20"/>
      <c r="DJ6812" s="20"/>
      <c r="DK6812" s="20"/>
      <c r="DL6812" s="20"/>
      <c r="DM6812" s="20"/>
      <c r="DS6812" s="21"/>
      <c r="DT6812" s="21"/>
      <c r="DU6812" s="21"/>
      <c r="DV6812" s="4"/>
      <c r="DW6812" s="21"/>
      <c r="DX6812" s="33"/>
      <c r="DY6812" s="21"/>
      <c r="DZ6812" s="33"/>
      <c r="EA6812" s="33"/>
    </row>
    <row r="6813" spans="2:131" x14ac:dyDescent="0.35">
      <c r="B6813" s="21"/>
      <c r="D6813" s="1"/>
      <c r="E6813" s="21"/>
      <c r="F6813" s="1"/>
      <c r="J6813" s="21"/>
      <c r="K6813" s="21"/>
      <c r="L6813" s="21"/>
      <c r="N6813" s="21"/>
      <c r="X6813" s="4"/>
      <c r="AK6813" s="1"/>
      <c r="AM6813" s="1"/>
      <c r="AS6813" s="1"/>
      <c r="AX6813" s="21"/>
      <c r="AZ6813" s="1"/>
      <c r="CD6813" s="20"/>
      <c r="CE6813" s="20"/>
      <c r="CF6813" s="20"/>
      <c r="CG6813" s="20"/>
      <c r="CH6813" s="20"/>
      <c r="DJ6813" s="20"/>
      <c r="DK6813" s="20"/>
      <c r="DL6813" s="20"/>
      <c r="DM6813" s="20"/>
      <c r="DS6813" s="21"/>
      <c r="DT6813" s="21"/>
      <c r="DU6813" s="21"/>
      <c r="DV6813" s="4"/>
      <c r="DW6813" s="21"/>
      <c r="DX6813" s="33"/>
      <c r="DY6813" s="21"/>
      <c r="DZ6813" s="33"/>
      <c r="EA6813" s="33"/>
    </row>
    <row r="6814" spans="2:131" x14ac:dyDescent="0.35">
      <c r="B6814" s="21"/>
      <c r="D6814" s="1"/>
      <c r="E6814" s="21"/>
      <c r="F6814" s="1"/>
      <c r="J6814" s="21"/>
      <c r="K6814" s="21"/>
      <c r="L6814" s="21"/>
      <c r="N6814" s="21"/>
      <c r="X6814" s="4"/>
      <c r="AK6814" s="1"/>
      <c r="AM6814" s="1"/>
      <c r="AS6814" s="1"/>
      <c r="AX6814" s="21"/>
      <c r="AZ6814" s="1"/>
      <c r="CD6814" s="20"/>
      <c r="CE6814" s="20"/>
      <c r="CF6814" s="20"/>
      <c r="CG6814" s="20"/>
      <c r="CH6814" s="20"/>
      <c r="DJ6814" s="20"/>
      <c r="DK6814" s="20"/>
      <c r="DL6814" s="20"/>
      <c r="DM6814" s="20"/>
      <c r="DS6814" s="21"/>
      <c r="DT6814" s="21"/>
      <c r="DU6814" s="21"/>
      <c r="DV6814" s="4"/>
      <c r="DW6814" s="21"/>
      <c r="DX6814" s="33"/>
      <c r="DY6814" s="21"/>
      <c r="DZ6814" s="33"/>
      <c r="EA6814" s="33"/>
    </row>
    <row r="6815" spans="2:131" x14ac:dyDescent="0.35">
      <c r="B6815" s="21"/>
      <c r="D6815" s="1"/>
      <c r="E6815" s="21"/>
      <c r="F6815" s="1"/>
      <c r="J6815" s="21"/>
      <c r="K6815" s="21"/>
      <c r="L6815" s="21"/>
      <c r="N6815" s="21"/>
      <c r="X6815" s="4"/>
      <c r="AK6815" s="1"/>
      <c r="AM6815" s="1"/>
      <c r="AS6815" s="1"/>
      <c r="AX6815" s="21"/>
      <c r="AZ6815" s="1"/>
      <c r="CD6815" s="20"/>
      <c r="CE6815" s="20"/>
      <c r="CF6815" s="20"/>
      <c r="CG6815" s="20"/>
      <c r="CH6815" s="20"/>
      <c r="DJ6815" s="20"/>
      <c r="DK6815" s="20"/>
      <c r="DL6815" s="20"/>
      <c r="DM6815" s="20"/>
      <c r="DS6815" s="21"/>
      <c r="DT6815" s="21"/>
      <c r="DU6815" s="21"/>
      <c r="DV6815" s="4"/>
      <c r="DW6815" s="21"/>
      <c r="DX6815" s="33"/>
      <c r="DY6815" s="21"/>
      <c r="DZ6815" s="33"/>
      <c r="EA6815" s="33"/>
    </row>
    <row r="6816" spans="2:131" x14ac:dyDescent="0.35">
      <c r="B6816" s="21"/>
      <c r="D6816" s="1"/>
      <c r="E6816" s="21"/>
      <c r="F6816" s="1"/>
      <c r="J6816" s="21"/>
      <c r="K6816" s="21"/>
      <c r="L6816" s="21"/>
      <c r="N6816" s="21"/>
      <c r="X6816" s="4"/>
      <c r="AK6816" s="1"/>
      <c r="AM6816" s="1"/>
      <c r="AS6816" s="1"/>
      <c r="AX6816" s="21"/>
      <c r="AZ6816" s="1"/>
      <c r="CD6816" s="20"/>
      <c r="CE6816" s="20"/>
      <c r="CF6816" s="20"/>
      <c r="CG6816" s="20"/>
      <c r="CH6816" s="20"/>
      <c r="DJ6816" s="20"/>
      <c r="DK6816" s="20"/>
      <c r="DL6816" s="20"/>
      <c r="DM6816" s="20"/>
      <c r="DS6816" s="21"/>
      <c r="DT6816" s="21"/>
      <c r="DU6816" s="21"/>
      <c r="DV6816" s="4"/>
      <c r="DW6816" s="21"/>
      <c r="DX6816" s="33"/>
      <c r="DY6816" s="21"/>
      <c r="DZ6816" s="33"/>
      <c r="EA6816" s="33"/>
    </row>
    <row r="6817" spans="2:131" x14ac:dyDescent="0.35">
      <c r="B6817" s="21"/>
      <c r="D6817" s="1"/>
      <c r="E6817" s="21"/>
      <c r="F6817" s="1"/>
      <c r="J6817" s="21"/>
      <c r="K6817" s="21"/>
      <c r="L6817" s="21"/>
      <c r="N6817" s="21"/>
      <c r="X6817" s="4"/>
      <c r="AK6817" s="1"/>
      <c r="AM6817" s="1"/>
      <c r="AS6817" s="1"/>
      <c r="AX6817" s="21"/>
      <c r="AZ6817" s="1"/>
      <c r="CD6817" s="20"/>
      <c r="CE6817" s="20"/>
      <c r="CF6817" s="20"/>
      <c r="CG6817" s="20"/>
      <c r="CH6817" s="20"/>
      <c r="DJ6817" s="20"/>
      <c r="DK6817" s="20"/>
      <c r="DL6817" s="20"/>
      <c r="DM6817" s="20"/>
      <c r="DS6817" s="21"/>
      <c r="DT6817" s="21"/>
      <c r="DU6817" s="21"/>
      <c r="DV6817" s="4"/>
      <c r="DW6817" s="21"/>
      <c r="DX6817" s="33"/>
      <c r="DY6817" s="21"/>
      <c r="DZ6817" s="33"/>
      <c r="EA6817" s="33"/>
    </row>
    <row r="6818" spans="2:131" x14ac:dyDescent="0.35">
      <c r="B6818" s="21"/>
      <c r="D6818" s="1"/>
      <c r="E6818" s="21"/>
      <c r="F6818" s="1"/>
      <c r="J6818" s="21"/>
      <c r="K6818" s="21"/>
      <c r="L6818" s="21"/>
      <c r="N6818" s="21"/>
      <c r="X6818" s="4"/>
      <c r="AK6818" s="1"/>
      <c r="AM6818" s="1"/>
      <c r="AS6818" s="1"/>
      <c r="AX6818" s="21"/>
      <c r="AZ6818" s="1"/>
      <c r="CD6818" s="20"/>
      <c r="CE6818" s="20"/>
      <c r="CF6818" s="20"/>
      <c r="CG6818" s="20"/>
      <c r="CH6818" s="20"/>
      <c r="DJ6818" s="20"/>
      <c r="DK6818" s="20"/>
      <c r="DL6818" s="20"/>
      <c r="DM6818" s="20"/>
      <c r="DS6818" s="21"/>
      <c r="DT6818" s="21"/>
      <c r="DU6818" s="21"/>
      <c r="DV6818" s="4"/>
      <c r="DW6818" s="21"/>
      <c r="DX6818" s="33"/>
      <c r="DY6818" s="21"/>
      <c r="DZ6818" s="33"/>
      <c r="EA6818" s="33"/>
    </row>
    <row r="6819" spans="2:131" x14ac:dyDescent="0.35">
      <c r="B6819" s="21"/>
      <c r="D6819" s="1"/>
      <c r="E6819" s="21"/>
      <c r="F6819" s="1"/>
      <c r="J6819" s="21"/>
      <c r="K6819" s="21"/>
      <c r="L6819" s="21"/>
      <c r="N6819" s="21"/>
      <c r="X6819" s="4"/>
      <c r="AK6819" s="1"/>
      <c r="AM6819" s="1"/>
      <c r="AS6819" s="1"/>
      <c r="AX6819" s="21"/>
      <c r="AZ6819" s="1"/>
      <c r="CD6819" s="20"/>
      <c r="CE6819" s="20"/>
      <c r="CF6819" s="20"/>
      <c r="CG6819" s="20"/>
      <c r="CH6819" s="20"/>
      <c r="DJ6819" s="20"/>
      <c r="DK6819" s="20"/>
      <c r="DL6819" s="20"/>
      <c r="DM6819" s="20"/>
      <c r="DS6819" s="21"/>
      <c r="DT6819" s="21"/>
      <c r="DU6819" s="21"/>
      <c r="DV6819" s="4"/>
      <c r="DW6819" s="21"/>
      <c r="DX6819" s="33"/>
      <c r="DY6819" s="21"/>
      <c r="DZ6819" s="33"/>
      <c r="EA6819" s="33"/>
    </row>
    <row r="6820" spans="2:131" x14ac:dyDescent="0.35">
      <c r="B6820" s="21"/>
      <c r="D6820" s="1"/>
      <c r="E6820" s="21"/>
      <c r="F6820" s="1"/>
      <c r="J6820" s="21"/>
      <c r="K6820" s="21"/>
      <c r="L6820" s="21"/>
      <c r="N6820" s="21"/>
      <c r="X6820" s="4"/>
      <c r="AK6820" s="1"/>
      <c r="AM6820" s="1"/>
      <c r="AS6820" s="1"/>
      <c r="AX6820" s="21"/>
      <c r="AZ6820" s="1"/>
      <c r="CD6820" s="20"/>
      <c r="CE6820" s="20"/>
      <c r="CF6820" s="20"/>
      <c r="CG6820" s="20"/>
      <c r="CH6820" s="20"/>
      <c r="DJ6820" s="20"/>
      <c r="DK6820" s="20"/>
      <c r="DL6820" s="20"/>
      <c r="DM6820" s="20"/>
      <c r="DS6820" s="21"/>
      <c r="DT6820" s="21"/>
      <c r="DU6820" s="21"/>
      <c r="DV6820" s="4"/>
      <c r="DW6820" s="21"/>
      <c r="DX6820" s="33"/>
      <c r="DY6820" s="21"/>
      <c r="DZ6820" s="33"/>
      <c r="EA6820" s="33"/>
    </row>
    <row r="6821" spans="2:131" x14ac:dyDescent="0.35">
      <c r="B6821" s="21"/>
      <c r="D6821" s="1"/>
      <c r="E6821" s="21"/>
      <c r="F6821" s="1"/>
      <c r="J6821" s="21"/>
      <c r="K6821" s="21"/>
      <c r="L6821" s="21"/>
      <c r="N6821" s="21"/>
      <c r="X6821" s="4"/>
      <c r="AK6821" s="1"/>
      <c r="AM6821" s="1"/>
      <c r="AS6821" s="1"/>
      <c r="AX6821" s="21"/>
      <c r="AZ6821" s="1"/>
      <c r="CD6821" s="20"/>
      <c r="CE6821" s="20"/>
      <c r="CF6821" s="20"/>
      <c r="CG6821" s="20"/>
      <c r="CH6821" s="20"/>
      <c r="DJ6821" s="20"/>
      <c r="DK6821" s="20"/>
      <c r="DL6821" s="20"/>
      <c r="DM6821" s="20"/>
      <c r="DS6821" s="21"/>
      <c r="DT6821" s="21"/>
      <c r="DU6821" s="21"/>
      <c r="DV6821" s="4"/>
      <c r="DW6821" s="21"/>
      <c r="DX6821" s="33"/>
      <c r="DY6821" s="21"/>
      <c r="DZ6821" s="33"/>
      <c r="EA6821" s="33"/>
    </row>
    <row r="6822" spans="2:131" x14ac:dyDescent="0.35">
      <c r="B6822" s="21"/>
      <c r="D6822" s="1"/>
      <c r="E6822" s="21"/>
      <c r="F6822" s="1"/>
      <c r="J6822" s="21"/>
      <c r="K6822" s="21"/>
      <c r="L6822" s="21"/>
      <c r="N6822" s="21"/>
      <c r="X6822" s="4"/>
      <c r="AK6822" s="1"/>
      <c r="AM6822" s="1"/>
      <c r="AS6822" s="1"/>
      <c r="AX6822" s="21"/>
      <c r="AZ6822" s="1"/>
      <c r="CD6822" s="20"/>
      <c r="CE6822" s="20"/>
      <c r="CF6822" s="20"/>
      <c r="CG6822" s="20"/>
      <c r="CH6822" s="20"/>
      <c r="DJ6822" s="20"/>
      <c r="DK6822" s="20"/>
      <c r="DL6822" s="20"/>
      <c r="DM6822" s="20"/>
      <c r="DS6822" s="21"/>
      <c r="DT6822" s="21"/>
      <c r="DU6822" s="21"/>
      <c r="DV6822" s="4"/>
      <c r="DW6822" s="21"/>
      <c r="DX6822" s="33"/>
      <c r="DY6822" s="21"/>
      <c r="DZ6822" s="33"/>
      <c r="EA6822" s="33"/>
    </row>
    <row r="6823" spans="2:131" x14ac:dyDescent="0.35">
      <c r="B6823" s="21"/>
      <c r="D6823" s="1"/>
      <c r="E6823" s="21"/>
      <c r="F6823" s="1"/>
      <c r="J6823" s="21"/>
      <c r="K6823" s="21"/>
      <c r="L6823" s="21"/>
      <c r="N6823" s="21"/>
      <c r="X6823" s="4"/>
      <c r="AK6823" s="1"/>
      <c r="AM6823" s="1"/>
      <c r="AS6823" s="1"/>
      <c r="AX6823" s="21"/>
      <c r="AZ6823" s="1"/>
      <c r="CD6823" s="20"/>
      <c r="CE6823" s="20"/>
      <c r="CF6823" s="20"/>
      <c r="CG6823" s="20"/>
      <c r="CH6823" s="20"/>
      <c r="DJ6823" s="20"/>
      <c r="DK6823" s="20"/>
      <c r="DL6823" s="20"/>
      <c r="DM6823" s="20"/>
      <c r="DS6823" s="21"/>
      <c r="DT6823" s="21"/>
      <c r="DU6823" s="21"/>
      <c r="DV6823" s="4"/>
      <c r="DW6823" s="21"/>
      <c r="DX6823" s="33"/>
      <c r="DY6823" s="21"/>
      <c r="DZ6823" s="33"/>
      <c r="EA6823" s="33"/>
    </row>
    <row r="6824" spans="2:131" x14ac:dyDescent="0.35">
      <c r="B6824" s="21"/>
      <c r="D6824" s="1"/>
      <c r="E6824" s="21"/>
      <c r="F6824" s="1"/>
      <c r="J6824" s="21"/>
      <c r="K6824" s="21"/>
      <c r="L6824" s="21"/>
      <c r="N6824" s="21"/>
      <c r="X6824" s="4"/>
      <c r="AK6824" s="1"/>
      <c r="AM6824" s="1"/>
      <c r="AS6824" s="1"/>
      <c r="AX6824" s="21"/>
      <c r="AZ6824" s="1"/>
      <c r="CD6824" s="20"/>
      <c r="CE6824" s="20"/>
      <c r="CF6824" s="20"/>
      <c r="CG6824" s="20"/>
      <c r="CH6824" s="20"/>
      <c r="DJ6824" s="20"/>
      <c r="DK6824" s="20"/>
      <c r="DL6824" s="20"/>
      <c r="DM6824" s="20"/>
      <c r="DS6824" s="21"/>
      <c r="DT6824" s="21"/>
      <c r="DU6824" s="21"/>
      <c r="DV6824" s="4"/>
      <c r="DW6824" s="21"/>
      <c r="DX6824" s="33"/>
      <c r="DY6824" s="21"/>
      <c r="DZ6824" s="33"/>
      <c r="EA6824" s="33"/>
    </row>
    <row r="6825" spans="2:131" x14ac:dyDescent="0.35">
      <c r="B6825" s="21"/>
      <c r="D6825" s="1"/>
      <c r="E6825" s="21"/>
      <c r="F6825" s="1"/>
      <c r="J6825" s="21"/>
      <c r="K6825" s="21"/>
      <c r="L6825" s="21"/>
      <c r="N6825" s="21"/>
      <c r="X6825" s="4"/>
      <c r="AK6825" s="1"/>
      <c r="AM6825" s="1"/>
      <c r="AS6825" s="1"/>
      <c r="AX6825" s="21"/>
      <c r="AZ6825" s="1"/>
      <c r="CD6825" s="20"/>
      <c r="CE6825" s="20"/>
      <c r="CF6825" s="20"/>
      <c r="CG6825" s="20"/>
      <c r="CH6825" s="20"/>
      <c r="DJ6825" s="20"/>
      <c r="DK6825" s="20"/>
      <c r="DL6825" s="20"/>
      <c r="DM6825" s="20"/>
      <c r="DS6825" s="21"/>
      <c r="DT6825" s="21"/>
      <c r="DU6825" s="21"/>
      <c r="DV6825" s="4"/>
      <c r="DW6825" s="21"/>
      <c r="DX6825" s="33"/>
      <c r="DY6825" s="21"/>
      <c r="DZ6825" s="33"/>
      <c r="EA6825" s="33"/>
    </row>
    <row r="6826" spans="2:131" x14ac:dyDescent="0.35">
      <c r="B6826" s="21"/>
      <c r="D6826" s="1"/>
      <c r="E6826" s="21"/>
      <c r="F6826" s="1"/>
      <c r="J6826" s="21"/>
      <c r="K6826" s="21"/>
      <c r="L6826" s="21"/>
      <c r="N6826" s="21"/>
      <c r="X6826" s="4"/>
      <c r="AK6826" s="1"/>
      <c r="AM6826" s="1"/>
      <c r="AS6826" s="1"/>
      <c r="AX6826" s="21"/>
      <c r="AZ6826" s="1"/>
      <c r="CD6826" s="20"/>
      <c r="CE6826" s="20"/>
      <c r="CF6826" s="20"/>
      <c r="CG6826" s="20"/>
      <c r="CH6826" s="20"/>
      <c r="DJ6826" s="20"/>
      <c r="DK6826" s="20"/>
      <c r="DL6826" s="20"/>
      <c r="DM6826" s="20"/>
      <c r="DS6826" s="21"/>
      <c r="DT6826" s="21"/>
      <c r="DU6826" s="21"/>
      <c r="DV6826" s="4"/>
      <c r="DW6826" s="21"/>
      <c r="DX6826" s="33"/>
      <c r="DY6826" s="21"/>
      <c r="DZ6826" s="33"/>
      <c r="EA6826" s="33"/>
    </row>
    <row r="6827" spans="2:131" x14ac:dyDescent="0.35">
      <c r="B6827" s="21"/>
      <c r="D6827" s="1"/>
      <c r="E6827" s="21"/>
      <c r="F6827" s="1"/>
      <c r="J6827" s="21"/>
      <c r="K6827" s="21"/>
      <c r="L6827" s="21"/>
      <c r="N6827" s="21"/>
      <c r="X6827" s="4"/>
      <c r="AK6827" s="1"/>
      <c r="AM6827" s="1"/>
      <c r="AS6827" s="1"/>
      <c r="AX6827" s="21"/>
      <c r="AZ6827" s="1"/>
      <c r="CD6827" s="20"/>
      <c r="CE6827" s="20"/>
      <c r="CF6827" s="20"/>
      <c r="CG6827" s="20"/>
      <c r="CH6827" s="20"/>
      <c r="DJ6827" s="20"/>
      <c r="DK6827" s="20"/>
      <c r="DL6827" s="20"/>
      <c r="DM6827" s="20"/>
      <c r="DS6827" s="21"/>
      <c r="DT6827" s="21"/>
      <c r="DU6827" s="21"/>
      <c r="DV6827" s="4"/>
      <c r="DW6827" s="21"/>
      <c r="DX6827" s="33"/>
      <c r="DY6827" s="21"/>
      <c r="DZ6827" s="33"/>
      <c r="EA6827" s="33"/>
    </row>
    <row r="6828" spans="2:131" x14ac:dyDescent="0.35">
      <c r="B6828" s="21"/>
      <c r="D6828" s="1"/>
      <c r="E6828" s="21"/>
      <c r="F6828" s="1"/>
      <c r="J6828" s="21"/>
      <c r="K6828" s="21"/>
      <c r="L6828" s="21"/>
      <c r="N6828" s="21"/>
      <c r="X6828" s="4"/>
      <c r="AK6828" s="1"/>
      <c r="AM6828" s="1"/>
      <c r="AS6828" s="1"/>
      <c r="AX6828" s="21"/>
      <c r="AZ6828" s="1"/>
      <c r="CD6828" s="20"/>
      <c r="CE6828" s="20"/>
      <c r="CF6828" s="20"/>
      <c r="CG6828" s="20"/>
      <c r="CH6828" s="20"/>
      <c r="DJ6828" s="20"/>
      <c r="DK6828" s="20"/>
      <c r="DL6828" s="20"/>
      <c r="DM6828" s="20"/>
      <c r="DS6828" s="21"/>
      <c r="DT6828" s="21"/>
      <c r="DU6828" s="21"/>
      <c r="DV6828" s="4"/>
      <c r="DW6828" s="21"/>
      <c r="DX6828" s="33"/>
      <c r="DY6828" s="21"/>
      <c r="DZ6828" s="33"/>
      <c r="EA6828" s="33"/>
    </row>
    <row r="6829" spans="2:131" x14ac:dyDescent="0.35">
      <c r="B6829" s="21"/>
      <c r="D6829" s="1"/>
      <c r="E6829" s="21"/>
      <c r="F6829" s="1"/>
      <c r="J6829" s="21"/>
      <c r="K6829" s="21"/>
      <c r="L6829" s="21"/>
      <c r="N6829" s="21"/>
      <c r="X6829" s="4"/>
      <c r="AK6829" s="1"/>
      <c r="AM6829" s="1"/>
      <c r="AS6829" s="1"/>
      <c r="AX6829" s="21"/>
      <c r="AZ6829" s="1"/>
      <c r="CD6829" s="20"/>
      <c r="CE6829" s="20"/>
      <c r="CF6829" s="20"/>
      <c r="CG6829" s="20"/>
      <c r="CH6829" s="20"/>
      <c r="DJ6829" s="20"/>
      <c r="DK6829" s="20"/>
      <c r="DL6829" s="20"/>
      <c r="DM6829" s="20"/>
      <c r="DS6829" s="21"/>
      <c r="DT6829" s="21"/>
      <c r="DU6829" s="21"/>
      <c r="DV6829" s="4"/>
      <c r="DW6829" s="21"/>
      <c r="DX6829" s="33"/>
      <c r="DY6829" s="21"/>
      <c r="DZ6829" s="33"/>
      <c r="EA6829" s="33"/>
    </row>
    <row r="6830" spans="2:131" x14ac:dyDescent="0.35">
      <c r="B6830" s="21"/>
      <c r="D6830" s="1"/>
      <c r="E6830" s="21"/>
      <c r="F6830" s="1"/>
      <c r="J6830" s="21"/>
      <c r="K6830" s="21"/>
      <c r="L6830" s="21"/>
      <c r="N6830" s="21"/>
      <c r="X6830" s="4"/>
      <c r="AK6830" s="1"/>
      <c r="AM6830" s="1"/>
      <c r="AS6830" s="1"/>
      <c r="AX6830" s="21"/>
      <c r="AZ6830" s="1"/>
      <c r="CD6830" s="20"/>
      <c r="CE6830" s="20"/>
      <c r="CF6830" s="20"/>
      <c r="CG6830" s="20"/>
      <c r="CH6830" s="20"/>
      <c r="DJ6830" s="20"/>
      <c r="DK6830" s="20"/>
      <c r="DL6830" s="20"/>
      <c r="DM6830" s="20"/>
      <c r="DS6830" s="21"/>
      <c r="DT6830" s="21"/>
      <c r="DU6830" s="21"/>
      <c r="DV6830" s="4"/>
      <c r="DW6830" s="21"/>
      <c r="DX6830" s="33"/>
      <c r="DY6830" s="21"/>
      <c r="DZ6830" s="33"/>
      <c r="EA6830" s="33"/>
    </row>
    <row r="6831" spans="2:131" x14ac:dyDescent="0.35">
      <c r="B6831" s="21"/>
      <c r="D6831" s="1"/>
      <c r="E6831" s="21"/>
      <c r="F6831" s="1"/>
      <c r="J6831" s="21"/>
      <c r="K6831" s="21"/>
      <c r="L6831" s="21"/>
      <c r="N6831" s="21"/>
      <c r="X6831" s="4"/>
      <c r="AK6831" s="1"/>
      <c r="AM6831" s="1"/>
      <c r="AS6831" s="1"/>
      <c r="AX6831" s="21"/>
      <c r="AZ6831" s="1"/>
      <c r="CD6831" s="20"/>
      <c r="CE6831" s="20"/>
      <c r="CF6831" s="20"/>
      <c r="CG6831" s="20"/>
      <c r="CH6831" s="20"/>
      <c r="DJ6831" s="20"/>
      <c r="DK6831" s="20"/>
      <c r="DL6831" s="20"/>
      <c r="DM6831" s="20"/>
      <c r="DS6831" s="21"/>
      <c r="DT6831" s="21"/>
      <c r="DU6831" s="21"/>
      <c r="DV6831" s="4"/>
      <c r="DW6831" s="21"/>
      <c r="DX6831" s="33"/>
      <c r="DY6831" s="21"/>
      <c r="DZ6831" s="33"/>
      <c r="EA6831" s="33"/>
    </row>
    <row r="6832" spans="2:131" x14ac:dyDescent="0.35">
      <c r="B6832" s="21"/>
      <c r="D6832" s="1"/>
      <c r="E6832" s="21"/>
      <c r="F6832" s="1"/>
      <c r="J6832" s="21"/>
      <c r="K6832" s="21"/>
      <c r="L6832" s="21"/>
      <c r="N6832" s="21"/>
      <c r="X6832" s="4"/>
      <c r="AK6832" s="1"/>
      <c r="AM6832" s="1"/>
      <c r="AS6832" s="1"/>
      <c r="AX6832" s="21"/>
      <c r="AZ6832" s="1"/>
      <c r="CD6832" s="20"/>
      <c r="CE6832" s="20"/>
      <c r="CF6832" s="20"/>
      <c r="CG6832" s="20"/>
      <c r="CH6832" s="20"/>
      <c r="DJ6832" s="20"/>
      <c r="DK6832" s="20"/>
      <c r="DL6832" s="20"/>
      <c r="DM6832" s="20"/>
      <c r="DS6832" s="21"/>
      <c r="DT6832" s="21"/>
      <c r="DU6832" s="21"/>
      <c r="DV6832" s="4"/>
      <c r="DW6832" s="21"/>
      <c r="DX6832" s="33"/>
      <c r="DY6832" s="21"/>
      <c r="DZ6832" s="33"/>
      <c r="EA6832" s="33"/>
    </row>
    <row r="6833" spans="2:131" x14ac:dyDescent="0.35">
      <c r="B6833" s="21"/>
      <c r="D6833" s="1"/>
      <c r="E6833" s="21"/>
      <c r="F6833" s="1"/>
      <c r="J6833" s="21"/>
      <c r="K6833" s="21"/>
      <c r="L6833" s="21"/>
      <c r="N6833" s="21"/>
      <c r="X6833" s="4"/>
      <c r="AK6833" s="1"/>
      <c r="AM6833" s="1"/>
      <c r="AS6833" s="1"/>
      <c r="AX6833" s="21"/>
      <c r="AZ6833" s="1"/>
      <c r="CD6833" s="20"/>
      <c r="CE6833" s="20"/>
      <c r="CF6833" s="20"/>
      <c r="CG6833" s="20"/>
      <c r="CH6833" s="20"/>
      <c r="DJ6833" s="20"/>
      <c r="DK6833" s="20"/>
      <c r="DL6833" s="20"/>
      <c r="DM6833" s="20"/>
      <c r="DS6833" s="21"/>
      <c r="DT6833" s="21"/>
      <c r="DU6833" s="21"/>
      <c r="DV6833" s="4"/>
      <c r="DW6833" s="21"/>
      <c r="DX6833" s="33"/>
      <c r="DY6833" s="21"/>
      <c r="DZ6833" s="33"/>
      <c r="EA6833" s="33"/>
    </row>
    <row r="6834" spans="2:131" x14ac:dyDescent="0.35">
      <c r="B6834" s="21"/>
      <c r="D6834" s="1"/>
      <c r="E6834" s="21"/>
      <c r="F6834" s="1"/>
      <c r="J6834" s="21"/>
      <c r="K6834" s="21"/>
      <c r="L6834" s="21"/>
      <c r="N6834" s="21"/>
      <c r="X6834" s="4"/>
      <c r="AK6834" s="1"/>
      <c r="AM6834" s="1"/>
      <c r="AS6834" s="1"/>
      <c r="AX6834" s="21"/>
      <c r="AZ6834" s="1"/>
      <c r="CD6834" s="20"/>
      <c r="CE6834" s="20"/>
      <c r="CF6834" s="20"/>
      <c r="CG6834" s="20"/>
      <c r="CH6834" s="20"/>
      <c r="DJ6834" s="20"/>
      <c r="DK6834" s="20"/>
      <c r="DL6834" s="20"/>
      <c r="DM6834" s="20"/>
      <c r="DS6834" s="21"/>
      <c r="DT6834" s="21"/>
      <c r="DU6834" s="21"/>
      <c r="DV6834" s="4"/>
      <c r="DW6834" s="21"/>
      <c r="DX6834" s="33"/>
      <c r="DY6834" s="21"/>
      <c r="DZ6834" s="33"/>
      <c r="EA6834" s="33"/>
    </row>
    <row r="6835" spans="2:131" x14ac:dyDescent="0.35">
      <c r="B6835" s="21"/>
      <c r="D6835" s="1"/>
      <c r="E6835" s="21"/>
      <c r="F6835" s="1"/>
      <c r="J6835" s="21"/>
      <c r="K6835" s="21"/>
      <c r="L6835" s="21"/>
      <c r="N6835" s="21"/>
      <c r="X6835" s="4"/>
      <c r="AK6835" s="1"/>
      <c r="AM6835" s="1"/>
      <c r="AS6835" s="1"/>
      <c r="AX6835" s="21"/>
      <c r="AZ6835" s="1"/>
      <c r="CD6835" s="20"/>
      <c r="CE6835" s="20"/>
      <c r="CF6835" s="20"/>
      <c r="CG6835" s="20"/>
      <c r="CH6835" s="20"/>
      <c r="DJ6835" s="20"/>
      <c r="DK6835" s="20"/>
      <c r="DL6835" s="20"/>
      <c r="DM6835" s="20"/>
      <c r="DS6835" s="21"/>
      <c r="DT6835" s="21"/>
      <c r="DU6835" s="21"/>
      <c r="DV6835" s="4"/>
      <c r="DW6835" s="21"/>
      <c r="DX6835" s="33"/>
      <c r="DY6835" s="21"/>
      <c r="DZ6835" s="33"/>
      <c r="EA6835" s="33"/>
    </row>
    <row r="6836" spans="2:131" x14ac:dyDescent="0.35">
      <c r="B6836" s="21"/>
      <c r="D6836" s="1"/>
      <c r="E6836" s="21"/>
      <c r="F6836" s="1"/>
      <c r="J6836" s="21"/>
      <c r="K6836" s="21"/>
      <c r="L6836" s="21"/>
      <c r="N6836" s="21"/>
      <c r="X6836" s="4"/>
      <c r="AK6836" s="1"/>
      <c r="AM6836" s="1"/>
      <c r="AS6836" s="1"/>
      <c r="AX6836" s="21"/>
      <c r="AZ6836" s="1"/>
      <c r="CD6836" s="20"/>
      <c r="CE6836" s="20"/>
      <c r="CF6836" s="20"/>
      <c r="CG6836" s="20"/>
      <c r="CH6836" s="20"/>
      <c r="DJ6836" s="20"/>
      <c r="DK6836" s="20"/>
      <c r="DL6836" s="20"/>
      <c r="DM6836" s="20"/>
      <c r="DS6836" s="21"/>
      <c r="DT6836" s="21"/>
      <c r="DU6836" s="21"/>
      <c r="DV6836" s="4"/>
      <c r="DW6836" s="21"/>
      <c r="DX6836" s="33"/>
      <c r="DY6836" s="21"/>
      <c r="DZ6836" s="33"/>
      <c r="EA6836" s="33"/>
    </row>
    <row r="6837" spans="2:131" x14ac:dyDescent="0.35">
      <c r="B6837" s="21"/>
      <c r="D6837" s="1"/>
      <c r="E6837" s="21"/>
      <c r="F6837" s="1"/>
      <c r="J6837" s="21"/>
      <c r="K6837" s="21"/>
      <c r="L6837" s="21"/>
      <c r="N6837" s="21"/>
      <c r="X6837" s="4"/>
      <c r="AK6837" s="1"/>
      <c r="AM6837" s="1"/>
      <c r="AS6837" s="1"/>
      <c r="AX6837" s="21"/>
      <c r="AZ6837" s="1"/>
      <c r="CD6837" s="20"/>
      <c r="CE6837" s="20"/>
      <c r="CF6837" s="20"/>
      <c r="CG6837" s="20"/>
      <c r="CH6837" s="20"/>
      <c r="DJ6837" s="20"/>
      <c r="DK6837" s="20"/>
      <c r="DL6837" s="20"/>
      <c r="DM6837" s="20"/>
      <c r="DS6837" s="21"/>
      <c r="DT6837" s="21"/>
      <c r="DU6837" s="21"/>
      <c r="DV6837" s="4"/>
      <c r="DW6837" s="21"/>
      <c r="DX6837" s="33"/>
      <c r="DY6837" s="21"/>
      <c r="DZ6837" s="33"/>
      <c r="EA6837" s="33"/>
    </row>
    <row r="6838" spans="2:131" x14ac:dyDescent="0.35">
      <c r="B6838" s="21"/>
      <c r="D6838" s="1"/>
      <c r="E6838" s="21"/>
      <c r="F6838" s="1"/>
      <c r="J6838" s="21"/>
      <c r="K6838" s="21"/>
      <c r="L6838" s="21"/>
      <c r="N6838" s="21"/>
      <c r="X6838" s="4"/>
      <c r="AK6838" s="1"/>
      <c r="AM6838" s="1"/>
      <c r="AS6838" s="1"/>
      <c r="AX6838" s="21"/>
      <c r="AZ6838" s="1"/>
      <c r="CD6838" s="20"/>
      <c r="CE6838" s="20"/>
      <c r="CF6838" s="20"/>
      <c r="CG6838" s="20"/>
      <c r="CH6838" s="20"/>
      <c r="DJ6838" s="20"/>
      <c r="DK6838" s="20"/>
      <c r="DL6838" s="20"/>
      <c r="DM6838" s="20"/>
      <c r="DS6838" s="21"/>
      <c r="DT6838" s="21"/>
      <c r="DU6838" s="21"/>
      <c r="DV6838" s="4"/>
      <c r="DW6838" s="21"/>
      <c r="DX6838" s="33"/>
      <c r="DY6838" s="21"/>
      <c r="DZ6838" s="33"/>
      <c r="EA6838" s="33"/>
    </row>
    <row r="6839" spans="2:131" x14ac:dyDescent="0.35">
      <c r="B6839" s="21"/>
      <c r="D6839" s="1"/>
      <c r="E6839" s="21"/>
      <c r="F6839" s="1"/>
      <c r="J6839" s="21"/>
      <c r="K6839" s="21"/>
      <c r="L6839" s="21"/>
      <c r="N6839" s="21"/>
      <c r="X6839" s="4"/>
      <c r="AK6839" s="1"/>
      <c r="AM6839" s="1"/>
      <c r="AS6839" s="1"/>
      <c r="AX6839" s="21"/>
      <c r="AZ6839" s="1"/>
      <c r="CD6839" s="20"/>
      <c r="CE6839" s="20"/>
      <c r="CF6839" s="20"/>
      <c r="CG6839" s="20"/>
      <c r="CH6839" s="20"/>
      <c r="DJ6839" s="20"/>
      <c r="DK6839" s="20"/>
      <c r="DL6839" s="20"/>
      <c r="DM6839" s="20"/>
      <c r="DS6839" s="21"/>
      <c r="DT6839" s="21"/>
      <c r="DU6839" s="21"/>
      <c r="DV6839" s="4"/>
      <c r="DW6839" s="21"/>
      <c r="DX6839" s="33"/>
      <c r="DY6839" s="21"/>
      <c r="DZ6839" s="33"/>
      <c r="EA6839" s="33"/>
    </row>
    <row r="6840" spans="2:131" x14ac:dyDescent="0.35">
      <c r="B6840" s="21"/>
      <c r="D6840" s="1"/>
      <c r="E6840" s="21"/>
      <c r="F6840" s="1"/>
      <c r="J6840" s="21"/>
      <c r="K6840" s="21"/>
      <c r="L6840" s="21"/>
      <c r="N6840" s="21"/>
      <c r="X6840" s="4"/>
      <c r="AK6840" s="1"/>
      <c r="AM6840" s="1"/>
      <c r="AS6840" s="1"/>
      <c r="AX6840" s="21"/>
      <c r="AZ6840" s="1"/>
      <c r="CD6840" s="20"/>
      <c r="CE6840" s="20"/>
      <c r="CF6840" s="20"/>
      <c r="CG6840" s="20"/>
      <c r="CH6840" s="20"/>
      <c r="DJ6840" s="20"/>
      <c r="DK6840" s="20"/>
      <c r="DL6840" s="20"/>
      <c r="DM6840" s="20"/>
      <c r="DS6840" s="21"/>
      <c r="DT6840" s="21"/>
      <c r="DU6840" s="21"/>
      <c r="DV6840" s="4"/>
      <c r="DW6840" s="21"/>
      <c r="DX6840" s="33"/>
      <c r="DY6840" s="21"/>
      <c r="DZ6840" s="33"/>
      <c r="EA6840" s="33"/>
    </row>
    <row r="6841" spans="2:131" x14ac:dyDescent="0.35">
      <c r="B6841" s="21"/>
      <c r="D6841" s="1"/>
      <c r="E6841" s="21"/>
      <c r="F6841" s="1"/>
      <c r="J6841" s="21"/>
      <c r="K6841" s="21"/>
      <c r="L6841" s="21"/>
      <c r="N6841" s="21"/>
      <c r="X6841" s="4"/>
      <c r="AK6841" s="1"/>
      <c r="AM6841" s="1"/>
      <c r="AS6841" s="1"/>
      <c r="AX6841" s="21"/>
      <c r="AZ6841" s="1"/>
      <c r="CD6841" s="20"/>
      <c r="CE6841" s="20"/>
      <c r="CF6841" s="20"/>
      <c r="CG6841" s="20"/>
      <c r="CH6841" s="20"/>
      <c r="DJ6841" s="20"/>
      <c r="DK6841" s="20"/>
      <c r="DL6841" s="20"/>
      <c r="DM6841" s="20"/>
      <c r="DS6841" s="21"/>
      <c r="DT6841" s="21"/>
      <c r="DU6841" s="21"/>
      <c r="DV6841" s="4"/>
      <c r="DW6841" s="21"/>
      <c r="DX6841" s="33"/>
      <c r="DY6841" s="21"/>
      <c r="DZ6841" s="33"/>
      <c r="EA6841" s="33"/>
    </row>
    <row r="6842" spans="2:131" x14ac:dyDescent="0.35">
      <c r="B6842" s="21"/>
      <c r="D6842" s="1"/>
      <c r="E6842" s="21"/>
      <c r="F6842" s="1"/>
      <c r="J6842" s="21"/>
      <c r="K6842" s="21"/>
      <c r="L6842" s="21"/>
      <c r="N6842" s="21"/>
      <c r="X6842" s="4"/>
      <c r="AK6842" s="1"/>
      <c r="AM6842" s="1"/>
      <c r="AS6842" s="1"/>
      <c r="AX6842" s="21"/>
      <c r="AZ6842" s="1"/>
      <c r="CD6842" s="20"/>
      <c r="CE6842" s="20"/>
      <c r="CF6842" s="20"/>
      <c r="CG6842" s="20"/>
      <c r="CH6842" s="20"/>
      <c r="DJ6842" s="20"/>
      <c r="DK6842" s="20"/>
      <c r="DL6842" s="20"/>
      <c r="DM6842" s="20"/>
      <c r="DS6842" s="21"/>
      <c r="DT6842" s="21"/>
      <c r="DU6842" s="21"/>
      <c r="DV6842" s="4"/>
      <c r="DW6842" s="21"/>
      <c r="DX6842" s="33"/>
      <c r="DY6842" s="21"/>
      <c r="DZ6842" s="33"/>
      <c r="EA6842" s="33"/>
    </row>
    <row r="6843" spans="2:131" x14ac:dyDescent="0.35">
      <c r="B6843" s="21"/>
      <c r="D6843" s="1"/>
      <c r="E6843" s="21"/>
      <c r="F6843" s="1"/>
      <c r="J6843" s="21"/>
      <c r="K6843" s="21"/>
      <c r="L6843" s="21"/>
      <c r="N6843" s="21"/>
      <c r="X6843" s="4"/>
      <c r="AK6843" s="1"/>
      <c r="AM6843" s="1"/>
      <c r="AS6843" s="1"/>
      <c r="AX6843" s="21"/>
      <c r="AZ6843" s="1"/>
      <c r="CD6843" s="20"/>
      <c r="CE6843" s="20"/>
      <c r="CF6843" s="20"/>
      <c r="CG6843" s="20"/>
      <c r="CH6843" s="20"/>
      <c r="DJ6843" s="20"/>
      <c r="DK6843" s="20"/>
      <c r="DL6843" s="20"/>
      <c r="DM6843" s="20"/>
      <c r="DS6843" s="21"/>
      <c r="DT6843" s="21"/>
      <c r="DU6843" s="21"/>
      <c r="DV6843" s="4"/>
      <c r="DW6843" s="21"/>
      <c r="DX6843" s="33"/>
      <c r="DY6843" s="21"/>
      <c r="DZ6843" s="33"/>
      <c r="EA6843" s="33"/>
    </row>
    <row r="6844" spans="2:131" x14ac:dyDescent="0.35">
      <c r="B6844" s="21"/>
      <c r="D6844" s="1"/>
      <c r="E6844" s="21"/>
      <c r="F6844" s="1"/>
      <c r="J6844" s="21"/>
      <c r="K6844" s="21"/>
      <c r="L6844" s="21"/>
      <c r="N6844" s="21"/>
      <c r="X6844" s="4"/>
      <c r="AK6844" s="1"/>
      <c r="AM6844" s="1"/>
      <c r="AS6844" s="1"/>
      <c r="AX6844" s="21"/>
      <c r="AZ6844" s="1"/>
      <c r="CD6844" s="20"/>
      <c r="CE6844" s="20"/>
      <c r="CF6844" s="20"/>
      <c r="CG6844" s="20"/>
      <c r="CH6844" s="20"/>
      <c r="DJ6844" s="20"/>
      <c r="DK6844" s="20"/>
      <c r="DL6844" s="20"/>
      <c r="DM6844" s="20"/>
      <c r="DS6844" s="21"/>
      <c r="DT6844" s="21"/>
      <c r="DU6844" s="21"/>
      <c r="DV6844" s="4"/>
      <c r="DW6844" s="21"/>
      <c r="DX6844" s="33"/>
      <c r="DY6844" s="21"/>
      <c r="DZ6844" s="33"/>
      <c r="EA6844" s="33"/>
    </row>
    <row r="6845" spans="2:131" x14ac:dyDescent="0.35">
      <c r="B6845" s="21"/>
      <c r="D6845" s="1"/>
      <c r="E6845" s="21"/>
      <c r="F6845" s="1"/>
      <c r="J6845" s="21"/>
      <c r="K6845" s="21"/>
      <c r="L6845" s="21"/>
      <c r="N6845" s="21"/>
      <c r="X6845" s="4"/>
      <c r="AK6845" s="1"/>
      <c r="AM6845" s="1"/>
      <c r="AS6845" s="1"/>
      <c r="AX6845" s="21"/>
      <c r="AZ6845" s="1"/>
      <c r="CD6845" s="20"/>
      <c r="CE6845" s="20"/>
      <c r="CF6845" s="20"/>
      <c r="CG6845" s="20"/>
      <c r="CH6845" s="20"/>
      <c r="DJ6845" s="20"/>
      <c r="DK6845" s="20"/>
      <c r="DL6845" s="20"/>
      <c r="DM6845" s="20"/>
      <c r="DS6845" s="21"/>
      <c r="DT6845" s="21"/>
      <c r="DU6845" s="21"/>
      <c r="DV6845" s="4"/>
      <c r="DW6845" s="21"/>
      <c r="DX6845" s="33"/>
      <c r="DY6845" s="21"/>
      <c r="DZ6845" s="33"/>
      <c r="EA6845" s="33"/>
    </row>
    <row r="6846" spans="2:131" x14ac:dyDescent="0.35">
      <c r="B6846" s="21"/>
      <c r="D6846" s="1"/>
      <c r="E6846" s="21"/>
      <c r="F6846" s="1"/>
      <c r="J6846" s="21"/>
      <c r="K6846" s="21"/>
      <c r="L6846" s="21"/>
      <c r="N6846" s="21"/>
      <c r="X6846" s="4"/>
      <c r="AK6846" s="1"/>
      <c r="AM6846" s="1"/>
      <c r="AS6846" s="1"/>
      <c r="AX6846" s="21"/>
      <c r="AZ6846" s="1"/>
      <c r="CD6846" s="20"/>
      <c r="CE6846" s="20"/>
      <c r="CF6846" s="20"/>
      <c r="CG6846" s="20"/>
      <c r="CH6846" s="20"/>
      <c r="DJ6846" s="20"/>
      <c r="DK6846" s="20"/>
      <c r="DL6846" s="20"/>
      <c r="DM6846" s="20"/>
      <c r="DS6846" s="21"/>
      <c r="DT6846" s="21"/>
      <c r="DU6846" s="21"/>
      <c r="DV6846" s="4"/>
      <c r="DW6846" s="21"/>
      <c r="DX6846" s="33"/>
      <c r="DY6846" s="21"/>
      <c r="DZ6846" s="33"/>
      <c r="EA6846" s="33"/>
    </row>
    <row r="6847" spans="2:131" x14ac:dyDescent="0.35">
      <c r="B6847" s="21"/>
      <c r="D6847" s="1"/>
      <c r="E6847" s="21"/>
      <c r="F6847" s="1"/>
      <c r="J6847" s="21"/>
      <c r="K6847" s="21"/>
      <c r="L6847" s="21"/>
      <c r="N6847" s="21"/>
      <c r="X6847" s="4"/>
      <c r="AK6847" s="1"/>
      <c r="AM6847" s="1"/>
      <c r="AS6847" s="1"/>
      <c r="AX6847" s="21"/>
      <c r="AZ6847" s="1"/>
      <c r="CD6847" s="20"/>
      <c r="CE6847" s="20"/>
      <c r="CF6847" s="20"/>
      <c r="CG6847" s="20"/>
      <c r="CH6847" s="20"/>
      <c r="DJ6847" s="20"/>
      <c r="DK6847" s="20"/>
      <c r="DL6847" s="20"/>
      <c r="DM6847" s="20"/>
      <c r="DS6847" s="21"/>
      <c r="DT6847" s="21"/>
      <c r="DU6847" s="21"/>
      <c r="DV6847" s="4"/>
      <c r="DW6847" s="21"/>
      <c r="DX6847" s="33"/>
      <c r="DY6847" s="21"/>
      <c r="DZ6847" s="33"/>
      <c r="EA6847" s="33"/>
    </row>
    <row r="6848" spans="2:131" x14ac:dyDescent="0.35">
      <c r="B6848" s="21"/>
      <c r="D6848" s="1"/>
      <c r="E6848" s="21"/>
      <c r="F6848" s="1"/>
      <c r="J6848" s="21"/>
      <c r="K6848" s="21"/>
      <c r="L6848" s="21"/>
      <c r="N6848" s="21"/>
      <c r="X6848" s="4"/>
      <c r="AK6848" s="1"/>
      <c r="AM6848" s="1"/>
      <c r="AS6848" s="1"/>
      <c r="AX6848" s="21"/>
      <c r="AZ6848" s="1"/>
      <c r="CD6848" s="20"/>
      <c r="CE6848" s="20"/>
      <c r="CF6848" s="20"/>
      <c r="CG6848" s="20"/>
      <c r="CH6848" s="20"/>
      <c r="DJ6848" s="20"/>
      <c r="DK6848" s="20"/>
      <c r="DL6848" s="20"/>
      <c r="DM6848" s="20"/>
      <c r="DS6848" s="21"/>
      <c r="DT6848" s="21"/>
      <c r="DU6848" s="21"/>
      <c r="DV6848" s="4"/>
      <c r="DW6848" s="21"/>
      <c r="DX6848" s="33"/>
      <c r="DY6848" s="21"/>
      <c r="DZ6848" s="33"/>
      <c r="EA6848" s="33"/>
    </row>
    <row r="6849" spans="2:131" x14ac:dyDescent="0.35">
      <c r="B6849" s="21"/>
      <c r="D6849" s="1"/>
      <c r="E6849" s="21"/>
      <c r="F6849" s="1"/>
      <c r="J6849" s="21"/>
      <c r="K6849" s="21"/>
      <c r="L6849" s="21"/>
      <c r="N6849" s="21"/>
      <c r="X6849" s="4"/>
      <c r="AK6849" s="1"/>
      <c r="AM6849" s="1"/>
      <c r="AS6849" s="1"/>
      <c r="AX6849" s="21"/>
      <c r="AZ6849" s="1"/>
      <c r="CD6849" s="20"/>
      <c r="CE6849" s="20"/>
      <c r="CF6849" s="20"/>
      <c r="CG6849" s="20"/>
      <c r="CH6849" s="20"/>
      <c r="DJ6849" s="20"/>
      <c r="DK6849" s="20"/>
      <c r="DL6849" s="20"/>
      <c r="DM6849" s="20"/>
      <c r="DS6849" s="21"/>
      <c r="DT6849" s="21"/>
      <c r="DU6849" s="21"/>
      <c r="DV6849" s="4"/>
      <c r="DW6849" s="21"/>
      <c r="DX6849" s="33"/>
      <c r="DY6849" s="21"/>
      <c r="DZ6849" s="33"/>
      <c r="EA6849" s="33"/>
    </row>
    <row r="6850" spans="2:131" x14ac:dyDescent="0.35">
      <c r="B6850" s="21"/>
      <c r="D6850" s="1"/>
      <c r="E6850" s="21"/>
      <c r="F6850" s="1"/>
      <c r="J6850" s="21"/>
      <c r="K6850" s="21"/>
      <c r="L6850" s="21"/>
      <c r="N6850" s="21"/>
      <c r="X6850" s="4"/>
      <c r="AK6850" s="1"/>
      <c r="AM6850" s="1"/>
      <c r="AS6850" s="1"/>
      <c r="AX6850" s="21"/>
      <c r="AZ6850" s="1"/>
      <c r="CD6850" s="20"/>
      <c r="CE6850" s="20"/>
      <c r="CF6850" s="20"/>
      <c r="CG6850" s="20"/>
      <c r="CH6850" s="20"/>
      <c r="DJ6850" s="20"/>
      <c r="DK6850" s="20"/>
      <c r="DL6850" s="20"/>
      <c r="DM6850" s="20"/>
      <c r="DS6850" s="21"/>
      <c r="DT6850" s="21"/>
      <c r="DU6850" s="21"/>
      <c r="DV6850" s="4"/>
      <c r="DW6850" s="21"/>
      <c r="DX6850" s="33"/>
      <c r="DY6850" s="21"/>
      <c r="DZ6850" s="33"/>
      <c r="EA6850" s="33"/>
    </row>
    <row r="6851" spans="2:131" x14ac:dyDescent="0.35">
      <c r="B6851" s="21"/>
      <c r="D6851" s="1"/>
      <c r="E6851" s="21"/>
      <c r="F6851" s="1"/>
      <c r="J6851" s="21"/>
      <c r="K6851" s="21"/>
      <c r="L6851" s="21"/>
      <c r="N6851" s="21"/>
      <c r="X6851" s="4"/>
      <c r="AK6851" s="1"/>
      <c r="AM6851" s="1"/>
      <c r="AS6851" s="1"/>
      <c r="AX6851" s="21"/>
      <c r="AZ6851" s="1"/>
      <c r="CD6851" s="20"/>
      <c r="CE6851" s="20"/>
      <c r="CF6851" s="20"/>
      <c r="CG6851" s="20"/>
      <c r="CH6851" s="20"/>
      <c r="DJ6851" s="20"/>
      <c r="DK6851" s="20"/>
      <c r="DL6851" s="20"/>
      <c r="DM6851" s="20"/>
      <c r="DS6851" s="21"/>
      <c r="DT6851" s="21"/>
      <c r="DU6851" s="21"/>
      <c r="DV6851" s="4"/>
      <c r="DW6851" s="21"/>
      <c r="DX6851" s="33"/>
      <c r="DY6851" s="21"/>
      <c r="DZ6851" s="33"/>
      <c r="EA6851" s="33"/>
    </row>
    <row r="6852" spans="2:131" x14ac:dyDescent="0.35">
      <c r="B6852" s="21"/>
      <c r="D6852" s="1"/>
      <c r="E6852" s="21"/>
      <c r="F6852" s="1"/>
      <c r="J6852" s="21"/>
      <c r="K6852" s="21"/>
      <c r="L6852" s="21"/>
      <c r="N6852" s="21"/>
      <c r="X6852" s="4"/>
      <c r="AK6852" s="1"/>
      <c r="AM6852" s="1"/>
      <c r="AS6852" s="1"/>
      <c r="AX6852" s="21"/>
      <c r="AZ6852" s="1"/>
      <c r="CD6852" s="20"/>
      <c r="CE6852" s="20"/>
      <c r="CF6852" s="20"/>
      <c r="CG6852" s="20"/>
      <c r="CH6852" s="20"/>
      <c r="DJ6852" s="20"/>
      <c r="DK6852" s="20"/>
      <c r="DL6852" s="20"/>
      <c r="DM6852" s="20"/>
      <c r="DS6852" s="21"/>
      <c r="DT6852" s="21"/>
      <c r="DU6852" s="21"/>
      <c r="DV6852" s="4"/>
      <c r="DW6852" s="21"/>
      <c r="DX6852" s="33"/>
      <c r="DY6852" s="21"/>
      <c r="DZ6852" s="33"/>
      <c r="EA6852" s="33"/>
    </row>
    <row r="6853" spans="2:131" x14ac:dyDescent="0.35">
      <c r="B6853" s="21"/>
      <c r="D6853" s="1"/>
      <c r="E6853" s="21"/>
      <c r="F6853" s="1"/>
      <c r="J6853" s="21"/>
      <c r="K6853" s="21"/>
      <c r="L6853" s="21"/>
      <c r="N6853" s="21"/>
      <c r="X6853" s="4"/>
      <c r="AK6853" s="1"/>
      <c r="AM6853" s="1"/>
      <c r="AS6853" s="1"/>
      <c r="AX6853" s="21"/>
      <c r="AZ6853" s="1"/>
      <c r="CD6853" s="20"/>
      <c r="CE6853" s="20"/>
      <c r="CF6853" s="20"/>
      <c r="CG6853" s="20"/>
      <c r="CH6853" s="20"/>
      <c r="DJ6853" s="20"/>
      <c r="DK6853" s="20"/>
      <c r="DL6853" s="20"/>
      <c r="DM6853" s="20"/>
      <c r="DS6853" s="21"/>
      <c r="DT6853" s="21"/>
      <c r="DU6853" s="21"/>
      <c r="DV6853" s="4"/>
      <c r="DW6853" s="21"/>
      <c r="DX6853" s="33"/>
      <c r="DY6853" s="21"/>
      <c r="DZ6853" s="33"/>
      <c r="EA6853" s="33"/>
    </row>
    <row r="6854" spans="2:131" x14ac:dyDescent="0.35">
      <c r="B6854" s="21"/>
      <c r="D6854" s="1"/>
      <c r="E6854" s="21"/>
      <c r="F6854" s="1"/>
      <c r="J6854" s="21"/>
      <c r="K6854" s="21"/>
      <c r="L6854" s="21"/>
      <c r="N6854" s="21"/>
      <c r="X6854" s="4"/>
      <c r="AK6854" s="1"/>
      <c r="AM6854" s="1"/>
      <c r="AS6854" s="1"/>
      <c r="AX6854" s="21"/>
      <c r="AZ6854" s="1"/>
      <c r="CD6854" s="20"/>
      <c r="CE6854" s="20"/>
      <c r="CF6854" s="20"/>
      <c r="CG6854" s="20"/>
      <c r="CH6854" s="20"/>
      <c r="DJ6854" s="20"/>
      <c r="DK6854" s="20"/>
      <c r="DL6854" s="20"/>
      <c r="DM6854" s="20"/>
      <c r="DS6854" s="21"/>
      <c r="DT6854" s="21"/>
      <c r="DU6854" s="21"/>
      <c r="DV6854" s="4"/>
      <c r="DW6854" s="21"/>
      <c r="DX6854" s="33"/>
      <c r="DY6854" s="21"/>
      <c r="DZ6854" s="33"/>
      <c r="EA6854" s="33"/>
    </row>
    <row r="6855" spans="2:131" x14ac:dyDescent="0.35">
      <c r="B6855" s="21"/>
      <c r="D6855" s="1"/>
      <c r="E6855" s="21"/>
      <c r="F6855" s="1"/>
      <c r="J6855" s="21"/>
      <c r="K6855" s="21"/>
      <c r="L6855" s="21"/>
      <c r="N6855" s="21"/>
      <c r="X6855" s="4"/>
      <c r="AK6855" s="1"/>
      <c r="AM6855" s="1"/>
      <c r="AS6855" s="1"/>
      <c r="AX6855" s="21"/>
      <c r="AZ6855" s="1"/>
      <c r="CD6855" s="20"/>
      <c r="CE6855" s="20"/>
      <c r="CF6855" s="20"/>
      <c r="CG6855" s="20"/>
      <c r="CH6855" s="20"/>
      <c r="DJ6855" s="20"/>
      <c r="DK6855" s="20"/>
      <c r="DL6855" s="20"/>
      <c r="DM6855" s="20"/>
      <c r="DS6855" s="21"/>
      <c r="DT6855" s="21"/>
      <c r="DU6855" s="21"/>
      <c r="DV6855" s="4"/>
      <c r="DW6855" s="21"/>
      <c r="DX6855" s="33"/>
      <c r="DY6855" s="21"/>
      <c r="DZ6855" s="33"/>
      <c r="EA6855" s="33"/>
    </row>
    <row r="6856" spans="2:131" x14ac:dyDescent="0.35">
      <c r="B6856" s="21"/>
      <c r="D6856" s="1"/>
      <c r="E6856" s="21"/>
      <c r="F6856" s="1"/>
      <c r="J6856" s="21"/>
      <c r="K6856" s="21"/>
      <c r="L6856" s="21"/>
      <c r="N6856" s="21"/>
      <c r="X6856" s="4"/>
      <c r="AK6856" s="1"/>
      <c r="AM6856" s="1"/>
      <c r="AS6856" s="1"/>
      <c r="AX6856" s="21"/>
      <c r="AZ6856" s="1"/>
      <c r="CD6856" s="20"/>
      <c r="CE6856" s="20"/>
      <c r="CF6856" s="20"/>
      <c r="CG6856" s="20"/>
      <c r="CH6856" s="20"/>
      <c r="DJ6856" s="20"/>
      <c r="DK6856" s="20"/>
      <c r="DL6856" s="20"/>
      <c r="DM6856" s="20"/>
      <c r="DS6856" s="21"/>
      <c r="DT6856" s="21"/>
      <c r="DU6856" s="21"/>
      <c r="DV6856" s="4"/>
      <c r="DW6856" s="21"/>
      <c r="DX6856" s="33"/>
      <c r="DY6856" s="21"/>
      <c r="DZ6856" s="33"/>
      <c r="EA6856" s="33"/>
    </row>
    <row r="6857" spans="2:131" x14ac:dyDescent="0.35">
      <c r="B6857" s="21"/>
      <c r="D6857" s="1"/>
      <c r="E6857" s="21"/>
      <c r="F6857" s="1"/>
      <c r="J6857" s="21"/>
      <c r="K6857" s="21"/>
      <c r="L6857" s="21"/>
      <c r="N6857" s="21"/>
      <c r="X6857" s="4"/>
      <c r="AK6857" s="1"/>
      <c r="AM6857" s="1"/>
      <c r="AS6857" s="1"/>
      <c r="AX6857" s="21"/>
      <c r="AZ6857" s="1"/>
      <c r="CD6857" s="20"/>
      <c r="CE6857" s="20"/>
      <c r="CF6857" s="20"/>
      <c r="CG6857" s="20"/>
      <c r="CH6857" s="20"/>
      <c r="DJ6857" s="20"/>
      <c r="DK6857" s="20"/>
      <c r="DL6857" s="20"/>
      <c r="DM6857" s="20"/>
      <c r="DS6857" s="21"/>
      <c r="DT6857" s="21"/>
      <c r="DU6857" s="21"/>
      <c r="DV6857" s="4"/>
      <c r="DW6857" s="21"/>
      <c r="DX6857" s="33"/>
      <c r="DY6857" s="21"/>
      <c r="DZ6857" s="33"/>
      <c r="EA6857" s="33"/>
    </row>
    <row r="6858" spans="2:131" x14ac:dyDescent="0.35">
      <c r="B6858" s="21"/>
      <c r="D6858" s="1"/>
      <c r="E6858" s="21"/>
      <c r="F6858" s="1"/>
      <c r="J6858" s="21"/>
      <c r="K6858" s="21"/>
      <c r="L6858" s="21"/>
      <c r="N6858" s="21"/>
      <c r="X6858" s="4"/>
      <c r="AK6858" s="1"/>
      <c r="AM6858" s="1"/>
      <c r="AS6858" s="1"/>
      <c r="AX6858" s="21"/>
      <c r="AZ6858" s="1"/>
      <c r="CD6858" s="20"/>
      <c r="CE6858" s="20"/>
      <c r="CF6858" s="20"/>
      <c r="CG6858" s="20"/>
      <c r="CH6858" s="20"/>
      <c r="DJ6858" s="20"/>
      <c r="DK6858" s="20"/>
      <c r="DL6858" s="20"/>
      <c r="DM6858" s="20"/>
      <c r="DS6858" s="21"/>
      <c r="DT6858" s="21"/>
      <c r="DU6858" s="21"/>
      <c r="DV6858" s="4"/>
      <c r="DW6858" s="21"/>
      <c r="DX6858" s="33"/>
      <c r="DY6858" s="21"/>
      <c r="DZ6858" s="33"/>
      <c r="EA6858" s="33"/>
    </row>
    <row r="6859" spans="2:131" x14ac:dyDescent="0.35">
      <c r="B6859" s="21"/>
      <c r="D6859" s="1"/>
      <c r="E6859" s="21"/>
      <c r="F6859" s="1"/>
      <c r="J6859" s="21"/>
      <c r="K6859" s="21"/>
      <c r="L6859" s="21"/>
      <c r="N6859" s="21"/>
      <c r="X6859" s="4"/>
      <c r="AK6859" s="1"/>
      <c r="AM6859" s="1"/>
      <c r="AS6859" s="1"/>
      <c r="AX6859" s="21"/>
      <c r="AZ6859" s="1"/>
      <c r="CD6859" s="20"/>
      <c r="CE6859" s="20"/>
      <c r="CF6859" s="20"/>
      <c r="CG6859" s="20"/>
      <c r="CH6859" s="20"/>
      <c r="DJ6859" s="20"/>
      <c r="DK6859" s="20"/>
      <c r="DL6859" s="20"/>
      <c r="DM6859" s="20"/>
      <c r="DS6859" s="21"/>
      <c r="DT6859" s="21"/>
      <c r="DU6859" s="21"/>
      <c r="DV6859" s="4"/>
      <c r="DW6859" s="21"/>
      <c r="DX6859" s="33"/>
      <c r="DY6859" s="21"/>
      <c r="DZ6859" s="33"/>
      <c r="EA6859" s="33"/>
    </row>
    <row r="6860" spans="2:131" x14ac:dyDescent="0.35">
      <c r="B6860" s="21"/>
      <c r="D6860" s="1"/>
      <c r="E6860" s="21"/>
      <c r="F6860" s="1"/>
      <c r="J6860" s="21"/>
      <c r="K6860" s="21"/>
      <c r="L6860" s="21"/>
      <c r="N6860" s="21"/>
      <c r="X6860" s="4"/>
      <c r="AK6860" s="1"/>
      <c r="AM6860" s="1"/>
      <c r="AS6860" s="1"/>
      <c r="AX6860" s="21"/>
      <c r="AZ6860" s="1"/>
      <c r="CD6860" s="20"/>
      <c r="CE6860" s="20"/>
      <c r="CF6860" s="20"/>
      <c r="CG6860" s="20"/>
      <c r="CH6860" s="20"/>
      <c r="DJ6860" s="20"/>
      <c r="DK6860" s="20"/>
      <c r="DL6860" s="20"/>
      <c r="DM6860" s="20"/>
      <c r="DS6860" s="21"/>
      <c r="DT6860" s="21"/>
      <c r="DU6860" s="21"/>
      <c r="DV6860" s="4"/>
      <c r="DW6860" s="21"/>
      <c r="DX6860" s="33"/>
      <c r="DY6860" s="21"/>
      <c r="DZ6860" s="33"/>
      <c r="EA6860" s="33"/>
    </row>
    <row r="6861" spans="2:131" x14ac:dyDescent="0.35">
      <c r="B6861" s="21"/>
      <c r="D6861" s="1"/>
      <c r="E6861" s="21"/>
      <c r="F6861" s="1"/>
      <c r="J6861" s="21"/>
      <c r="K6861" s="21"/>
      <c r="L6861" s="21"/>
      <c r="N6861" s="21"/>
      <c r="X6861" s="4"/>
      <c r="AK6861" s="1"/>
      <c r="AM6861" s="1"/>
      <c r="AS6861" s="1"/>
      <c r="AX6861" s="21"/>
      <c r="AZ6861" s="1"/>
      <c r="CD6861" s="20"/>
      <c r="CE6861" s="20"/>
      <c r="CF6861" s="20"/>
      <c r="CG6861" s="20"/>
      <c r="CH6861" s="20"/>
      <c r="DJ6861" s="20"/>
      <c r="DK6861" s="20"/>
      <c r="DL6861" s="20"/>
      <c r="DM6861" s="20"/>
      <c r="DS6861" s="21"/>
      <c r="DT6861" s="21"/>
      <c r="DU6861" s="21"/>
      <c r="DV6861" s="4"/>
      <c r="DW6861" s="21"/>
      <c r="DX6861" s="33"/>
      <c r="DY6861" s="21"/>
      <c r="DZ6861" s="33"/>
      <c r="EA6861" s="33"/>
    </row>
    <row r="6862" spans="2:131" x14ac:dyDescent="0.35">
      <c r="B6862" s="21"/>
      <c r="D6862" s="1"/>
      <c r="E6862" s="21"/>
      <c r="F6862" s="1"/>
      <c r="J6862" s="21"/>
      <c r="K6862" s="21"/>
      <c r="L6862" s="21"/>
      <c r="N6862" s="21"/>
      <c r="X6862" s="4"/>
      <c r="AK6862" s="1"/>
      <c r="AM6862" s="1"/>
      <c r="AS6862" s="1"/>
      <c r="AX6862" s="21"/>
      <c r="AZ6862" s="1"/>
      <c r="CD6862" s="20"/>
      <c r="CE6862" s="20"/>
      <c r="CF6862" s="20"/>
      <c r="CG6862" s="20"/>
      <c r="CH6862" s="20"/>
      <c r="DJ6862" s="20"/>
      <c r="DK6862" s="20"/>
      <c r="DL6862" s="20"/>
      <c r="DM6862" s="20"/>
      <c r="DS6862" s="21"/>
      <c r="DT6862" s="21"/>
      <c r="DU6862" s="21"/>
      <c r="DV6862" s="4"/>
      <c r="DW6862" s="21"/>
      <c r="DX6862" s="33"/>
      <c r="DY6862" s="21"/>
      <c r="DZ6862" s="33"/>
      <c r="EA6862" s="33"/>
    </row>
    <row r="6863" spans="2:131" x14ac:dyDescent="0.35">
      <c r="B6863" s="21"/>
      <c r="D6863" s="1"/>
      <c r="E6863" s="21"/>
      <c r="F6863" s="1"/>
      <c r="J6863" s="21"/>
      <c r="K6863" s="21"/>
      <c r="L6863" s="21"/>
      <c r="N6863" s="21"/>
      <c r="X6863" s="4"/>
      <c r="AK6863" s="1"/>
      <c r="AM6863" s="1"/>
      <c r="AS6863" s="1"/>
      <c r="AX6863" s="21"/>
      <c r="AZ6863" s="1"/>
      <c r="CD6863" s="20"/>
      <c r="CE6863" s="20"/>
      <c r="CF6863" s="20"/>
      <c r="CG6863" s="20"/>
      <c r="CH6863" s="20"/>
      <c r="DJ6863" s="20"/>
      <c r="DK6863" s="20"/>
      <c r="DL6863" s="20"/>
      <c r="DM6863" s="20"/>
      <c r="DS6863" s="21"/>
      <c r="DT6863" s="21"/>
      <c r="DU6863" s="21"/>
      <c r="DV6863" s="4"/>
      <c r="DW6863" s="21"/>
      <c r="DX6863" s="33"/>
      <c r="DY6863" s="21"/>
      <c r="DZ6863" s="33"/>
      <c r="EA6863" s="33"/>
    </row>
    <row r="6864" spans="2:131" x14ac:dyDescent="0.35">
      <c r="B6864" s="21"/>
      <c r="D6864" s="1"/>
      <c r="E6864" s="21"/>
      <c r="F6864" s="1"/>
      <c r="J6864" s="21"/>
      <c r="K6864" s="21"/>
      <c r="L6864" s="21"/>
      <c r="N6864" s="21"/>
      <c r="X6864" s="4"/>
      <c r="AK6864" s="1"/>
      <c r="AM6864" s="1"/>
      <c r="AS6864" s="1"/>
      <c r="AX6864" s="21"/>
      <c r="AZ6864" s="1"/>
      <c r="CD6864" s="20"/>
      <c r="CE6864" s="20"/>
      <c r="CF6864" s="20"/>
      <c r="CG6864" s="20"/>
      <c r="CH6864" s="20"/>
      <c r="DJ6864" s="20"/>
      <c r="DK6864" s="20"/>
      <c r="DL6864" s="20"/>
      <c r="DM6864" s="20"/>
      <c r="DS6864" s="21"/>
      <c r="DT6864" s="21"/>
      <c r="DU6864" s="21"/>
      <c r="DV6864" s="4"/>
      <c r="DW6864" s="21"/>
      <c r="DX6864" s="33"/>
      <c r="DY6864" s="21"/>
      <c r="DZ6864" s="33"/>
      <c r="EA6864" s="33"/>
    </row>
    <row r="6865" spans="2:131" x14ac:dyDescent="0.35">
      <c r="B6865" s="21"/>
      <c r="D6865" s="1"/>
      <c r="E6865" s="21"/>
      <c r="F6865" s="1"/>
      <c r="J6865" s="21"/>
      <c r="K6865" s="21"/>
      <c r="L6865" s="21"/>
      <c r="N6865" s="21"/>
      <c r="X6865" s="4"/>
      <c r="AK6865" s="1"/>
      <c r="AM6865" s="1"/>
      <c r="AS6865" s="1"/>
      <c r="AX6865" s="21"/>
      <c r="AZ6865" s="1"/>
      <c r="CD6865" s="20"/>
      <c r="CE6865" s="20"/>
      <c r="CF6865" s="20"/>
      <c r="CG6865" s="20"/>
      <c r="CH6865" s="20"/>
      <c r="DJ6865" s="20"/>
      <c r="DK6865" s="20"/>
      <c r="DL6865" s="20"/>
      <c r="DM6865" s="20"/>
      <c r="DS6865" s="21"/>
      <c r="DT6865" s="21"/>
      <c r="DU6865" s="21"/>
      <c r="DV6865" s="4"/>
      <c r="DW6865" s="21"/>
      <c r="DX6865" s="33"/>
      <c r="DY6865" s="21"/>
      <c r="DZ6865" s="33"/>
      <c r="EA6865" s="33"/>
    </row>
    <row r="6866" spans="2:131" x14ac:dyDescent="0.35">
      <c r="B6866" s="21"/>
      <c r="D6866" s="1"/>
      <c r="E6866" s="21"/>
      <c r="F6866" s="1"/>
      <c r="J6866" s="21"/>
      <c r="K6866" s="21"/>
      <c r="L6866" s="21"/>
      <c r="N6866" s="21"/>
      <c r="X6866" s="4"/>
      <c r="AK6866" s="1"/>
      <c r="AM6866" s="1"/>
      <c r="AS6866" s="1"/>
      <c r="AX6866" s="21"/>
      <c r="AZ6866" s="1"/>
      <c r="CD6866" s="20"/>
      <c r="CE6866" s="20"/>
      <c r="CF6866" s="20"/>
      <c r="CG6866" s="20"/>
      <c r="CH6866" s="20"/>
      <c r="DJ6866" s="20"/>
      <c r="DK6866" s="20"/>
      <c r="DL6866" s="20"/>
      <c r="DM6866" s="20"/>
      <c r="DS6866" s="21"/>
      <c r="DT6866" s="21"/>
      <c r="DU6866" s="21"/>
      <c r="DV6866" s="4"/>
      <c r="DW6866" s="21"/>
      <c r="DX6866" s="33"/>
      <c r="DY6866" s="21"/>
      <c r="DZ6866" s="33"/>
      <c r="EA6866" s="33"/>
    </row>
    <row r="6867" spans="2:131" x14ac:dyDescent="0.35">
      <c r="B6867" s="21"/>
      <c r="D6867" s="1"/>
      <c r="E6867" s="21"/>
      <c r="F6867" s="1"/>
      <c r="J6867" s="21"/>
      <c r="K6867" s="21"/>
      <c r="L6867" s="21"/>
      <c r="N6867" s="21"/>
      <c r="X6867" s="4"/>
      <c r="AK6867" s="1"/>
      <c r="AM6867" s="1"/>
      <c r="AS6867" s="1"/>
      <c r="AX6867" s="21"/>
      <c r="AZ6867" s="1"/>
      <c r="CD6867" s="20"/>
      <c r="CE6867" s="20"/>
      <c r="CF6867" s="20"/>
      <c r="CG6867" s="20"/>
      <c r="CH6867" s="20"/>
      <c r="DJ6867" s="20"/>
      <c r="DK6867" s="20"/>
      <c r="DL6867" s="20"/>
      <c r="DM6867" s="20"/>
      <c r="DS6867" s="21"/>
      <c r="DT6867" s="21"/>
      <c r="DU6867" s="21"/>
      <c r="DV6867" s="4"/>
      <c r="DW6867" s="21"/>
      <c r="DX6867" s="33"/>
      <c r="DY6867" s="21"/>
      <c r="DZ6867" s="33"/>
      <c r="EA6867" s="33"/>
    </row>
    <row r="6868" spans="2:131" x14ac:dyDescent="0.35">
      <c r="B6868" s="21"/>
      <c r="D6868" s="1"/>
      <c r="E6868" s="21"/>
      <c r="F6868" s="1"/>
      <c r="J6868" s="21"/>
      <c r="K6868" s="21"/>
      <c r="L6868" s="21"/>
      <c r="N6868" s="21"/>
      <c r="X6868" s="4"/>
      <c r="AK6868" s="1"/>
      <c r="AM6868" s="1"/>
      <c r="AS6868" s="1"/>
      <c r="AX6868" s="21"/>
      <c r="AZ6868" s="1"/>
      <c r="CD6868" s="20"/>
      <c r="CE6868" s="20"/>
      <c r="CF6868" s="20"/>
      <c r="CG6868" s="20"/>
      <c r="CH6868" s="20"/>
      <c r="DJ6868" s="20"/>
      <c r="DK6868" s="20"/>
      <c r="DL6868" s="20"/>
      <c r="DM6868" s="20"/>
      <c r="DS6868" s="21"/>
      <c r="DT6868" s="21"/>
      <c r="DU6868" s="21"/>
      <c r="DV6868" s="4"/>
      <c r="DW6868" s="21"/>
      <c r="DX6868" s="33"/>
      <c r="DY6868" s="21"/>
      <c r="DZ6868" s="33"/>
      <c r="EA6868" s="33"/>
    </row>
    <row r="6869" spans="2:131" x14ac:dyDescent="0.35">
      <c r="B6869" s="21"/>
      <c r="D6869" s="1"/>
      <c r="E6869" s="21"/>
      <c r="F6869" s="1"/>
      <c r="J6869" s="21"/>
      <c r="K6869" s="21"/>
      <c r="L6869" s="21"/>
      <c r="N6869" s="21"/>
      <c r="X6869" s="4"/>
      <c r="AK6869" s="1"/>
      <c r="AM6869" s="1"/>
      <c r="AS6869" s="1"/>
      <c r="AX6869" s="21"/>
      <c r="AZ6869" s="1"/>
      <c r="CD6869" s="20"/>
      <c r="CE6869" s="20"/>
      <c r="CF6869" s="20"/>
      <c r="CG6869" s="20"/>
      <c r="CH6869" s="20"/>
      <c r="DJ6869" s="20"/>
      <c r="DK6869" s="20"/>
      <c r="DL6869" s="20"/>
      <c r="DM6869" s="20"/>
      <c r="DS6869" s="21"/>
      <c r="DT6869" s="21"/>
      <c r="DU6869" s="21"/>
      <c r="DV6869" s="4"/>
      <c r="DW6869" s="21"/>
      <c r="DX6869" s="33"/>
      <c r="DY6869" s="21"/>
      <c r="DZ6869" s="33"/>
      <c r="EA6869" s="33"/>
    </row>
    <row r="6870" spans="2:131" x14ac:dyDescent="0.35">
      <c r="B6870" s="21"/>
      <c r="D6870" s="1"/>
      <c r="E6870" s="21"/>
      <c r="F6870" s="1"/>
      <c r="J6870" s="21"/>
      <c r="K6870" s="21"/>
      <c r="L6870" s="21"/>
      <c r="N6870" s="21"/>
      <c r="X6870" s="4"/>
      <c r="AK6870" s="1"/>
      <c r="AM6870" s="1"/>
      <c r="AS6870" s="1"/>
      <c r="AX6870" s="21"/>
      <c r="AZ6870" s="1"/>
      <c r="CD6870" s="20"/>
      <c r="CE6870" s="20"/>
      <c r="CF6870" s="20"/>
      <c r="CG6870" s="20"/>
      <c r="CH6870" s="20"/>
      <c r="DJ6870" s="20"/>
      <c r="DK6870" s="20"/>
      <c r="DL6870" s="20"/>
      <c r="DM6870" s="20"/>
      <c r="DS6870" s="21"/>
      <c r="DT6870" s="21"/>
      <c r="DU6870" s="21"/>
      <c r="DV6870" s="4"/>
      <c r="DW6870" s="21"/>
      <c r="DX6870" s="33"/>
      <c r="DY6870" s="21"/>
      <c r="DZ6870" s="33"/>
      <c r="EA6870" s="33"/>
    </row>
    <row r="6871" spans="2:131" x14ac:dyDescent="0.35">
      <c r="B6871" s="21"/>
      <c r="D6871" s="1"/>
      <c r="E6871" s="21"/>
      <c r="F6871" s="1"/>
      <c r="J6871" s="21"/>
      <c r="K6871" s="21"/>
      <c r="L6871" s="21"/>
      <c r="N6871" s="21"/>
      <c r="X6871" s="4"/>
      <c r="AK6871" s="1"/>
      <c r="AM6871" s="1"/>
      <c r="AS6871" s="1"/>
      <c r="AX6871" s="21"/>
      <c r="AZ6871" s="1"/>
      <c r="CD6871" s="20"/>
      <c r="CE6871" s="20"/>
      <c r="CF6871" s="20"/>
      <c r="CG6871" s="20"/>
      <c r="CH6871" s="20"/>
      <c r="DJ6871" s="20"/>
      <c r="DK6871" s="20"/>
      <c r="DL6871" s="20"/>
      <c r="DM6871" s="20"/>
      <c r="DS6871" s="21"/>
      <c r="DT6871" s="21"/>
      <c r="DU6871" s="21"/>
      <c r="DV6871" s="4"/>
      <c r="DW6871" s="21"/>
      <c r="DX6871" s="33"/>
      <c r="DY6871" s="21"/>
      <c r="DZ6871" s="33"/>
      <c r="EA6871" s="33"/>
    </row>
    <row r="6872" spans="2:131" x14ac:dyDescent="0.35">
      <c r="B6872" s="21"/>
      <c r="D6872" s="1"/>
      <c r="E6872" s="21"/>
      <c r="F6872" s="1"/>
      <c r="J6872" s="21"/>
      <c r="K6872" s="21"/>
      <c r="L6872" s="21"/>
      <c r="N6872" s="21"/>
      <c r="X6872" s="4"/>
      <c r="AK6872" s="1"/>
      <c r="AM6872" s="1"/>
      <c r="AS6872" s="1"/>
      <c r="AX6872" s="21"/>
      <c r="AZ6872" s="1"/>
      <c r="CD6872" s="20"/>
      <c r="CE6872" s="20"/>
      <c r="CF6872" s="20"/>
      <c r="CG6872" s="20"/>
      <c r="CH6872" s="20"/>
      <c r="DJ6872" s="20"/>
      <c r="DK6872" s="20"/>
      <c r="DL6872" s="20"/>
      <c r="DM6872" s="20"/>
      <c r="DS6872" s="21"/>
      <c r="DT6872" s="21"/>
      <c r="DU6872" s="21"/>
      <c r="DV6872" s="4"/>
      <c r="DW6872" s="21"/>
      <c r="DX6872" s="33"/>
      <c r="DY6872" s="21"/>
      <c r="DZ6872" s="33"/>
      <c r="EA6872" s="33"/>
    </row>
    <row r="6873" spans="2:131" x14ac:dyDescent="0.35">
      <c r="B6873" s="21"/>
      <c r="D6873" s="1"/>
      <c r="E6873" s="21"/>
      <c r="F6873" s="1"/>
      <c r="J6873" s="21"/>
      <c r="K6873" s="21"/>
      <c r="L6873" s="21"/>
      <c r="N6873" s="21"/>
      <c r="X6873" s="4"/>
      <c r="AK6873" s="1"/>
      <c r="AM6873" s="1"/>
      <c r="AS6873" s="1"/>
      <c r="AX6873" s="21"/>
      <c r="AZ6873" s="1"/>
      <c r="CD6873" s="20"/>
      <c r="CE6873" s="20"/>
      <c r="CF6873" s="20"/>
      <c r="CG6873" s="20"/>
      <c r="CH6873" s="20"/>
      <c r="DJ6873" s="20"/>
      <c r="DK6873" s="20"/>
      <c r="DL6873" s="20"/>
      <c r="DM6873" s="20"/>
      <c r="DS6873" s="21"/>
      <c r="DT6873" s="21"/>
      <c r="DU6873" s="21"/>
      <c r="DV6873" s="4"/>
      <c r="DW6873" s="21"/>
      <c r="DX6873" s="33"/>
      <c r="DY6873" s="21"/>
      <c r="DZ6873" s="33"/>
      <c r="EA6873" s="33"/>
    </row>
    <row r="6874" spans="2:131" x14ac:dyDescent="0.35">
      <c r="B6874" s="21"/>
      <c r="D6874" s="1"/>
      <c r="E6874" s="21"/>
      <c r="F6874" s="1"/>
      <c r="J6874" s="21"/>
      <c r="K6874" s="21"/>
      <c r="L6874" s="21"/>
      <c r="N6874" s="21"/>
      <c r="X6874" s="4"/>
      <c r="AK6874" s="1"/>
      <c r="AM6874" s="1"/>
      <c r="AS6874" s="1"/>
      <c r="AX6874" s="21"/>
      <c r="AZ6874" s="1"/>
      <c r="CD6874" s="20"/>
      <c r="CE6874" s="20"/>
      <c r="CF6874" s="20"/>
      <c r="CG6874" s="20"/>
      <c r="CH6874" s="20"/>
      <c r="DJ6874" s="20"/>
      <c r="DK6874" s="20"/>
      <c r="DL6874" s="20"/>
      <c r="DM6874" s="20"/>
      <c r="DS6874" s="21"/>
      <c r="DT6874" s="21"/>
      <c r="DU6874" s="21"/>
      <c r="DV6874" s="4"/>
      <c r="DW6874" s="21"/>
      <c r="DX6874" s="33"/>
      <c r="DY6874" s="21"/>
      <c r="DZ6874" s="33"/>
      <c r="EA6874" s="33"/>
    </row>
    <row r="6875" spans="2:131" x14ac:dyDescent="0.35">
      <c r="B6875" s="21"/>
      <c r="D6875" s="1"/>
      <c r="E6875" s="21"/>
      <c r="F6875" s="1"/>
      <c r="J6875" s="21"/>
      <c r="K6875" s="21"/>
      <c r="L6875" s="21"/>
      <c r="N6875" s="21"/>
      <c r="X6875" s="4"/>
      <c r="AK6875" s="1"/>
      <c r="AM6875" s="1"/>
      <c r="AS6875" s="1"/>
      <c r="AX6875" s="21"/>
      <c r="AZ6875" s="1"/>
      <c r="CD6875" s="20"/>
      <c r="CE6875" s="20"/>
      <c r="CF6875" s="20"/>
      <c r="CG6875" s="20"/>
      <c r="CH6875" s="20"/>
      <c r="DJ6875" s="20"/>
      <c r="DK6875" s="20"/>
      <c r="DL6875" s="20"/>
      <c r="DM6875" s="20"/>
      <c r="DS6875" s="21"/>
      <c r="DT6875" s="21"/>
      <c r="DU6875" s="21"/>
      <c r="DV6875" s="4"/>
      <c r="DW6875" s="21"/>
      <c r="DX6875" s="33"/>
      <c r="DY6875" s="21"/>
      <c r="DZ6875" s="33"/>
      <c r="EA6875" s="33"/>
    </row>
    <row r="6876" spans="2:131" x14ac:dyDescent="0.35">
      <c r="B6876" s="21"/>
      <c r="D6876" s="1"/>
      <c r="E6876" s="21"/>
      <c r="F6876" s="1"/>
      <c r="J6876" s="21"/>
      <c r="K6876" s="21"/>
      <c r="L6876" s="21"/>
      <c r="N6876" s="21"/>
      <c r="X6876" s="4"/>
      <c r="AK6876" s="1"/>
      <c r="AM6876" s="1"/>
      <c r="AS6876" s="1"/>
      <c r="AX6876" s="21"/>
      <c r="AZ6876" s="1"/>
      <c r="CD6876" s="20"/>
      <c r="CE6876" s="20"/>
      <c r="CF6876" s="20"/>
      <c r="CG6876" s="20"/>
      <c r="CH6876" s="20"/>
      <c r="DJ6876" s="20"/>
      <c r="DK6876" s="20"/>
      <c r="DL6876" s="20"/>
      <c r="DM6876" s="20"/>
      <c r="DS6876" s="21"/>
      <c r="DT6876" s="21"/>
      <c r="DU6876" s="21"/>
      <c r="DV6876" s="4"/>
      <c r="DW6876" s="21"/>
      <c r="DX6876" s="33"/>
      <c r="DY6876" s="21"/>
      <c r="DZ6876" s="33"/>
      <c r="EA6876" s="33"/>
    </row>
    <row r="6877" spans="2:131" x14ac:dyDescent="0.35">
      <c r="B6877" s="21"/>
      <c r="D6877" s="1"/>
      <c r="E6877" s="21"/>
      <c r="F6877" s="1"/>
      <c r="J6877" s="21"/>
      <c r="K6877" s="21"/>
      <c r="L6877" s="21"/>
      <c r="N6877" s="21"/>
      <c r="X6877" s="4"/>
      <c r="AK6877" s="1"/>
      <c r="AM6877" s="1"/>
      <c r="AS6877" s="1"/>
      <c r="AX6877" s="21"/>
      <c r="AZ6877" s="1"/>
      <c r="CD6877" s="20"/>
      <c r="CE6877" s="20"/>
      <c r="CF6877" s="20"/>
      <c r="CG6877" s="20"/>
      <c r="CH6877" s="20"/>
      <c r="DJ6877" s="20"/>
      <c r="DK6877" s="20"/>
      <c r="DL6877" s="20"/>
      <c r="DM6877" s="20"/>
      <c r="DS6877" s="21"/>
      <c r="DT6877" s="21"/>
      <c r="DU6877" s="21"/>
      <c r="DV6877" s="4"/>
      <c r="DW6877" s="21"/>
      <c r="DX6877" s="33"/>
      <c r="DY6877" s="21"/>
      <c r="DZ6877" s="33"/>
      <c r="EA6877" s="33"/>
    </row>
    <row r="6878" spans="2:131" x14ac:dyDescent="0.35">
      <c r="B6878" s="21"/>
      <c r="D6878" s="1"/>
      <c r="E6878" s="21"/>
      <c r="F6878" s="1"/>
      <c r="J6878" s="21"/>
      <c r="K6878" s="21"/>
      <c r="L6878" s="21"/>
      <c r="N6878" s="21"/>
      <c r="X6878" s="4"/>
      <c r="AK6878" s="1"/>
      <c r="AM6878" s="1"/>
      <c r="AS6878" s="1"/>
      <c r="AX6878" s="21"/>
      <c r="AZ6878" s="1"/>
      <c r="CD6878" s="20"/>
      <c r="CE6878" s="20"/>
      <c r="CF6878" s="20"/>
      <c r="CG6878" s="20"/>
      <c r="CH6878" s="20"/>
      <c r="DJ6878" s="20"/>
      <c r="DK6878" s="20"/>
      <c r="DL6878" s="20"/>
      <c r="DM6878" s="20"/>
      <c r="DS6878" s="21"/>
      <c r="DT6878" s="21"/>
      <c r="DU6878" s="21"/>
      <c r="DV6878" s="4"/>
      <c r="DW6878" s="21"/>
      <c r="DX6878" s="33"/>
      <c r="DY6878" s="21"/>
      <c r="DZ6878" s="33"/>
      <c r="EA6878" s="33"/>
    </row>
    <row r="6879" spans="2:131" x14ac:dyDescent="0.35">
      <c r="B6879" s="21"/>
      <c r="D6879" s="1"/>
      <c r="E6879" s="21"/>
      <c r="F6879" s="1"/>
      <c r="J6879" s="21"/>
      <c r="K6879" s="21"/>
      <c r="L6879" s="21"/>
      <c r="N6879" s="21"/>
      <c r="X6879" s="4"/>
      <c r="AK6879" s="1"/>
      <c r="AM6879" s="1"/>
      <c r="AS6879" s="1"/>
      <c r="AX6879" s="21"/>
      <c r="AZ6879" s="1"/>
      <c r="CD6879" s="20"/>
      <c r="CE6879" s="20"/>
      <c r="CF6879" s="20"/>
      <c r="CG6879" s="20"/>
      <c r="CH6879" s="20"/>
      <c r="DJ6879" s="20"/>
      <c r="DK6879" s="20"/>
      <c r="DL6879" s="20"/>
      <c r="DM6879" s="20"/>
      <c r="DS6879" s="21"/>
      <c r="DT6879" s="21"/>
      <c r="DU6879" s="21"/>
      <c r="DV6879" s="4"/>
      <c r="DW6879" s="21"/>
      <c r="DX6879" s="33"/>
      <c r="DY6879" s="21"/>
      <c r="DZ6879" s="33"/>
      <c r="EA6879" s="33"/>
    </row>
    <row r="6880" spans="2:131" x14ac:dyDescent="0.35">
      <c r="B6880" s="21"/>
      <c r="D6880" s="1"/>
      <c r="E6880" s="21"/>
      <c r="F6880" s="1"/>
      <c r="J6880" s="21"/>
      <c r="K6880" s="21"/>
      <c r="L6880" s="21"/>
      <c r="N6880" s="21"/>
      <c r="X6880" s="4"/>
      <c r="AK6880" s="1"/>
      <c r="AM6880" s="1"/>
      <c r="AS6880" s="1"/>
      <c r="AX6880" s="21"/>
      <c r="AZ6880" s="1"/>
      <c r="CD6880" s="20"/>
      <c r="CE6880" s="20"/>
      <c r="CF6880" s="20"/>
      <c r="CG6880" s="20"/>
      <c r="CH6880" s="20"/>
      <c r="DJ6880" s="20"/>
      <c r="DK6880" s="20"/>
      <c r="DL6880" s="20"/>
      <c r="DM6880" s="20"/>
      <c r="DS6880" s="21"/>
      <c r="DT6880" s="21"/>
      <c r="DU6880" s="21"/>
      <c r="DV6880" s="4"/>
      <c r="DW6880" s="21"/>
      <c r="DX6880" s="33"/>
      <c r="DY6880" s="21"/>
      <c r="DZ6880" s="33"/>
      <c r="EA6880" s="33"/>
    </row>
    <row r="6881" spans="2:131" x14ac:dyDescent="0.35">
      <c r="B6881" s="21"/>
      <c r="D6881" s="1"/>
      <c r="E6881" s="21"/>
      <c r="F6881" s="1"/>
      <c r="J6881" s="21"/>
      <c r="K6881" s="21"/>
      <c r="L6881" s="21"/>
      <c r="N6881" s="21"/>
      <c r="X6881" s="4"/>
      <c r="AK6881" s="1"/>
      <c r="AM6881" s="1"/>
      <c r="AS6881" s="1"/>
      <c r="AX6881" s="21"/>
      <c r="AZ6881" s="1"/>
      <c r="CD6881" s="20"/>
      <c r="CE6881" s="20"/>
      <c r="CF6881" s="20"/>
      <c r="CG6881" s="20"/>
      <c r="CH6881" s="20"/>
      <c r="DJ6881" s="20"/>
      <c r="DK6881" s="20"/>
      <c r="DL6881" s="20"/>
      <c r="DM6881" s="20"/>
      <c r="DS6881" s="21"/>
      <c r="DT6881" s="21"/>
      <c r="DU6881" s="21"/>
      <c r="DV6881" s="4"/>
      <c r="DW6881" s="21"/>
      <c r="DX6881" s="33"/>
      <c r="DY6881" s="21"/>
      <c r="DZ6881" s="33"/>
      <c r="EA6881" s="33"/>
    </row>
    <row r="6882" spans="2:131" x14ac:dyDescent="0.35">
      <c r="B6882" s="21"/>
      <c r="D6882" s="1"/>
      <c r="E6882" s="21"/>
      <c r="F6882" s="1"/>
      <c r="J6882" s="21"/>
      <c r="K6882" s="21"/>
      <c r="L6882" s="21"/>
      <c r="N6882" s="21"/>
      <c r="X6882" s="4"/>
      <c r="AK6882" s="1"/>
      <c r="AM6882" s="1"/>
      <c r="AS6882" s="1"/>
      <c r="AX6882" s="21"/>
      <c r="AZ6882" s="1"/>
      <c r="CD6882" s="20"/>
      <c r="CE6882" s="20"/>
      <c r="CF6882" s="20"/>
      <c r="CG6882" s="20"/>
      <c r="CH6882" s="20"/>
      <c r="DJ6882" s="20"/>
      <c r="DK6882" s="20"/>
      <c r="DL6882" s="20"/>
      <c r="DM6882" s="20"/>
      <c r="DS6882" s="21"/>
      <c r="DT6882" s="21"/>
      <c r="DU6882" s="21"/>
      <c r="DV6882" s="4"/>
      <c r="DW6882" s="21"/>
      <c r="DX6882" s="33"/>
      <c r="DY6882" s="21"/>
      <c r="DZ6882" s="33"/>
      <c r="EA6882" s="33"/>
    </row>
    <row r="6883" spans="2:131" x14ac:dyDescent="0.35">
      <c r="B6883" s="21"/>
      <c r="D6883" s="1"/>
      <c r="E6883" s="21"/>
      <c r="F6883" s="1"/>
      <c r="J6883" s="21"/>
      <c r="K6883" s="21"/>
      <c r="L6883" s="21"/>
      <c r="N6883" s="21"/>
      <c r="X6883" s="4"/>
      <c r="AK6883" s="1"/>
      <c r="AM6883" s="1"/>
      <c r="AS6883" s="1"/>
      <c r="AX6883" s="21"/>
      <c r="AZ6883" s="1"/>
      <c r="CD6883" s="20"/>
      <c r="CE6883" s="20"/>
      <c r="CF6883" s="20"/>
      <c r="CG6883" s="20"/>
      <c r="CH6883" s="20"/>
      <c r="DJ6883" s="20"/>
      <c r="DK6883" s="20"/>
      <c r="DL6883" s="20"/>
      <c r="DM6883" s="20"/>
      <c r="DS6883" s="21"/>
      <c r="DT6883" s="21"/>
      <c r="DU6883" s="21"/>
      <c r="DV6883" s="4"/>
      <c r="DW6883" s="21"/>
      <c r="DX6883" s="33"/>
      <c r="DY6883" s="21"/>
      <c r="DZ6883" s="33"/>
      <c r="EA6883" s="33"/>
    </row>
    <row r="6884" spans="2:131" x14ac:dyDescent="0.35">
      <c r="B6884" s="21"/>
      <c r="D6884" s="1"/>
      <c r="E6884" s="21"/>
      <c r="F6884" s="1"/>
      <c r="J6884" s="21"/>
      <c r="K6884" s="21"/>
      <c r="L6884" s="21"/>
      <c r="N6884" s="21"/>
      <c r="X6884" s="4"/>
      <c r="AK6884" s="1"/>
      <c r="AM6884" s="1"/>
      <c r="AS6884" s="1"/>
      <c r="AX6884" s="21"/>
      <c r="AZ6884" s="1"/>
      <c r="CD6884" s="20"/>
      <c r="CE6884" s="20"/>
      <c r="CF6884" s="20"/>
      <c r="CG6884" s="20"/>
      <c r="CH6884" s="20"/>
      <c r="DJ6884" s="20"/>
      <c r="DK6884" s="20"/>
      <c r="DL6884" s="20"/>
      <c r="DM6884" s="20"/>
      <c r="DS6884" s="21"/>
      <c r="DT6884" s="21"/>
      <c r="DU6884" s="21"/>
      <c r="DV6884" s="4"/>
      <c r="DW6884" s="21"/>
      <c r="DX6884" s="33"/>
      <c r="DY6884" s="21"/>
      <c r="DZ6884" s="33"/>
      <c r="EA6884" s="33"/>
    </row>
    <row r="6885" spans="2:131" x14ac:dyDescent="0.35">
      <c r="B6885" s="21"/>
      <c r="D6885" s="1"/>
      <c r="E6885" s="21"/>
      <c r="F6885" s="1"/>
      <c r="J6885" s="21"/>
      <c r="K6885" s="21"/>
      <c r="L6885" s="21"/>
      <c r="N6885" s="21"/>
      <c r="X6885" s="4"/>
      <c r="AK6885" s="1"/>
      <c r="AM6885" s="1"/>
      <c r="AS6885" s="1"/>
      <c r="AX6885" s="21"/>
      <c r="AZ6885" s="1"/>
      <c r="CD6885" s="20"/>
      <c r="CE6885" s="20"/>
      <c r="CF6885" s="20"/>
      <c r="CG6885" s="20"/>
      <c r="CH6885" s="20"/>
      <c r="DJ6885" s="20"/>
      <c r="DK6885" s="20"/>
      <c r="DL6885" s="20"/>
      <c r="DM6885" s="20"/>
      <c r="DS6885" s="21"/>
      <c r="DT6885" s="21"/>
      <c r="DU6885" s="21"/>
      <c r="DV6885" s="4"/>
      <c r="DW6885" s="21"/>
      <c r="DX6885" s="33"/>
      <c r="DY6885" s="21"/>
      <c r="DZ6885" s="33"/>
      <c r="EA6885" s="33"/>
    </row>
    <row r="6886" spans="2:131" x14ac:dyDescent="0.35">
      <c r="B6886" s="21"/>
      <c r="D6886" s="1"/>
      <c r="E6886" s="21"/>
      <c r="F6886" s="1"/>
      <c r="J6886" s="21"/>
      <c r="K6886" s="21"/>
      <c r="L6886" s="21"/>
      <c r="N6886" s="21"/>
      <c r="X6886" s="4"/>
      <c r="AK6886" s="1"/>
      <c r="AM6886" s="1"/>
      <c r="AS6886" s="1"/>
      <c r="AX6886" s="21"/>
      <c r="AZ6886" s="1"/>
      <c r="CD6886" s="20"/>
      <c r="CE6886" s="20"/>
      <c r="CF6886" s="20"/>
      <c r="CG6886" s="20"/>
      <c r="CH6886" s="20"/>
      <c r="DJ6886" s="20"/>
      <c r="DK6886" s="20"/>
      <c r="DL6886" s="20"/>
      <c r="DM6886" s="20"/>
      <c r="DS6886" s="21"/>
      <c r="DT6886" s="21"/>
      <c r="DU6886" s="21"/>
      <c r="DV6886" s="4"/>
      <c r="DW6886" s="21"/>
      <c r="DX6886" s="33"/>
      <c r="DY6886" s="21"/>
      <c r="DZ6886" s="33"/>
      <c r="EA6886" s="33"/>
    </row>
    <row r="6887" spans="2:131" x14ac:dyDescent="0.35">
      <c r="B6887" s="21"/>
      <c r="D6887" s="1"/>
      <c r="E6887" s="21"/>
      <c r="F6887" s="1"/>
      <c r="J6887" s="21"/>
      <c r="K6887" s="21"/>
      <c r="L6887" s="21"/>
      <c r="N6887" s="21"/>
      <c r="X6887" s="4"/>
      <c r="AK6887" s="1"/>
      <c r="AM6887" s="1"/>
      <c r="AS6887" s="1"/>
      <c r="AX6887" s="21"/>
      <c r="AZ6887" s="1"/>
      <c r="CD6887" s="20"/>
      <c r="CE6887" s="20"/>
      <c r="CF6887" s="20"/>
      <c r="CG6887" s="20"/>
      <c r="CH6887" s="20"/>
      <c r="DJ6887" s="20"/>
      <c r="DK6887" s="20"/>
      <c r="DL6887" s="20"/>
      <c r="DM6887" s="20"/>
      <c r="DS6887" s="21"/>
      <c r="DT6887" s="21"/>
      <c r="DU6887" s="21"/>
      <c r="DV6887" s="4"/>
      <c r="DW6887" s="21"/>
      <c r="DX6887" s="33"/>
      <c r="DY6887" s="21"/>
      <c r="DZ6887" s="33"/>
      <c r="EA6887" s="33"/>
    </row>
    <row r="6888" spans="2:131" x14ac:dyDescent="0.35">
      <c r="B6888" s="21"/>
      <c r="D6888" s="1"/>
      <c r="E6888" s="21"/>
      <c r="F6888" s="1"/>
      <c r="J6888" s="21"/>
      <c r="K6888" s="21"/>
      <c r="L6888" s="21"/>
      <c r="N6888" s="21"/>
      <c r="X6888" s="4"/>
      <c r="AK6888" s="1"/>
      <c r="AM6888" s="1"/>
      <c r="AS6888" s="1"/>
      <c r="AX6888" s="21"/>
      <c r="AZ6888" s="1"/>
      <c r="CD6888" s="20"/>
      <c r="CE6888" s="20"/>
      <c r="CF6888" s="20"/>
      <c r="CG6888" s="20"/>
      <c r="CH6888" s="20"/>
      <c r="DJ6888" s="20"/>
      <c r="DK6888" s="20"/>
      <c r="DL6888" s="20"/>
      <c r="DM6888" s="20"/>
      <c r="DS6888" s="21"/>
      <c r="DT6888" s="21"/>
      <c r="DU6888" s="21"/>
      <c r="DV6888" s="4"/>
      <c r="DW6888" s="21"/>
      <c r="DX6888" s="33"/>
      <c r="DY6888" s="21"/>
      <c r="DZ6888" s="33"/>
      <c r="EA6888" s="33"/>
    </row>
    <row r="6889" spans="2:131" x14ac:dyDescent="0.35">
      <c r="B6889" s="21"/>
      <c r="D6889" s="1"/>
      <c r="E6889" s="21"/>
      <c r="F6889" s="1"/>
      <c r="J6889" s="21"/>
      <c r="K6889" s="21"/>
      <c r="L6889" s="21"/>
      <c r="N6889" s="21"/>
      <c r="X6889" s="4"/>
      <c r="AK6889" s="1"/>
      <c r="AM6889" s="1"/>
      <c r="AS6889" s="1"/>
      <c r="AX6889" s="21"/>
      <c r="AZ6889" s="1"/>
      <c r="CD6889" s="20"/>
      <c r="CE6889" s="20"/>
      <c r="CF6889" s="20"/>
      <c r="CG6889" s="20"/>
      <c r="CH6889" s="20"/>
      <c r="DJ6889" s="20"/>
      <c r="DK6889" s="20"/>
      <c r="DL6889" s="20"/>
      <c r="DM6889" s="20"/>
      <c r="DS6889" s="21"/>
      <c r="DT6889" s="21"/>
      <c r="DU6889" s="21"/>
      <c r="DV6889" s="4"/>
      <c r="DW6889" s="21"/>
      <c r="DX6889" s="33"/>
      <c r="DY6889" s="21"/>
      <c r="DZ6889" s="33"/>
      <c r="EA6889" s="33"/>
    </row>
    <row r="6890" spans="2:131" x14ac:dyDescent="0.35">
      <c r="B6890" s="21"/>
      <c r="D6890" s="1"/>
      <c r="E6890" s="21"/>
      <c r="F6890" s="1"/>
      <c r="J6890" s="21"/>
      <c r="K6890" s="21"/>
      <c r="L6890" s="21"/>
      <c r="N6890" s="21"/>
      <c r="X6890" s="4"/>
      <c r="AK6890" s="1"/>
      <c r="AM6890" s="1"/>
      <c r="AS6890" s="1"/>
      <c r="AX6890" s="21"/>
      <c r="AZ6890" s="1"/>
      <c r="CD6890" s="20"/>
      <c r="CE6890" s="20"/>
      <c r="CF6890" s="20"/>
      <c r="CG6890" s="20"/>
      <c r="CH6890" s="20"/>
      <c r="DJ6890" s="20"/>
      <c r="DK6890" s="20"/>
      <c r="DL6890" s="20"/>
      <c r="DM6890" s="20"/>
      <c r="DS6890" s="21"/>
      <c r="DT6890" s="21"/>
      <c r="DU6890" s="21"/>
      <c r="DV6890" s="4"/>
      <c r="DW6890" s="21"/>
      <c r="DX6890" s="33"/>
      <c r="DY6890" s="21"/>
      <c r="DZ6890" s="33"/>
      <c r="EA6890" s="33"/>
    </row>
    <row r="6891" spans="2:131" x14ac:dyDescent="0.35">
      <c r="B6891" s="21"/>
      <c r="D6891" s="1"/>
      <c r="E6891" s="21"/>
      <c r="F6891" s="1"/>
      <c r="J6891" s="21"/>
      <c r="K6891" s="21"/>
      <c r="L6891" s="21"/>
      <c r="N6891" s="21"/>
      <c r="X6891" s="4"/>
      <c r="AK6891" s="1"/>
      <c r="AM6891" s="1"/>
      <c r="AS6891" s="1"/>
      <c r="AX6891" s="21"/>
      <c r="AZ6891" s="1"/>
      <c r="CD6891" s="20"/>
      <c r="CE6891" s="20"/>
      <c r="CF6891" s="20"/>
      <c r="CG6891" s="20"/>
      <c r="CH6891" s="20"/>
      <c r="DJ6891" s="20"/>
      <c r="DK6891" s="20"/>
      <c r="DL6891" s="20"/>
      <c r="DM6891" s="20"/>
      <c r="DS6891" s="21"/>
      <c r="DT6891" s="21"/>
      <c r="DU6891" s="21"/>
      <c r="DV6891" s="4"/>
      <c r="DW6891" s="21"/>
      <c r="DX6891" s="33"/>
      <c r="DY6891" s="21"/>
      <c r="DZ6891" s="33"/>
      <c r="EA6891" s="33"/>
    </row>
    <row r="6892" spans="2:131" x14ac:dyDescent="0.35">
      <c r="B6892" s="21"/>
      <c r="D6892" s="1"/>
      <c r="E6892" s="21"/>
      <c r="F6892" s="1"/>
      <c r="J6892" s="21"/>
      <c r="K6892" s="21"/>
      <c r="L6892" s="21"/>
      <c r="N6892" s="21"/>
      <c r="X6892" s="4"/>
      <c r="AK6892" s="1"/>
      <c r="AM6892" s="1"/>
      <c r="AS6892" s="1"/>
      <c r="AX6892" s="21"/>
      <c r="AZ6892" s="1"/>
      <c r="CD6892" s="20"/>
      <c r="CE6892" s="20"/>
      <c r="CF6892" s="20"/>
      <c r="CG6892" s="20"/>
      <c r="CH6892" s="20"/>
      <c r="DJ6892" s="20"/>
      <c r="DK6892" s="20"/>
      <c r="DL6892" s="20"/>
      <c r="DM6892" s="20"/>
      <c r="DS6892" s="21"/>
      <c r="DT6892" s="21"/>
      <c r="DU6892" s="21"/>
      <c r="DV6892" s="4"/>
      <c r="DW6892" s="21"/>
      <c r="DX6892" s="33"/>
      <c r="DY6892" s="21"/>
      <c r="DZ6892" s="33"/>
      <c r="EA6892" s="33"/>
    </row>
    <row r="6893" spans="2:131" x14ac:dyDescent="0.35">
      <c r="B6893" s="21"/>
      <c r="D6893" s="1"/>
      <c r="E6893" s="21"/>
      <c r="F6893" s="1"/>
      <c r="J6893" s="21"/>
      <c r="K6893" s="21"/>
      <c r="L6893" s="21"/>
      <c r="N6893" s="21"/>
      <c r="X6893" s="4"/>
      <c r="AK6893" s="1"/>
      <c r="AM6893" s="1"/>
      <c r="AS6893" s="1"/>
      <c r="AX6893" s="21"/>
      <c r="AZ6893" s="1"/>
      <c r="CD6893" s="20"/>
      <c r="CE6893" s="20"/>
      <c r="CF6893" s="20"/>
      <c r="CG6893" s="20"/>
      <c r="CH6893" s="20"/>
      <c r="DJ6893" s="20"/>
      <c r="DK6893" s="20"/>
      <c r="DL6893" s="20"/>
      <c r="DM6893" s="20"/>
      <c r="DS6893" s="21"/>
      <c r="DT6893" s="21"/>
      <c r="DU6893" s="21"/>
      <c r="DV6893" s="4"/>
      <c r="DW6893" s="21"/>
      <c r="DX6893" s="33"/>
      <c r="DY6893" s="21"/>
      <c r="DZ6893" s="33"/>
      <c r="EA6893" s="33"/>
    </row>
    <row r="6894" spans="2:131" x14ac:dyDescent="0.35">
      <c r="B6894" s="21"/>
      <c r="D6894" s="1"/>
      <c r="E6894" s="21"/>
      <c r="F6894" s="1"/>
      <c r="J6894" s="21"/>
      <c r="K6894" s="21"/>
      <c r="L6894" s="21"/>
      <c r="N6894" s="21"/>
      <c r="X6894" s="4"/>
      <c r="AK6894" s="1"/>
      <c r="AM6894" s="1"/>
      <c r="AS6894" s="1"/>
      <c r="AX6894" s="21"/>
      <c r="AZ6894" s="1"/>
      <c r="CD6894" s="20"/>
      <c r="CE6894" s="20"/>
      <c r="CF6894" s="20"/>
      <c r="CG6894" s="20"/>
      <c r="CH6894" s="20"/>
      <c r="DJ6894" s="20"/>
      <c r="DK6894" s="20"/>
      <c r="DL6894" s="20"/>
      <c r="DM6894" s="20"/>
      <c r="DS6894" s="21"/>
      <c r="DT6894" s="21"/>
      <c r="DU6894" s="21"/>
      <c r="DV6894" s="4"/>
      <c r="DW6894" s="21"/>
      <c r="DX6894" s="33"/>
      <c r="DY6894" s="21"/>
      <c r="DZ6894" s="33"/>
      <c r="EA6894" s="33"/>
    </row>
    <row r="6895" spans="2:131" x14ac:dyDescent="0.35">
      <c r="B6895" s="21"/>
      <c r="D6895" s="1"/>
      <c r="E6895" s="21"/>
      <c r="F6895" s="1"/>
      <c r="J6895" s="21"/>
      <c r="K6895" s="21"/>
      <c r="L6895" s="21"/>
      <c r="N6895" s="21"/>
      <c r="X6895" s="4"/>
      <c r="AK6895" s="1"/>
      <c r="AM6895" s="1"/>
      <c r="AS6895" s="1"/>
      <c r="AX6895" s="21"/>
      <c r="AZ6895" s="1"/>
      <c r="CD6895" s="20"/>
      <c r="CE6895" s="20"/>
      <c r="CF6895" s="20"/>
      <c r="CG6895" s="20"/>
      <c r="CH6895" s="20"/>
      <c r="DJ6895" s="20"/>
      <c r="DK6895" s="20"/>
      <c r="DL6895" s="20"/>
      <c r="DM6895" s="20"/>
      <c r="DS6895" s="21"/>
      <c r="DT6895" s="21"/>
      <c r="DU6895" s="21"/>
      <c r="DV6895" s="4"/>
      <c r="DW6895" s="21"/>
      <c r="DX6895" s="33"/>
      <c r="DY6895" s="21"/>
      <c r="DZ6895" s="33"/>
      <c r="EA6895" s="33"/>
    </row>
    <row r="6896" spans="2:131" x14ac:dyDescent="0.35">
      <c r="B6896" s="21"/>
      <c r="D6896" s="1"/>
      <c r="E6896" s="21"/>
      <c r="F6896" s="1"/>
      <c r="J6896" s="21"/>
      <c r="K6896" s="21"/>
      <c r="L6896" s="21"/>
      <c r="N6896" s="21"/>
      <c r="X6896" s="4"/>
      <c r="AK6896" s="1"/>
      <c r="AM6896" s="1"/>
      <c r="AS6896" s="1"/>
      <c r="AX6896" s="21"/>
      <c r="AZ6896" s="1"/>
      <c r="CD6896" s="20"/>
      <c r="CE6896" s="20"/>
      <c r="CF6896" s="20"/>
      <c r="CG6896" s="20"/>
      <c r="CH6896" s="20"/>
      <c r="DJ6896" s="20"/>
      <c r="DK6896" s="20"/>
      <c r="DL6896" s="20"/>
      <c r="DM6896" s="20"/>
      <c r="DS6896" s="21"/>
      <c r="DT6896" s="21"/>
      <c r="DU6896" s="21"/>
      <c r="DV6896" s="4"/>
      <c r="DW6896" s="21"/>
      <c r="DX6896" s="33"/>
      <c r="DY6896" s="21"/>
      <c r="DZ6896" s="33"/>
      <c r="EA6896" s="33"/>
    </row>
    <row r="6897" spans="2:131" x14ac:dyDescent="0.35">
      <c r="B6897" s="21"/>
      <c r="D6897" s="1"/>
      <c r="E6897" s="21"/>
      <c r="F6897" s="1"/>
      <c r="J6897" s="21"/>
      <c r="K6897" s="21"/>
      <c r="L6897" s="21"/>
      <c r="N6897" s="21"/>
      <c r="X6897" s="4"/>
      <c r="AK6897" s="1"/>
      <c r="AM6897" s="1"/>
      <c r="AS6897" s="1"/>
      <c r="AX6897" s="21"/>
      <c r="AZ6897" s="1"/>
      <c r="CD6897" s="20"/>
      <c r="CE6897" s="20"/>
      <c r="CF6897" s="20"/>
      <c r="CG6897" s="20"/>
      <c r="CH6897" s="20"/>
      <c r="DJ6897" s="20"/>
      <c r="DK6897" s="20"/>
      <c r="DL6897" s="20"/>
      <c r="DM6897" s="20"/>
      <c r="DS6897" s="21"/>
      <c r="DT6897" s="21"/>
      <c r="DU6897" s="21"/>
      <c r="DV6897" s="4"/>
      <c r="DW6897" s="21"/>
      <c r="DX6897" s="33"/>
      <c r="DY6897" s="21"/>
      <c r="DZ6897" s="33"/>
      <c r="EA6897" s="33"/>
    </row>
    <row r="6898" spans="2:131" x14ac:dyDescent="0.35">
      <c r="B6898" s="21"/>
      <c r="D6898" s="1"/>
      <c r="E6898" s="21"/>
      <c r="F6898" s="1"/>
      <c r="J6898" s="21"/>
      <c r="K6898" s="21"/>
      <c r="L6898" s="21"/>
      <c r="N6898" s="21"/>
      <c r="X6898" s="4"/>
      <c r="AK6898" s="1"/>
      <c r="AM6898" s="1"/>
      <c r="AS6898" s="1"/>
      <c r="AX6898" s="21"/>
      <c r="AZ6898" s="1"/>
      <c r="CD6898" s="20"/>
      <c r="CE6898" s="20"/>
      <c r="CF6898" s="20"/>
      <c r="CG6898" s="20"/>
      <c r="CH6898" s="20"/>
      <c r="DJ6898" s="20"/>
      <c r="DK6898" s="20"/>
      <c r="DL6898" s="20"/>
      <c r="DM6898" s="20"/>
      <c r="DS6898" s="21"/>
      <c r="DT6898" s="21"/>
      <c r="DU6898" s="21"/>
      <c r="DV6898" s="4"/>
      <c r="DW6898" s="21"/>
      <c r="DX6898" s="33"/>
      <c r="DY6898" s="21"/>
      <c r="DZ6898" s="33"/>
      <c r="EA6898" s="33"/>
    </row>
    <row r="6899" spans="2:131" x14ac:dyDescent="0.35">
      <c r="B6899" s="21"/>
      <c r="D6899" s="1"/>
      <c r="E6899" s="21"/>
      <c r="F6899" s="1"/>
      <c r="J6899" s="21"/>
      <c r="K6899" s="21"/>
      <c r="L6899" s="21"/>
      <c r="N6899" s="21"/>
      <c r="X6899" s="4"/>
      <c r="AK6899" s="1"/>
      <c r="AM6899" s="1"/>
      <c r="AS6899" s="1"/>
      <c r="AX6899" s="21"/>
      <c r="AZ6899" s="1"/>
      <c r="CD6899" s="20"/>
      <c r="CE6899" s="20"/>
      <c r="CF6899" s="20"/>
      <c r="CG6899" s="20"/>
      <c r="CH6899" s="20"/>
      <c r="DJ6899" s="20"/>
      <c r="DK6899" s="20"/>
      <c r="DL6899" s="20"/>
      <c r="DM6899" s="20"/>
      <c r="DS6899" s="21"/>
      <c r="DT6899" s="21"/>
      <c r="DU6899" s="21"/>
      <c r="DV6899" s="4"/>
      <c r="DW6899" s="21"/>
      <c r="DX6899" s="33"/>
      <c r="DY6899" s="21"/>
      <c r="DZ6899" s="33"/>
      <c r="EA6899" s="33"/>
    </row>
    <row r="6900" spans="2:131" x14ac:dyDescent="0.35">
      <c r="B6900" s="21"/>
      <c r="D6900" s="1"/>
      <c r="E6900" s="21"/>
      <c r="F6900" s="1"/>
      <c r="J6900" s="21"/>
      <c r="K6900" s="21"/>
      <c r="L6900" s="21"/>
      <c r="N6900" s="21"/>
      <c r="X6900" s="4"/>
      <c r="AK6900" s="1"/>
      <c r="AM6900" s="1"/>
      <c r="AS6900" s="1"/>
      <c r="AX6900" s="21"/>
      <c r="AZ6900" s="1"/>
      <c r="CD6900" s="20"/>
      <c r="CE6900" s="20"/>
      <c r="CF6900" s="20"/>
      <c r="CG6900" s="20"/>
      <c r="CH6900" s="20"/>
      <c r="DJ6900" s="20"/>
      <c r="DK6900" s="20"/>
      <c r="DL6900" s="20"/>
      <c r="DM6900" s="20"/>
      <c r="DS6900" s="21"/>
      <c r="DT6900" s="21"/>
      <c r="DU6900" s="21"/>
      <c r="DV6900" s="4"/>
      <c r="DW6900" s="21"/>
      <c r="DX6900" s="33"/>
      <c r="DY6900" s="21"/>
      <c r="DZ6900" s="33"/>
      <c r="EA6900" s="33"/>
    </row>
    <row r="6901" spans="2:131" x14ac:dyDescent="0.35">
      <c r="B6901" s="21"/>
      <c r="D6901" s="1"/>
      <c r="E6901" s="21"/>
      <c r="F6901" s="1"/>
      <c r="J6901" s="21"/>
      <c r="K6901" s="21"/>
      <c r="L6901" s="21"/>
      <c r="N6901" s="21"/>
      <c r="X6901" s="4"/>
      <c r="AK6901" s="1"/>
      <c r="AM6901" s="1"/>
      <c r="AS6901" s="1"/>
      <c r="AX6901" s="21"/>
      <c r="AZ6901" s="1"/>
      <c r="CD6901" s="20"/>
      <c r="CE6901" s="20"/>
      <c r="CF6901" s="20"/>
      <c r="CG6901" s="20"/>
      <c r="CH6901" s="20"/>
      <c r="DJ6901" s="20"/>
      <c r="DK6901" s="20"/>
      <c r="DL6901" s="20"/>
      <c r="DM6901" s="20"/>
      <c r="DS6901" s="21"/>
      <c r="DT6901" s="21"/>
      <c r="DU6901" s="21"/>
      <c r="DV6901" s="4"/>
      <c r="DW6901" s="21"/>
      <c r="DX6901" s="33"/>
      <c r="DY6901" s="21"/>
      <c r="DZ6901" s="33"/>
      <c r="EA6901" s="33"/>
    </row>
    <row r="6902" spans="2:131" x14ac:dyDescent="0.35">
      <c r="B6902" s="21"/>
      <c r="D6902" s="1"/>
      <c r="E6902" s="21"/>
      <c r="F6902" s="1"/>
      <c r="J6902" s="21"/>
      <c r="K6902" s="21"/>
      <c r="L6902" s="21"/>
      <c r="N6902" s="21"/>
      <c r="X6902" s="4"/>
      <c r="AK6902" s="1"/>
      <c r="AM6902" s="1"/>
      <c r="AS6902" s="1"/>
      <c r="AX6902" s="21"/>
      <c r="AZ6902" s="1"/>
      <c r="CD6902" s="20"/>
      <c r="CE6902" s="20"/>
      <c r="CF6902" s="20"/>
      <c r="CG6902" s="20"/>
      <c r="CH6902" s="20"/>
      <c r="DJ6902" s="20"/>
      <c r="DK6902" s="20"/>
      <c r="DL6902" s="20"/>
      <c r="DM6902" s="20"/>
      <c r="DS6902" s="21"/>
      <c r="DT6902" s="21"/>
      <c r="DU6902" s="21"/>
      <c r="DV6902" s="4"/>
      <c r="DW6902" s="21"/>
      <c r="DX6902" s="33"/>
      <c r="DY6902" s="21"/>
      <c r="DZ6902" s="33"/>
      <c r="EA6902" s="33"/>
    </row>
    <row r="6903" spans="2:131" x14ac:dyDescent="0.35">
      <c r="B6903" s="21"/>
      <c r="D6903" s="1"/>
      <c r="E6903" s="21"/>
      <c r="F6903" s="1"/>
      <c r="J6903" s="21"/>
      <c r="K6903" s="21"/>
      <c r="L6903" s="21"/>
      <c r="N6903" s="21"/>
      <c r="X6903" s="4"/>
      <c r="AK6903" s="1"/>
      <c r="AM6903" s="1"/>
      <c r="AS6903" s="1"/>
      <c r="AX6903" s="21"/>
      <c r="AZ6903" s="1"/>
      <c r="CD6903" s="20"/>
      <c r="CE6903" s="20"/>
      <c r="CF6903" s="20"/>
      <c r="CG6903" s="20"/>
      <c r="CH6903" s="20"/>
      <c r="DJ6903" s="20"/>
      <c r="DK6903" s="20"/>
      <c r="DL6903" s="20"/>
      <c r="DM6903" s="20"/>
      <c r="DS6903" s="21"/>
      <c r="DT6903" s="21"/>
      <c r="DU6903" s="21"/>
      <c r="DV6903" s="4"/>
      <c r="DW6903" s="21"/>
      <c r="DX6903" s="33"/>
      <c r="DY6903" s="21"/>
      <c r="DZ6903" s="33"/>
      <c r="EA6903" s="33"/>
    </row>
    <row r="6904" spans="2:131" x14ac:dyDescent="0.35">
      <c r="B6904" s="21"/>
      <c r="D6904" s="1"/>
      <c r="E6904" s="21"/>
      <c r="F6904" s="1"/>
      <c r="J6904" s="21"/>
      <c r="K6904" s="21"/>
      <c r="L6904" s="21"/>
      <c r="N6904" s="21"/>
      <c r="X6904" s="4"/>
      <c r="AK6904" s="1"/>
      <c r="AM6904" s="1"/>
      <c r="AS6904" s="1"/>
      <c r="AX6904" s="21"/>
      <c r="AZ6904" s="1"/>
      <c r="CD6904" s="20"/>
      <c r="CE6904" s="20"/>
      <c r="CF6904" s="20"/>
      <c r="CG6904" s="20"/>
      <c r="CH6904" s="20"/>
      <c r="DJ6904" s="20"/>
      <c r="DK6904" s="20"/>
      <c r="DL6904" s="20"/>
      <c r="DM6904" s="20"/>
      <c r="DS6904" s="21"/>
      <c r="DT6904" s="21"/>
      <c r="DU6904" s="21"/>
      <c r="DV6904" s="4"/>
      <c r="DW6904" s="21"/>
      <c r="DX6904" s="33"/>
      <c r="DY6904" s="21"/>
      <c r="DZ6904" s="33"/>
      <c r="EA6904" s="33"/>
    </row>
    <row r="6905" spans="2:131" x14ac:dyDescent="0.35">
      <c r="B6905" s="21"/>
      <c r="D6905" s="1"/>
      <c r="E6905" s="21"/>
      <c r="F6905" s="1"/>
      <c r="J6905" s="21"/>
      <c r="K6905" s="21"/>
      <c r="L6905" s="21"/>
      <c r="N6905" s="21"/>
      <c r="X6905" s="4"/>
      <c r="AK6905" s="1"/>
      <c r="AM6905" s="1"/>
      <c r="AS6905" s="1"/>
      <c r="AX6905" s="21"/>
      <c r="AZ6905" s="1"/>
      <c r="CD6905" s="20"/>
      <c r="CE6905" s="20"/>
      <c r="CF6905" s="20"/>
      <c r="CG6905" s="20"/>
      <c r="CH6905" s="20"/>
      <c r="DJ6905" s="20"/>
      <c r="DK6905" s="20"/>
      <c r="DL6905" s="20"/>
      <c r="DM6905" s="20"/>
      <c r="DS6905" s="21"/>
      <c r="DT6905" s="21"/>
      <c r="DU6905" s="21"/>
      <c r="DV6905" s="4"/>
      <c r="DW6905" s="21"/>
      <c r="DX6905" s="33"/>
      <c r="DY6905" s="21"/>
      <c r="DZ6905" s="33"/>
      <c r="EA6905" s="33"/>
    </row>
    <row r="6906" spans="2:131" x14ac:dyDescent="0.35">
      <c r="B6906" s="21"/>
      <c r="D6906" s="1"/>
      <c r="E6906" s="21"/>
      <c r="F6906" s="1"/>
      <c r="J6906" s="21"/>
      <c r="K6906" s="21"/>
      <c r="L6906" s="21"/>
      <c r="N6906" s="21"/>
      <c r="X6906" s="4"/>
      <c r="AK6906" s="1"/>
      <c r="AM6906" s="1"/>
      <c r="AS6906" s="1"/>
      <c r="AX6906" s="21"/>
      <c r="AZ6906" s="1"/>
      <c r="CD6906" s="20"/>
      <c r="CE6906" s="20"/>
      <c r="CF6906" s="20"/>
      <c r="CG6906" s="20"/>
      <c r="CH6906" s="20"/>
      <c r="DJ6906" s="20"/>
      <c r="DK6906" s="20"/>
      <c r="DL6906" s="20"/>
      <c r="DM6906" s="20"/>
      <c r="DS6906" s="21"/>
      <c r="DT6906" s="21"/>
      <c r="DU6906" s="21"/>
      <c r="DV6906" s="4"/>
      <c r="DW6906" s="21"/>
      <c r="DX6906" s="33"/>
      <c r="DY6906" s="21"/>
      <c r="DZ6906" s="33"/>
      <c r="EA6906" s="33"/>
    </row>
    <row r="6907" spans="2:131" x14ac:dyDescent="0.35">
      <c r="B6907" s="21"/>
      <c r="D6907" s="1"/>
      <c r="E6907" s="21"/>
      <c r="F6907" s="1"/>
      <c r="J6907" s="21"/>
      <c r="K6907" s="21"/>
      <c r="L6907" s="21"/>
      <c r="N6907" s="21"/>
      <c r="X6907" s="4"/>
      <c r="AK6907" s="1"/>
      <c r="AM6907" s="1"/>
      <c r="AS6907" s="1"/>
      <c r="AX6907" s="21"/>
      <c r="AZ6907" s="1"/>
      <c r="CD6907" s="20"/>
      <c r="CE6907" s="20"/>
      <c r="CF6907" s="20"/>
      <c r="CG6907" s="20"/>
      <c r="CH6907" s="20"/>
      <c r="DJ6907" s="20"/>
      <c r="DK6907" s="20"/>
      <c r="DL6907" s="20"/>
      <c r="DM6907" s="20"/>
      <c r="DS6907" s="21"/>
      <c r="DT6907" s="21"/>
      <c r="DU6907" s="21"/>
      <c r="DV6907" s="4"/>
      <c r="DW6907" s="21"/>
      <c r="DX6907" s="33"/>
      <c r="DY6907" s="21"/>
      <c r="DZ6907" s="33"/>
      <c r="EA6907" s="33"/>
    </row>
    <row r="6908" spans="2:131" x14ac:dyDescent="0.35">
      <c r="B6908" s="21"/>
      <c r="D6908" s="1"/>
      <c r="E6908" s="21"/>
      <c r="F6908" s="1"/>
      <c r="J6908" s="21"/>
      <c r="K6908" s="21"/>
      <c r="L6908" s="21"/>
      <c r="N6908" s="21"/>
      <c r="X6908" s="4"/>
      <c r="AK6908" s="1"/>
      <c r="AM6908" s="1"/>
      <c r="AS6908" s="1"/>
      <c r="AX6908" s="21"/>
      <c r="AZ6908" s="1"/>
      <c r="CD6908" s="20"/>
      <c r="CE6908" s="20"/>
      <c r="CF6908" s="20"/>
      <c r="CG6908" s="20"/>
      <c r="CH6908" s="20"/>
      <c r="DJ6908" s="20"/>
      <c r="DK6908" s="20"/>
      <c r="DL6908" s="20"/>
      <c r="DM6908" s="20"/>
      <c r="DS6908" s="21"/>
      <c r="DT6908" s="21"/>
      <c r="DU6908" s="21"/>
      <c r="DV6908" s="4"/>
      <c r="DW6908" s="21"/>
      <c r="DX6908" s="33"/>
      <c r="DY6908" s="21"/>
      <c r="DZ6908" s="33"/>
      <c r="EA6908" s="33"/>
    </row>
    <row r="6909" spans="2:131" x14ac:dyDescent="0.35">
      <c r="B6909" s="21"/>
      <c r="D6909" s="1"/>
      <c r="E6909" s="21"/>
      <c r="F6909" s="1"/>
      <c r="J6909" s="21"/>
      <c r="K6909" s="21"/>
      <c r="L6909" s="21"/>
      <c r="N6909" s="21"/>
      <c r="X6909" s="4"/>
      <c r="AK6909" s="1"/>
      <c r="AM6909" s="1"/>
      <c r="AS6909" s="1"/>
      <c r="AX6909" s="21"/>
      <c r="AZ6909" s="1"/>
      <c r="CD6909" s="20"/>
      <c r="CE6909" s="20"/>
      <c r="CF6909" s="20"/>
      <c r="CG6909" s="20"/>
      <c r="CH6909" s="20"/>
      <c r="DJ6909" s="20"/>
      <c r="DK6909" s="20"/>
      <c r="DL6909" s="20"/>
      <c r="DM6909" s="20"/>
      <c r="DS6909" s="21"/>
      <c r="DT6909" s="21"/>
      <c r="DU6909" s="21"/>
      <c r="DV6909" s="4"/>
      <c r="DW6909" s="21"/>
      <c r="DX6909" s="33"/>
      <c r="DY6909" s="21"/>
      <c r="DZ6909" s="33"/>
      <c r="EA6909" s="33"/>
    </row>
    <row r="6910" spans="2:131" x14ac:dyDescent="0.35">
      <c r="B6910" s="21"/>
      <c r="D6910" s="1"/>
      <c r="E6910" s="21"/>
      <c r="F6910" s="1"/>
      <c r="J6910" s="21"/>
      <c r="K6910" s="21"/>
      <c r="L6910" s="21"/>
      <c r="N6910" s="21"/>
      <c r="X6910" s="4"/>
      <c r="AK6910" s="1"/>
      <c r="AM6910" s="1"/>
      <c r="AS6910" s="1"/>
      <c r="AX6910" s="21"/>
      <c r="AZ6910" s="1"/>
      <c r="CD6910" s="20"/>
      <c r="CE6910" s="20"/>
      <c r="CF6910" s="20"/>
      <c r="CG6910" s="20"/>
      <c r="CH6910" s="20"/>
      <c r="DJ6910" s="20"/>
      <c r="DK6910" s="20"/>
      <c r="DL6910" s="20"/>
      <c r="DM6910" s="20"/>
      <c r="DS6910" s="21"/>
      <c r="DT6910" s="21"/>
      <c r="DU6910" s="21"/>
      <c r="DV6910" s="4"/>
      <c r="DW6910" s="21"/>
      <c r="DX6910" s="33"/>
      <c r="DY6910" s="21"/>
      <c r="DZ6910" s="33"/>
      <c r="EA6910" s="33"/>
    </row>
    <row r="6911" spans="2:131" x14ac:dyDescent="0.35">
      <c r="B6911" s="21"/>
      <c r="D6911" s="1"/>
      <c r="E6911" s="21"/>
      <c r="F6911" s="1"/>
      <c r="J6911" s="21"/>
      <c r="K6911" s="21"/>
      <c r="L6911" s="21"/>
      <c r="N6911" s="21"/>
      <c r="X6911" s="4"/>
      <c r="AK6911" s="1"/>
      <c r="AM6911" s="1"/>
      <c r="AS6911" s="1"/>
      <c r="AX6911" s="21"/>
      <c r="AZ6911" s="1"/>
      <c r="CD6911" s="20"/>
      <c r="CE6911" s="20"/>
      <c r="CF6911" s="20"/>
      <c r="CG6911" s="20"/>
      <c r="CH6911" s="20"/>
      <c r="DJ6911" s="20"/>
      <c r="DK6911" s="20"/>
      <c r="DL6911" s="20"/>
      <c r="DM6911" s="20"/>
      <c r="DS6911" s="21"/>
      <c r="DT6911" s="21"/>
      <c r="DU6911" s="21"/>
      <c r="DV6911" s="4"/>
      <c r="DW6911" s="21"/>
      <c r="DX6911" s="33"/>
      <c r="DY6911" s="21"/>
      <c r="DZ6911" s="33"/>
      <c r="EA6911" s="33"/>
    </row>
    <row r="6912" spans="2:131" x14ac:dyDescent="0.35">
      <c r="B6912" s="21"/>
      <c r="D6912" s="1"/>
      <c r="E6912" s="21"/>
      <c r="F6912" s="1"/>
      <c r="J6912" s="21"/>
      <c r="K6912" s="21"/>
      <c r="L6912" s="21"/>
      <c r="N6912" s="21"/>
      <c r="X6912" s="4"/>
      <c r="AK6912" s="1"/>
      <c r="AM6912" s="1"/>
      <c r="AS6912" s="1"/>
      <c r="AX6912" s="21"/>
      <c r="AZ6912" s="1"/>
      <c r="CD6912" s="20"/>
      <c r="CE6912" s="20"/>
      <c r="CF6912" s="20"/>
      <c r="CG6912" s="20"/>
      <c r="CH6912" s="20"/>
      <c r="DJ6912" s="20"/>
      <c r="DK6912" s="20"/>
      <c r="DL6912" s="20"/>
      <c r="DM6912" s="20"/>
      <c r="DS6912" s="21"/>
      <c r="DT6912" s="21"/>
      <c r="DU6912" s="21"/>
      <c r="DV6912" s="4"/>
      <c r="DW6912" s="21"/>
      <c r="DX6912" s="33"/>
      <c r="DY6912" s="21"/>
      <c r="DZ6912" s="33"/>
      <c r="EA6912" s="33"/>
    </row>
    <row r="6913" spans="2:131" x14ac:dyDescent="0.35">
      <c r="B6913" s="21"/>
      <c r="D6913" s="1"/>
      <c r="E6913" s="21"/>
      <c r="F6913" s="1"/>
      <c r="J6913" s="21"/>
      <c r="K6913" s="21"/>
      <c r="L6913" s="21"/>
      <c r="N6913" s="21"/>
      <c r="X6913" s="4"/>
      <c r="AK6913" s="1"/>
      <c r="AM6913" s="1"/>
      <c r="AS6913" s="1"/>
      <c r="AX6913" s="21"/>
      <c r="AZ6913" s="1"/>
      <c r="CD6913" s="20"/>
      <c r="CE6913" s="20"/>
      <c r="CF6913" s="20"/>
      <c r="CG6913" s="20"/>
      <c r="CH6913" s="20"/>
      <c r="DJ6913" s="20"/>
      <c r="DK6913" s="20"/>
      <c r="DL6913" s="20"/>
      <c r="DM6913" s="20"/>
      <c r="DS6913" s="21"/>
      <c r="DT6913" s="21"/>
      <c r="DU6913" s="21"/>
      <c r="DV6913" s="4"/>
      <c r="DW6913" s="21"/>
      <c r="DX6913" s="33"/>
      <c r="DY6913" s="21"/>
      <c r="DZ6913" s="33"/>
      <c r="EA6913" s="33"/>
    </row>
    <row r="6914" spans="2:131" x14ac:dyDescent="0.35">
      <c r="B6914" s="21"/>
      <c r="D6914" s="1"/>
      <c r="E6914" s="21"/>
      <c r="F6914" s="1"/>
      <c r="J6914" s="21"/>
      <c r="K6914" s="21"/>
      <c r="L6914" s="21"/>
      <c r="N6914" s="21"/>
      <c r="X6914" s="4"/>
      <c r="AK6914" s="1"/>
      <c r="AM6914" s="1"/>
      <c r="AS6914" s="1"/>
      <c r="AX6914" s="21"/>
      <c r="AZ6914" s="1"/>
      <c r="CD6914" s="20"/>
      <c r="CE6914" s="20"/>
      <c r="CF6914" s="20"/>
      <c r="CG6914" s="20"/>
      <c r="CH6914" s="20"/>
      <c r="DJ6914" s="20"/>
      <c r="DK6914" s="20"/>
      <c r="DL6914" s="20"/>
      <c r="DM6914" s="20"/>
      <c r="DS6914" s="21"/>
      <c r="DT6914" s="21"/>
      <c r="DU6914" s="21"/>
      <c r="DV6914" s="4"/>
      <c r="DW6914" s="21"/>
      <c r="DX6914" s="33"/>
      <c r="DY6914" s="21"/>
      <c r="DZ6914" s="33"/>
      <c r="EA6914" s="33"/>
    </row>
    <row r="6915" spans="2:131" x14ac:dyDescent="0.35">
      <c r="B6915" s="21"/>
      <c r="D6915" s="1"/>
      <c r="E6915" s="21"/>
      <c r="F6915" s="1"/>
      <c r="J6915" s="21"/>
      <c r="K6915" s="21"/>
      <c r="L6915" s="21"/>
      <c r="N6915" s="21"/>
      <c r="X6915" s="4"/>
      <c r="AK6915" s="1"/>
      <c r="AM6915" s="1"/>
      <c r="AS6915" s="1"/>
      <c r="AX6915" s="21"/>
      <c r="AZ6915" s="1"/>
      <c r="CD6915" s="20"/>
      <c r="CE6915" s="20"/>
      <c r="CF6915" s="20"/>
      <c r="CG6915" s="20"/>
      <c r="CH6915" s="20"/>
      <c r="DJ6915" s="20"/>
      <c r="DK6915" s="20"/>
      <c r="DL6915" s="20"/>
      <c r="DM6915" s="20"/>
      <c r="DS6915" s="21"/>
      <c r="DT6915" s="21"/>
      <c r="DU6915" s="21"/>
      <c r="DV6915" s="4"/>
      <c r="DW6915" s="21"/>
      <c r="DX6915" s="33"/>
      <c r="DY6915" s="21"/>
      <c r="DZ6915" s="33"/>
      <c r="EA6915" s="33"/>
    </row>
    <row r="6916" spans="2:131" x14ac:dyDescent="0.35">
      <c r="B6916" s="21"/>
      <c r="D6916" s="1"/>
      <c r="E6916" s="21"/>
      <c r="F6916" s="1"/>
      <c r="J6916" s="21"/>
      <c r="K6916" s="21"/>
      <c r="L6916" s="21"/>
      <c r="N6916" s="21"/>
      <c r="X6916" s="4"/>
      <c r="AK6916" s="1"/>
      <c r="AM6916" s="1"/>
      <c r="AS6916" s="1"/>
      <c r="AX6916" s="21"/>
      <c r="AZ6916" s="1"/>
      <c r="CD6916" s="20"/>
      <c r="CE6916" s="20"/>
      <c r="CF6916" s="20"/>
      <c r="CG6916" s="20"/>
      <c r="CH6916" s="20"/>
      <c r="DJ6916" s="20"/>
      <c r="DK6916" s="20"/>
      <c r="DL6916" s="20"/>
      <c r="DM6916" s="20"/>
      <c r="DS6916" s="21"/>
      <c r="DT6916" s="21"/>
      <c r="DU6916" s="21"/>
      <c r="DV6916" s="4"/>
      <c r="DW6916" s="21"/>
      <c r="DX6916" s="33"/>
      <c r="DY6916" s="21"/>
      <c r="DZ6916" s="33"/>
      <c r="EA6916" s="33"/>
    </row>
    <row r="6917" spans="2:131" x14ac:dyDescent="0.35">
      <c r="B6917" s="21"/>
      <c r="D6917" s="1"/>
      <c r="E6917" s="21"/>
      <c r="F6917" s="1"/>
      <c r="J6917" s="21"/>
      <c r="K6917" s="21"/>
      <c r="L6917" s="21"/>
      <c r="N6917" s="21"/>
      <c r="X6917" s="4"/>
      <c r="AK6917" s="1"/>
      <c r="AM6917" s="1"/>
      <c r="AS6917" s="1"/>
      <c r="AX6917" s="21"/>
      <c r="AZ6917" s="1"/>
      <c r="CD6917" s="20"/>
      <c r="CE6917" s="20"/>
      <c r="CF6917" s="20"/>
      <c r="CG6917" s="20"/>
      <c r="CH6917" s="20"/>
      <c r="DJ6917" s="20"/>
      <c r="DK6917" s="20"/>
      <c r="DL6917" s="20"/>
      <c r="DM6917" s="20"/>
      <c r="DS6917" s="21"/>
      <c r="DT6917" s="21"/>
      <c r="DU6917" s="21"/>
      <c r="DV6917" s="4"/>
      <c r="DW6917" s="21"/>
      <c r="DX6917" s="33"/>
      <c r="DY6917" s="21"/>
      <c r="DZ6917" s="33"/>
      <c r="EA6917" s="33"/>
    </row>
    <row r="6918" spans="2:131" x14ac:dyDescent="0.35">
      <c r="B6918" s="21"/>
      <c r="D6918" s="1"/>
      <c r="E6918" s="21"/>
      <c r="F6918" s="1"/>
      <c r="J6918" s="21"/>
      <c r="K6918" s="21"/>
      <c r="L6918" s="21"/>
      <c r="N6918" s="21"/>
      <c r="X6918" s="4"/>
      <c r="AK6918" s="1"/>
      <c r="AM6918" s="1"/>
      <c r="AS6918" s="1"/>
      <c r="AX6918" s="21"/>
      <c r="AZ6918" s="1"/>
      <c r="CD6918" s="20"/>
      <c r="CE6918" s="20"/>
      <c r="CF6918" s="20"/>
      <c r="CG6918" s="20"/>
      <c r="CH6918" s="20"/>
      <c r="DJ6918" s="20"/>
      <c r="DK6918" s="20"/>
      <c r="DL6918" s="20"/>
      <c r="DM6918" s="20"/>
      <c r="DS6918" s="21"/>
      <c r="DT6918" s="21"/>
      <c r="DU6918" s="21"/>
      <c r="DV6918" s="4"/>
      <c r="DW6918" s="21"/>
      <c r="DX6918" s="33"/>
      <c r="DY6918" s="21"/>
      <c r="DZ6918" s="33"/>
      <c r="EA6918" s="33"/>
    </row>
    <row r="6919" spans="2:131" x14ac:dyDescent="0.35">
      <c r="B6919" s="21"/>
      <c r="D6919" s="1"/>
      <c r="E6919" s="21"/>
      <c r="F6919" s="1"/>
      <c r="J6919" s="21"/>
      <c r="K6919" s="21"/>
      <c r="L6919" s="21"/>
      <c r="N6919" s="21"/>
      <c r="X6919" s="4"/>
      <c r="AK6919" s="1"/>
      <c r="AM6919" s="1"/>
      <c r="AS6919" s="1"/>
      <c r="AX6919" s="21"/>
      <c r="AZ6919" s="1"/>
      <c r="CD6919" s="20"/>
      <c r="CE6919" s="20"/>
      <c r="CF6919" s="20"/>
      <c r="CG6919" s="20"/>
      <c r="CH6919" s="20"/>
      <c r="DJ6919" s="20"/>
      <c r="DK6919" s="20"/>
      <c r="DL6919" s="20"/>
      <c r="DM6919" s="20"/>
      <c r="DS6919" s="21"/>
      <c r="DT6919" s="21"/>
      <c r="DU6919" s="21"/>
      <c r="DV6919" s="4"/>
      <c r="DW6919" s="21"/>
      <c r="DX6919" s="33"/>
      <c r="DY6919" s="21"/>
      <c r="DZ6919" s="33"/>
      <c r="EA6919" s="33"/>
    </row>
    <row r="6920" spans="2:131" x14ac:dyDescent="0.35">
      <c r="B6920" s="21"/>
      <c r="D6920" s="1"/>
      <c r="E6920" s="21"/>
      <c r="F6920" s="1"/>
      <c r="J6920" s="21"/>
      <c r="K6920" s="21"/>
      <c r="L6920" s="21"/>
      <c r="N6920" s="21"/>
      <c r="X6920" s="4"/>
      <c r="AK6920" s="1"/>
      <c r="AM6920" s="1"/>
      <c r="AS6920" s="1"/>
      <c r="AX6920" s="21"/>
      <c r="AZ6920" s="1"/>
      <c r="CD6920" s="20"/>
      <c r="CE6920" s="20"/>
      <c r="CF6920" s="20"/>
      <c r="CG6920" s="20"/>
      <c r="CH6920" s="20"/>
      <c r="DJ6920" s="20"/>
      <c r="DK6920" s="20"/>
      <c r="DL6920" s="20"/>
      <c r="DM6920" s="20"/>
      <c r="DS6920" s="21"/>
      <c r="DT6920" s="21"/>
      <c r="DU6920" s="21"/>
      <c r="DV6920" s="4"/>
      <c r="DW6920" s="21"/>
      <c r="DX6920" s="33"/>
      <c r="DY6920" s="21"/>
      <c r="DZ6920" s="33"/>
      <c r="EA6920" s="33"/>
    </row>
    <row r="6921" spans="2:131" x14ac:dyDescent="0.35">
      <c r="B6921" s="21"/>
      <c r="D6921" s="1"/>
      <c r="E6921" s="21"/>
      <c r="F6921" s="1"/>
      <c r="J6921" s="21"/>
      <c r="K6921" s="21"/>
      <c r="L6921" s="21"/>
      <c r="N6921" s="21"/>
      <c r="X6921" s="4"/>
      <c r="AK6921" s="1"/>
      <c r="AM6921" s="1"/>
      <c r="AS6921" s="1"/>
      <c r="AX6921" s="21"/>
      <c r="AZ6921" s="1"/>
      <c r="CD6921" s="20"/>
      <c r="CE6921" s="20"/>
      <c r="CF6921" s="20"/>
      <c r="CG6921" s="20"/>
      <c r="CH6921" s="20"/>
      <c r="DJ6921" s="20"/>
      <c r="DK6921" s="20"/>
      <c r="DL6921" s="20"/>
      <c r="DM6921" s="20"/>
      <c r="DS6921" s="21"/>
      <c r="DT6921" s="21"/>
      <c r="DU6921" s="21"/>
      <c r="DV6921" s="4"/>
      <c r="DW6921" s="21"/>
      <c r="DX6921" s="33"/>
      <c r="DY6921" s="21"/>
      <c r="DZ6921" s="33"/>
      <c r="EA6921" s="33"/>
    </row>
    <row r="6922" spans="2:131" x14ac:dyDescent="0.35">
      <c r="B6922" s="21"/>
      <c r="D6922" s="1"/>
      <c r="E6922" s="21"/>
      <c r="F6922" s="1"/>
      <c r="J6922" s="21"/>
      <c r="K6922" s="21"/>
      <c r="L6922" s="21"/>
      <c r="N6922" s="21"/>
      <c r="X6922" s="4"/>
      <c r="AK6922" s="1"/>
      <c r="AM6922" s="1"/>
      <c r="AS6922" s="1"/>
      <c r="AX6922" s="21"/>
      <c r="AZ6922" s="1"/>
      <c r="CD6922" s="20"/>
      <c r="CE6922" s="20"/>
      <c r="CF6922" s="20"/>
      <c r="CG6922" s="20"/>
      <c r="CH6922" s="20"/>
      <c r="DJ6922" s="20"/>
      <c r="DK6922" s="20"/>
      <c r="DL6922" s="20"/>
      <c r="DM6922" s="20"/>
      <c r="DS6922" s="21"/>
      <c r="DT6922" s="21"/>
      <c r="DU6922" s="21"/>
      <c r="DV6922" s="4"/>
      <c r="DW6922" s="21"/>
      <c r="DX6922" s="33"/>
      <c r="DY6922" s="21"/>
      <c r="DZ6922" s="33"/>
      <c r="EA6922" s="33"/>
    </row>
    <row r="6923" spans="2:131" x14ac:dyDescent="0.35">
      <c r="B6923" s="21"/>
      <c r="D6923" s="1"/>
      <c r="E6923" s="21"/>
      <c r="F6923" s="1"/>
      <c r="J6923" s="21"/>
      <c r="K6923" s="21"/>
      <c r="L6923" s="21"/>
      <c r="N6923" s="21"/>
      <c r="X6923" s="4"/>
      <c r="AK6923" s="1"/>
      <c r="AM6923" s="1"/>
      <c r="AS6923" s="1"/>
      <c r="AX6923" s="21"/>
      <c r="AZ6923" s="1"/>
      <c r="CD6923" s="20"/>
      <c r="CE6923" s="20"/>
      <c r="CF6923" s="20"/>
      <c r="CG6923" s="20"/>
      <c r="CH6923" s="20"/>
      <c r="DJ6923" s="20"/>
      <c r="DK6923" s="20"/>
      <c r="DL6923" s="20"/>
      <c r="DM6923" s="20"/>
      <c r="DS6923" s="21"/>
      <c r="DT6923" s="21"/>
      <c r="DU6923" s="21"/>
      <c r="DV6923" s="4"/>
      <c r="DW6923" s="21"/>
      <c r="DX6923" s="33"/>
      <c r="DY6923" s="21"/>
      <c r="DZ6923" s="33"/>
      <c r="EA6923" s="33"/>
    </row>
    <row r="6924" spans="2:131" x14ac:dyDescent="0.35">
      <c r="B6924" s="21"/>
      <c r="D6924" s="1"/>
      <c r="E6924" s="21"/>
      <c r="F6924" s="1"/>
      <c r="J6924" s="21"/>
      <c r="K6924" s="21"/>
      <c r="L6924" s="21"/>
      <c r="N6924" s="21"/>
      <c r="X6924" s="4"/>
      <c r="AK6924" s="1"/>
      <c r="AM6924" s="1"/>
      <c r="AS6924" s="1"/>
      <c r="AX6924" s="21"/>
      <c r="AZ6924" s="1"/>
      <c r="CD6924" s="20"/>
      <c r="CE6924" s="20"/>
      <c r="CF6924" s="20"/>
      <c r="CG6924" s="20"/>
      <c r="CH6924" s="20"/>
      <c r="DJ6924" s="20"/>
      <c r="DK6924" s="20"/>
      <c r="DL6924" s="20"/>
      <c r="DM6924" s="20"/>
      <c r="DS6924" s="21"/>
      <c r="DT6924" s="21"/>
      <c r="DU6924" s="21"/>
      <c r="DV6924" s="4"/>
      <c r="DW6924" s="21"/>
      <c r="DX6924" s="33"/>
      <c r="DY6924" s="21"/>
      <c r="DZ6924" s="33"/>
      <c r="EA6924" s="33"/>
    </row>
    <row r="6925" spans="2:131" x14ac:dyDescent="0.35">
      <c r="B6925" s="21"/>
      <c r="D6925" s="1"/>
      <c r="E6925" s="21"/>
      <c r="F6925" s="1"/>
      <c r="J6925" s="21"/>
      <c r="K6925" s="21"/>
      <c r="L6925" s="21"/>
      <c r="N6925" s="21"/>
      <c r="X6925" s="4"/>
      <c r="AK6925" s="1"/>
      <c r="AM6925" s="1"/>
      <c r="AS6925" s="1"/>
      <c r="AX6925" s="21"/>
      <c r="AZ6925" s="1"/>
      <c r="CD6925" s="20"/>
      <c r="CE6925" s="20"/>
      <c r="CF6925" s="20"/>
      <c r="CG6925" s="20"/>
      <c r="CH6925" s="20"/>
      <c r="DJ6925" s="20"/>
      <c r="DK6925" s="20"/>
      <c r="DL6925" s="20"/>
      <c r="DM6925" s="20"/>
      <c r="DS6925" s="21"/>
      <c r="DT6925" s="21"/>
      <c r="DU6925" s="21"/>
      <c r="DV6925" s="4"/>
      <c r="DW6925" s="21"/>
      <c r="DX6925" s="33"/>
      <c r="DY6925" s="21"/>
      <c r="DZ6925" s="33"/>
      <c r="EA6925" s="33"/>
    </row>
    <row r="6926" spans="2:131" x14ac:dyDescent="0.35">
      <c r="B6926" s="21"/>
      <c r="D6926" s="1"/>
      <c r="E6926" s="21"/>
      <c r="F6926" s="1"/>
      <c r="J6926" s="21"/>
      <c r="K6926" s="21"/>
      <c r="L6926" s="21"/>
      <c r="N6926" s="21"/>
      <c r="X6926" s="4"/>
      <c r="AK6926" s="1"/>
      <c r="AM6926" s="1"/>
      <c r="AS6926" s="1"/>
      <c r="AX6926" s="21"/>
      <c r="AZ6926" s="1"/>
      <c r="CD6926" s="20"/>
      <c r="CE6926" s="20"/>
      <c r="CF6926" s="20"/>
      <c r="CG6926" s="20"/>
      <c r="CH6926" s="20"/>
      <c r="DJ6926" s="20"/>
      <c r="DK6926" s="20"/>
      <c r="DL6926" s="20"/>
      <c r="DM6926" s="20"/>
      <c r="DS6926" s="21"/>
      <c r="DT6926" s="21"/>
      <c r="DU6926" s="21"/>
      <c r="DV6926" s="4"/>
      <c r="DW6926" s="21"/>
      <c r="DX6926" s="33"/>
      <c r="DY6926" s="21"/>
      <c r="DZ6926" s="33"/>
      <c r="EA6926" s="33"/>
    </row>
    <row r="6927" spans="2:131" x14ac:dyDescent="0.35">
      <c r="B6927" s="21"/>
      <c r="D6927" s="1"/>
      <c r="E6927" s="21"/>
      <c r="F6927" s="1"/>
      <c r="J6927" s="21"/>
      <c r="K6927" s="21"/>
      <c r="L6927" s="21"/>
      <c r="N6927" s="21"/>
      <c r="X6927" s="4"/>
      <c r="AK6927" s="1"/>
      <c r="AM6927" s="1"/>
      <c r="AS6927" s="1"/>
      <c r="AX6927" s="21"/>
      <c r="AZ6927" s="1"/>
      <c r="CD6927" s="20"/>
      <c r="CE6927" s="20"/>
      <c r="CF6927" s="20"/>
      <c r="CG6927" s="20"/>
      <c r="CH6927" s="20"/>
      <c r="DJ6927" s="20"/>
      <c r="DK6927" s="20"/>
      <c r="DL6927" s="20"/>
      <c r="DM6927" s="20"/>
      <c r="DS6927" s="21"/>
      <c r="DT6927" s="21"/>
      <c r="DU6927" s="21"/>
      <c r="DV6927" s="4"/>
      <c r="DW6927" s="21"/>
      <c r="DX6927" s="33"/>
      <c r="DY6927" s="21"/>
      <c r="DZ6927" s="33"/>
      <c r="EA6927" s="33"/>
    </row>
    <row r="6928" spans="2:131" x14ac:dyDescent="0.35">
      <c r="B6928" s="21"/>
      <c r="D6928" s="1"/>
      <c r="E6928" s="21"/>
      <c r="F6928" s="1"/>
      <c r="J6928" s="21"/>
      <c r="K6928" s="21"/>
      <c r="L6928" s="21"/>
      <c r="N6928" s="21"/>
      <c r="X6928" s="4"/>
      <c r="AK6928" s="1"/>
      <c r="AM6928" s="1"/>
      <c r="AS6928" s="1"/>
      <c r="AX6928" s="21"/>
      <c r="AZ6928" s="1"/>
      <c r="CD6928" s="20"/>
      <c r="CE6928" s="20"/>
      <c r="CF6928" s="20"/>
      <c r="CG6928" s="20"/>
      <c r="CH6928" s="20"/>
      <c r="DJ6928" s="20"/>
      <c r="DK6928" s="20"/>
      <c r="DL6928" s="20"/>
      <c r="DM6928" s="20"/>
      <c r="DS6928" s="21"/>
      <c r="DT6928" s="21"/>
      <c r="DU6928" s="21"/>
      <c r="DV6928" s="4"/>
      <c r="DW6928" s="21"/>
      <c r="DX6928" s="33"/>
      <c r="DY6928" s="21"/>
      <c r="DZ6928" s="33"/>
      <c r="EA6928" s="33"/>
    </row>
    <row r="6929" spans="2:131" x14ac:dyDescent="0.35">
      <c r="B6929" s="21"/>
      <c r="D6929" s="1"/>
      <c r="E6929" s="21"/>
      <c r="F6929" s="1"/>
      <c r="J6929" s="21"/>
      <c r="K6929" s="21"/>
      <c r="L6929" s="21"/>
      <c r="N6929" s="21"/>
      <c r="X6929" s="4"/>
      <c r="AK6929" s="1"/>
      <c r="AM6929" s="1"/>
      <c r="AS6929" s="1"/>
      <c r="AX6929" s="21"/>
      <c r="AZ6929" s="1"/>
      <c r="CD6929" s="20"/>
      <c r="CE6929" s="20"/>
      <c r="CF6929" s="20"/>
      <c r="CG6929" s="20"/>
      <c r="CH6929" s="20"/>
      <c r="DJ6929" s="20"/>
      <c r="DK6929" s="20"/>
      <c r="DL6929" s="20"/>
      <c r="DM6929" s="20"/>
      <c r="DS6929" s="21"/>
      <c r="DT6929" s="21"/>
      <c r="DU6929" s="21"/>
      <c r="DV6929" s="4"/>
      <c r="DW6929" s="21"/>
      <c r="DX6929" s="33"/>
      <c r="DY6929" s="21"/>
      <c r="DZ6929" s="33"/>
      <c r="EA6929" s="33"/>
    </row>
    <row r="6930" spans="2:131" x14ac:dyDescent="0.35">
      <c r="B6930" s="21"/>
      <c r="D6930" s="1"/>
      <c r="E6930" s="21"/>
      <c r="F6930" s="1"/>
      <c r="J6930" s="21"/>
      <c r="K6930" s="21"/>
      <c r="L6930" s="21"/>
      <c r="N6930" s="21"/>
      <c r="X6930" s="4"/>
      <c r="AK6930" s="1"/>
      <c r="AM6930" s="1"/>
      <c r="AS6930" s="1"/>
      <c r="AX6930" s="21"/>
      <c r="AZ6930" s="1"/>
      <c r="CD6930" s="20"/>
      <c r="CE6930" s="20"/>
      <c r="CF6930" s="20"/>
      <c r="CG6930" s="20"/>
      <c r="CH6930" s="20"/>
      <c r="DJ6930" s="20"/>
      <c r="DK6930" s="20"/>
      <c r="DL6930" s="20"/>
      <c r="DM6930" s="20"/>
      <c r="DS6930" s="21"/>
      <c r="DT6930" s="21"/>
      <c r="DU6930" s="21"/>
      <c r="DV6930" s="4"/>
      <c r="DW6930" s="21"/>
      <c r="DX6930" s="33"/>
      <c r="DY6930" s="21"/>
      <c r="DZ6930" s="33"/>
      <c r="EA6930" s="33"/>
    </row>
    <row r="6931" spans="2:131" x14ac:dyDescent="0.35">
      <c r="B6931" s="21"/>
      <c r="D6931" s="1"/>
      <c r="E6931" s="21"/>
      <c r="F6931" s="1"/>
      <c r="J6931" s="21"/>
      <c r="K6931" s="21"/>
      <c r="L6931" s="21"/>
      <c r="N6931" s="21"/>
      <c r="X6931" s="4"/>
      <c r="AK6931" s="1"/>
      <c r="AM6931" s="1"/>
      <c r="AS6931" s="1"/>
      <c r="AX6931" s="21"/>
      <c r="AZ6931" s="1"/>
      <c r="CD6931" s="20"/>
      <c r="CE6931" s="20"/>
      <c r="CF6931" s="20"/>
      <c r="CG6931" s="20"/>
      <c r="CH6931" s="20"/>
      <c r="DJ6931" s="20"/>
      <c r="DK6931" s="20"/>
      <c r="DL6931" s="20"/>
      <c r="DM6931" s="20"/>
      <c r="DS6931" s="21"/>
      <c r="DT6931" s="21"/>
      <c r="DU6931" s="21"/>
      <c r="DV6931" s="4"/>
      <c r="DW6931" s="21"/>
      <c r="DX6931" s="33"/>
      <c r="DY6931" s="21"/>
      <c r="DZ6931" s="33"/>
      <c r="EA6931" s="33"/>
    </row>
    <row r="6932" spans="2:131" x14ac:dyDescent="0.35">
      <c r="B6932" s="21"/>
      <c r="D6932" s="1"/>
      <c r="E6932" s="21"/>
      <c r="F6932" s="1"/>
      <c r="J6932" s="21"/>
      <c r="K6932" s="21"/>
      <c r="L6932" s="21"/>
      <c r="N6932" s="21"/>
      <c r="X6932" s="4"/>
      <c r="AK6932" s="1"/>
      <c r="AM6932" s="1"/>
      <c r="AS6932" s="1"/>
      <c r="AX6932" s="21"/>
      <c r="AZ6932" s="1"/>
      <c r="CD6932" s="20"/>
      <c r="CE6932" s="20"/>
      <c r="CF6932" s="20"/>
      <c r="CG6932" s="20"/>
      <c r="CH6932" s="20"/>
      <c r="DJ6932" s="20"/>
      <c r="DK6932" s="20"/>
      <c r="DL6932" s="20"/>
      <c r="DM6932" s="20"/>
      <c r="DS6932" s="21"/>
      <c r="DT6932" s="21"/>
      <c r="DU6932" s="21"/>
      <c r="DV6932" s="4"/>
      <c r="DW6932" s="21"/>
      <c r="DX6932" s="33"/>
      <c r="DY6932" s="21"/>
      <c r="DZ6932" s="33"/>
      <c r="EA6932" s="33"/>
    </row>
    <row r="6933" spans="2:131" x14ac:dyDescent="0.35">
      <c r="B6933" s="21"/>
      <c r="D6933" s="1"/>
      <c r="E6933" s="21"/>
      <c r="F6933" s="1"/>
      <c r="J6933" s="21"/>
      <c r="K6933" s="21"/>
      <c r="L6933" s="21"/>
      <c r="N6933" s="21"/>
      <c r="X6933" s="4"/>
      <c r="AK6933" s="1"/>
      <c r="AM6933" s="1"/>
      <c r="AS6933" s="1"/>
      <c r="AX6933" s="21"/>
      <c r="AZ6933" s="1"/>
      <c r="CD6933" s="20"/>
      <c r="CE6933" s="20"/>
      <c r="CF6933" s="20"/>
      <c r="CG6933" s="20"/>
      <c r="CH6933" s="20"/>
      <c r="DJ6933" s="20"/>
      <c r="DK6933" s="20"/>
      <c r="DL6933" s="20"/>
      <c r="DM6933" s="20"/>
      <c r="DS6933" s="21"/>
      <c r="DT6933" s="21"/>
      <c r="DU6933" s="21"/>
      <c r="DV6933" s="4"/>
      <c r="DW6933" s="21"/>
      <c r="DX6933" s="33"/>
      <c r="DY6933" s="21"/>
      <c r="DZ6933" s="33"/>
      <c r="EA6933" s="33"/>
    </row>
    <row r="6934" spans="2:131" x14ac:dyDescent="0.35">
      <c r="B6934" s="21"/>
      <c r="D6934" s="1"/>
      <c r="E6934" s="21"/>
      <c r="F6934" s="1"/>
      <c r="J6934" s="21"/>
      <c r="K6934" s="21"/>
      <c r="L6934" s="21"/>
      <c r="N6934" s="21"/>
      <c r="X6934" s="4"/>
      <c r="AK6934" s="1"/>
      <c r="AM6934" s="1"/>
      <c r="AS6934" s="1"/>
      <c r="AX6934" s="21"/>
      <c r="AZ6934" s="1"/>
      <c r="CD6934" s="20"/>
      <c r="CE6934" s="20"/>
      <c r="CF6934" s="20"/>
      <c r="CG6934" s="20"/>
      <c r="CH6934" s="20"/>
      <c r="DJ6934" s="20"/>
      <c r="DK6934" s="20"/>
      <c r="DL6934" s="20"/>
      <c r="DM6934" s="20"/>
      <c r="DS6934" s="21"/>
      <c r="DT6934" s="21"/>
      <c r="DU6934" s="21"/>
      <c r="DV6934" s="4"/>
      <c r="DW6934" s="21"/>
      <c r="DX6934" s="33"/>
      <c r="DY6934" s="21"/>
      <c r="DZ6934" s="33"/>
      <c r="EA6934" s="33"/>
    </row>
    <row r="6935" spans="2:131" x14ac:dyDescent="0.35">
      <c r="B6935" s="21"/>
      <c r="D6935" s="1"/>
      <c r="E6935" s="21"/>
      <c r="F6935" s="1"/>
      <c r="J6935" s="21"/>
      <c r="K6935" s="21"/>
      <c r="L6935" s="21"/>
      <c r="N6935" s="21"/>
      <c r="X6935" s="4"/>
      <c r="AK6935" s="1"/>
      <c r="AM6935" s="1"/>
      <c r="AS6935" s="1"/>
      <c r="AX6935" s="21"/>
      <c r="AZ6935" s="1"/>
      <c r="CD6935" s="20"/>
      <c r="CE6935" s="20"/>
      <c r="CF6935" s="20"/>
      <c r="CG6935" s="20"/>
      <c r="CH6935" s="20"/>
      <c r="DJ6935" s="20"/>
      <c r="DK6935" s="20"/>
      <c r="DL6935" s="20"/>
      <c r="DM6935" s="20"/>
      <c r="DS6935" s="21"/>
      <c r="DT6935" s="21"/>
      <c r="DU6935" s="21"/>
      <c r="DV6935" s="4"/>
      <c r="DW6935" s="21"/>
      <c r="DX6935" s="33"/>
      <c r="DY6935" s="21"/>
      <c r="DZ6935" s="33"/>
      <c r="EA6935" s="33"/>
    </row>
    <row r="6936" spans="2:131" x14ac:dyDescent="0.35">
      <c r="B6936" s="21"/>
      <c r="D6936" s="1"/>
      <c r="E6936" s="21"/>
      <c r="F6936" s="1"/>
      <c r="J6936" s="21"/>
      <c r="K6936" s="21"/>
      <c r="L6936" s="21"/>
      <c r="N6936" s="21"/>
      <c r="X6936" s="4"/>
      <c r="AK6936" s="1"/>
      <c r="AM6936" s="1"/>
      <c r="AS6936" s="1"/>
      <c r="AX6936" s="21"/>
      <c r="AZ6936" s="1"/>
      <c r="CD6936" s="20"/>
      <c r="CE6936" s="20"/>
      <c r="CF6936" s="20"/>
      <c r="CG6936" s="20"/>
      <c r="CH6936" s="20"/>
      <c r="DJ6936" s="20"/>
      <c r="DK6936" s="20"/>
      <c r="DL6936" s="20"/>
      <c r="DM6936" s="20"/>
      <c r="DS6936" s="21"/>
      <c r="DT6936" s="21"/>
      <c r="DU6936" s="21"/>
      <c r="DV6936" s="4"/>
      <c r="DW6936" s="21"/>
      <c r="DX6936" s="33"/>
      <c r="DY6936" s="21"/>
      <c r="DZ6936" s="33"/>
      <c r="EA6936" s="33"/>
    </row>
    <row r="6937" spans="2:131" x14ac:dyDescent="0.35">
      <c r="B6937" s="21"/>
      <c r="D6937" s="1"/>
      <c r="E6937" s="21"/>
      <c r="F6937" s="1"/>
      <c r="J6937" s="21"/>
      <c r="K6937" s="21"/>
      <c r="L6937" s="21"/>
      <c r="N6937" s="21"/>
      <c r="X6937" s="4"/>
      <c r="AK6937" s="1"/>
      <c r="AM6937" s="1"/>
      <c r="AS6937" s="1"/>
      <c r="AX6937" s="21"/>
      <c r="AZ6937" s="1"/>
      <c r="CD6937" s="20"/>
      <c r="CE6937" s="20"/>
      <c r="CF6937" s="20"/>
      <c r="CG6937" s="20"/>
      <c r="CH6937" s="20"/>
      <c r="DJ6937" s="20"/>
      <c r="DK6937" s="20"/>
      <c r="DL6937" s="20"/>
      <c r="DM6937" s="20"/>
      <c r="DS6937" s="21"/>
      <c r="DT6937" s="21"/>
      <c r="DU6937" s="21"/>
      <c r="DV6937" s="4"/>
      <c r="DW6937" s="21"/>
      <c r="DX6937" s="33"/>
      <c r="DY6937" s="21"/>
      <c r="DZ6937" s="33"/>
      <c r="EA6937" s="33"/>
    </row>
    <row r="6938" spans="2:131" x14ac:dyDescent="0.35">
      <c r="B6938" s="21"/>
      <c r="D6938" s="1"/>
      <c r="E6938" s="21"/>
      <c r="F6938" s="1"/>
      <c r="J6938" s="21"/>
      <c r="K6938" s="21"/>
      <c r="L6938" s="21"/>
      <c r="N6938" s="21"/>
      <c r="X6938" s="4"/>
      <c r="AK6938" s="1"/>
      <c r="AM6938" s="1"/>
      <c r="AS6938" s="1"/>
      <c r="AX6938" s="21"/>
      <c r="AZ6938" s="1"/>
      <c r="CD6938" s="20"/>
      <c r="CE6938" s="20"/>
      <c r="CF6938" s="20"/>
      <c r="CG6938" s="20"/>
      <c r="CH6938" s="20"/>
      <c r="DJ6938" s="20"/>
      <c r="DK6938" s="20"/>
      <c r="DL6938" s="20"/>
      <c r="DM6938" s="20"/>
      <c r="DS6938" s="21"/>
      <c r="DT6938" s="21"/>
      <c r="DU6938" s="21"/>
      <c r="DV6938" s="4"/>
      <c r="DW6938" s="21"/>
      <c r="DX6938" s="33"/>
      <c r="DY6938" s="21"/>
      <c r="DZ6938" s="33"/>
      <c r="EA6938" s="33"/>
    </row>
    <row r="6939" spans="2:131" x14ac:dyDescent="0.35">
      <c r="B6939" s="21"/>
      <c r="D6939" s="1"/>
      <c r="E6939" s="21"/>
      <c r="F6939" s="1"/>
      <c r="J6939" s="21"/>
      <c r="K6939" s="21"/>
      <c r="L6939" s="21"/>
      <c r="N6939" s="21"/>
      <c r="X6939" s="4"/>
      <c r="AK6939" s="1"/>
      <c r="AM6939" s="1"/>
      <c r="AS6939" s="1"/>
      <c r="AX6939" s="21"/>
      <c r="AZ6939" s="1"/>
      <c r="CD6939" s="20"/>
      <c r="CE6939" s="20"/>
      <c r="CF6939" s="20"/>
      <c r="CG6939" s="20"/>
      <c r="CH6939" s="20"/>
      <c r="DJ6939" s="20"/>
      <c r="DK6939" s="20"/>
      <c r="DL6939" s="20"/>
      <c r="DM6939" s="20"/>
      <c r="DS6939" s="21"/>
      <c r="DT6939" s="21"/>
      <c r="DU6939" s="21"/>
      <c r="DV6939" s="4"/>
      <c r="DW6939" s="21"/>
      <c r="DX6939" s="33"/>
      <c r="DY6939" s="21"/>
      <c r="DZ6939" s="33"/>
      <c r="EA6939" s="33"/>
    </row>
    <row r="6940" spans="2:131" x14ac:dyDescent="0.35">
      <c r="B6940" s="21"/>
      <c r="D6940" s="1"/>
      <c r="E6940" s="21"/>
      <c r="F6940" s="1"/>
      <c r="J6940" s="21"/>
      <c r="K6940" s="21"/>
      <c r="L6940" s="21"/>
      <c r="N6940" s="21"/>
      <c r="X6940" s="4"/>
      <c r="AK6940" s="1"/>
      <c r="AM6940" s="1"/>
      <c r="AS6940" s="1"/>
      <c r="AX6940" s="21"/>
      <c r="AZ6940" s="1"/>
      <c r="CD6940" s="20"/>
      <c r="CE6940" s="20"/>
      <c r="CF6940" s="20"/>
      <c r="CG6940" s="20"/>
      <c r="CH6940" s="20"/>
      <c r="DJ6940" s="20"/>
      <c r="DK6940" s="20"/>
      <c r="DL6940" s="20"/>
      <c r="DM6940" s="20"/>
      <c r="DS6940" s="21"/>
      <c r="DT6940" s="21"/>
      <c r="DU6940" s="21"/>
      <c r="DV6940" s="4"/>
      <c r="DW6940" s="21"/>
      <c r="DX6940" s="33"/>
      <c r="DY6940" s="21"/>
      <c r="DZ6940" s="33"/>
      <c r="EA6940" s="33"/>
    </row>
    <row r="6941" spans="2:131" x14ac:dyDescent="0.35">
      <c r="B6941" s="21"/>
      <c r="D6941" s="1"/>
      <c r="E6941" s="21"/>
      <c r="F6941" s="1"/>
      <c r="J6941" s="21"/>
      <c r="K6941" s="21"/>
      <c r="L6941" s="21"/>
      <c r="N6941" s="21"/>
      <c r="X6941" s="4"/>
      <c r="AK6941" s="1"/>
      <c r="AM6941" s="1"/>
      <c r="AS6941" s="1"/>
      <c r="AX6941" s="21"/>
      <c r="AZ6941" s="1"/>
      <c r="CD6941" s="20"/>
      <c r="CE6941" s="20"/>
      <c r="CF6941" s="20"/>
      <c r="CG6941" s="20"/>
      <c r="CH6941" s="20"/>
      <c r="DJ6941" s="20"/>
      <c r="DK6941" s="20"/>
      <c r="DL6941" s="20"/>
      <c r="DM6941" s="20"/>
      <c r="DS6941" s="21"/>
      <c r="DT6941" s="21"/>
      <c r="DU6941" s="21"/>
      <c r="DV6941" s="4"/>
      <c r="DW6941" s="21"/>
      <c r="DX6941" s="33"/>
      <c r="DY6941" s="21"/>
      <c r="DZ6941" s="33"/>
      <c r="EA6941" s="33"/>
    </row>
    <row r="6942" spans="2:131" x14ac:dyDescent="0.35">
      <c r="B6942" s="21"/>
      <c r="D6942" s="1"/>
      <c r="E6942" s="21"/>
      <c r="F6942" s="1"/>
      <c r="J6942" s="21"/>
      <c r="K6942" s="21"/>
      <c r="L6942" s="21"/>
      <c r="N6942" s="21"/>
      <c r="X6942" s="4"/>
      <c r="AK6942" s="1"/>
      <c r="AM6942" s="1"/>
      <c r="AS6942" s="1"/>
      <c r="AX6942" s="21"/>
      <c r="AZ6942" s="1"/>
      <c r="CD6942" s="20"/>
      <c r="CE6942" s="20"/>
      <c r="CF6942" s="20"/>
      <c r="CG6942" s="20"/>
      <c r="CH6942" s="20"/>
      <c r="DJ6942" s="20"/>
      <c r="DK6942" s="20"/>
      <c r="DL6942" s="20"/>
      <c r="DM6942" s="20"/>
      <c r="DS6942" s="21"/>
      <c r="DT6942" s="21"/>
      <c r="DU6942" s="21"/>
      <c r="DV6942" s="4"/>
      <c r="DW6942" s="21"/>
      <c r="DX6942" s="33"/>
      <c r="DY6942" s="21"/>
      <c r="DZ6942" s="33"/>
      <c r="EA6942" s="33"/>
    </row>
    <row r="6943" spans="2:131" x14ac:dyDescent="0.35">
      <c r="B6943" s="21"/>
      <c r="D6943" s="1"/>
      <c r="E6943" s="21"/>
      <c r="F6943" s="1"/>
      <c r="J6943" s="21"/>
      <c r="K6943" s="21"/>
      <c r="L6943" s="21"/>
      <c r="N6943" s="21"/>
      <c r="X6943" s="4"/>
      <c r="AK6943" s="1"/>
      <c r="AM6943" s="1"/>
      <c r="AS6943" s="1"/>
      <c r="AX6943" s="21"/>
      <c r="AZ6943" s="1"/>
      <c r="CD6943" s="20"/>
      <c r="CE6943" s="20"/>
      <c r="CF6943" s="20"/>
      <c r="CG6943" s="20"/>
      <c r="CH6943" s="20"/>
      <c r="DJ6943" s="20"/>
      <c r="DK6943" s="20"/>
      <c r="DL6943" s="20"/>
      <c r="DM6943" s="20"/>
      <c r="DS6943" s="21"/>
      <c r="DT6943" s="21"/>
      <c r="DU6943" s="21"/>
      <c r="DV6943" s="4"/>
      <c r="DW6943" s="21"/>
      <c r="DX6943" s="33"/>
      <c r="DY6943" s="21"/>
      <c r="DZ6943" s="33"/>
      <c r="EA6943" s="33"/>
    </row>
    <row r="6944" spans="2:131" x14ac:dyDescent="0.35">
      <c r="B6944" s="21"/>
      <c r="D6944" s="1"/>
      <c r="E6944" s="21"/>
      <c r="F6944" s="1"/>
      <c r="J6944" s="21"/>
      <c r="K6944" s="21"/>
      <c r="L6944" s="21"/>
      <c r="N6944" s="21"/>
      <c r="X6944" s="4"/>
      <c r="AK6944" s="1"/>
      <c r="AM6944" s="1"/>
      <c r="AS6944" s="1"/>
      <c r="AX6944" s="21"/>
      <c r="AZ6944" s="1"/>
      <c r="CD6944" s="20"/>
      <c r="CE6944" s="20"/>
      <c r="CF6944" s="20"/>
      <c r="CG6944" s="20"/>
      <c r="CH6944" s="20"/>
      <c r="DJ6944" s="20"/>
      <c r="DK6944" s="20"/>
      <c r="DL6944" s="20"/>
      <c r="DM6944" s="20"/>
      <c r="DS6944" s="21"/>
      <c r="DT6944" s="21"/>
      <c r="DU6944" s="21"/>
      <c r="DV6944" s="4"/>
      <c r="DW6944" s="21"/>
      <c r="DX6944" s="33"/>
      <c r="DY6944" s="21"/>
      <c r="DZ6944" s="33"/>
      <c r="EA6944" s="33"/>
    </row>
    <row r="6945" spans="2:131" x14ac:dyDescent="0.35">
      <c r="B6945" s="21"/>
      <c r="D6945" s="1"/>
      <c r="E6945" s="21"/>
      <c r="F6945" s="1"/>
      <c r="J6945" s="21"/>
      <c r="K6945" s="21"/>
      <c r="L6945" s="21"/>
      <c r="N6945" s="21"/>
      <c r="X6945" s="4"/>
      <c r="AK6945" s="1"/>
      <c r="AM6945" s="1"/>
      <c r="AS6945" s="1"/>
      <c r="AX6945" s="21"/>
      <c r="AZ6945" s="1"/>
      <c r="CD6945" s="20"/>
      <c r="CE6945" s="20"/>
      <c r="CF6945" s="20"/>
      <c r="CG6945" s="20"/>
      <c r="CH6945" s="20"/>
      <c r="DJ6945" s="20"/>
      <c r="DK6945" s="20"/>
      <c r="DL6945" s="20"/>
      <c r="DM6945" s="20"/>
      <c r="DS6945" s="21"/>
      <c r="DT6945" s="21"/>
      <c r="DU6945" s="21"/>
      <c r="DV6945" s="4"/>
      <c r="DW6945" s="21"/>
      <c r="DX6945" s="33"/>
      <c r="DY6945" s="21"/>
      <c r="DZ6945" s="33"/>
      <c r="EA6945" s="33"/>
    </row>
    <row r="6946" spans="2:131" x14ac:dyDescent="0.35">
      <c r="B6946" s="21"/>
      <c r="D6946" s="1"/>
      <c r="E6946" s="21"/>
      <c r="F6946" s="1"/>
      <c r="J6946" s="21"/>
      <c r="K6946" s="21"/>
      <c r="L6946" s="21"/>
      <c r="N6946" s="21"/>
      <c r="X6946" s="4"/>
      <c r="AK6946" s="1"/>
      <c r="AM6946" s="1"/>
      <c r="AS6946" s="1"/>
      <c r="AX6946" s="21"/>
      <c r="AZ6946" s="1"/>
      <c r="CD6946" s="20"/>
      <c r="CE6946" s="20"/>
      <c r="CF6946" s="20"/>
      <c r="CG6946" s="20"/>
      <c r="CH6946" s="20"/>
      <c r="DJ6946" s="20"/>
      <c r="DK6946" s="20"/>
      <c r="DL6946" s="20"/>
      <c r="DM6946" s="20"/>
      <c r="DS6946" s="21"/>
      <c r="DT6946" s="21"/>
      <c r="DU6946" s="21"/>
      <c r="DV6946" s="4"/>
      <c r="DW6946" s="21"/>
      <c r="DX6946" s="33"/>
      <c r="DY6946" s="21"/>
      <c r="DZ6946" s="33"/>
      <c r="EA6946" s="33"/>
    </row>
    <row r="6947" spans="2:131" x14ac:dyDescent="0.35">
      <c r="B6947" s="21"/>
      <c r="D6947" s="1"/>
      <c r="E6947" s="21"/>
      <c r="F6947" s="1"/>
      <c r="J6947" s="21"/>
      <c r="K6947" s="21"/>
      <c r="L6947" s="21"/>
      <c r="N6947" s="21"/>
      <c r="X6947" s="4"/>
      <c r="AK6947" s="1"/>
      <c r="AM6947" s="1"/>
      <c r="AS6947" s="1"/>
      <c r="AX6947" s="21"/>
      <c r="AZ6947" s="1"/>
      <c r="CD6947" s="20"/>
      <c r="CE6947" s="20"/>
      <c r="CF6947" s="20"/>
      <c r="CG6947" s="20"/>
      <c r="CH6947" s="20"/>
      <c r="DJ6947" s="20"/>
      <c r="DK6947" s="20"/>
      <c r="DL6947" s="20"/>
      <c r="DM6947" s="20"/>
      <c r="DS6947" s="21"/>
      <c r="DT6947" s="21"/>
      <c r="DU6947" s="21"/>
      <c r="DV6947" s="4"/>
      <c r="DW6947" s="21"/>
      <c r="DX6947" s="33"/>
      <c r="DY6947" s="21"/>
      <c r="DZ6947" s="33"/>
      <c r="EA6947" s="33"/>
    </row>
    <row r="6948" spans="2:131" x14ac:dyDescent="0.35">
      <c r="B6948" s="21"/>
      <c r="D6948" s="1"/>
      <c r="E6948" s="21"/>
      <c r="F6948" s="1"/>
      <c r="J6948" s="21"/>
      <c r="K6948" s="21"/>
      <c r="L6948" s="21"/>
      <c r="N6948" s="21"/>
      <c r="X6948" s="4"/>
      <c r="AK6948" s="1"/>
      <c r="AM6948" s="1"/>
      <c r="AS6948" s="1"/>
      <c r="AX6948" s="21"/>
      <c r="AZ6948" s="1"/>
      <c r="CD6948" s="20"/>
      <c r="CE6948" s="20"/>
      <c r="CF6948" s="20"/>
      <c r="CG6948" s="20"/>
      <c r="CH6948" s="20"/>
      <c r="DJ6948" s="20"/>
      <c r="DK6948" s="20"/>
      <c r="DL6948" s="20"/>
      <c r="DM6948" s="20"/>
      <c r="DS6948" s="21"/>
      <c r="DT6948" s="21"/>
      <c r="DU6948" s="21"/>
      <c r="DV6948" s="4"/>
      <c r="DW6948" s="21"/>
      <c r="DX6948" s="33"/>
      <c r="DY6948" s="21"/>
      <c r="DZ6948" s="33"/>
      <c r="EA6948" s="33"/>
    </row>
    <row r="6949" spans="2:131" x14ac:dyDescent="0.35">
      <c r="B6949" s="21"/>
      <c r="D6949" s="1"/>
      <c r="E6949" s="21"/>
      <c r="F6949" s="1"/>
      <c r="J6949" s="21"/>
      <c r="K6949" s="21"/>
      <c r="L6949" s="21"/>
      <c r="N6949" s="21"/>
      <c r="X6949" s="4"/>
      <c r="AK6949" s="1"/>
      <c r="AM6949" s="1"/>
      <c r="AS6949" s="1"/>
      <c r="AX6949" s="21"/>
      <c r="AZ6949" s="1"/>
      <c r="CD6949" s="20"/>
      <c r="CE6949" s="20"/>
      <c r="CF6949" s="20"/>
      <c r="CG6949" s="20"/>
      <c r="CH6949" s="20"/>
      <c r="DJ6949" s="20"/>
      <c r="DK6949" s="20"/>
      <c r="DL6949" s="20"/>
      <c r="DM6949" s="20"/>
      <c r="DS6949" s="21"/>
      <c r="DT6949" s="21"/>
      <c r="DU6949" s="21"/>
      <c r="DV6949" s="4"/>
      <c r="DW6949" s="21"/>
      <c r="DX6949" s="33"/>
      <c r="DY6949" s="21"/>
      <c r="DZ6949" s="33"/>
      <c r="EA6949" s="33"/>
    </row>
    <row r="6950" spans="2:131" x14ac:dyDescent="0.35">
      <c r="B6950" s="21"/>
      <c r="D6950" s="1"/>
      <c r="E6950" s="21"/>
      <c r="F6950" s="1"/>
      <c r="J6950" s="21"/>
      <c r="K6950" s="21"/>
      <c r="L6950" s="21"/>
      <c r="N6950" s="21"/>
      <c r="X6950" s="4"/>
      <c r="AK6950" s="1"/>
      <c r="AM6950" s="1"/>
      <c r="AS6950" s="1"/>
      <c r="AX6950" s="21"/>
      <c r="AZ6950" s="1"/>
      <c r="CD6950" s="20"/>
      <c r="CE6950" s="20"/>
      <c r="CF6950" s="20"/>
      <c r="CG6950" s="20"/>
      <c r="CH6950" s="20"/>
      <c r="DJ6950" s="20"/>
      <c r="DK6950" s="20"/>
      <c r="DL6950" s="20"/>
      <c r="DM6950" s="20"/>
      <c r="DS6950" s="21"/>
      <c r="DT6950" s="21"/>
      <c r="DU6950" s="21"/>
      <c r="DV6950" s="4"/>
      <c r="DW6950" s="21"/>
      <c r="DX6950" s="33"/>
      <c r="DY6950" s="21"/>
      <c r="DZ6950" s="33"/>
      <c r="EA6950" s="33"/>
    </row>
    <row r="6951" spans="2:131" x14ac:dyDescent="0.35">
      <c r="B6951" s="21"/>
      <c r="D6951" s="1"/>
      <c r="E6951" s="21"/>
      <c r="F6951" s="1"/>
      <c r="J6951" s="21"/>
      <c r="K6951" s="21"/>
      <c r="L6951" s="21"/>
      <c r="N6951" s="21"/>
      <c r="X6951" s="4"/>
      <c r="AK6951" s="1"/>
      <c r="AM6951" s="1"/>
      <c r="AS6951" s="1"/>
      <c r="AX6951" s="21"/>
      <c r="AZ6951" s="1"/>
      <c r="CD6951" s="20"/>
      <c r="CE6951" s="20"/>
      <c r="CF6951" s="20"/>
      <c r="CG6951" s="20"/>
      <c r="CH6951" s="20"/>
      <c r="DJ6951" s="20"/>
      <c r="DK6951" s="20"/>
      <c r="DL6951" s="20"/>
      <c r="DM6951" s="20"/>
      <c r="DS6951" s="21"/>
      <c r="DT6951" s="21"/>
      <c r="DU6951" s="21"/>
      <c r="DV6951" s="4"/>
      <c r="DW6951" s="21"/>
      <c r="DX6951" s="33"/>
      <c r="DY6951" s="21"/>
      <c r="DZ6951" s="33"/>
      <c r="EA6951" s="33"/>
    </row>
    <row r="6952" spans="2:131" x14ac:dyDescent="0.35">
      <c r="B6952" s="21"/>
      <c r="D6952" s="1"/>
      <c r="E6952" s="21"/>
      <c r="F6952" s="1"/>
      <c r="J6952" s="21"/>
      <c r="K6952" s="21"/>
      <c r="L6952" s="21"/>
      <c r="N6952" s="21"/>
      <c r="X6952" s="4"/>
      <c r="AK6952" s="1"/>
      <c r="AM6952" s="1"/>
      <c r="AS6952" s="1"/>
      <c r="AX6952" s="21"/>
      <c r="AZ6952" s="1"/>
      <c r="CD6952" s="20"/>
      <c r="CE6952" s="20"/>
      <c r="CF6952" s="20"/>
      <c r="CG6952" s="20"/>
      <c r="CH6952" s="20"/>
      <c r="DJ6952" s="20"/>
      <c r="DK6952" s="20"/>
      <c r="DL6952" s="20"/>
      <c r="DM6952" s="20"/>
      <c r="DS6952" s="21"/>
      <c r="DT6952" s="21"/>
      <c r="DU6952" s="21"/>
      <c r="DV6952" s="4"/>
      <c r="DW6952" s="21"/>
      <c r="DX6952" s="33"/>
      <c r="DY6952" s="21"/>
      <c r="DZ6952" s="33"/>
      <c r="EA6952" s="33"/>
    </row>
    <row r="6953" spans="2:131" x14ac:dyDescent="0.35">
      <c r="B6953" s="21"/>
      <c r="D6953" s="1"/>
      <c r="E6953" s="21"/>
      <c r="F6953" s="1"/>
      <c r="J6953" s="21"/>
      <c r="K6953" s="21"/>
      <c r="L6953" s="21"/>
      <c r="N6953" s="21"/>
      <c r="X6953" s="4"/>
      <c r="AK6953" s="1"/>
      <c r="AM6953" s="1"/>
      <c r="AS6953" s="1"/>
      <c r="AX6953" s="21"/>
      <c r="AZ6953" s="1"/>
      <c r="CD6953" s="20"/>
      <c r="CE6953" s="20"/>
      <c r="CF6953" s="20"/>
      <c r="CG6953" s="20"/>
      <c r="CH6953" s="20"/>
      <c r="DJ6953" s="20"/>
      <c r="DK6953" s="20"/>
      <c r="DL6953" s="20"/>
      <c r="DM6953" s="20"/>
      <c r="DS6953" s="21"/>
      <c r="DT6953" s="21"/>
      <c r="DU6953" s="21"/>
      <c r="DV6953" s="4"/>
      <c r="DW6953" s="21"/>
      <c r="DX6953" s="33"/>
      <c r="DY6953" s="21"/>
      <c r="DZ6953" s="33"/>
      <c r="EA6953" s="33"/>
    </row>
    <row r="6954" spans="2:131" x14ac:dyDescent="0.35">
      <c r="B6954" s="21"/>
      <c r="D6954" s="1"/>
      <c r="E6954" s="21"/>
      <c r="F6954" s="1"/>
      <c r="J6954" s="21"/>
      <c r="K6954" s="21"/>
      <c r="L6954" s="21"/>
      <c r="N6954" s="21"/>
      <c r="X6954" s="4"/>
      <c r="AK6954" s="1"/>
      <c r="AM6954" s="1"/>
      <c r="AS6954" s="1"/>
      <c r="AX6954" s="21"/>
      <c r="AZ6954" s="1"/>
      <c r="CD6954" s="20"/>
      <c r="CE6954" s="20"/>
      <c r="CF6954" s="20"/>
      <c r="CG6954" s="20"/>
      <c r="CH6954" s="20"/>
      <c r="DJ6954" s="20"/>
      <c r="DK6954" s="20"/>
      <c r="DL6954" s="20"/>
      <c r="DM6954" s="20"/>
      <c r="DS6954" s="21"/>
      <c r="DT6954" s="21"/>
      <c r="DU6954" s="21"/>
      <c r="DV6954" s="4"/>
      <c r="DW6954" s="21"/>
      <c r="DX6954" s="33"/>
      <c r="DY6954" s="21"/>
      <c r="DZ6954" s="33"/>
      <c r="EA6954" s="33"/>
    </row>
    <row r="6955" spans="2:131" x14ac:dyDescent="0.35">
      <c r="B6955" s="21"/>
      <c r="D6955" s="1"/>
      <c r="E6955" s="21"/>
      <c r="F6955" s="1"/>
      <c r="J6955" s="21"/>
      <c r="K6955" s="21"/>
      <c r="L6955" s="21"/>
      <c r="N6955" s="21"/>
      <c r="X6955" s="4"/>
      <c r="AK6955" s="1"/>
      <c r="AM6955" s="1"/>
      <c r="AS6955" s="1"/>
      <c r="AX6955" s="21"/>
      <c r="AZ6955" s="1"/>
      <c r="CD6955" s="20"/>
      <c r="CE6955" s="20"/>
      <c r="CF6955" s="20"/>
      <c r="CG6955" s="20"/>
      <c r="CH6955" s="20"/>
      <c r="DJ6955" s="20"/>
      <c r="DK6955" s="20"/>
      <c r="DL6955" s="20"/>
      <c r="DM6955" s="20"/>
      <c r="DS6955" s="21"/>
      <c r="DT6955" s="21"/>
      <c r="DU6955" s="21"/>
      <c r="DV6955" s="4"/>
      <c r="DW6955" s="21"/>
      <c r="DX6955" s="33"/>
      <c r="DY6955" s="21"/>
      <c r="DZ6955" s="33"/>
      <c r="EA6955" s="33"/>
    </row>
    <row r="6956" spans="2:131" x14ac:dyDescent="0.35">
      <c r="B6956" s="21"/>
      <c r="D6956" s="1"/>
      <c r="E6956" s="21"/>
      <c r="F6956" s="1"/>
      <c r="J6956" s="21"/>
      <c r="K6956" s="21"/>
      <c r="L6956" s="21"/>
      <c r="N6956" s="21"/>
      <c r="X6956" s="4"/>
      <c r="AK6956" s="1"/>
      <c r="AM6956" s="1"/>
      <c r="AS6956" s="1"/>
      <c r="AX6956" s="21"/>
      <c r="AZ6956" s="1"/>
      <c r="CD6956" s="20"/>
      <c r="CE6956" s="20"/>
      <c r="CF6956" s="20"/>
      <c r="CG6956" s="20"/>
      <c r="CH6956" s="20"/>
      <c r="DJ6956" s="20"/>
      <c r="DK6956" s="20"/>
      <c r="DL6956" s="20"/>
      <c r="DM6956" s="20"/>
      <c r="DS6956" s="21"/>
      <c r="DT6956" s="21"/>
      <c r="DU6956" s="21"/>
      <c r="DV6956" s="4"/>
      <c r="DW6956" s="21"/>
      <c r="DX6956" s="33"/>
      <c r="DY6956" s="21"/>
      <c r="DZ6956" s="33"/>
      <c r="EA6956" s="33"/>
    </row>
    <row r="6957" spans="2:131" x14ac:dyDescent="0.35">
      <c r="B6957" s="21"/>
      <c r="D6957" s="1"/>
      <c r="E6957" s="21"/>
      <c r="F6957" s="1"/>
      <c r="J6957" s="21"/>
      <c r="K6957" s="21"/>
      <c r="L6957" s="21"/>
      <c r="N6957" s="21"/>
      <c r="X6957" s="4"/>
      <c r="AK6957" s="1"/>
      <c r="AM6957" s="1"/>
      <c r="AS6957" s="1"/>
      <c r="AX6957" s="21"/>
      <c r="AZ6957" s="1"/>
      <c r="CD6957" s="20"/>
      <c r="CE6957" s="20"/>
      <c r="CF6957" s="20"/>
      <c r="CG6957" s="20"/>
      <c r="CH6957" s="20"/>
      <c r="DJ6957" s="20"/>
      <c r="DK6957" s="20"/>
      <c r="DL6957" s="20"/>
      <c r="DM6957" s="20"/>
      <c r="DS6957" s="21"/>
      <c r="DT6957" s="21"/>
      <c r="DU6957" s="21"/>
      <c r="DV6957" s="4"/>
      <c r="DW6957" s="21"/>
      <c r="DX6957" s="33"/>
      <c r="DY6957" s="21"/>
      <c r="DZ6957" s="33"/>
      <c r="EA6957" s="33"/>
    </row>
    <row r="6958" spans="2:131" x14ac:dyDescent="0.35">
      <c r="B6958" s="21"/>
      <c r="D6958" s="1"/>
      <c r="E6958" s="21"/>
      <c r="F6958" s="1"/>
      <c r="J6958" s="21"/>
      <c r="K6958" s="21"/>
      <c r="L6958" s="21"/>
      <c r="N6958" s="21"/>
      <c r="X6958" s="4"/>
      <c r="AK6958" s="1"/>
      <c r="AM6958" s="1"/>
      <c r="AS6958" s="1"/>
      <c r="AX6958" s="21"/>
      <c r="AZ6958" s="1"/>
      <c r="CD6958" s="20"/>
      <c r="CE6958" s="20"/>
      <c r="CF6958" s="20"/>
      <c r="CG6958" s="20"/>
      <c r="CH6958" s="20"/>
      <c r="DJ6958" s="20"/>
      <c r="DK6958" s="20"/>
      <c r="DL6958" s="20"/>
      <c r="DM6958" s="20"/>
      <c r="DS6958" s="21"/>
      <c r="DT6958" s="21"/>
      <c r="DU6958" s="21"/>
      <c r="DV6958" s="4"/>
      <c r="DW6958" s="21"/>
      <c r="DX6958" s="33"/>
      <c r="DY6958" s="21"/>
      <c r="DZ6958" s="33"/>
      <c r="EA6958" s="33"/>
    </row>
    <row r="6959" spans="2:131" x14ac:dyDescent="0.35">
      <c r="B6959" s="21"/>
      <c r="D6959" s="1"/>
      <c r="E6959" s="21"/>
      <c r="F6959" s="1"/>
      <c r="J6959" s="21"/>
      <c r="K6959" s="21"/>
      <c r="L6959" s="21"/>
      <c r="N6959" s="21"/>
      <c r="X6959" s="4"/>
      <c r="AK6959" s="1"/>
      <c r="AM6959" s="1"/>
      <c r="AS6959" s="1"/>
      <c r="AX6959" s="21"/>
      <c r="AZ6959" s="1"/>
      <c r="CD6959" s="20"/>
      <c r="CE6959" s="20"/>
      <c r="CF6959" s="20"/>
      <c r="CG6959" s="20"/>
      <c r="CH6959" s="20"/>
      <c r="DJ6959" s="20"/>
      <c r="DK6959" s="20"/>
      <c r="DL6959" s="20"/>
      <c r="DM6959" s="20"/>
      <c r="DS6959" s="21"/>
      <c r="DT6959" s="21"/>
      <c r="DU6959" s="21"/>
      <c r="DV6959" s="4"/>
      <c r="DW6959" s="21"/>
      <c r="DX6959" s="33"/>
      <c r="DY6959" s="21"/>
      <c r="DZ6959" s="33"/>
      <c r="EA6959" s="33"/>
    </row>
    <row r="6960" spans="2:131" x14ac:dyDescent="0.35">
      <c r="B6960" s="21"/>
      <c r="D6960" s="1"/>
      <c r="E6960" s="21"/>
      <c r="F6960" s="1"/>
      <c r="J6960" s="21"/>
      <c r="K6960" s="21"/>
      <c r="L6960" s="21"/>
      <c r="N6960" s="21"/>
      <c r="X6960" s="4"/>
      <c r="AK6960" s="1"/>
      <c r="AM6960" s="1"/>
      <c r="AS6960" s="1"/>
      <c r="AX6960" s="21"/>
      <c r="AZ6960" s="1"/>
      <c r="CD6960" s="20"/>
      <c r="CE6960" s="20"/>
      <c r="CF6960" s="20"/>
      <c r="CG6960" s="20"/>
      <c r="CH6960" s="20"/>
      <c r="DJ6960" s="20"/>
      <c r="DK6960" s="20"/>
      <c r="DL6960" s="20"/>
      <c r="DM6960" s="20"/>
      <c r="DS6960" s="21"/>
      <c r="DT6960" s="21"/>
      <c r="DU6960" s="21"/>
      <c r="DV6960" s="4"/>
      <c r="DW6960" s="21"/>
      <c r="DX6960" s="33"/>
      <c r="DY6960" s="21"/>
      <c r="DZ6960" s="33"/>
      <c r="EA6960" s="33"/>
    </row>
    <row r="6961" spans="2:131" x14ac:dyDescent="0.35">
      <c r="B6961" s="21"/>
      <c r="D6961" s="1"/>
      <c r="E6961" s="21"/>
      <c r="F6961" s="1"/>
      <c r="J6961" s="21"/>
      <c r="K6961" s="21"/>
      <c r="L6961" s="21"/>
      <c r="N6961" s="21"/>
      <c r="X6961" s="4"/>
      <c r="AK6961" s="1"/>
      <c r="AM6961" s="1"/>
      <c r="AS6961" s="1"/>
      <c r="AX6961" s="21"/>
      <c r="AZ6961" s="1"/>
      <c r="CD6961" s="20"/>
      <c r="CE6961" s="20"/>
      <c r="CF6961" s="20"/>
      <c r="CG6961" s="20"/>
      <c r="CH6961" s="20"/>
      <c r="DJ6961" s="20"/>
      <c r="DK6961" s="20"/>
      <c r="DL6961" s="20"/>
      <c r="DM6961" s="20"/>
      <c r="DS6961" s="21"/>
      <c r="DT6961" s="21"/>
      <c r="DU6961" s="21"/>
      <c r="DV6961" s="4"/>
      <c r="DW6961" s="21"/>
      <c r="DX6961" s="33"/>
      <c r="DY6961" s="21"/>
      <c r="DZ6961" s="33"/>
      <c r="EA6961" s="33"/>
    </row>
    <row r="6962" spans="2:131" x14ac:dyDescent="0.35">
      <c r="B6962" s="21"/>
      <c r="D6962" s="1"/>
      <c r="E6962" s="21"/>
      <c r="F6962" s="1"/>
      <c r="J6962" s="21"/>
      <c r="K6962" s="21"/>
      <c r="L6962" s="21"/>
      <c r="N6962" s="21"/>
      <c r="X6962" s="4"/>
      <c r="AK6962" s="1"/>
      <c r="AM6962" s="1"/>
      <c r="AS6962" s="1"/>
      <c r="AX6962" s="21"/>
      <c r="AZ6962" s="1"/>
      <c r="CD6962" s="20"/>
      <c r="CE6962" s="20"/>
      <c r="CF6962" s="20"/>
      <c r="CG6962" s="20"/>
      <c r="CH6962" s="20"/>
      <c r="DJ6962" s="20"/>
      <c r="DK6962" s="20"/>
      <c r="DL6962" s="20"/>
      <c r="DM6962" s="20"/>
      <c r="DS6962" s="21"/>
      <c r="DT6962" s="21"/>
      <c r="DU6962" s="21"/>
      <c r="DV6962" s="4"/>
      <c r="DW6962" s="21"/>
      <c r="DX6962" s="33"/>
      <c r="DY6962" s="21"/>
      <c r="DZ6962" s="33"/>
      <c r="EA6962" s="33"/>
    </row>
    <row r="6963" spans="2:131" x14ac:dyDescent="0.35">
      <c r="B6963" s="21"/>
      <c r="D6963" s="1"/>
      <c r="E6963" s="21"/>
      <c r="F6963" s="1"/>
      <c r="J6963" s="21"/>
      <c r="K6963" s="21"/>
      <c r="L6963" s="21"/>
      <c r="N6963" s="21"/>
      <c r="X6963" s="4"/>
      <c r="AK6963" s="1"/>
      <c r="AM6963" s="1"/>
      <c r="AS6963" s="1"/>
      <c r="AX6963" s="21"/>
      <c r="AZ6963" s="1"/>
      <c r="CD6963" s="20"/>
      <c r="CE6963" s="20"/>
      <c r="CF6963" s="20"/>
      <c r="CG6963" s="20"/>
      <c r="CH6963" s="20"/>
      <c r="DJ6963" s="20"/>
      <c r="DK6963" s="20"/>
      <c r="DL6963" s="20"/>
      <c r="DM6963" s="20"/>
      <c r="DS6963" s="21"/>
      <c r="DT6963" s="21"/>
      <c r="DU6963" s="21"/>
      <c r="DV6963" s="4"/>
      <c r="DW6963" s="21"/>
      <c r="DX6963" s="33"/>
      <c r="DY6963" s="21"/>
      <c r="DZ6963" s="33"/>
      <c r="EA6963" s="33"/>
    </row>
    <row r="6964" spans="2:131" x14ac:dyDescent="0.35">
      <c r="B6964" s="21"/>
      <c r="D6964" s="1"/>
      <c r="E6964" s="21"/>
      <c r="F6964" s="1"/>
      <c r="J6964" s="21"/>
      <c r="K6964" s="21"/>
      <c r="L6964" s="21"/>
      <c r="N6964" s="21"/>
      <c r="X6964" s="4"/>
      <c r="AK6964" s="1"/>
      <c r="AM6964" s="1"/>
      <c r="AS6964" s="1"/>
      <c r="AX6964" s="21"/>
      <c r="AZ6964" s="1"/>
      <c r="CD6964" s="20"/>
      <c r="CE6964" s="20"/>
      <c r="CF6964" s="20"/>
      <c r="CG6964" s="20"/>
      <c r="CH6964" s="20"/>
      <c r="DJ6964" s="20"/>
      <c r="DK6964" s="20"/>
      <c r="DL6964" s="20"/>
      <c r="DM6964" s="20"/>
      <c r="DS6964" s="21"/>
      <c r="DT6964" s="21"/>
      <c r="DU6964" s="21"/>
      <c r="DV6964" s="4"/>
      <c r="DW6964" s="21"/>
      <c r="DX6964" s="33"/>
      <c r="DY6964" s="21"/>
      <c r="DZ6964" s="33"/>
      <c r="EA6964" s="33"/>
    </row>
    <row r="6965" spans="2:131" x14ac:dyDescent="0.35">
      <c r="B6965" s="21"/>
      <c r="D6965" s="1"/>
      <c r="E6965" s="21"/>
      <c r="F6965" s="1"/>
      <c r="J6965" s="21"/>
      <c r="K6965" s="21"/>
      <c r="L6965" s="21"/>
      <c r="N6965" s="21"/>
      <c r="X6965" s="4"/>
      <c r="AK6965" s="1"/>
      <c r="AM6965" s="1"/>
      <c r="AS6965" s="1"/>
      <c r="AX6965" s="21"/>
      <c r="AZ6965" s="1"/>
      <c r="CD6965" s="20"/>
      <c r="CE6965" s="20"/>
      <c r="CF6965" s="20"/>
      <c r="CG6965" s="20"/>
      <c r="CH6965" s="20"/>
      <c r="DJ6965" s="20"/>
      <c r="DK6965" s="20"/>
      <c r="DL6965" s="20"/>
      <c r="DM6965" s="20"/>
      <c r="DS6965" s="21"/>
      <c r="DT6965" s="21"/>
      <c r="DU6965" s="21"/>
      <c r="DV6965" s="4"/>
      <c r="DW6965" s="21"/>
      <c r="DX6965" s="33"/>
      <c r="DY6965" s="21"/>
      <c r="DZ6965" s="33"/>
      <c r="EA6965" s="33"/>
    </row>
    <row r="6966" spans="2:131" x14ac:dyDescent="0.35">
      <c r="B6966" s="21"/>
      <c r="D6966" s="1"/>
      <c r="E6966" s="21"/>
      <c r="F6966" s="1"/>
      <c r="J6966" s="21"/>
      <c r="K6966" s="21"/>
      <c r="L6966" s="21"/>
      <c r="N6966" s="21"/>
      <c r="X6966" s="4"/>
      <c r="AK6966" s="1"/>
      <c r="AM6966" s="1"/>
      <c r="AS6966" s="1"/>
      <c r="AX6966" s="21"/>
      <c r="AZ6966" s="1"/>
      <c r="CD6966" s="20"/>
      <c r="CE6966" s="20"/>
      <c r="CF6966" s="20"/>
      <c r="CG6966" s="20"/>
      <c r="CH6966" s="20"/>
      <c r="DJ6966" s="20"/>
      <c r="DK6966" s="20"/>
      <c r="DL6966" s="20"/>
      <c r="DM6966" s="20"/>
      <c r="DS6966" s="21"/>
      <c r="DT6966" s="21"/>
      <c r="DU6966" s="21"/>
      <c r="DV6966" s="4"/>
      <c r="DW6966" s="21"/>
      <c r="DX6966" s="33"/>
      <c r="DY6966" s="21"/>
      <c r="DZ6966" s="33"/>
      <c r="EA6966" s="33"/>
    </row>
    <row r="6967" spans="2:131" x14ac:dyDescent="0.35">
      <c r="B6967" s="21"/>
      <c r="D6967" s="1"/>
      <c r="E6967" s="21"/>
      <c r="F6967" s="1"/>
      <c r="J6967" s="21"/>
      <c r="K6967" s="21"/>
      <c r="L6967" s="21"/>
      <c r="N6967" s="21"/>
      <c r="X6967" s="4"/>
      <c r="AK6967" s="1"/>
      <c r="AM6967" s="1"/>
      <c r="AS6967" s="1"/>
      <c r="AX6967" s="21"/>
      <c r="AZ6967" s="1"/>
      <c r="CD6967" s="20"/>
      <c r="CE6967" s="20"/>
      <c r="CF6967" s="20"/>
      <c r="CG6967" s="20"/>
      <c r="CH6967" s="20"/>
      <c r="DJ6967" s="20"/>
      <c r="DK6967" s="20"/>
      <c r="DL6967" s="20"/>
      <c r="DM6967" s="20"/>
      <c r="DS6967" s="21"/>
      <c r="DT6967" s="21"/>
      <c r="DU6967" s="21"/>
      <c r="DV6967" s="4"/>
      <c r="DW6967" s="21"/>
      <c r="DX6967" s="33"/>
      <c r="DY6967" s="21"/>
      <c r="DZ6967" s="33"/>
      <c r="EA6967" s="33"/>
    </row>
    <row r="6968" spans="2:131" x14ac:dyDescent="0.35">
      <c r="B6968" s="21"/>
      <c r="D6968" s="1"/>
      <c r="E6968" s="21"/>
      <c r="F6968" s="1"/>
      <c r="J6968" s="21"/>
      <c r="K6968" s="21"/>
      <c r="L6968" s="21"/>
      <c r="N6968" s="21"/>
      <c r="X6968" s="4"/>
      <c r="AK6968" s="1"/>
      <c r="AM6968" s="1"/>
      <c r="AS6968" s="1"/>
      <c r="AX6968" s="21"/>
      <c r="AZ6968" s="1"/>
      <c r="CD6968" s="20"/>
      <c r="CE6968" s="20"/>
      <c r="CF6968" s="20"/>
      <c r="CG6968" s="20"/>
      <c r="CH6968" s="20"/>
      <c r="DJ6968" s="20"/>
      <c r="DK6968" s="20"/>
      <c r="DL6968" s="20"/>
      <c r="DM6968" s="20"/>
      <c r="DS6968" s="21"/>
      <c r="DT6968" s="21"/>
      <c r="DU6968" s="21"/>
      <c r="DV6968" s="4"/>
      <c r="DW6968" s="21"/>
      <c r="DX6968" s="33"/>
      <c r="DY6968" s="21"/>
      <c r="DZ6968" s="33"/>
      <c r="EA6968" s="33"/>
    </row>
    <row r="6969" spans="2:131" x14ac:dyDescent="0.35">
      <c r="B6969" s="21"/>
      <c r="D6969" s="1"/>
      <c r="E6969" s="21"/>
      <c r="F6969" s="1"/>
      <c r="J6969" s="21"/>
      <c r="K6969" s="21"/>
      <c r="L6969" s="21"/>
      <c r="N6969" s="21"/>
      <c r="X6969" s="4"/>
      <c r="AK6969" s="1"/>
      <c r="AM6969" s="1"/>
      <c r="AS6969" s="1"/>
      <c r="AX6969" s="21"/>
      <c r="AZ6969" s="1"/>
      <c r="CD6969" s="20"/>
      <c r="CE6969" s="20"/>
      <c r="CF6969" s="20"/>
      <c r="CG6969" s="20"/>
      <c r="CH6969" s="20"/>
      <c r="DJ6969" s="20"/>
      <c r="DK6969" s="20"/>
      <c r="DL6969" s="20"/>
      <c r="DM6969" s="20"/>
      <c r="DS6969" s="21"/>
      <c r="DT6969" s="21"/>
      <c r="DU6969" s="21"/>
      <c r="DV6969" s="4"/>
      <c r="DW6969" s="21"/>
      <c r="DX6969" s="33"/>
      <c r="DY6969" s="21"/>
      <c r="DZ6969" s="33"/>
      <c r="EA6969" s="33"/>
    </row>
    <row r="6970" spans="2:131" x14ac:dyDescent="0.35">
      <c r="B6970" s="21"/>
      <c r="D6970" s="1"/>
      <c r="E6970" s="21"/>
      <c r="F6970" s="1"/>
      <c r="J6970" s="21"/>
      <c r="K6970" s="21"/>
      <c r="L6970" s="21"/>
      <c r="N6970" s="21"/>
      <c r="X6970" s="4"/>
      <c r="AK6970" s="1"/>
      <c r="AM6970" s="1"/>
      <c r="AS6970" s="1"/>
      <c r="AX6970" s="21"/>
      <c r="AZ6970" s="1"/>
      <c r="CD6970" s="20"/>
      <c r="CE6970" s="20"/>
      <c r="CF6970" s="20"/>
      <c r="CG6970" s="20"/>
      <c r="CH6970" s="20"/>
      <c r="DJ6970" s="20"/>
      <c r="DK6970" s="20"/>
      <c r="DL6970" s="20"/>
      <c r="DM6970" s="20"/>
      <c r="DS6970" s="21"/>
      <c r="DT6970" s="21"/>
      <c r="DU6970" s="21"/>
      <c r="DV6970" s="4"/>
      <c r="DW6970" s="21"/>
      <c r="DX6970" s="33"/>
      <c r="DY6970" s="21"/>
      <c r="DZ6970" s="33"/>
      <c r="EA6970" s="33"/>
    </row>
    <row r="6971" spans="2:131" x14ac:dyDescent="0.35">
      <c r="B6971" s="21"/>
      <c r="D6971" s="1"/>
      <c r="E6971" s="21"/>
      <c r="F6971" s="1"/>
      <c r="J6971" s="21"/>
      <c r="K6971" s="21"/>
      <c r="L6971" s="21"/>
      <c r="N6971" s="21"/>
      <c r="X6971" s="4"/>
      <c r="AK6971" s="1"/>
      <c r="AM6971" s="1"/>
      <c r="AS6971" s="1"/>
      <c r="AX6971" s="21"/>
      <c r="AZ6971" s="1"/>
      <c r="CD6971" s="20"/>
      <c r="CE6971" s="20"/>
      <c r="CF6971" s="20"/>
      <c r="CG6971" s="20"/>
      <c r="CH6971" s="20"/>
      <c r="DJ6971" s="20"/>
      <c r="DK6971" s="20"/>
      <c r="DL6971" s="20"/>
      <c r="DM6971" s="20"/>
      <c r="DS6971" s="21"/>
      <c r="DT6971" s="21"/>
      <c r="DU6971" s="21"/>
      <c r="DV6971" s="4"/>
      <c r="DW6971" s="21"/>
      <c r="DX6971" s="33"/>
      <c r="DY6971" s="21"/>
      <c r="DZ6971" s="33"/>
      <c r="EA6971" s="33"/>
    </row>
    <row r="6972" spans="2:131" x14ac:dyDescent="0.35">
      <c r="B6972" s="21"/>
      <c r="D6972" s="1"/>
      <c r="E6972" s="21"/>
      <c r="F6972" s="1"/>
      <c r="J6972" s="21"/>
      <c r="K6972" s="21"/>
      <c r="L6972" s="21"/>
      <c r="N6972" s="21"/>
      <c r="X6972" s="4"/>
      <c r="AK6972" s="1"/>
      <c r="AM6972" s="1"/>
      <c r="AS6972" s="1"/>
      <c r="AX6972" s="21"/>
      <c r="AZ6972" s="1"/>
      <c r="CD6972" s="20"/>
      <c r="CE6972" s="20"/>
      <c r="CF6972" s="20"/>
      <c r="CG6972" s="20"/>
      <c r="CH6972" s="20"/>
      <c r="DJ6972" s="20"/>
      <c r="DK6972" s="20"/>
      <c r="DL6972" s="20"/>
      <c r="DM6972" s="20"/>
      <c r="DS6972" s="21"/>
      <c r="DT6972" s="21"/>
      <c r="DU6972" s="21"/>
      <c r="DV6972" s="4"/>
      <c r="DW6972" s="21"/>
      <c r="DX6972" s="33"/>
      <c r="DY6972" s="21"/>
      <c r="DZ6972" s="33"/>
      <c r="EA6972" s="33"/>
    </row>
    <row r="6973" spans="2:131" x14ac:dyDescent="0.35">
      <c r="B6973" s="21"/>
      <c r="D6973" s="1"/>
      <c r="E6973" s="21"/>
      <c r="F6973" s="1"/>
      <c r="J6973" s="21"/>
      <c r="K6973" s="21"/>
      <c r="L6973" s="21"/>
      <c r="N6973" s="21"/>
      <c r="X6973" s="4"/>
      <c r="AK6973" s="1"/>
      <c r="AM6973" s="1"/>
      <c r="AS6973" s="1"/>
      <c r="AX6973" s="21"/>
      <c r="AZ6973" s="1"/>
      <c r="CD6973" s="20"/>
      <c r="CE6973" s="20"/>
      <c r="CF6973" s="20"/>
      <c r="CG6973" s="20"/>
      <c r="CH6973" s="20"/>
      <c r="DJ6973" s="20"/>
      <c r="DK6973" s="20"/>
      <c r="DL6973" s="20"/>
      <c r="DM6973" s="20"/>
      <c r="DS6973" s="21"/>
      <c r="DT6973" s="21"/>
      <c r="DU6973" s="21"/>
      <c r="DV6973" s="4"/>
      <c r="DW6973" s="21"/>
      <c r="DX6973" s="33"/>
      <c r="DY6973" s="21"/>
      <c r="DZ6973" s="33"/>
      <c r="EA6973" s="33"/>
    </row>
    <row r="6974" spans="2:131" x14ac:dyDescent="0.35">
      <c r="B6974" s="21"/>
      <c r="D6974" s="1"/>
      <c r="E6974" s="21"/>
      <c r="F6974" s="1"/>
      <c r="J6974" s="21"/>
      <c r="K6974" s="21"/>
      <c r="L6974" s="21"/>
      <c r="N6974" s="21"/>
      <c r="X6974" s="4"/>
      <c r="AK6974" s="1"/>
      <c r="AM6974" s="1"/>
      <c r="AS6974" s="1"/>
      <c r="AX6974" s="21"/>
      <c r="AZ6974" s="1"/>
      <c r="CD6974" s="20"/>
      <c r="CE6974" s="20"/>
      <c r="CF6974" s="20"/>
      <c r="CG6974" s="20"/>
      <c r="CH6974" s="20"/>
      <c r="DJ6974" s="20"/>
      <c r="DK6974" s="20"/>
      <c r="DL6974" s="20"/>
      <c r="DM6974" s="20"/>
      <c r="DS6974" s="21"/>
      <c r="DT6974" s="21"/>
      <c r="DU6974" s="21"/>
      <c r="DV6974" s="4"/>
      <c r="DW6974" s="21"/>
      <c r="DX6974" s="33"/>
      <c r="DY6974" s="21"/>
      <c r="DZ6974" s="33"/>
      <c r="EA6974" s="33"/>
    </row>
    <row r="6975" spans="2:131" x14ac:dyDescent="0.35">
      <c r="B6975" s="21"/>
      <c r="D6975" s="1"/>
      <c r="E6975" s="21"/>
      <c r="F6975" s="1"/>
      <c r="J6975" s="21"/>
      <c r="K6975" s="21"/>
      <c r="L6975" s="21"/>
      <c r="N6975" s="21"/>
      <c r="X6975" s="4"/>
      <c r="AK6975" s="1"/>
      <c r="AM6975" s="1"/>
      <c r="AS6975" s="1"/>
      <c r="AX6975" s="21"/>
      <c r="AZ6975" s="1"/>
      <c r="CD6975" s="20"/>
      <c r="CE6975" s="20"/>
      <c r="CF6975" s="20"/>
      <c r="CG6975" s="20"/>
      <c r="CH6975" s="20"/>
      <c r="DJ6975" s="20"/>
      <c r="DK6975" s="20"/>
      <c r="DL6975" s="20"/>
      <c r="DM6975" s="20"/>
      <c r="DS6975" s="21"/>
      <c r="DT6975" s="21"/>
      <c r="DU6975" s="21"/>
      <c r="DV6975" s="4"/>
      <c r="DW6975" s="21"/>
      <c r="DX6975" s="33"/>
      <c r="DY6975" s="21"/>
      <c r="DZ6975" s="33"/>
      <c r="EA6975" s="33"/>
    </row>
    <row r="6976" spans="2:131" x14ac:dyDescent="0.35">
      <c r="B6976" s="21"/>
      <c r="D6976" s="1"/>
      <c r="E6976" s="21"/>
      <c r="F6976" s="1"/>
      <c r="J6976" s="21"/>
      <c r="K6976" s="21"/>
      <c r="L6976" s="21"/>
      <c r="N6976" s="21"/>
      <c r="X6976" s="4"/>
      <c r="AK6976" s="1"/>
      <c r="AM6976" s="1"/>
      <c r="AS6976" s="1"/>
      <c r="AX6976" s="21"/>
      <c r="AZ6976" s="1"/>
      <c r="CD6976" s="20"/>
      <c r="CE6976" s="20"/>
      <c r="CF6976" s="20"/>
      <c r="CG6976" s="20"/>
      <c r="CH6976" s="20"/>
      <c r="DJ6976" s="20"/>
      <c r="DK6976" s="20"/>
      <c r="DL6976" s="20"/>
      <c r="DM6976" s="20"/>
      <c r="DS6976" s="21"/>
      <c r="DT6976" s="21"/>
      <c r="DU6976" s="21"/>
      <c r="DV6976" s="4"/>
      <c r="DW6976" s="21"/>
      <c r="DX6976" s="33"/>
      <c r="DY6976" s="21"/>
      <c r="DZ6976" s="33"/>
      <c r="EA6976" s="33"/>
    </row>
    <row r="6977" spans="2:131" x14ac:dyDescent="0.35">
      <c r="B6977" s="21"/>
      <c r="D6977" s="1"/>
      <c r="E6977" s="21"/>
      <c r="F6977" s="1"/>
      <c r="J6977" s="21"/>
      <c r="K6977" s="21"/>
      <c r="L6977" s="21"/>
      <c r="N6977" s="21"/>
      <c r="X6977" s="4"/>
      <c r="AK6977" s="1"/>
      <c r="AM6977" s="1"/>
      <c r="AS6977" s="1"/>
      <c r="AX6977" s="21"/>
      <c r="AZ6977" s="1"/>
      <c r="CD6977" s="20"/>
      <c r="CE6977" s="20"/>
      <c r="CF6977" s="20"/>
      <c r="CG6977" s="20"/>
      <c r="CH6977" s="20"/>
      <c r="DJ6977" s="20"/>
      <c r="DK6977" s="20"/>
      <c r="DL6977" s="20"/>
      <c r="DM6977" s="20"/>
      <c r="DS6977" s="21"/>
      <c r="DT6977" s="21"/>
      <c r="DU6977" s="21"/>
      <c r="DV6977" s="4"/>
      <c r="DW6977" s="21"/>
      <c r="DX6977" s="33"/>
      <c r="DY6977" s="21"/>
      <c r="DZ6977" s="33"/>
      <c r="EA6977" s="33"/>
    </row>
    <row r="6978" spans="2:131" x14ac:dyDescent="0.35">
      <c r="B6978" s="21"/>
      <c r="D6978" s="1"/>
      <c r="E6978" s="21"/>
      <c r="F6978" s="1"/>
      <c r="J6978" s="21"/>
      <c r="K6978" s="21"/>
      <c r="L6978" s="21"/>
      <c r="N6978" s="21"/>
      <c r="X6978" s="4"/>
      <c r="AK6978" s="1"/>
      <c r="AM6978" s="1"/>
      <c r="AS6978" s="1"/>
      <c r="AX6978" s="21"/>
      <c r="AZ6978" s="1"/>
      <c r="CD6978" s="20"/>
      <c r="CE6978" s="20"/>
      <c r="CF6978" s="20"/>
      <c r="CG6978" s="20"/>
      <c r="CH6978" s="20"/>
      <c r="DJ6978" s="20"/>
      <c r="DK6978" s="20"/>
      <c r="DL6978" s="20"/>
      <c r="DM6978" s="20"/>
      <c r="DS6978" s="21"/>
      <c r="DT6978" s="21"/>
      <c r="DU6978" s="21"/>
      <c r="DV6978" s="4"/>
      <c r="DW6978" s="21"/>
      <c r="DX6978" s="33"/>
      <c r="DY6978" s="21"/>
      <c r="DZ6978" s="33"/>
      <c r="EA6978" s="33"/>
    </row>
    <row r="6979" spans="2:131" x14ac:dyDescent="0.35">
      <c r="B6979" s="21"/>
      <c r="D6979" s="1"/>
      <c r="E6979" s="21"/>
      <c r="F6979" s="1"/>
      <c r="J6979" s="21"/>
      <c r="K6979" s="21"/>
      <c r="L6979" s="21"/>
      <c r="N6979" s="21"/>
      <c r="X6979" s="4"/>
      <c r="AK6979" s="1"/>
      <c r="AM6979" s="1"/>
      <c r="AS6979" s="1"/>
      <c r="AX6979" s="21"/>
      <c r="AZ6979" s="1"/>
      <c r="CD6979" s="20"/>
      <c r="CE6979" s="20"/>
      <c r="CF6979" s="20"/>
      <c r="CG6979" s="20"/>
      <c r="CH6979" s="20"/>
      <c r="DJ6979" s="20"/>
      <c r="DK6979" s="20"/>
      <c r="DL6979" s="20"/>
      <c r="DM6979" s="20"/>
      <c r="DS6979" s="21"/>
      <c r="DT6979" s="21"/>
      <c r="DU6979" s="21"/>
      <c r="DV6979" s="4"/>
      <c r="DW6979" s="21"/>
      <c r="DX6979" s="33"/>
      <c r="DY6979" s="21"/>
      <c r="DZ6979" s="33"/>
      <c r="EA6979" s="33"/>
    </row>
    <row r="6980" spans="2:131" x14ac:dyDescent="0.35">
      <c r="B6980" s="21"/>
      <c r="D6980" s="1"/>
      <c r="E6980" s="21"/>
      <c r="F6980" s="1"/>
      <c r="J6980" s="21"/>
      <c r="K6980" s="21"/>
      <c r="L6980" s="21"/>
      <c r="N6980" s="21"/>
      <c r="X6980" s="4"/>
      <c r="AK6980" s="1"/>
      <c r="AM6980" s="1"/>
      <c r="AS6980" s="1"/>
      <c r="AX6980" s="21"/>
      <c r="AZ6980" s="1"/>
      <c r="CD6980" s="20"/>
      <c r="CE6980" s="20"/>
      <c r="CF6980" s="20"/>
      <c r="CG6980" s="20"/>
      <c r="CH6980" s="20"/>
      <c r="DJ6980" s="20"/>
      <c r="DK6980" s="20"/>
      <c r="DL6980" s="20"/>
      <c r="DM6980" s="20"/>
      <c r="DS6980" s="21"/>
      <c r="DT6980" s="21"/>
      <c r="DU6980" s="21"/>
      <c r="DV6980" s="4"/>
      <c r="DW6980" s="21"/>
      <c r="DX6980" s="33"/>
      <c r="DY6980" s="21"/>
      <c r="DZ6980" s="33"/>
      <c r="EA6980" s="33"/>
    </row>
    <row r="6981" spans="2:131" x14ac:dyDescent="0.35">
      <c r="B6981" s="21"/>
      <c r="D6981" s="1"/>
      <c r="E6981" s="21"/>
      <c r="F6981" s="1"/>
      <c r="J6981" s="21"/>
      <c r="K6981" s="21"/>
      <c r="L6981" s="21"/>
      <c r="N6981" s="21"/>
      <c r="X6981" s="4"/>
      <c r="AK6981" s="1"/>
      <c r="AM6981" s="1"/>
      <c r="AS6981" s="1"/>
      <c r="AX6981" s="21"/>
      <c r="AZ6981" s="1"/>
      <c r="CD6981" s="20"/>
      <c r="CE6981" s="20"/>
      <c r="CF6981" s="20"/>
      <c r="CG6981" s="20"/>
      <c r="CH6981" s="20"/>
      <c r="DJ6981" s="20"/>
      <c r="DK6981" s="20"/>
      <c r="DL6981" s="20"/>
      <c r="DM6981" s="20"/>
      <c r="DS6981" s="21"/>
      <c r="DT6981" s="21"/>
      <c r="DU6981" s="21"/>
      <c r="DV6981" s="4"/>
      <c r="DW6981" s="21"/>
      <c r="DX6981" s="33"/>
      <c r="DY6981" s="21"/>
      <c r="DZ6981" s="33"/>
      <c r="EA6981" s="33"/>
    </row>
    <row r="6982" spans="2:131" x14ac:dyDescent="0.35">
      <c r="B6982" s="21"/>
      <c r="D6982" s="1"/>
      <c r="E6982" s="21"/>
      <c r="F6982" s="1"/>
      <c r="J6982" s="21"/>
      <c r="K6982" s="21"/>
      <c r="L6982" s="21"/>
      <c r="N6982" s="21"/>
      <c r="X6982" s="4"/>
      <c r="AK6982" s="1"/>
      <c r="AM6982" s="1"/>
      <c r="AS6982" s="1"/>
      <c r="AX6982" s="21"/>
      <c r="AZ6982" s="1"/>
      <c r="CD6982" s="20"/>
      <c r="CE6982" s="20"/>
      <c r="CF6982" s="20"/>
      <c r="CG6982" s="20"/>
      <c r="CH6982" s="20"/>
      <c r="DJ6982" s="20"/>
      <c r="DK6982" s="20"/>
      <c r="DL6982" s="20"/>
      <c r="DM6982" s="20"/>
      <c r="DS6982" s="21"/>
      <c r="DT6982" s="21"/>
      <c r="DU6982" s="21"/>
      <c r="DV6982" s="4"/>
      <c r="DW6982" s="21"/>
      <c r="DX6982" s="33"/>
      <c r="DY6982" s="21"/>
      <c r="DZ6982" s="33"/>
      <c r="EA6982" s="33"/>
    </row>
    <row r="6983" spans="2:131" x14ac:dyDescent="0.35">
      <c r="B6983" s="21"/>
      <c r="D6983" s="1"/>
      <c r="E6983" s="21"/>
      <c r="F6983" s="1"/>
      <c r="J6983" s="21"/>
      <c r="K6983" s="21"/>
      <c r="L6983" s="21"/>
      <c r="N6983" s="21"/>
      <c r="X6983" s="4"/>
      <c r="AK6983" s="1"/>
      <c r="AM6983" s="1"/>
      <c r="AS6983" s="1"/>
      <c r="AX6983" s="21"/>
      <c r="AZ6983" s="1"/>
      <c r="CD6983" s="20"/>
      <c r="CE6983" s="20"/>
      <c r="CF6983" s="20"/>
      <c r="CG6983" s="20"/>
      <c r="CH6983" s="20"/>
      <c r="DJ6983" s="20"/>
      <c r="DK6983" s="20"/>
      <c r="DL6983" s="20"/>
      <c r="DM6983" s="20"/>
      <c r="DS6983" s="21"/>
      <c r="DT6983" s="21"/>
      <c r="DU6983" s="21"/>
      <c r="DV6983" s="4"/>
      <c r="DW6983" s="21"/>
      <c r="DX6983" s="33"/>
      <c r="DY6983" s="21"/>
      <c r="DZ6983" s="33"/>
      <c r="EA6983" s="33"/>
    </row>
    <row r="6984" spans="2:131" x14ac:dyDescent="0.35">
      <c r="B6984" s="21"/>
      <c r="D6984" s="1"/>
      <c r="E6984" s="21"/>
      <c r="F6984" s="1"/>
      <c r="J6984" s="21"/>
      <c r="K6984" s="21"/>
      <c r="L6984" s="21"/>
      <c r="N6984" s="21"/>
      <c r="X6984" s="4"/>
      <c r="AK6984" s="1"/>
      <c r="AM6984" s="1"/>
      <c r="AS6984" s="1"/>
      <c r="AX6984" s="21"/>
      <c r="AZ6984" s="1"/>
      <c r="CD6984" s="20"/>
      <c r="CE6984" s="20"/>
      <c r="CF6984" s="20"/>
      <c r="CG6984" s="20"/>
      <c r="CH6984" s="20"/>
      <c r="DJ6984" s="20"/>
      <c r="DK6984" s="20"/>
      <c r="DL6984" s="20"/>
      <c r="DM6984" s="20"/>
      <c r="DS6984" s="21"/>
      <c r="DT6984" s="21"/>
      <c r="DU6984" s="21"/>
      <c r="DV6984" s="4"/>
      <c r="DW6984" s="21"/>
      <c r="DX6984" s="33"/>
      <c r="DY6984" s="21"/>
      <c r="DZ6984" s="33"/>
      <c r="EA6984" s="33"/>
    </row>
    <row r="6985" spans="2:131" x14ac:dyDescent="0.35">
      <c r="B6985" s="21"/>
      <c r="D6985" s="1"/>
      <c r="E6985" s="21"/>
      <c r="F6985" s="1"/>
      <c r="J6985" s="21"/>
      <c r="K6985" s="21"/>
      <c r="L6985" s="21"/>
      <c r="N6985" s="21"/>
      <c r="X6985" s="4"/>
      <c r="AK6985" s="1"/>
      <c r="AM6985" s="1"/>
      <c r="AS6985" s="1"/>
      <c r="AX6985" s="21"/>
      <c r="AZ6985" s="1"/>
      <c r="CD6985" s="20"/>
      <c r="CE6985" s="20"/>
      <c r="CF6985" s="20"/>
      <c r="CG6985" s="20"/>
      <c r="CH6985" s="20"/>
      <c r="DJ6985" s="20"/>
      <c r="DK6985" s="20"/>
      <c r="DL6985" s="20"/>
      <c r="DM6985" s="20"/>
      <c r="DS6985" s="21"/>
      <c r="DT6985" s="21"/>
      <c r="DU6985" s="21"/>
      <c r="DV6985" s="4"/>
      <c r="DW6985" s="21"/>
      <c r="DX6985" s="33"/>
      <c r="DY6985" s="21"/>
      <c r="DZ6985" s="33"/>
      <c r="EA6985" s="33"/>
    </row>
    <row r="6986" spans="2:131" x14ac:dyDescent="0.35">
      <c r="B6986" s="21"/>
      <c r="D6986" s="1"/>
      <c r="E6986" s="21"/>
      <c r="F6986" s="1"/>
      <c r="J6986" s="21"/>
      <c r="K6986" s="21"/>
      <c r="L6986" s="21"/>
      <c r="N6986" s="21"/>
      <c r="X6986" s="4"/>
      <c r="AK6986" s="1"/>
      <c r="AM6986" s="1"/>
      <c r="AS6986" s="1"/>
      <c r="AX6986" s="21"/>
      <c r="AZ6986" s="1"/>
      <c r="CD6986" s="20"/>
      <c r="CE6986" s="20"/>
      <c r="CF6986" s="20"/>
      <c r="CG6986" s="20"/>
      <c r="CH6986" s="20"/>
      <c r="DJ6986" s="20"/>
      <c r="DK6986" s="20"/>
      <c r="DL6986" s="20"/>
      <c r="DM6986" s="20"/>
      <c r="DS6986" s="21"/>
      <c r="DT6986" s="21"/>
      <c r="DU6986" s="21"/>
      <c r="DV6986" s="4"/>
      <c r="DW6986" s="21"/>
      <c r="DX6986" s="33"/>
      <c r="DY6986" s="21"/>
      <c r="DZ6986" s="33"/>
      <c r="EA6986" s="33"/>
    </row>
    <row r="6987" spans="2:131" x14ac:dyDescent="0.35">
      <c r="B6987" s="21"/>
      <c r="D6987" s="1"/>
      <c r="E6987" s="21"/>
      <c r="F6987" s="1"/>
      <c r="J6987" s="21"/>
      <c r="K6987" s="21"/>
      <c r="L6987" s="21"/>
      <c r="N6987" s="21"/>
      <c r="X6987" s="4"/>
      <c r="AK6987" s="1"/>
      <c r="AM6987" s="1"/>
      <c r="AS6987" s="1"/>
      <c r="AX6987" s="21"/>
      <c r="AZ6987" s="1"/>
      <c r="CD6987" s="20"/>
      <c r="CE6987" s="20"/>
      <c r="CF6987" s="20"/>
      <c r="CG6987" s="20"/>
      <c r="CH6987" s="20"/>
      <c r="DJ6987" s="20"/>
      <c r="DK6987" s="20"/>
      <c r="DL6987" s="20"/>
      <c r="DM6987" s="20"/>
      <c r="DS6987" s="21"/>
      <c r="DT6987" s="21"/>
      <c r="DU6987" s="21"/>
      <c r="DV6987" s="4"/>
      <c r="DW6987" s="21"/>
      <c r="DX6987" s="33"/>
      <c r="DY6987" s="21"/>
      <c r="DZ6987" s="33"/>
      <c r="EA6987" s="33"/>
    </row>
    <row r="6988" spans="2:131" x14ac:dyDescent="0.35">
      <c r="B6988" s="21"/>
      <c r="D6988" s="1"/>
      <c r="E6988" s="21"/>
      <c r="F6988" s="1"/>
      <c r="J6988" s="21"/>
      <c r="K6988" s="21"/>
      <c r="L6988" s="21"/>
      <c r="N6988" s="21"/>
      <c r="X6988" s="4"/>
      <c r="AK6988" s="1"/>
      <c r="AM6988" s="1"/>
      <c r="AS6988" s="1"/>
      <c r="AX6988" s="21"/>
      <c r="AZ6988" s="1"/>
      <c r="CD6988" s="20"/>
      <c r="CE6988" s="20"/>
      <c r="CF6988" s="20"/>
      <c r="CG6988" s="20"/>
      <c r="CH6988" s="20"/>
      <c r="DJ6988" s="20"/>
      <c r="DK6988" s="20"/>
      <c r="DL6988" s="20"/>
      <c r="DM6988" s="20"/>
      <c r="DS6988" s="21"/>
      <c r="DT6988" s="21"/>
      <c r="DU6988" s="21"/>
      <c r="DV6988" s="4"/>
      <c r="DW6988" s="21"/>
      <c r="DX6988" s="33"/>
      <c r="DY6988" s="21"/>
      <c r="DZ6988" s="33"/>
      <c r="EA6988" s="33"/>
    </row>
    <row r="6989" spans="2:131" x14ac:dyDescent="0.35">
      <c r="B6989" s="21"/>
      <c r="D6989" s="1"/>
      <c r="E6989" s="21"/>
      <c r="F6989" s="1"/>
      <c r="J6989" s="21"/>
      <c r="K6989" s="21"/>
      <c r="L6989" s="21"/>
      <c r="N6989" s="21"/>
      <c r="X6989" s="4"/>
      <c r="AK6989" s="1"/>
      <c r="AM6989" s="1"/>
      <c r="AS6989" s="1"/>
      <c r="AX6989" s="21"/>
      <c r="AZ6989" s="1"/>
      <c r="CD6989" s="20"/>
      <c r="CE6989" s="20"/>
      <c r="CF6989" s="20"/>
      <c r="CG6989" s="20"/>
      <c r="CH6989" s="20"/>
      <c r="DJ6989" s="20"/>
      <c r="DK6989" s="20"/>
      <c r="DL6989" s="20"/>
      <c r="DM6989" s="20"/>
      <c r="DS6989" s="21"/>
      <c r="DT6989" s="21"/>
      <c r="DU6989" s="21"/>
      <c r="DV6989" s="4"/>
      <c r="DW6989" s="21"/>
      <c r="DX6989" s="33"/>
      <c r="DY6989" s="21"/>
      <c r="DZ6989" s="33"/>
      <c r="EA6989" s="33"/>
    </row>
    <row r="6990" spans="2:131" x14ac:dyDescent="0.35">
      <c r="B6990" s="21"/>
      <c r="D6990" s="1"/>
      <c r="E6990" s="21"/>
      <c r="F6990" s="1"/>
      <c r="J6990" s="21"/>
      <c r="K6990" s="21"/>
      <c r="L6990" s="21"/>
      <c r="N6990" s="21"/>
      <c r="X6990" s="4"/>
      <c r="AK6990" s="1"/>
      <c r="AM6990" s="1"/>
      <c r="AS6990" s="1"/>
      <c r="AX6990" s="21"/>
      <c r="AZ6990" s="1"/>
      <c r="CD6990" s="20"/>
      <c r="CE6990" s="20"/>
      <c r="CF6990" s="20"/>
      <c r="CG6990" s="20"/>
      <c r="CH6990" s="20"/>
      <c r="DJ6990" s="20"/>
      <c r="DK6990" s="20"/>
      <c r="DL6990" s="20"/>
      <c r="DM6990" s="20"/>
      <c r="DS6990" s="21"/>
      <c r="DT6990" s="21"/>
      <c r="DU6990" s="21"/>
      <c r="DV6990" s="4"/>
      <c r="DW6990" s="21"/>
      <c r="DX6990" s="33"/>
      <c r="DY6990" s="21"/>
      <c r="DZ6990" s="33"/>
      <c r="EA6990" s="33"/>
    </row>
    <row r="6991" spans="2:131" x14ac:dyDescent="0.35">
      <c r="B6991" s="21"/>
      <c r="D6991" s="1"/>
      <c r="E6991" s="21"/>
      <c r="F6991" s="1"/>
      <c r="J6991" s="21"/>
      <c r="K6991" s="21"/>
      <c r="L6991" s="21"/>
      <c r="N6991" s="21"/>
      <c r="X6991" s="4"/>
      <c r="AK6991" s="1"/>
      <c r="AM6991" s="1"/>
      <c r="AS6991" s="1"/>
      <c r="AX6991" s="21"/>
      <c r="AZ6991" s="1"/>
      <c r="CD6991" s="20"/>
      <c r="CE6991" s="20"/>
      <c r="CF6991" s="20"/>
      <c r="CG6991" s="20"/>
      <c r="CH6991" s="20"/>
      <c r="DJ6991" s="20"/>
      <c r="DK6991" s="20"/>
      <c r="DL6991" s="20"/>
      <c r="DM6991" s="20"/>
      <c r="DS6991" s="21"/>
      <c r="DT6991" s="21"/>
      <c r="DU6991" s="21"/>
      <c r="DV6991" s="4"/>
      <c r="DW6991" s="21"/>
      <c r="DX6991" s="33"/>
      <c r="DY6991" s="21"/>
      <c r="DZ6991" s="33"/>
      <c r="EA6991" s="33"/>
    </row>
    <row r="6992" spans="2:131" x14ac:dyDescent="0.35">
      <c r="B6992" s="21"/>
      <c r="D6992" s="1"/>
      <c r="E6992" s="21"/>
      <c r="F6992" s="1"/>
      <c r="J6992" s="21"/>
      <c r="K6992" s="21"/>
      <c r="L6992" s="21"/>
      <c r="N6992" s="21"/>
      <c r="X6992" s="4"/>
      <c r="AK6992" s="1"/>
      <c r="AM6992" s="1"/>
      <c r="AS6992" s="1"/>
      <c r="AX6992" s="21"/>
      <c r="AZ6992" s="1"/>
      <c r="CD6992" s="20"/>
      <c r="CE6992" s="20"/>
      <c r="CF6992" s="20"/>
      <c r="CG6992" s="20"/>
      <c r="CH6992" s="20"/>
      <c r="DJ6992" s="20"/>
      <c r="DK6992" s="20"/>
      <c r="DL6992" s="20"/>
      <c r="DM6992" s="20"/>
      <c r="DS6992" s="21"/>
      <c r="DT6992" s="21"/>
      <c r="DU6992" s="21"/>
      <c r="DV6992" s="4"/>
      <c r="DW6992" s="21"/>
      <c r="DX6992" s="33"/>
      <c r="DY6992" s="21"/>
      <c r="DZ6992" s="33"/>
      <c r="EA6992" s="33"/>
    </row>
    <row r="6993" spans="2:131" x14ac:dyDescent="0.35">
      <c r="B6993" s="21"/>
      <c r="D6993" s="1"/>
      <c r="E6993" s="21"/>
      <c r="F6993" s="1"/>
      <c r="J6993" s="21"/>
      <c r="K6993" s="21"/>
      <c r="L6993" s="21"/>
      <c r="N6993" s="21"/>
      <c r="X6993" s="4"/>
      <c r="AK6993" s="1"/>
      <c r="AM6993" s="1"/>
      <c r="AS6993" s="1"/>
      <c r="AX6993" s="21"/>
      <c r="AZ6993" s="1"/>
      <c r="CD6993" s="20"/>
      <c r="CE6993" s="20"/>
      <c r="CF6993" s="20"/>
      <c r="CG6993" s="20"/>
      <c r="CH6993" s="20"/>
      <c r="DJ6993" s="20"/>
      <c r="DK6993" s="20"/>
      <c r="DL6993" s="20"/>
      <c r="DM6993" s="20"/>
      <c r="DS6993" s="21"/>
      <c r="DT6993" s="21"/>
      <c r="DU6993" s="21"/>
      <c r="DV6993" s="4"/>
      <c r="DW6993" s="21"/>
      <c r="DX6993" s="33"/>
      <c r="DY6993" s="21"/>
      <c r="DZ6993" s="33"/>
      <c r="EA6993" s="33"/>
    </row>
    <row r="6994" spans="2:131" x14ac:dyDescent="0.35">
      <c r="B6994" s="21"/>
      <c r="D6994" s="1"/>
      <c r="E6994" s="21"/>
      <c r="F6994" s="1"/>
      <c r="J6994" s="21"/>
      <c r="K6994" s="21"/>
      <c r="L6994" s="21"/>
      <c r="N6994" s="21"/>
      <c r="X6994" s="4"/>
      <c r="AK6994" s="1"/>
      <c r="AM6994" s="1"/>
      <c r="AS6994" s="1"/>
      <c r="AX6994" s="21"/>
      <c r="AZ6994" s="1"/>
      <c r="CD6994" s="20"/>
      <c r="CE6994" s="20"/>
      <c r="CF6994" s="20"/>
      <c r="CG6994" s="20"/>
      <c r="CH6994" s="20"/>
      <c r="DJ6994" s="20"/>
      <c r="DK6994" s="20"/>
      <c r="DL6994" s="20"/>
      <c r="DM6994" s="20"/>
      <c r="DS6994" s="21"/>
      <c r="DT6994" s="21"/>
      <c r="DU6994" s="21"/>
      <c r="DV6994" s="4"/>
      <c r="DW6994" s="21"/>
      <c r="DX6994" s="33"/>
      <c r="DY6994" s="21"/>
      <c r="DZ6994" s="33"/>
      <c r="EA6994" s="33"/>
    </row>
    <row r="6995" spans="2:131" x14ac:dyDescent="0.35">
      <c r="B6995" s="21"/>
      <c r="D6995" s="1"/>
      <c r="E6995" s="21"/>
      <c r="F6995" s="1"/>
      <c r="J6995" s="21"/>
      <c r="K6995" s="21"/>
      <c r="L6995" s="21"/>
      <c r="N6995" s="21"/>
      <c r="X6995" s="4"/>
      <c r="AK6995" s="1"/>
      <c r="AM6995" s="1"/>
      <c r="AS6995" s="1"/>
      <c r="AX6995" s="21"/>
      <c r="AZ6995" s="1"/>
      <c r="CD6995" s="20"/>
      <c r="CE6995" s="20"/>
      <c r="CF6995" s="20"/>
      <c r="CG6995" s="20"/>
      <c r="CH6995" s="20"/>
      <c r="DJ6995" s="20"/>
      <c r="DK6995" s="20"/>
      <c r="DL6995" s="20"/>
      <c r="DM6995" s="20"/>
      <c r="DS6995" s="21"/>
      <c r="DT6995" s="21"/>
      <c r="DU6995" s="21"/>
      <c r="DV6995" s="4"/>
      <c r="DW6995" s="21"/>
      <c r="DX6995" s="33"/>
      <c r="DY6995" s="21"/>
      <c r="DZ6995" s="33"/>
      <c r="EA6995" s="33"/>
    </row>
    <row r="6996" spans="2:131" x14ac:dyDescent="0.35">
      <c r="B6996" s="21"/>
      <c r="D6996" s="1"/>
      <c r="E6996" s="21"/>
      <c r="F6996" s="1"/>
      <c r="J6996" s="21"/>
      <c r="K6996" s="21"/>
      <c r="L6996" s="21"/>
      <c r="N6996" s="21"/>
      <c r="X6996" s="4"/>
      <c r="AK6996" s="1"/>
      <c r="AM6996" s="1"/>
      <c r="AS6996" s="1"/>
      <c r="AX6996" s="21"/>
      <c r="AZ6996" s="1"/>
      <c r="CD6996" s="20"/>
      <c r="CE6996" s="20"/>
      <c r="CF6996" s="20"/>
      <c r="CG6996" s="20"/>
      <c r="CH6996" s="20"/>
      <c r="DJ6996" s="20"/>
      <c r="DK6996" s="20"/>
      <c r="DL6996" s="20"/>
      <c r="DM6996" s="20"/>
      <c r="DS6996" s="21"/>
      <c r="DT6996" s="21"/>
      <c r="DU6996" s="21"/>
      <c r="DV6996" s="4"/>
      <c r="DW6996" s="21"/>
      <c r="DX6996" s="33"/>
      <c r="DY6996" s="21"/>
      <c r="DZ6996" s="33"/>
      <c r="EA6996" s="33"/>
    </row>
    <row r="6997" spans="2:131" x14ac:dyDescent="0.35">
      <c r="B6997" s="21"/>
      <c r="D6997" s="1"/>
      <c r="E6997" s="21"/>
      <c r="F6997" s="1"/>
      <c r="J6997" s="21"/>
      <c r="K6997" s="21"/>
      <c r="L6997" s="21"/>
      <c r="N6997" s="21"/>
      <c r="X6997" s="4"/>
      <c r="AK6997" s="1"/>
      <c r="AM6997" s="1"/>
      <c r="AS6997" s="1"/>
      <c r="AX6997" s="21"/>
      <c r="AZ6997" s="1"/>
      <c r="CD6997" s="20"/>
      <c r="CE6997" s="20"/>
      <c r="CF6997" s="20"/>
      <c r="CG6997" s="20"/>
      <c r="CH6997" s="20"/>
      <c r="DJ6997" s="20"/>
      <c r="DK6997" s="20"/>
      <c r="DL6997" s="20"/>
      <c r="DM6997" s="20"/>
      <c r="DS6997" s="21"/>
      <c r="DT6997" s="21"/>
      <c r="DU6997" s="21"/>
      <c r="DV6997" s="4"/>
      <c r="DW6997" s="21"/>
      <c r="DX6997" s="33"/>
      <c r="DY6997" s="21"/>
      <c r="DZ6997" s="33"/>
      <c r="EA6997" s="33"/>
    </row>
    <row r="6998" spans="2:131" x14ac:dyDescent="0.35">
      <c r="B6998" s="21"/>
      <c r="D6998" s="1"/>
      <c r="E6998" s="21"/>
      <c r="F6998" s="1"/>
      <c r="J6998" s="21"/>
      <c r="K6998" s="21"/>
      <c r="L6998" s="21"/>
      <c r="N6998" s="21"/>
      <c r="X6998" s="4"/>
      <c r="AK6998" s="1"/>
      <c r="AM6998" s="1"/>
      <c r="AS6998" s="1"/>
      <c r="AX6998" s="21"/>
      <c r="AZ6998" s="1"/>
      <c r="CD6998" s="20"/>
      <c r="CE6998" s="20"/>
      <c r="CF6998" s="20"/>
      <c r="CG6998" s="20"/>
      <c r="CH6998" s="20"/>
      <c r="DJ6998" s="20"/>
      <c r="DK6998" s="20"/>
      <c r="DL6998" s="20"/>
      <c r="DM6998" s="20"/>
      <c r="DS6998" s="21"/>
      <c r="DT6998" s="21"/>
      <c r="DU6998" s="21"/>
      <c r="DV6998" s="4"/>
      <c r="DW6998" s="21"/>
      <c r="DX6998" s="33"/>
      <c r="DY6998" s="21"/>
      <c r="DZ6998" s="33"/>
      <c r="EA6998" s="33"/>
    </row>
    <row r="6999" spans="2:131" x14ac:dyDescent="0.35">
      <c r="B6999" s="21"/>
      <c r="D6999" s="1"/>
      <c r="E6999" s="21"/>
      <c r="F6999" s="1"/>
      <c r="J6999" s="21"/>
      <c r="K6999" s="21"/>
      <c r="L6999" s="21"/>
      <c r="N6999" s="21"/>
      <c r="X6999" s="4"/>
      <c r="AK6999" s="1"/>
      <c r="AM6999" s="1"/>
      <c r="AS6999" s="1"/>
      <c r="AX6999" s="21"/>
      <c r="AZ6999" s="1"/>
      <c r="CD6999" s="20"/>
      <c r="CE6999" s="20"/>
      <c r="CF6999" s="20"/>
      <c r="CG6999" s="20"/>
      <c r="CH6999" s="20"/>
      <c r="DJ6999" s="20"/>
      <c r="DK6999" s="20"/>
      <c r="DL6999" s="20"/>
      <c r="DM6999" s="20"/>
      <c r="DS6999" s="21"/>
      <c r="DT6999" s="21"/>
      <c r="DU6999" s="21"/>
      <c r="DV6999" s="4"/>
      <c r="DW6999" s="21"/>
      <c r="DX6999" s="33"/>
      <c r="DY6999" s="21"/>
      <c r="DZ6999" s="33"/>
      <c r="EA6999" s="33"/>
    </row>
    <row r="7000" spans="2:131" x14ac:dyDescent="0.35">
      <c r="B7000" s="21"/>
      <c r="D7000" s="1"/>
      <c r="E7000" s="21"/>
      <c r="F7000" s="1"/>
      <c r="J7000" s="21"/>
      <c r="K7000" s="21"/>
      <c r="L7000" s="21"/>
      <c r="N7000" s="21"/>
      <c r="X7000" s="4"/>
      <c r="AK7000" s="1"/>
      <c r="AM7000" s="1"/>
      <c r="AS7000" s="1"/>
      <c r="AX7000" s="21"/>
      <c r="AZ7000" s="1"/>
      <c r="CD7000" s="20"/>
      <c r="CE7000" s="20"/>
      <c r="CF7000" s="20"/>
      <c r="CG7000" s="20"/>
      <c r="CH7000" s="20"/>
      <c r="DJ7000" s="20"/>
      <c r="DK7000" s="20"/>
      <c r="DL7000" s="20"/>
      <c r="DM7000" s="20"/>
      <c r="DS7000" s="21"/>
      <c r="DT7000" s="21"/>
      <c r="DU7000" s="21"/>
      <c r="DV7000" s="4"/>
      <c r="DW7000" s="21"/>
      <c r="DX7000" s="33"/>
      <c r="DY7000" s="21"/>
      <c r="DZ7000" s="33"/>
      <c r="EA7000" s="33"/>
    </row>
    <row r="7001" spans="2:131" x14ac:dyDescent="0.35">
      <c r="B7001" s="21"/>
      <c r="D7001" s="1"/>
      <c r="E7001" s="21"/>
      <c r="F7001" s="1"/>
      <c r="J7001" s="21"/>
      <c r="K7001" s="21"/>
      <c r="L7001" s="21"/>
      <c r="N7001" s="21"/>
      <c r="X7001" s="4"/>
      <c r="AK7001" s="1"/>
      <c r="AM7001" s="1"/>
      <c r="AS7001" s="1"/>
      <c r="AX7001" s="21"/>
      <c r="AZ7001" s="1"/>
      <c r="CD7001" s="20"/>
      <c r="CE7001" s="20"/>
      <c r="CF7001" s="20"/>
      <c r="CG7001" s="20"/>
      <c r="CH7001" s="20"/>
      <c r="DJ7001" s="20"/>
      <c r="DK7001" s="20"/>
      <c r="DL7001" s="20"/>
      <c r="DM7001" s="20"/>
      <c r="DS7001" s="21"/>
      <c r="DT7001" s="21"/>
      <c r="DU7001" s="21"/>
      <c r="DV7001" s="4"/>
      <c r="DW7001" s="21"/>
      <c r="DX7001" s="33"/>
      <c r="DY7001" s="21"/>
      <c r="DZ7001" s="33"/>
      <c r="EA7001" s="33"/>
    </row>
    <row r="7002" spans="2:131" x14ac:dyDescent="0.35">
      <c r="B7002" s="21"/>
      <c r="D7002" s="1"/>
      <c r="E7002" s="21"/>
      <c r="F7002" s="1"/>
      <c r="J7002" s="21"/>
      <c r="K7002" s="21"/>
      <c r="L7002" s="21"/>
      <c r="N7002" s="21"/>
      <c r="X7002" s="4"/>
      <c r="AK7002" s="1"/>
      <c r="AM7002" s="1"/>
      <c r="AS7002" s="1"/>
      <c r="AX7002" s="21"/>
      <c r="AZ7002" s="1"/>
      <c r="CD7002" s="20"/>
      <c r="CE7002" s="20"/>
      <c r="CF7002" s="20"/>
      <c r="CG7002" s="20"/>
      <c r="CH7002" s="20"/>
      <c r="DJ7002" s="20"/>
      <c r="DK7002" s="20"/>
      <c r="DL7002" s="20"/>
      <c r="DM7002" s="20"/>
      <c r="DS7002" s="21"/>
      <c r="DT7002" s="21"/>
      <c r="DU7002" s="21"/>
      <c r="DV7002" s="4"/>
      <c r="DW7002" s="21"/>
      <c r="DX7002" s="33"/>
      <c r="DY7002" s="21"/>
      <c r="DZ7002" s="33"/>
      <c r="EA7002" s="33"/>
    </row>
    <row r="7003" spans="2:131" x14ac:dyDescent="0.35">
      <c r="B7003" s="21"/>
      <c r="D7003" s="1"/>
      <c r="E7003" s="21"/>
      <c r="F7003" s="1"/>
      <c r="J7003" s="21"/>
      <c r="K7003" s="21"/>
      <c r="L7003" s="21"/>
      <c r="N7003" s="21"/>
      <c r="X7003" s="4"/>
      <c r="AK7003" s="1"/>
      <c r="AM7003" s="1"/>
      <c r="AS7003" s="1"/>
      <c r="AX7003" s="21"/>
      <c r="AZ7003" s="1"/>
      <c r="CD7003" s="20"/>
      <c r="CE7003" s="20"/>
      <c r="CF7003" s="20"/>
      <c r="CG7003" s="20"/>
      <c r="CH7003" s="20"/>
      <c r="DJ7003" s="20"/>
      <c r="DK7003" s="20"/>
      <c r="DL7003" s="20"/>
      <c r="DM7003" s="20"/>
      <c r="DS7003" s="21"/>
      <c r="DT7003" s="21"/>
      <c r="DU7003" s="21"/>
      <c r="DV7003" s="4"/>
      <c r="DW7003" s="21"/>
      <c r="DX7003" s="33"/>
      <c r="DY7003" s="21"/>
      <c r="DZ7003" s="33"/>
      <c r="EA7003" s="33"/>
    </row>
    <row r="7004" spans="2:131" x14ac:dyDescent="0.35">
      <c r="B7004" s="21"/>
      <c r="D7004" s="1"/>
      <c r="E7004" s="21"/>
      <c r="F7004" s="1"/>
      <c r="J7004" s="21"/>
      <c r="K7004" s="21"/>
      <c r="L7004" s="21"/>
      <c r="N7004" s="21"/>
      <c r="X7004" s="4"/>
      <c r="AK7004" s="1"/>
      <c r="AM7004" s="1"/>
      <c r="AS7004" s="1"/>
      <c r="AX7004" s="21"/>
      <c r="AZ7004" s="1"/>
      <c r="CD7004" s="20"/>
      <c r="CE7004" s="20"/>
      <c r="CF7004" s="20"/>
      <c r="CG7004" s="20"/>
      <c r="CH7004" s="20"/>
      <c r="DJ7004" s="20"/>
      <c r="DK7004" s="20"/>
      <c r="DL7004" s="20"/>
      <c r="DM7004" s="20"/>
      <c r="DS7004" s="21"/>
      <c r="DT7004" s="21"/>
      <c r="DU7004" s="21"/>
      <c r="DV7004" s="4"/>
      <c r="DW7004" s="21"/>
      <c r="DX7004" s="33"/>
      <c r="DY7004" s="21"/>
      <c r="DZ7004" s="33"/>
      <c r="EA7004" s="33"/>
    </row>
    <row r="7005" spans="2:131" x14ac:dyDescent="0.35">
      <c r="B7005" s="21"/>
      <c r="D7005" s="1"/>
      <c r="E7005" s="21"/>
      <c r="F7005" s="1"/>
      <c r="J7005" s="21"/>
      <c r="K7005" s="21"/>
      <c r="L7005" s="21"/>
      <c r="N7005" s="21"/>
      <c r="X7005" s="4"/>
      <c r="AK7005" s="1"/>
      <c r="AM7005" s="1"/>
      <c r="AS7005" s="1"/>
      <c r="AX7005" s="21"/>
      <c r="AZ7005" s="1"/>
      <c r="CD7005" s="20"/>
      <c r="CE7005" s="20"/>
      <c r="CF7005" s="20"/>
      <c r="CG7005" s="20"/>
      <c r="CH7005" s="20"/>
      <c r="DJ7005" s="20"/>
      <c r="DK7005" s="20"/>
      <c r="DL7005" s="20"/>
      <c r="DM7005" s="20"/>
      <c r="DS7005" s="21"/>
      <c r="DT7005" s="21"/>
      <c r="DU7005" s="21"/>
      <c r="DV7005" s="4"/>
      <c r="DW7005" s="21"/>
      <c r="DX7005" s="33"/>
      <c r="DY7005" s="21"/>
      <c r="DZ7005" s="33"/>
      <c r="EA7005" s="33"/>
    </row>
    <row r="7006" spans="2:131" x14ac:dyDescent="0.35">
      <c r="B7006" s="21"/>
      <c r="D7006" s="1"/>
      <c r="E7006" s="21"/>
      <c r="F7006" s="1"/>
      <c r="J7006" s="21"/>
      <c r="K7006" s="21"/>
      <c r="L7006" s="21"/>
      <c r="N7006" s="21"/>
      <c r="X7006" s="4"/>
      <c r="AK7006" s="1"/>
      <c r="AM7006" s="1"/>
      <c r="AS7006" s="1"/>
      <c r="AX7006" s="21"/>
      <c r="AZ7006" s="1"/>
      <c r="CD7006" s="20"/>
      <c r="CE7006" s="20"/>
      <c r="CF7006" s="20"/>
      <c r="CG7006" s="20"/>
      <c r="CH7006" s="20"/>
      <c r="DJ7006" s="20"/>
      <c r="DK7006" s="20"/>
      <c r="DL7006" s="20"/>
      <c r="DM7006" s="20"/>
      <c r="DS7006" s="21"/>
      <c r="DT7006" s="21"/>
      <c r="DU7006" s="21"/>
      <c r="DV7006" s="4"/>
      <c r="DW7006" s="21"/>
      <c r="DX7006" s="33"/>
      <c r="DY7006" s="21"/>
      <c r="DZ7006" s="33"/>
      <c r="EA7006" s="33"/>
    </row>
    <row r="7007" spans="2:131" x14ac:dyDescent="0.35">
      <c r="B7007" s="21"/>
      <c r="D7007" s="1"/>
      <c r="E7007" s="21"/>
      <c r="F7007" s="1"/>
      <c r="J7007" s="21"/>
      <c r="K7007" s="21"/>
      <c r="L7007" s="21"/>
      <c r="N7007" s="21"/>
      <c r="X7007" s="4"/>
      <c r="AK7007" s="1"/>
      <c r="AM7007" s="1"/>
      <c r="AS7007" s="1"/>
      <c r="AX7007" s="21"/>
      <c r="AZ7007" s="1"/>
      <c r="CD7007" s="20"/>
      <c r="CE7007" s="20"/>
      <c r="CF7007" s="20"/>
      <c r="CG7007" s="20"/>
      <c r="CH7007" s="20"/>
      <c r="DJ7007" s="20"/>
      <c r="DK7007" s="20"/>
      <c r="DL7007" s="20"/>
      <c r="DM7007" s="20"/>
      <c r="DS7007" s="21"/>
      <c r="DT7007" s="21"/>
      <c r="DU7007" s="21"/>
      <c r="DV7007" s="4"/>
      <c r="DW7007" s="21"/>
      <c r="DX7007" s="33"/>
      <c r="DY7007" s="21"/>
      <c r="DZ7007" s="33"/>
      <c r="EA7007" s="33"/>
    </row>
    <row r="7008" spans="2:131" x14ac:dyDescent="0.35">
      <c r="B7008" s="21"/>
      <c r="D7008" s="1"/>
      <c r="E7008" s="21"/>
      <c r="F7008" s="1"/>
      <c r="J7008" s="21"/>
      <c r="K7008" s="21"/>
      <c r="L7008" s="21"/>
      <c r="N7008" s="21"/>
      <c r="X7008" s="4"/>
      <c r="AK7008" s="1"/>
      <c r="AM7008" s="1"/>
      <c r="AS7008" s="1"/>
      <c r="AX7008" s="21"/>
      <c r="AZ7008" s="1"/>
      <c r="CD7008" s="20"/>
      <c r="CE7008" s="20"/>
      <c r="CF7008" s="20"/>
      <c r="CG7008" s="20"/>
      <c r="CH7008" s="20"/>
      <c r="DJ7008" s="20"/>
      <c r="DK7008" s="20"/>
      <c r="DL7008" s="20"/>
      <c r="DM7008" s="20"/>
      <c r="DS7008" s="21"/>
      <c r="DT7008" s="21"/>
      <c r="DU7008" s="21"/>
      <c r="DV7008" s="4"/>
      <c r="DW7008" s="21"/>
      <c r="DX7008" s="33"/>
      <c r="DY7008" s="21"/>
      <c r="DZ7008" s="33"/>
      <c r="EA7008" s="33"/>
    </row>
    <row r="7009" spans="2:131" x14ac:dyDescent="0.35">
      <c r="B7009" s="21"/>
      <c r="D7009" s="1"/>
      <c r="E7009" s="21"/>
      <c r="F7009" s="1"/>
      <c r="J7009" s="21"/>
      <c r="K7009" s="21"/>
      <c r="L7009" s="21"/>
      <c r="N7009" s="21"/>
      <c r="X7009" s="4"/>
      <c r="AK7009" s="1"/>
      <c r="AM7009" s="1"/>
      <c r="AS7009" s="1"/>
      <c r="AX7009" s="21"/>
      <c r="AZ7009" s="1"/>
      <c r="CD7009" s="20"/>
      <c r="CE7009" s="20"/>
      <c r="CF7009" s="20"/>
      <c r="CG7009" s="20"/>
      <c r="CH7009" s="20"/>
      <c r="DJ7009" s="20"/>
      <c r="DK7009" s="20"/>
      <c r="DL7009" s="20"/>
      <c r="DM7009" s="20"/>
      <c r="DS7009" s="21"/>
      <c r="DT7009" s="21"/>
      <c r="DU7009" s="21"/>
      <c r="DV7009" s="4"/>
      <c r="DW7009" s="21"/>
      <c r="DX7009" s="33"/>
      <c r="DY7009" s="21"/>
      <c r="DZ7009" s="33"/>
      <c r="EA7009" s="33"/>
    </row>
    <row r="7010" spans="2:131" x14ac:dyDescent="0.35">
      <c r="B7010" s="21"/>
      <c r="D7010" s="1"/>
      <c r="E7010" s="21"/>
      <c r="F7010" s="1"/>
      <c r="J7010" s="21"/>
      <c r="K7010" s="21"/>
      <c r="L7010" s="21"/>
      <c r="N7010" s="21"/>
      <c r="X7010" s="4"/>
      <c r="AK7010" s="1"/>
      <c r="AM7010" s="1"/>
      <c r="AS7010" s="1"/>
      <c r="AX7010" s="21"/>
      <c r="AZ7010" s="1"/>
      <c r="CD7010" s="20"/>
      <c r="CE7010" s="20"/>
      <c r="CF7010" s="20"/>
      <c r="CG7010" s="20"/>
      <c r="CH7010" s="20"/>
      <c r="DJ7010" s="20"/>
      <c r="DK7010" s="20"/>
      <c r="DL7010" s="20"/>
      <c r="DM7010" s="20"/>
      <c r="DS7010" s="21"/>
      <c r="DT7010" s="21"/>
      <c r="DU7010" s="21"/>
      <c r="DV7010" s="4"/>
      <c r="DW7010" s="21"/>
      <c r="DX7010" s="33"/>
      <c r="DY7010" s="21"/>
      <c r="DZ7010" s="33"/>
      <c r="EA7010" s="33"/>
    </row>
    <row r="7011" spans="2:131" x14ac:dyDescent="0.35">
      <c r="B7011" s="21"/>
      <c r="D7011" s="1"/>
      <c r="E7011" s="21"/>
      <c r="F7011" s="1"/>
      <c r="J7011" s="21"/>
      <c r="K7011" s="21"/>
      <c r="L7011" s="21"/>
      <c r="N7011" s="21"/>
      <c r="X7011" s="4"/>
      <c r="AK7011" s="1"/>
      <c r="AM7011" s="1"/>
      <c r="AS7011" s="1"/>
      <c r="AX7011" s="21"/>
      <c r="AZ7011" s="1"/>
      <c r="CD7011" s="20"/>
      <c r="CE7011" s="20"/>
      <c r="CF7011" s="20"/>
      <c r="CG7011" s="20"/>
      <c r="CH7011" s="20"/>
      <c r="DJ7011" s="20"/>
      <c r="DK7011" s="20"/>
      <c r="DL7011" s="20"/>
      <c r="DM7011" s="20"/>
      <c r="DS7011" s="21"/>
      <c r="DT7011" s="21"/>
      <c r="DU7011" s="21"/>
      <c r="DV7011" s="4"/>
      <c r="DW7011" s="21"/>
      <c r="DX7011" s="33"/>
      <c r="DY7011" s="21"/>
      <c r="DZ7011" s="33"/>
      <c r="EA7011" s="33"/>
    </row>
    <row r="7012" spans="2:131" x14ac:dyDescent="0.35">
      <c r="B7012" s="21"/>
      <c r="D7012" s="1"/>
      <c r="E7012" s="21"/>
      <c r="F7012" s="1"/>
      <c r="J7012" s="21"/>
      <c r="K7012" s="21"/>
      <c r="L7012" s="21"/>
      <c r="N7012" s="21"/>
      <c r="X7012" s="4"/>
      <c r="AK7012" s="1"/>
      <c r="AM7012" s="1"/>
      <c r="AS7012" s="1"/>
      <c r="AX7012" s="21"/>
      <c r="AZ7012" s="1"/>
      <c r="CD7012" s="20"/>
      <c r="CE7012" s="20"/>
      <c r="CF7012" s="20"/>
      <c r="CG7012" s="20"/>
      <c r="CH7012" s="20"/>
      <c r="DJ7012" s="20"/>
      <c r="DK7012" s="20"/>
      <c r="DL7012" s="20"/>
      <c r="DM7012" s="20"/>
      <c r="DS7012" s="21"/>
      <c r="DT7012" s="21"/>
      <c r="DU7012" s="21"/>
      <c r="DV7012" s="4"/>
      <c r="DW7012" s="21"/>
      <c r="DX7012" s="33"/>
      <c r="DY7012" s="21"/>
      <c r="DZ7012" s="33"/>
      <c r="EA7012" s="33"/>
    </row>
    <row r="7013" spans="2:131" x14ac:dyDescent="0.35">
      <c r="B7013" s="21"/>
      <c r="D7013" s="1"/>
      <c r="E7013" s="21"/>
      <c r="F7013" s="1"/>
      <c r="J7013" s="21"/>
      <c r="K7013" s="21"/>
      <c r="L7013" s="21"/>
      <c r="N7013" s="21"/>
      <c r="X7013" s="4"/>
      <c r="AK7013" s="1"/>
      <c r="AM7013" s="1"/>
      <c r="AS7013" s="1"/>
      <c r="AX7013" s="21"/>
      <c r="AZ7013" s="1"/>
      <c r="CD7013" s="20"/>
      <c r="CE7013" s="20"/>
      <c r="CF7013" s="20"/>
      <c r="CG7013" s="20"/>
      <c r="CH7013" s="20"/>
      <c r="DJ7013" s="20"/>
      <c r="DK7013" s="20"/>
      <c r="DL7013" s="20"/>
      <c r="DM7013" s="20"/>
      <c r="DS7013" s="21"/>
      <c r="DT7013" s="21"/>
      <c r="DU7013" s="21"/>
      <c r="DV7013" s="4"/>
      <c r="DW7013" s="21"/>
      <c r="DX7013" s="33"/>
      <c r="DY7013" s="21"/>
      <c r="DZ7013" s="33"/>
      <c r="EA7013" s="33"/>
    </row>
    <row r="7014" spans="2:131" x14ac:dyDescent="0.35">
      <c r="B7014" s="21"/>
      <c r="D7014" s="1"/>
      <c r="E7014" s="21"/>
      <c r="F7014" s="1"/>
      <c r="J7014" s="21"/>
      <c r="K7014" s="21"/>
      <c r="L7014" s="21"/>
      <c r="N7014" s="21"/>
      <c r="X7014" s="4"/>
      <c r="AK7014" s="1"/>
      <c r="AM7014" s="1"/>
      <c r="AS7014" s="1"/>
      <c r="AX7014" s="21"/>
      <c r="AZ7014" s="1"/>
      <c r="CD7014" s="20"/>
      <c r="CE7014" s="20"/>
      <c r="CF7014" s="20"/>
      <c r="CG7014" s="20"/>
      <c r="CH7014" s="20"/>
      <c r="DJ7014" s="20"/>
      <c r="DK7014" s="20"/>
      <c r="DL7014" s="20"/>
      <c r="DM7014" s="20"/>
      <c r="DS7014" s="21"/>
      <c r="DT7014" s="21"/>
      <c r="DU7014" s="21"/>
      <c r="DV7014" s="4"/>
      <c r="DW7014" s="21"/>
      <c r="DX7014" s="33"/>
      <c r="DY7014" s="21"/>
      <c r="DZ7014" s="33"/>
      <c r="EA7014" s="33"/>
    </row>
    <row r="7015" spans="2:131" x14ac:dyDescent="0.35">
      <c r="B7015" s="21"/>
      <c r="D7015" s="1"/>
      <c r="E7015" s="21"/>
      <c r="F7015" s="1"/>
      <c r="J7015" s="21"/>
      <c r="K7015" s="21"/>
      <c r="L7015" s="21"/>
      <c r="N7015" s="21"/>
      <c r="X7015" s="4"/>
      <c r="AK7015" s="1"/>
      <c r="AM7015" s="1"/>
      <c r="AS7015" s="1"/>
      <c r="AX7015" s="21"/>
      <c r="AZ7015" s="1"/>
      <c r="CD7015" s="20"/>
      <c r="CE7015" s="20"/>
      <c r="CF7015" s="20"/>
      <c r="CG7015" s="20"/>
      <c r="CH7015" s="20"/>
      <c r="DJ7015" s="20"/>
      <c r="DK7015" s="20"/>
      <c r="DL7015" s="20"/>
      <c r="DM7015" s="20"/>
      <c r="DS7015" s="21"/>
      <c r="DT7015" s="21"/>
      <c r="DU7015" s="21"/>
      <c r="DV7015" s="4"/>
      <c r="DW7015" s="21"/>
      <c r="DX7015" s="33"/>
      <c r="DY7015" s="21"/>
      <c r="DZ7015" s="33"/>
      <c r="EA7015" s="33"/>
    </row>
    <row r="7016" spans="2:131" x14ac:dyDescent="0.35">
      <c r="B7016" s="21"/>
      <c r="D7016" s="1"/>
      <c r="E7016" s="21"/>
      <c r="F7016" s="1"/>
      <c r="J7016" s="21"/>
      <c r="K7016" s="21"/>
      <c r="L7016" s="21"/>
      <c r="N7016" s="21"/>
      <c r="X7016" s="4"/>
      <c r="AK7016" s="1"/>
      <c r="AM7016" s="1"/>
      <c r="AS7016" s="1"/>
      <c r="AX7016" s="21"/>
      <c r="AZ7016" s="1"/>
      <c r="CD7016" s="20"/>
      <c r="CE7016" s="20"/>
      <c r="CF7016" s="20"/>
      <c r="CG7016" s="20"/>
      <c r="CH7016" s="20"/>
      <c r="DJ7016" s="20"/>
      <c r="DK7016" s="20"/>
      <c r="DL7016" s="20"/>
      <c r="DM7016" s="20"/>
      <c r="DS7016" s="21"/>
      <c r="DT7016" s="21"/>
      <c r="DU7016" s="21"/>
      <c r="DV7016" s="4"/>
      <c r="DW7016" s="21"/>
      <c r="DX7016" s="33"/>
      <c r="DY7016" s="21"/>
      <c r="DZ7016" s="33"/>
      <c r="EA7016" s="33"/>
    </row>
    <row r="7017" spans="2:131" x14ac:dyDescent="0.35">
      <c r="B7017" s="21"/>
      <c r="D7017" s="1"/>
      <c r="E7017" s="21"/>
      <c r="F7017" s="1"/>
      <c r="J7017" s="21"/>
      <c r="K7017" s="21"/>
      <c r="L7017" s="21"/>
      <c r="N7017" s="21"/>
      <c r="X7017" s="4"/>
      <c r="AK7017" s="1"/>
      <c r="AM7017" s="1"/>
      <c r="AS7017" s="1"/>
      <c r="AX7017" s="21"/>
      <c r="AZ7017" s="1"/>
      <c r="CD7017" s="20"/>
      <c r="CE7017" s="20"/>
      <c r="CF7017" s="20"/>
      <c r="CG7017" s="20"/>
      <c r="CH7017" s="20"/>
      <c r="DJ7017" s="20"/>
      <c r="DK7017" s="20"/>
      <c r="DL7017" s="20"/>
      <c r="DM7017" s="20"/>
      <c r="DS7017" s="21"/>
      <c r="DT7017" s="21"/>
      <c r="DU7017" s="21"/>
      <c r="DV7017" s="4"/>
      <c r="DW7017" s="21"/>
      <c r="DX7017" s="33"/>
      <c r="DY7017" s="21"/>
      <c r="DZ7017" s="33"/>
      <c r="EA7017" s="33"/>
    </row>
    <row r="7018" spans="2:131" x14ac:dyDescent="0.35">
      <c r="B7018" s="21"/>
      <c r="D7018" s="1"/>
      <c r="E7018" s="21"/>
      <c r="F7018" s="1"/>
      <c r="J7018" s="21"/>
      <c r="K7018" s="21"/>
      <c r="L7018" s="21"/>
      <c r="N7018" s="21"/>
      <c r="X7018" s="4"/>
      <c r="AK7018" s="1"/>
      <c r="AM7018" s="1"/>
      <c r="AS7018" s="1"/>
      <c r="AX7018" s="21"/>
      <c r="AZ7018" s="1"/>
      <c r="CD7018" s="20"/>
      <c r="CE7018" s="20"/>
      <c r="CF7018" s="20"/>
      <c r="CG7018" s="20"/>
      <c r="CH7018" s="20"/>
      <c r="DJ7018" s="20"/>
      <c r="DK7018" s="20"/>
      <c r="DL7018" s="20"/>
      <c r="DM7018" s="20"/>
      <c r="DS7018" s="21"/>
      <c r="DT7018" s="21"/>
      <c r="DU7018" s="21"/>
      <c r="DV7018" s="4"/>
      <c r="DW7018" s="21"/>
      <c r="DX7018" s="33"/>
      <c r="DY7018" s="21"/>
      <c r="DZ7018" s="33"/>
      <c r="EA7018" s="33"/>
    </row>
    <row r="7019" spans="2:131" x14ac:dyDescent="0.35">
      <c r="B7019" s="21"/>
      <c r="D7019" s="1"/>
      <c r="E7019" s="21"/>
      <c r="F7019" s="1"/>
      <c r="J7019" s="21"/>
      <c r="K7019" s="21"/>
      <c r="L7019" s="21"/>
      <c r="N7019" s="21"/>
      <c r="X7019" s="4"/>
      <c r="AK7019" s="1"/>
      <c r="AM7019" s="1"/>
      <c r="AS7019" s="1"/>
      <c r="AX7019" s="21"/>
      <c r="AZ7019" s="1"/>
      <c r="CD7019" s="20"/>
      <c r="CE7019" s="20"/>
      <c r="CF7019" s="20"/>
      <c r="CG7019" s="20"/>
      <c r="CH7019" s="20"/>
      <c r="DJ7019" s="20"/>
      <c r="DK7019" s="20"/>
      <c r="DL7019" s="20"/>
      <c r="DM7019" s="20"/>
      <c r="DS7019" s="21"/>
      <c r="DT7019" s="21"/>
      <c r="DU7019" s="21"/>
      <c r="DV7019" s="4"/>
      <c r="DW7019" s="21"/>
      <c r="DX7019" s="33"/>
      <c r="DY7019" s="21"/>
      <c r="DZ7019" s="33"/>
      <c r="EA7019" s="33"/>
    </row>
    <row r="7020" spans="2:131" x14ac:dyDescent="0.35">
      <c r="B7020" s="21"/>
      <c r="D7020" s="1"/>
      <c r="E7020" s="21"/>
      <c r="F7020" s="1"/>
      <c r="J7020" s="21"/>
      <c r="K7020" s="21"/>
      <c r="L7020" s="21"/>
      <c r="N7020" s="21"/>
      <c r="X7020" s="4"/>
      <c r="AK7020" s="1"/>
      <c r="AM7020" s="1"/>
      <c r="AS7020" s="1"/>
      <c r="AX7020" s="21"/>
      <c r="AZ7020" s="1"/>
      <c r="CD7020" s="20"/>
      <c r="CE7020" s="20"/>
      <c r="CF7020" s="20"/>
      <c r="CG7020" s="20"/>
      <c r="CH7020" s="20"/>
      <c r="DJ7020" s="20"/>
      <c r="DK7020" s="20"/>
      <c r="DL7020" s="20"/>
      <c r="DM7020" s="20"/>
      <c r="DS7020" s="21"/>
      <c r="DT7020" s="21"/>
      <c r="DU7020" s="21"/>
      <c r="DV7020" s="4"/>
      <c r="DW7020" s="21"/>
      <c r="DX7020" s="33"/>
      <c r="DY7020" s="21"/>
      <c r="DZ7020" s="33"/>
      <c r="EA7020" s="33"/>
    </row>
    <row r="7021" spans="2:131" x14ac:dyDescent="0.35">
      <c r="B7021" s="21"/>
      <c r="D7021" s="1"/>
      <c r="E7021" s="21"/>
      <c r="F7021" s="1"/>
      <c r="J7021" s="21"/>
      <c r="K7021" s="21"/>
      <c r="L7021" s="21"/>
      <c r="N7021" s="21"/>
      <c r="X7021" s="4"/>
      <c r="AK7021" s="1"/>
      <c r="AM7021" s="1"/>
      <c r="AS7021" s="1"/>
      <c r="AX7021" s="21"/>
      <c r="AZ7021" s="1"/>
      <c r="CD7021" s="20"/>
      <c r="CE7021" s="20"/>
      <c r="CF7021" s="20"/>
      <c r="CG7021" s="20"/>
      <c r="CH7021" s="20"/>
      <c r="DJ7021" s="20"/>
      <c r="DK7021" s="20"/>
      <c r="DL7021" s="20"/>
      <c r="DM7021" s="20"/>
      <c r="DS7021" s="21"/>
      <c r="DT7021" s="21"/>
      <c r="DU7021" s="21"/>
      <c r="DV7021" s="4"/>
      <c r="DW7021" s="21"/>
      <c r="DX7021" s="33"/>
      <c r="DY7021" s="21"/>
      <c r="DZ7021" s="33"/>
      <c r="EA7021" s="33"/>
    </row>
    <row r="7022" spans="2:131" x14ac:dyDescent="0.35">
      <c r="B7022" s="21"/>
      <c r="D7022" s="1"/>
      <c r="E7022" s="21"/>
      <c r="F7022" s="1"/>
      <c r="J7022" s="21"/>
      <c r="K7022" s="21"/>
      <c r="L7022" s="21"/>
      <c r="N7022" s="21"/>
      <c r="X7022" s="4"/>
      <c r="AK7022" s="1"/>
      <c r="AM7022" s="1"/>
      <c r="AS7022" s="1"/>
      <c r="AX7022" s="21"/>
      <c r="AZ7022" s="1"/>
      <c r="CD7022" s="20"/>
      <c r="CE7022" s="20"/>
      <c r="CF7022" s="20"/>
      <c r="CG7022" s="20"/>
      <c r="CH7022" s="20"/>
      <c r="DJ7022" s="20"/>
      <c r="DK7022" s="20"/>
      <c r="DL7022" s="20"/>
      <c r="DM7022" s="20"/>
      <c r="DS7022" s="21"/>
      <c r="DT7022" s="21"/>
      <c r="DU7022" s="21"/>
      <c r="DV7022" s="4"/>
      <c r="DW7022" s="21"/>
      <c r="DX7022" s="33"/>
      <c r="DY7022" s="21"/>
      <c r="DZ7022" s="33"/>
      <c r="EA7022" s="33"/>
    </row>
    <row r="7023" spans="2:131" x14ac:dyDescent="0.35">
      <c r="B7023" s="21"/>
      <c r="D7023" s="1"/>
      <c r="E7023" s="21"/>
      <c r="F7023" s="1"/>
      <c r="J7023" s="21"/>
      <c r="K7023" s="21"/>
      <c r="L7023" s="21"/>
      <c r="N7023" s="21"/>
      <c r="X7023" s="4"/>
      <c r="AK7023" s="1"/>
      <c r="AM7023" s="1"/>
      <c r="AS7023" s="1"/>
      <c r="AX7023" s="21"/>
      <c r="AZ7023" s="1"/>
      <c r="CD7023" s="20"/>
      <c r="CE7023" s="20"/>
      <c r="CF7023" s="20"/>
      <c r="CG7023" s="20"/>
      <c r="CH7023" s="20"/>
      <c r="DJ7023" s="20"/>
      <c r="DK7023" s="20"/>
      <c r="DL7023" s="20"/>
      <c r="DM7023" s="20"/>
      <c r="DS7023" s="21"/>
      <c r="DT7023" s="21"/>
      <c r="DU7023" s="21"/>
      <c r="DV7023" s="4"/>
      <c r="DW7023" s="21"/>
      <c r="DX7023" s="33"/>
      <c r="DY7023" s="21"/>
      <c r="DZ7023" s="33"/>
      <c r="EA7023" s="33"/>
    </row>
    <row r="7024" spans="2:131" x14ac:dyDescent="0.35">
      <c r="B7024" s="21"/>
      <c r="D7024" s="1"/>
      <c r="E7024" s="21"/>
      <c r="F7024" s="1"/>
      <c r="J7024" s="21"/>
      <c r="K7024" s="21"/>
      <c r="L7024" s="21"/>
      <c r="N7024" s="21"/>
      <c r="X7024" s="4"/>
      <c r="AK7024" s="1"/>
      <c r="AM7024" s="1"/>
      <c r="AS7024" s="1"/>
      <c r="AX7024" s="21"/>
      <c r="AZ7024" s="1"/>
      <c r="CD7024" s="20"/>
      <c r="CE7024" s="20"/>
      <c r="CF7024" s="20"/>
      <c r="CG7024" s="20"/>
      <c r="CH7024" s="20"/>
      <c r="DJ7024" s="20"/>
      <c r="DK7024" s="20"/>
      <c r="DL7024" s="20"/>
      <c r="DM7024" s="20"/>
      <c r="DS7024" s="21"/>
      <c r="DT7024" s="21"/>
      <c r="DU7024" s="21"/>
      <c r="DV7024" s="4"/>
      <c r="DW7024" s="21"/>
      <c r="DX7024" s="33"/>
      <c r="DY7024" s="21"/>
      <c r="DZ7024" s="33"/>
      <c r="EA7024" s="33"/>
    </row>
    <row r="7025" spans="2:131" x14ac:dyDescent="0.35">
      <c r="B7025" s="21"/>
      <c r="D7025" s="1"/>
      <c r="E7025" s="21"/>
      <c r="F7025" s="1"/>
      <c r="J7025" s="21"/>
      <c r="K7025" s="21"/>
      <c r="L7025" s="21"/>
      <c r="N7025" s="21"/>
      <c r="X7025" s="4"/>
      <c r="AK7025" s="1"/>
      <c r="AM7025" s="1"/>
      <c r="AS7025" s="1"/>
      <c r="AX7025" s="21"/>
      <c r="AZ7025" s="1"/>
      <c r="CD7025" s="20"/>
      <c r="CE7025" s="20"/>
      <c r="CF7025" s="20"/>
      <c r="CG7025" s="20"/>
      <c r="CH7025" s="20"/>
      <c r="DJ7025" s="20"/>
      <c r="DK7025" s="20"/>
      <c r="DL7025" s="20"/>
      <c r="DM7025" s="20"/>
      <c r="DS7025" s="21"/>
      <c r="DT7025" s="21"/>
      <c r="DU7025" s="21"/>
      <c r="DV7025" s="4"/>
      <c r="DW7025" s="21"/>
      <c r="DX7025" s="33"/>
      <c r="DY7025" s="21"/>
      <c r="DZ7025" s="33"/>
      <c r="EA7025" s="33"/>
    </row>
    <row r="7026" spans="2:131" x14ac:dyDescent="0.35">
      <c r="B7026" s="21"/>
      <c r="D7026" s="1"/>
      <c r="E7026" s="21"/>
      <c r="F7026" s="1"/>
      <c r="J7026" s="21"/>
      <c r="K7026" s="21"/>
      <c r="L7026" s="21"/>
      <c r="N7026" s="21"/>
      <c r="X7026" s="4"/>
      <c r="AK7026" s="1"/>
      <c r="AM7026" s="1"/>
      <c r="AS7026" s="1"/>
      <c r="AX7026" s="21"/>
      <c r="AZ7026" s="1"/>
      <c r="CD7026" s="20"/>
      <c r="CE7026" s="20"/>
      <c r="CF7026" s="20"/>
      <c r="CG7026" s="20"/>
      <c r="CH7026" s="20"/>
      <c r="DJ7026" s="20"/>
      <c r="DK7026" s="20"/>
      <c r="DL7026" s="20"/>
      <c r="DM7026" s="20"/>
      <c r="DS7026" s="21"/>
      <c r="DT7026" s="21"/>
      <c r="DU7026" s="21"/>
      <c r="DV7026" s="4"/>
      <c r="DW7026" s="21"/>
      <c r="DX7026" s="33"/>
      <c r="DY7026" s="21"/>
      <c r="DZ7026" s="33"/>
      <c r="EA7026" s="33"/>
    </row>
    <row r="7027" spans="2:131" x14ac:dyDescent="0.35">
      <c r="B7027" s="21"/>
      <c r="D7027" s="1"/>
      <c r="E7027" s="21"/>
      <c r="F7027" s="1"/>
      <c r="J7027" s="21"/>
      <c r="K7027" s="21"/>
      <c r="L7027" s="21"/>
      <c r="N7027" s="21"/>
      <c r="X7027" s="4"/>
      <c r="AK7027" s="1"/>
      <c r="AM7027" s="1"/>
      <c r="AS7027" s="1"/>
      <c r="AX7027" s="21"/>
      <c r="AZ7027" s="1"/>
      <c r="CD7027" s="20"/>
      <c r="CE7027" s="20"/>
      <c r="CF7027" s="20"/>
      <c r="CG7027" s="20"/>
      <c r="CH7027" s="20"/>
      <c r="DJ7027" s="20"/>
      <c r="DK7027" s="20"/>
      <c r="DL7027" s="20"/>
      <c r="DM7027" s="20"/>
      <c r="DS7027" s="21"/>
      <c r="DT7027" s="21"/>
      <c r="DU7027" s="21"/>
      <c r="DV7027" s="4"/>
      <c r="DW7027" s="21"/>
      <c r="DX7027" s="33"/>
      <c r="DY7027" s="21"/>
      <c r="DZ7027" s="33"/>
      <c r="EA7027" s="33"/>
    </row>
    <row r="7028" spans="2:131" x14ac:dyDescent="0.35">
      <c r="B7028" s="21"/>
      <c r="D7028" s="1"/>
      <c r="E7028" s="21"/>
      <c r="F7028" s="1"/>
      <c r="J7028" s="21"/>
      <c r="K7028" s="21"/>
      <c r="L7028" s="21"/>
      <c r="N7028" s="21"/>
      <c r="X7028" s="4"/>
      <c r="AK7028" s="1"/>
      <c r="AM7028" s="1"/>
      <c r="AS7028" s="1"/>
      <c r="AX7028" s="21"/>
      <c r="AZ7028" s="1"/>
      <c r="CD7028" s="20"/>
      <c r="CE7028" s="20"/>
      <c r="CF7028" s="20"/>
      <c r="CG7028" s="20"/>
      <c r="CH7028" s="20"/>
      <c r="DJ7028" s="20"/>
      <c r="DK7028" s="20"/>
      <c r="DL7028" s="20"/>
      <c r="DM7028" s="20"/>
      <c r="DS7028" s="21"/>
      <c r="DT7028" s="21"/>
      <c r="DU7028" s="21"/>
      <c r="DV7028" s="4"/>
      <c r="DW7028" s="21"/>
      <c r="DX7028" s="33"/>
      <c r="DY7028" s="21"/>
      <c r="DZ7028" s="33"/>
      <c r="EA7028" s="33"/>
    </row>
    <row r="7029" spans="2:131" x14ac:dyDescent="0.35">
      <c r="B7029" s="21"/>
      <c r="D7029" s="1"/>
      <c r="E7029" s="21"/>
      <c r="F7029" s="1"/>
      <c r="J7029" s="21"/>
      <c r="K7029" s="21"/>
      <c r="L7029" s="21"/>
      <c r="N7029" s="21"/>
      <c r="X7029" s="4"/>
      <c r="AK7029" s="1"/>
      <c r="AM7029" s="1"/>
      <c r="AS7029" s="1"/>
      <c r="AX7029" s="21"/>
      <c r="AZ7029" s="1"/>
      <c r="CD7029" s="20"/>
      <c r="CE7029" s="20"/>
      <c r="CF7029" s="20"/>
      <c r="CG7029" s="20"/>
      <c r="CH7029" s="20"/>
      <c r="DJ7029" s="20"/>
      <c r="DK7029" s="20"/>
      <c r="DL7029" s="20"/>
      <c r="DM7029" s="20"/>
      <c r="DS7029" s="21"/>
      <c r="DT7029" s="21"/>
      <c r="DU7029" s="21"/>
      <c r="DV7029" s="4"/>
      <c r="DW7029" s="21"/>
      <c r="DX7029" s="33"/>
      <c r="DY7029" s="21"/>
      <c r="DZ7029" s="33"/>
      <c r="EA7029" s="33"/>
    </row>
    <row r="7030" spans="2:131" x14ac:dyDescent="0.35">
      <c r="B7030" s="21"/>
      <c r="D7030" s="1"/>
      <c r="E7030" s="21"/>
      <c r="F7030" s="1"/>
      <c r="J7030" s="21"/>
      <c r="K7030" s="21"/>
      <c r="L7030" s="21"/>
      <c r="N7030" s="21"/>
      <c r="X7030" s="4"/>
      <c r="AK7030" s="1"/>
      <c r="AM7030" s="1"/>
      <c r="AS7030" s="1"/>
      <c r="AX7030" s="21"/>
      <c r="AZ7030" s="1"/>
      <c r="CD7030" s="20"/>
      <c r="CE7030" s="20"/>
      <c r="CF7030" s="20"/>
      <c r="CG7030" s="20"/>
      <c r="CH7030" s="20"/>
      <c r="DJ7030" s="20"/>
      <c r="DK7030" s="20"/>
      <c r="DL7030" s="20"/>
      <c r="DM7030" s="20"/>
      <c r="DS7030" s="21"/>
      <c r="DT7030" s="21"/>
      <c r="DU7030" s="21"/>
      <c r="DV7030" s="4"/>
      <c r="DW7030" s="21"/>
      <c r="DX7030" s="33"/>
      <c r="DY7030" s="21"/>
      <c r="DZ7030" s="33"/>
      <c r="EA7030" s="33"/>
    </row>
    <row r="7031" spans="2:131" x14ac:dyDescent="0.35">
      <c r="B7031" s="21"/>
      <c r="D7031" s="1"/>
      <c r="E7031" s="21"/>
      <c r="F7031" s="1"/>
      <c r="J7031" s="21"/>
      <c r="K7031" s="21"/>
      <c r="L7031" s="21"/>
      <c r="N7031" s="21"/>
      <c r="X7031" s="4"/>
      <c r="AK7031" s="1"/>
      <c r="AM7031" s="1"/>
      <c r="AS7031" s="1"/>
      <c r="AX7031" s="21"/>
      <c r="AZ7031" s="1"/>
      <c r="CD7031" s="20"/>
      <c r="CE7031" s="20"/>
      <c r="CF7031" s="20"/>
      <c r="CG7031" s="20"/>
      <c r="CH7031" s="20"/>
      <c r="DJ7031" s="20"/>
      <c r="DK7031" s="20"/>
      <c r="DL7031" s="20"/>
      <c r="DM7031" s="20"/>
      <c r="DS7031" s="21"/>
      <c r="DT7031" s="21"/>
      <c r="DU7031" s="21"/>
      <c r="DV7031" s="4"/>
      <c r="DW7031" s="21"/>
      <c r="DX7031" s="33"/>
      <c r="DY7031" s="21"/>
      <c r="DZ7031" s="33"/>
      <c r="EA7031" s="33"/>
    </row>
    <row r="7032" spans="2:131" x14ac:dyDescent="0.35">
      <c r="B7032" s="21"/>
      <c r="D7032" s="1"/>
      <c r="E7032" s="21"/>
      <c r="F7032" s="1"/>
      <c r="J7032" s="21"/>
      <c r="K7032" s="21"/>
      <c r="L7032" s="21"/>
      <c r="N7032" s="21"/>
      <c r="X7032" s="4"/>
      <c r="AK7032" s="1"/>
      <c r="AM7032" s="1"/>
      <c r="AS7032" s="1"/>
      <c r="AX7032" s="21"/>
      <c r="AZ7032" s="1"/>
      <c r="CD7032" s="20"/>
      <c r="CE7032" s="20"/>
      <c r="CF7032" s="20"/>
      <c r="CG7032" s="20"/>
      <c r="CH7032" s="20"/>
      <c r="DJ7032" s="20"/>
      <c r="DK7032" s="20"/>
      <c r="DL7032" s="20"/>
      <c r="DM7032" s="20"/>
      <c r="DS7032" s="21"/>
      <c r="DT7032" s="21"/>
      <c r="DU7032" s="21"/>
      <c r="DV7032" s="4"/>
      <c r="DW7032" s="21"/>
      <c r="DX7032" s="33"/>
      <c r="DY7032" s="21"/>
      <c r="DZ7032" s="33"/>
      <c r="EA7032" s="33"/>
    </row>
    <row r="7033" spans="2:131" x14ac:dyDescent="0.35">
      <c r="B7033" s="21"/>
      <c r="D7033" s="1"/>
      <c r="E7033" s="21"/>
      <c r="F7033" s="1"/>
      <c r="J7033" s="21"/>
      <c r="K7033" s="21"/>
      <c r="L7033" s="21"/>
      <c r="N7033" s="21"/>
      <c r="X7033" s="4"/>
      <c r="AK7033" s="1"/>
      <c r="AM7033" s="1"/>
      <c r="AS7033" s="1"/>
      <c r="AX7033" s="21"/>
      <c r="AZ7033" s="1"/>
      <c r="CD7033" s="20"/>
      <c r="CE7033" s="20"/>
      <c r="CF7033" s="20"/>
      <c r="CG7033" s="20"/>
      <c r="CH7033" s="20"/>
      <c r="DJ7033" s="20"/>
      <c r="DK7033" s="20"/>
      <c r="DL7033" s="20"/>
      <c r="DM7033" s="20"/>
      <c r="DS7033" s="21"/>
      <c r="DT7033" s="21"/>
      <c r="DU7033" s="21"/>
      <c r="DV7033" s="4"/>
      <c r="DW7033" s="21"/>
      <c r="DX7033" s="33"/>
      <c r="DY7033" s="21"/>
      <c r="DZ7033" s="33"/>
      <c r="EA7033" s="33"/>
    </row>
    <row r="7034" spans="2:131" x14ac:dyDescent="0.35">
      <c r="B7034" s="21"/>
      <c r="D7034" s="1"/>
      <c r="E7034" s="21"/>
      <c r="F7034" s="1"/>
      <c r="J7034" s="21"/>
      <c r="K7034" s="21"/>
      <c r="L7034" s="21"/>
      <c r="N7034" s="21"/>
      <c r="X7034" s="4"/>
      <c r="AK7034" s="1"/>
      <c r="AM7034" s="1"/>
      <c r="AS7034" s="1"/>
      <c r="AX7034" s="21"/>
      <c r="AZ7034" s="1"/>
      <c r="CD7034" s="20"/>
      <c r="CE7034" s="20"/>
      <c r="CF7034" s="20"/>
      <c r="CG7034" s="20"/>
      <c r="CH7034" s="20"/>
      <c r="DJ7034" s="20"/>
      <c r="DK7034" s="20"/>
      <c r="DL7034" s="20"/>
      <c r="DM7034" s="20"/>
      <c r="DS7034" s="21"/>
      <c r="DT7034" s="21"/>
      <c r="DU7034" s="21"/>
      <c r="DV7034" s="4"/>
      <c r="DW7034" s="21"/>
      <c r="DX7034" s="33"/>
      <c r="DY7034" s="21"/>
      <c r="DZ7034" s="33"/>
      <c r="EA7034" s="33"/>
    </row>
    <row r="7035" spans="2:131" x14ac:dyDescent="0.35">
      <c r="B7035" s="21"/>
      <c r="D7035" s="1"/>
      <c r="E7035" s="21"/>
      <c r="F7035" s="1"/>
      <c r="J7035" s="21"/>
      <c r="K7035" s="21"/>
      <c r="L7035" s="21"/>
      <c r="N7035" s="21"/>
      <c r="X7035" s="4"/>
      <c r="AK7035" s="1"/>
      <c r="AM7035" s="1"/>
      <c r="AS7035" s="1"/>
      <c r="AX7035" s="21"/>
      <c r="AZ7035" s="1"/>
      <c r="CD7035" s="20"/>
      <c r="CE7035" s="20"/>
      <c r="CF7035" s="20"/>
      <c r="CG7035" s="20"/>
      <c r="CH7035" s="20"/>
      <c r="DJ7035" s="20"/>
      <c r="DK7035" s="20"/>
      <c r="DL7035" s="20"/>
      <c r="DM7035" s="20"/>
      <c r="DS7035" s="21"/>
      <c r="DT7035" s="21"/>
      <c r="DU7035" s="21"/>
      <c r="DV7035" s="4"/>
      <c r="DW7035" s="21"/>
      <c r="DX7035" s="33"/>
      <c r="DY7035" s="21"/>
      <c r="DZ7035" s="33"/>
      <c r="EA7035" s="33"/>
    </row>
    <row r="7036" spans="2:131" x14ac:dyDescent="0.35">
      <c r="B7036" s="21"/>
      <c r="D7036" s="1"/>
      <c r="E7036" s="21"/>
      <c r="F7036" s="1"/>
      <c r="J7036" s="21"/>
      <c r="K7036" s="21"/>
      <c r="L7036" s="21"/>
      <c r="N7036" s="21"/>
      <c r="X7036" s="4"/>
      <c r="AK7036" s="1"/>
      <c r="AM7036" s="1"/>
      <c r="AS7036" s="1"/>
      <c r="AX7036" s="21"/>
      <c r="AZ7036" s="1"/>
      <c r="CD7036" s="20"/>
      <c r="CE7036" s="20"/>
      <c r="CF7036" s="20"/>
      <c r="CG7036" s="20"/>
      <c r="CH7036" s="20"/>
      <c r="DJ7036" s="20"/>
      <c r="DK7036" s="20"/>
      <c r="DL7036" s="20"/>
      <c r="DM7036" s="20"/>
      <c r="DS7036" s="21"/>
      <c r="DT7036" s="21"/>
      <c r="DU7036" s="21"/>
      <c r="DV7036" s="4"/>
      <c r="DW7036" s="21"/>
      <c r="DX7036" s="33"/>
      <c r="DY7036" s="21"/>
      <c r="DZ7036" s="33"/>
      <c r="EA7036" s="33"/>
    </row>
    <row r="7037" spans="2:131" x14ac:dyDescent="0.35">
      <c r="B7037" s="21"/>
      <c r="D7037" s="1"/>
      <c r="E7037" s="21"/>
      <c r="F7037" s="1"/>
      <c r="J7037" s="21"/>
      <c r="K7037" s="21"/>
      <c r="L7037" s="21"/>
      <c r="N7037" s="21"/>
      <c r="X7037" s="4"/>
      <c r="AK7037" s="1"/>
      <c r="AM7037" s="1"/>
      <c r="AS7037" s="1"/>
      <c r="AX7037" s="21"/>
      <c r="AZ7037" s="1"/>
      <c r="CD7037" s="20"/>
      <c r="CE7037" s="20"/>
      <c r="CF7037" s="20"/>
      <c r="CG7037" s="20"/>
      <c r="CH7037" s="20"/>
      <c r="DJ7037" s="20"/>
      <c r="DK7037" s="20"/>
      <c r="DL7037" s="20"/>
      <c r="DM7037" s="20"/>
      <c r="DS7037" s="21"/>
      <c r="DT7037" s="21"/>
      <c r="DU7037" s="21"/>
      <c r="DV7037" s="4"/>
      <c r="DW7037" s="21"/>
      <c r="DX7037" s="33"/>
      <c r="DY7037" s="21"/>
      <c r="DZ7037" s="33"/>
      <c r="EA7037" s="33"/>
    </row>
    <row r="7038" spans="2:131" x14ac:dyDescent="0.35">
      <c r="B7038" s="21"/>
      <c r="D7038" s="1"/>
      <c r="E7038" s="21"/>
      <c r="F7038" s="1"/>
      <c r="J7038" s="21"/>
      <c r="K7038" s="21"/>
      <c r="L7038" s="21"/>
      <c r="N7038" s="21"/>
      <c r="X7038" s="4"/>
      <c r="AK7038" s="1"/>
      <c r="AM7038" s="1"/>
      <c r="AS7038" s="1"/>
      <c r="AX7038" s="21"/>
      <c r="AZ7038" s="1"/>
      <c r="CD7038" s="20"/>
      <c r="CE7038" s="20"/>
      <c r="CF7038" s="20"/>
      <c r="CG7038" s="20"/>
      <c r="CH7038" s="20"/>
      <c r="DJ7038" s="20"/>
      <c r="DK7038" s="20"/>
      <c r="DL7038" s="20"/>
      <c r="DM7038" s="20"/>
      <c r="DS7038" s="21"/>
      <c r="DT7038" s="21"/>
      <c r="DU7038" s="21"/>
      <c r="DV7038" s="4"/>
      <c r="DW7038" s="21"/>
      <c r="DX7038" s="33"/>
      <c r="DY7038" s="21"/>
      <c r="DZ7038" s="33"/>
      <c r="EA7038" s="33"/>
    </row>
    <row r="7039" spans="2:131" x14ac:dyDescent="0.35">
      <c r="B7039" s="21"/>
      <c r="D7039" s="1"/>
      <c r="E7039" s="21"/>
      <c r="F7039" s="1"/>
      <c r="J7039" s="21"/>
      <c r="K7039" s="21"/>
      <c r="L7039" s="21"/>
      <c r="N7039" s="21"/>
      <c r="X7039" s="4"/>
      <c r="AK7039" s="1"/>
      <c r="AM7039" s="1"/>
      <c r="AS7039" s="1"/>
      <c r="AX7039" s="21"/>
      <c r="AZ7039" s="1"/>
      <c r="CD7039" s="20"/>
      <c r="CE7039" s="20"/>
      <c r="CF7039" s="20"/>
      <c r="CG7039" s="20"/>
      <c r="CH7039" s="20"/>
      <c r="DJ7039" s="20"/>
      <c r="DK7039" s="20"/>
      <c r="DL7039" s="20"/>
      <c r="DM7039" s="20"/>
      <c r="DS7039" s="21"/>
      <c r="DT7039" s="21"/>
      <c r="DU7039" s="21"/>
      <c r="DV7039" s="4"/>
      <c r="DW7039" s="21"/>
      <c r="DX7039" s="33"/>
      <c r="DY7039" s="21"/>
      <c r="DZ7039" s="33"/>
      <c r="EA7039" s="33"/>
    </row>
    <row r="7040" spans="2:131" x14ac:dyDescent="0.35">
      <c r="B7040" s="21"/>
      <c r="D7040" s="1"/>
      <c r="E7040" s="21"/>
      <c r="F7040" s="1"/>
      <c r="J7040" s="21"/>
      <c r="K7040" s="21"/>
      <c r="L7040" s="21"/>
      <c r="N7040" s="21"/>
      <c r="X7040" s="4"/>
      <c r="AK7040" s="1"/>
      <c r="AM7040" s="1"/>
      <c r="AS7040" s="1"/>
      <c r="AX7040" s="21"/>
      <c r="AZ7040" s="1"/>
      <c r="CD7040" s="20"/>
      <c r="CE7040" s="20"/>
      <c r="CF7040" s="20"/>
      <c r="CG7040" s="20"/>
      <c r="CH7040" s="20"/>
      <c r="DJ7040" s="20"/>
      <c r="DK7040" s="20"/>
      <c r="DL7040" s="20"/>
      <c r="DM7040" s="20"/>
      <c r="DS7040" s="21"/>
      <c r="DT7040" s="21"/>
      <c r="DU7040" s="21"/>
      <c r="DV7040" s="4"/>
      <c r="DW7040" s="21"/>
      <c r="DX7040" s="33"/>
      <c r="DY7040" s="21"/>
      <c r="DZ7040" s="33"/>
      <c r="EA7040" s="33"/>
    </row>
    <row r="7041" spans="2:131" x14ac:dyDescent="0.35">
      <c r="B7041" s="21"/>
      <c r="D7041" s="1"/>
      <c r="E7041" s="21"/>
      <c r="F7041" s="1"/>
      <c r="J7041" s="21"/>
      <c r="K7041" s="21"/>
      <c r="L7041" s="21"/>
      <c r="N7041" s="21"/>
      <c r="X7041" s="4"/>
      <c r="AK7041" s="1"/>
      <c r="AM7041" s="1"/>
      <c r="AS7041" s="1"/>
      <c r="AX7041" s="21"/>
      <c r="AZ7041" s="1"/>
      <c r="CD7041" s="20"/>
      <c r="CE7041" s="20"/>
      <c r="CF7041" s="20"/>
      <c r="CG7041" s="20"/>
      <c r="CH7041" s="20"/>
      <c r="DJ7041" s="20"/>
      <c r="DK7041" s="20"/>
      <c r="DL7041" s="20"/>
      <c r="DM7041" s="20"/>
      <c r="DS7041" s="21"/>
      <c r="DT7041" s="21"/>
      <c r="DU7041" s="21"/>
      <c r="DV7041" s="4"/>
      <c r="DW7041" s="21"/>
      <c r="DX7041" s="33"/>
      <c r="DY7041" s="21"/>
      <c r="DZ7041" s="33"/>
      <c r="EA7041" s="33"/>
    </row>
    <row r="7042" spans="2:131" x14ac:dyDescent="0.35">
      <c r="B7042" s="21"/>
      <c r="D7042" s="1"/>
      <c r="E7042" s="21"/>
      <c r="F7042" s="1"/>
      <c r="J7042" s="21"/>
      <c r="K7042" s="21"/>
      <c r="L7042" s="21"/>
      <c r="N7042" s="21"/>
      <c r="X7042" s="4"/>
      <c r="AK7042" s="1"/>
      <c r="AM7042" s="1"/>
      <c r="AS7042" s="1"/>
      <c r="AX7042" s="21"/>
      <c r="AZ7042" s="1"/>
      <c r="CD7042" s="20"/>
      <c r="CE7042" s="20"/>
      <c r="CF7042" s="20"/>
      <c r="CG7042" s="20"/>
      <c r="CH7042" s="20"/>
      <c r="DJ7042" s="20"/>
      <c r="DK7042" s="20"/>
      <c r="DL7042" s="20"/>
      <c r="DM7042" s="20"/>
      <c r="DS7042" s="21"/>
      <c r="DT7042" s="21"/>
      <c r="DU7042" s="21"/>
      <c r="DV7042" s="4"/>
      <c r="DW7042" s="21"/>
      <c r="DX7042" s="33"/>
      <c r="DY7042" s="21"/>
      <c r="DZ7042" s="33"/>
      <c r="EA7042" s="33"/>
    </row>
    <row r="7043" spans="2:131" x14ac:dyDescent="0.35">
      <c r="B7043" s="21"/>
      <c r="D7043" s="1"/>
      <c r="E7043" s="21"/>
      <c r="F7043" s="1"/>
      <c r="J7043" s="21"/>
      <c r="K7043" s="21"/>
      <c r="L7043" s="21"/>
      <c r="N7043" s="21"/>
      <c r="X7043" s="4"/>
      <c r="AK7043" s="1"/>
      <c r="AM7043" s="1"/>
      <c r="AS7043" s="1"/>
      <c r="AX7043" s="21"/>
      <c r="AZ7043" s="1"/>
      <c r="CD7043" s="20"/>
      <c r="CE7043" s="20"/>
      <c r="CF7043" s="20"/>
      <c r="CG7043" s="20"/>
      <c r="CH7043" s="20"/>
      <c r="DJ7043" s="20"/>
      <c r="DK7043" s="20"/>
      <c r="DL7043" s="20"/>
      <c r="DM7043" s="20"/>
      <c r="DS7043" s="21"/>
      <c r="DT7043" s="21"/>
      <c r="DU7043" s="21"/>
      <c r="DV7043" s="4"/>
      <c r="DW7043" s="21"/>
      <c r="DX7043" s="33"/>
      <c r="DY7043" s="21"/>
      <c r="DZ7043" s="33"/>
      <c r="EA7043" s="33"/>
    </row>
    <row r="7044" spans="2:131" x14ac:dyDescent="0.35">
      <c r="B7044" s="21"/>
      <c r="D7044" s="1"/>
      <c r="E7044" s="21"/>
      <c r="F7044" s="1"/>
      <c r="J7044" s="21"/>
      <c r="K7044" s="21"/>
      <c r="L7044" s="21"/>
      <c r="N7044" s="21"/>
      <c r="X7044" s="4"/>
      <c r="AK7044" s="1"/>
      <c r="AM7044" s="1"/>
      <c r="AS7044" s="1"/>
      <c r="AX7044" s="21"/>
      <c r="AZ7044" s="1"/>
      <c r="CD7044" s="20"/>
      <c r="CE7044" s="20"/>
      <c r="CF7044" s="20"/>
      <c r="CG7044" s="20"/>
      <c r="CH7044" s="20"/>
      <c r="DJ7044" s="20"/>
      <c r="DK7044" s="20"/>
      <c r="DL7044" s="20"/>
      <c r="DM7044" s="20"/>
      <c r="DS7044" s="21"/>
      <c r="DT7044" s="21"/>
      <c r="DU7044" s="21"/>
      <c r="DV7044" s="4"/>
      <c r="DW7044" s="21"/>
      <c r="DX7044" s="33"/>
      <c r="DY7044" s="21"/>
      <c r="DZ7044" s="33"/>
      <c r="EA7044" s="33"/>
    </row>
    <row r="7045" spans="2:131" x14ac:dyDescent="0.35">
      <c r="B7045" s="21"/>
      <c r="D7045" s="1"/>
      <c r="E7045" s="21"/>
      <c r="F7045" s="1"/>
      <c r="J7045" s="21"/>
      <c r="K7045" s="21"/>
      <c r="L7045" s="21"/>
      <c r="N7045" s="21"/>
      <c r="X7045" s="4"/>
      <c r="AK7045" s="1"/>
      <c r="AM7045" s="1"/>
      <c r="AS7045" s="1"/>
      <c r="AX7045" s="21"/>
      <c r="AZ7045" s="1"/>
      <c r="CD7045" s="20"/>
      <c r="CE7045" s="20"/>
      <c r="CF7045" s="20"/>
      <c r="CG7045" s="20"/>
      <c r="CH7045" s="20"/>
      <c r="DJ7045" s="20"/>
      <c r="DK7045" s="20"/>
      <c r="DL7045" s="20"/>
      <c r="DM7045" s="20"/>
      <c r="DS7045" s="21"/>
      <c r="DT7045" s="21"/>
      <c r="DU7045" s="21"/>
      <c r="DV7045" s="4"/>
      <c r="DW7045" s="21"/>
      <c r="DX7045" s="33"/>
      <c r="DY7045" s="21"/>
      <c r="DZ7045" s="33"/>
      <c r="EA7045" s="33"/>
    </row>
    <row r="7046" spans="2:131" x14ac:dyDescent="0.35">
      <c r="B7046" s="21"/>
      <c r="D7046" s="1"/>
      <c r="E7046" s="21"/>
      <c r="F7046" s="1"/>
      <c r="J7046" s="21"/>
      <c r="K7046" s="21"/>
      <c r="L7046" s="21"/>
      <c r="N7046" s="21"/>
      <c r="X7046" s="4"/>
      <c r="AK7046" s="1"/>
      <c r="AM7046" s="1"/>
      <c r="AS7046" s="1"/>
      <c r="AX7046" s="21"/>
      <c r="AZ7046" s="1"/>
      <c r="CD7046" s="20"/>
      <c r="CE7046" s="20"/>
      <c r="CF7046" s="20"/>
      <c r="CG7046" s="20"/>
      <c r="CH7046" s="20"/>
      <c r="DJ7046" s="20"/>
      <c r="DK7046" s="20"/>
      <c r="DL7046" s="20"/>
      <c r="DM7046" s="20"/>
      <c r="DS7046" s="21"/>
      <c r="DT7046" s="21"/>
      <c r="DU7046" s="21"/>
      <c r="DV7046" s="4"/>
      <c r="DW7046" s="21"/>
      <c r="DX7046" s="33"/>
      <c r="DY7046" s="21"/>
      <c r="DZ7046" s="33"/>
      <c r="EA7046" s="33"/>
    </row>
    <row r="7047" spans="2:131" x14ac:dyDescent="0.35">
      <c r="B7047" s="21"/>
      <c r="D7047" s="1"/>
      <c r="E7047" s="21"/>
      <c r="F7047" s="1"/>
      <c r="J7047" s="21"/>
      <c r="K7047" s="21"/>
      <c r="L7047" s="21"/>
      <c r="N7047" s="21"/>
      <c r="X7047" s="4"/>
      <c r="AK7047" s="1"/>
      <c r="AM7047" s="1"/>
      <c r="AS7047" s="1"/>
      <c r="AX7047" s="21"/>
      <c r="AZ7047" s="1"/>
      <c r="CD7047" s="20"/>
      <c r="CE7047" s="20"/>
      <c r="CF7047" s="20"/>
      <c r="CG7047" s="20"/>
      <c r="CH7047" s="20"/>
      <c r="DJ7047" s="20"/>
      <c r="DK7047" s="20"/>
      <c r="DL7047" s="20"/>
      <c r="DM7047" s="20"/>
      <c r="DS7047" s="21"/>
      <c r="DT7047" s="21"/>
      <c r="DU7047" s="21"/>
      <c r="DV7047" s="4"/>
      <c r="DW7047" s="21"/>
      <c r="DX7047" s="33"/>
      <c r="DY7047" s="21"/>
      <c r="DZ7047" s="33"/>
      <c r="EA7047" s="33"/>
    </row>
    <row r="7048" spans="2:131" x14ac:dyDescent="0.35">
      <c r="B7048" s="21"/>
      <c r="D7048" s="1"/>
      <c r="E7048" s="21"/>
      <c r="F7048" s="1"/>
      <c r="J7048" s="21"/>
      <c r="K7048" s="21"/>
      <c r="L7048" s="21"/>
      <c r="N7048" s="21"/>
      <c r="X7048" s="4"/>
      <c r="AK7048" s="1"/>
      <c r="AM7048" s="1"/>
      <c r="AS7048" s="1"/>
      <c r="AX7048" s="21"/>
      <c r="AZ7048" s="1"/>
      <c r="CD7048" s="20"/>
      <c r="CE7048" s="20"/>
      <c r="CF7048" s="20"/>
      <c r="CG7048" s="20"/>
      <c r="CH7048" s="20"/>
      <c r="DJ7048" s="20"/>
      <c r="DK7048" s="20"/>
      <c r="DL7048" s="20"/>
      <c r="DM7048" s="20"/>
      <c r="DS7048" s="21"/>
      <c r="DT7048" s="21"/>
      <c r="DU7048" s="21"/>
      <c r="DV7048" s="4"/>
      <c r="DW7048" s="21"/>
      <c r="DX7048" s="33"/>
      <c r="DY7048" s="21"/>
      <c r="DZ7048" s="33"/>
      <c r="EA7048" s="33"/>
    </row>
    <row r="7049" spans="2:131" x14ac:dyDescent="0.35">
      <c r="B7049" s="21"/>
      <c r="D7049" s="1"/>
      <c r="E7049" s="21"/>
      <c r="F7049" s="1"/>
      <c r="J7049" s="21"/>
      <c r="K7049" s="21"/>
      <c r="L7049" s="21"/>
      <c r="N7049" s="21"/>
      <c r="X7049" s="4"/>
      <c r="AK7049" s="1"/>
      <c r="AM7049" s="1"/>
      <c r="AS7049" s="1"/>
      <c r="AX7049" s="21"/>
      <c r="AZ7049" s="1"/>
      <c r="CD7049" s="20"/>
      <c r="CE7049" s="20"/>
      <c r="CF7049" s="20"/>
      <c r="CG7049" s="20"/>
      <c r="CH7049" s="20"/>
      <c r="DJ7049" s="20"/>
      <c r="DK7049" s="20"/>
      <c r="DL7049" s="20"/>
      <c r="DM7049" s="20"/>
      <c r="DS7049" s="21"/>
      <c r="DT7049" s="21"/>
      <c r="DU7049" s="21"/>
      <c r="DV7049" s="4"/>
      <c r="DW7049" s="21"/>
      <c r="DX7049" s="33"/>
      <c r="DY7049" s="21"/>
      <c r="DZ7049" s="33"/>
      <c r="EA7049" s="33"/>
    </row>
    <row r="7050" spans="2:131" x14ac:dyDescent="0.35">
      <c r="B7050" s="21"/>
      <c r="D7050" s="1"/>
      <c r="E7050" s="21"/>
      <c r="F7050" s="1"/>
      <c r="J7050" s="21"/>
      <c r="K7050" s="21"/>
      <c r="L7050" s="21"/>
      <c r="N7050" s="21"/>
      <c r="X7050" s="4"/>
      <c r="AK7050" s="1"/>
      <c r="AM7050" s="1"/>
      <c r="AS7050" s="1"/>
      <c r="AX7050" s="21"/>
      <c r="AZ7050" s="1"/>
      <c r="CD7050" s="20"/>
      <c r="CE7050" s="20"/>
      <c r="CF7050" s="20"/>
      <c r="CG7050" s="20"/>
      <c r="CH7050" s="20"/>
      <c r="DJ7050" s="20"/>
      <c r="DK7050" s="20"/>
      <c r="DL7050" s="20"/>
      <c r="DM7050" s="20"/>
      <c r="DS7050" s="21"/>
      <c r="DT7050" s="21"/>
      <c r="DU7050" s="21"/>
      <c r="DV7050" s="4"/>
      <c r="DW7050" s="21"/>
      <c r="DX7050" s="33"/>
      <c r="DY7050" s="21"/>
      <c r="DZ7050" s="33"/>
      <c r="EA7050" s="33"/>
    </row>
    <row r="7051" spans="2:131" x14ac:dyDescent="0.35">
      <c r="B7051" s="21"/>
      <c r="D7051" s="1"/>
      <c r="E7051" s="21"/>
      <c r="F7051" s="1"/>
      <c r="J7051" s="21"/>
      <c r="K7051" s="21"/>
      <c r="L7051" s="21"/>
      <c r="N7051" s="21"/>
      <c r="X7051" s="4"/>
      <c r="AK7051" s="1"/>
      <c r="AM7051" s="1"/>
      <c r="AS7051" s="1"/>
      <c r="AX7051" s="21"/>
      <c r="AZ7051" s="1"/>
      <c r="CD7051" s="20"/>
      <c r="CE7051" s="20"/>
      <c r="CF7051" s="20"/>
      <c r="CG7051" s="20"/>
      <c r="CH7051" s="20"/>
      <c r="DJ7051" s="20"/>
      <c r="DK7051" s="20"/>
      <c r="DL7051" s="20"/>
      <c r="DM7051" s="20"/>
      <c r="DS7051" s="21"/>
      <c r="DT7051" s="21"/>
      <c r="DU7051" s="21"/>
      <c r="DV7051" s="4"/>
      <c r="DW7051" s="21"/>
      <c r="DX7051" s="33"/>
      <c r="DY7051" s="21"/>
      <c r="DZ7051" s="33"/>
      <c r="EA7051" s="33"/>
    </row>
    <row r="7052" spans="2:131" x14ac:dyDescent="0.35">
      <c r="B7052" s="21"/>
      <c r="D7052" s="1"/>
      <c r="E7052" s="21"/>
      <c r="F7052" s="1"/>
      <c r="J7052" s="21"/>
      <c r="K7052" s="21"/>
      <c r="L7052" s="21"/>
      <c r="N7052" s="21"/>
      <c r="X7052" s="4"/>
      <c r="AK7052" s="1"/>
      <c r="AM7052" s="1"/>
      <c r="AS7052" s="1"/>
      <c r="AX7052" s="21"/>
      <c r="AZ7052" s="1"/>
      <c r="CD7052" s="20"/>
      <c r="CE7052" s="20"/>
      <c r="CF7052" s="20"/>
      <c r="CG7052" s="20"/>
      <c r="CH7052" s="20"/>
      <c r="DJ7052" s="20"/>
      <c r="DK7052" s="20"/>
      <c r="DL7052" s="20"/>
      <c r="DM7052" s="20"/>
      <c r="DS7052" s="21"/>
      <c r="DT7052" s="21"/>
      <c r="DU7052" s="21"/>
      <c r="DV7052" s="4"/>
      <c r="DW7052" s="21"/>
      <c r="DX7052" s="33"/>
      <c r="DY7052" s="21"/>
      <c r="DZ7052" s="33"/>
      <c r="EA7052" s="33"/>
    </row>
    <row r="7053" spans="2:131" x14ac:dyDescent="0.35">
      <c r="B7053" s="21"/>
      <c r="D7053" s="1"/>
      <c r="E7053" s="21"/>
      <c r="F7053" s="1"/>
      <c r="J7053" s="21"/>
      <c r="K7053" s="21"/>
      <c r="L7053" s="21"/>
      <c r="N7053" s="21"/>
      <c r="X7053" s="4"/>
      <c r="AK7053" s="1"/>
      <c r="AM7053" s="1"/>
      <c r="AS7053" s="1"/>
      <c r="AX7053" s="21"/>
      <c r="AZ7053" s="1"/>
      <c r="CD7053" s="20"/>
      <c r="CE7053" s="20"/>
      <c r="CF7053" s="20"/>
      <c r="CG7053" s="20"/>
      <c r="CH7053" s="20"/>
      <c r="DJ7053" s="20"/>
      <c r="DK7053" s="20"/>
      <c r="DL7053" s="20"/>
      <c r="DM7053" s="20"/>
      <c r="DS7053" s="21"/>
      <c r="DT7053" s="21"/>
      <c r="DU7053" s="21"/>
      <c r="DV7053" s="4"/>
      <c r="DW7053" s="21"/>
      <c r="DX7053" s="33"/>
      <c r="DY7053" s="21"/>
      <c r="DZ7053" s="33"/>
      <c r="EA7053" s="33"/>
    </row>
    <row r="7054" spans="2:131" x14ac:dyDescent="0.35">
      <c r="B7054" s="21"/>
      <c r="D7054" s="1"/>
      <c r="E7054" s="21"/>
      <c r="F7054" s="1"/>
      <c r="J7054" s="21"/>
      <c r="K7054" s="21"/>
      <c r="L7054" s="21"/>
      <c r="N7054" s="21"/>
      <c r="X7054" s="4"/>
      <c r="AK7054" s="1"/>
      <c r="AM7054" s="1"/>
      <c r="AS7054" s="1"/>
      <c r="AX7054" s="21"/>
      <c r="AZ7054" s="1"/>
      <c r="CD7054" s="20"/>
      <c r="CE7054" s="20"/>
      <c r="CF7054" s="20"/>
      <c r="CG7054" s="20"/>
      <c r="CH7054" s="20"/>
      <c r="DJ7054" s="20"/>
      <c r="DK7054" s="20"/>
      <c r="DL7054" s="20"/>
      <c r="DM7054" s="20"/>
      <c r="DS7054" s="21"/>
      <c r="DT7054" s="21"/>
      <c r="DU7054" s="21"/>
      <c r="DV7054" s="4"/>
      <c r="DW7054" s="21"/>
      <c r="DX7054" s="33"/>
      <c r="DY7054" s="21"/>
      <c r="DZ7054" s="33"/>
      <c r="EA7054" s="33"/>
    </row>
    <row r="7055" spans="2:131" x14ac:dyDescent="0.35">
      <c r="B7055" s="21"/>
      <c r="D7055" s="1"/>
      <c r="E7055" s="21"/>
      <c r="F7055" s="1"/>
      <c r="J7055" s="21"/>
      <c r="K7055" s="21"/>
      <c r="L7055" s="21"/>
      <c r="N7055" s="21"/>
      <c r="X7055" s="4"/>
      <c r="AK7055" s="1"/>
      <c r="AM7055" s="1"/>
      <c r="AS7055" s="1"/>
      <c r="AX7055" s="21"/>
      <c r="AZ7055" s="1"/>
      <c r="CD7055" s="20"/>
      <c r="CE7055" s="20"/>
      <c r="CF7055" s="20"/>
      <c r="CG7055" s="20"/>
      <c r="CH7055" s="20"/>
      <c r="DJ7055" s="20"/>
      <c r="DK7055" s="20"/>
      <c r="DL7055" s="20"/>
      <c r="DM7055" s="20"/>
      <c r="DS7055" s="21"/>
      <c r="DT7055" s="21"/>
      <c r="DU7055" s="21"/>
      <c r="DV7055" s="4"/>
      <c r="DW7055" s="21"/>
      <c r="DX7055" s="33"/>
      <c r="DY7055" s="21"/>
      <c r="DZ7055" s="33"/>
      <c r="EA7055" s="33"/>
    </row>
    <row r="7056" spans="2:131" x14ac:dyDescent="0.35">
      <c r="B7056" s="21"/>
      <c r="D7056" s="1"/>
      <c r="E7056" s="21"/>
      <c r="F7056" s="1"/>
      <c r="J7056" s="21"/>
      <c r="K7056" s="21"/>
      <c r="L7056" s="21"/>
      <c r="N7056" s="21"/>
      <c r="X7056" s="4"/>
      <c r="AK7056" s="1"/>
      <c r="AM7056" s="1"/>
      <c r="AS7056" s="1"/>
      <c r="AX7056" s="21"/>
      <c r="AZ7056" s="1"/>
      <c r="CD7056" s="20"/>
      <c r="CE7056" s="20"/>
      <c r="CF7056" s="20"/>
      <c r="CG7056" s="20"/>
      <c r="CH7056" s="20"/>
      <c r="DJ7056" s="20"/>
      <c r="DK7056" s="20"/>
      <c r="DL7056" s="20"/>
      <c r="DM7056" s="20"/>
      <c r="DS7056" s="21"/>
      <c r="DT7056" s="21"/>
      <c r="DU7056" s="21"/>
      <c r="DV7056" s="4"/>
      <c r="DW7056" s="21"/>
      <c r="DX7056" s="33"/>
      <c r="DY7056" s="21"/>
      <c r="DZ7056" s="33"/>
      <c r="EA7056" s="33"/>
    </row>
    <row r="7057" spans="2:131" x14ac:dyDescent="0.35">
      <c r="B7057" s="21"/>
      <c r="D7057" s="1"/>
      <c r="E7057" s="21"/>
      <c r="F7057" s="1"/>
      <c r="J7057" s="21"/>
      <c r="K7057" s="21"/>
      <c r="L7057" s="21"/>
      <c r="N7057" s="21"/>
      <c r="X7057" s="4"/>
      <c r="AK7057" s="1"/>
      <c r="AM7057" s="1"/>
      <c r="AS7057" s="1"/>
      <c r="AX7057" s="21"/>
      <c r="AZ7057" s="1"/>
      <c r="CD7057" s="20"/>
      <c r="CE7057" s="20"/>
      <c r="CF7057" s="20"/>
      <c r="CG7057" s="20"/>
      <c r="CH7057" s="20"/>
      <c r="DJ7057" s="20"/>
      <c r="DK7057" s="20"/>
      <c r="DL7057" s="20"/>
      <c r="DM7057" s="20"/>
      <c r="DS7057" s="21"/>
      <c r="DT7057" s="21"/>
      <c r="DU7057" s="21"/>
      <c r="DV7057" s="4"/>
      <c r="DW7057" s="21"/>
      <c r="DX7057" s="33"/>
      <c r="DY7057" s="21"/>
      <c r="DZ7057" s="33"/>
      <c r="EA7057" s="33"/>
    </row>
    <row r="7058" spans="2:131" x14ac:dyDescent="0.35">
      <c r="B7058" s="21"/>
      <c r="D7058" s="1"/>
      <c r="E7058" s="21"/>
      <c r="F7058" s="1"/>
      <c r="J7058" s="21"/>
      <c r="K7058" s="21"/>
      <c r="L7058" s="21"/>
      <c r="N7058" s="21"/>
      <c r="X7058" s="4"/>
      <c r="AK7058" s="1"/>
      <c r="AM7058" s="1"/>
      <c r="AS7058" s="1"/>
      <c r="AX7058" s="21"/>
      <c r="AZ7058" s="1"/>
      <c r="CD7058" s="20"/>
      <c r="CE7058" s="20"/>
      <c r="CF7058" s="20"/>
      <c r="CG7058" s="20"/>
      <c r="CH7058" s="20"/>
      <c r="DJ7058" s="20"/>
      <c r="DK7058" s="20"/>
      <c r="DL7058" s="20"/>
      <c r="DM7058" s="20"/>
      <c r="DS7058" s="21"/>
      <c r="DT7058" s="21"/>
      <c r="DU7058" s="21"/>
      <c r="DV7058" s="4"/>
      <c r="DW7058" s="21"/>
      <c r="DX7058" s="33"/>
      <c r="DY7058" s="21"/>
      <c r="DZ7058" s="33"/>
      <c r="EA7058" s="33"/>
    </row>
    <row r="7059" spans="2:131" x14ac:dyDescent="0.35">
      <c r="B7059" s="21"/>
      <c r="D7059" s="1"/>
      <c r="E7059" s="21"/>
      <c r="F7059" s="1"/>
      <c r="J7059" s="21"/>
      <c r="K7059" s="21"/>
      <c r="L7059" s="21"/>
      <c r="N7059" s="21"/>
      <c r="X7059" s="4"/>
      <c r="AK7059" s="1"/>
      <c r="AM7059" s="1"/>
      <c r="AS7059" s="1"/>
      <c r="AX7059" s="21"/>
      <c r="AZ7059" s="1"/>
      <c r="CD7059" s="20"/>
      <c r="CE7059" s="20"/>
      <c r="CF7059" s="20"/>
      <c r="CG7059" s="20"/>
      <c r="CH7059" s="20"/>
      <c r="DJ7059" s="20"/>
      <c r="DK7059" s="20"/>
      <c r="DL7059" s="20"/>
      <c r="DM7059" s="20"/>
      <c r="DS7059" s="21"/>
      <c r="DT7059" s="21"/>
      <c r="DU7059" s="21"/>
      <c r="DV7059" s="4"/>
      <c r="DW7059" s="21"/>
      <c r="DX7059" s="33"/>
      <c r="DY7059" s="21"/>
      <c r="DZ7059" s="33"/>
      <c r="EA7059" s="33"/>
    </row>
    <row r="7060" spans="2:131" x14ac:dyDescent="0.35">
      <c r="B7060" s="21"/>
      <c r="D7060" s="1"/>
      <c r="E7060" s="21"/>
      <c r="F7060" s="1"/>
      <c r="J7060" s="21"/>
      <c r="K7060" s="21"/>
      <c r="L7060" s="21"/>
      <c r="N7060" s="21"/>
      <c r="X7060" s="4"/>
      <c r="AK7060" s="1"/>
      <c r="AM7060" s="1"/>
      <c r="AS7060" s="1"/>
      <c r="AX7060" s="21"/>
      <c r="AZ7060" s="1"/>
      <c r="CD7060" s="20"/>
      <c r="CE7060" s="20"/>
      <c r="CF7060" s="20"/>
      <c r="CG7060" s="20"/>
      <c r="CH7060" s="20"/>
      <c r="DJ7060" s="20"/>
      <c r="DK7060" s="20"/>
      <c r="DL7060" s="20"/>
      <c r="DM7060" s="20"/>
      <c r="DS7060" s="21"/>
      <c r="DT7060" s="21"/>
      <c r="DU7060" s="21"/>
      <c r="DV7060" s="4"/>
      <c r="DW7060" s="21"/>
      <c r="DX7060" s="33"/>
      <c r="DY7060" s="21"/>
      <c r="DZ7060" s="33"/>
      <c r="EA7060" s="33"/>
    </row>
    <row r="7061" spans="2:131" x14ac:dyDescent="0.35">
      <c r="B7061" s="21"/>
      <c r="D7061" s="1"/>
      <c r="E7061" s="21"/>
      <c r="F7061" s="1"/>
      <c r="J7061" s="21"/>
      <c r="K7061" s="21"/>
      <c r="L7061" s="21"/>
      <c r="N7061" s="21"/>
      <c r="X7061" s="4"/>
      <c r="AK7061" s="1"/>
      <c r="AM7061" s="1"/>
      <c r="AS7061" s="1"/>
      <c r="AX7061" s="21"/>
      <c r="AZ7061" s="1"/>
      <c r="CD7061" s="20"/>
      <c r="CE7061" s="20"/>
      <c r="CF7061" s="20"/>
      <c r="CG7061" s="20"/>
      <c r="CH7061" s="20"/>
      <c r="DJ7061" s="20"/>
      <c r="DK7061" s="20"/>
      <c r="DL7061" s="20"/>
      <c r="DM7061" s="20"/>
      <c r="DS7061" s="21"/>
      <c r="DT7061" s="21"/>
      <c r="DU7061" s="21"/>
      <c r="DV7061" s="4"/>
      <c r="DW7061" s="21"/>
      <c r="DX7061" s="33"/>
      <c r="DY7061" s="21"/>
      <c r="DZ7061" s="33"/>
      <c r="EA7061" s="33"/>
    </row>
    <row r="7062" spans="2:131" x14ac:dyDescent="0.35">
      <c r="B7062" s="21"/>
      <c r="D7062" s="1"/>
      <c r="E7062" s="21"/>
      <c r="F7062" s="1"/>
      <c r="J7062" s="21"/>
      <c r="K7062" s="21"/>
      <c r="L7062" s="21"/>
      <c r="N7062" s="21"/>
      <c r="X7062" s="4"/>
      <c r="AK7062" s="1"/>
      <c r="AM7062" s="1"/>
      <c r="AS7062" s="1"/>
      <c r="AX7062" s="21"/>
      <c r="AZ7062" s="1"/>
      <c r="CD7062" s="20"/>
      <c r="CE7062" s="20"/>
      <c r="CF7062" s="20"/>
      <c r="CG7062" s="20"/>
      <c r="CH7062" s="20"/>
      <c r="DJ7062" s="20"/>
      <c r="DK7062" s="20"/>
      <c r="DL7062" s="20"/>
      <c r="DM7062" s="20"/>
      <c r="DS7062" s="21"/>
      <c r="DT7062" s="21"/>
      <c r="DU7062" s="21"/>
      <c r="DV7062" s="4"/>
      <c r="DW7062" s="21"/>
      <c r="DX7062" s="33"/>
      <c r="DY7062" s="21"/>
      <c r="DZ7062" s="33"/>
      <c r="EA7062" s="33"/>
    </row>
    <row r="7063" spans="2:131" x14ac:dyDescent="0.35">
      <c r="B7063" s="21"/>
      <c r="D7063" s="1"/>
      <c r="E7063" s="21"/>
      <c r="F7063" s="1"/>
      <c r="J7063" s="21"/>
      <c r="K7063" s="21"/>
      <c r="L7063" s="21"/>
      <c r="N7063" s="21"/>
      <c r="X7063" s="4"/>
      <c r="AK7063" s="1"/>
      <c r="AM7063" s="1"/>
      <c r="AS7063" s="1"/>
      <c r="AX7063" s="21"/>
      <c r="AZ7063" s="1"/>
      <c r="CD7063" s="20"/>
      <c r="CE7063" s="20"/>
      <c r="CF7063" s="20"/>
      <c r="CG7063" s="20"/>
      <c r="CH7063" s="20"/>
      <c r="DJ7063" s="20"/>
      <c r="DK7063" s="20"/>
      <c r="DL7063" s="20"/>
      <c r="DM7063" s="20"/>
      <c r="DS7063" s="21"/>
      <c r="DT7063" s="21"/>
      <c r="DU7063" s="21"/>
      <c r="DV7063" s="4"/>
      <c r="DW7063" s="21"/>
      <c r="DX7063" s="33"/>
      <c r="DY7063" s="21"/>
      <c r="DZ7063" s="33"/>
      <c r="EA7063" s="33"/>
    </row>
    <row r="7064" spans="2:131" x14ac:dyDescent="0.35">
      <c r="B7064" s="21"/>
      <c r="D7064" s="1"/>
      <c r="E7064" s="21"/>
      <c r="F7064" s="1"/>
      <c r="J7064" s="21"/>
      <c r="K7064" s="21"/>
      <c r="L7064" s="21"/>
      <c r="N7064" s="21"/>
      <c r="X7064" s="4"/>
      <c r="AK7064" s="1"/>
      <c r="AM7064" s="1"/>
      <c r="AS7064" s="1"/>
      <c r="AX7064" s="21"/>
      <c r="AZ7064" s="1"/>
      <c r="CD7064" s="20"/>
      <c r="CE7064" s="20"/>
      <c r="CF7064" s="20"/>
      <c r="CG7064" s="20"/>
      <c r="CH7064" s="20"/>
      <c r="DJ7064" s="20"/>
      <c r="DK7064" s="20"/>
      <c r="DL7064" s="20"/>
      <c r="DM7064" s="20"/>
      <c r="DS7064" s="21"/>
      <c r="DT7064" s="21"/>
      <c r="DU7064" s="21"/>
      <c r="DV7064" s="4"/>
      <c r="DW7064" s="21"/>
      <c r="DX7064" s="33"/>
      <c r="DY7064" s="21"/>
      <c r="DZ7064" s="33"/>
      <c r="EA7064" s="33"/>
    </row>
    <row r="7065" spans="2:131" x14ac:dyDescent="0.35">
      <c r="B7065" s="21"/>
      <c r="D7065" s="1"/>
      <c r="E7065" s="21"/>
      <c r="F7065" s="1"/>
      <c r="J7065" s="21"/>
      <c r="K7065" s="21"/>
      <c r="L7065" s="21"/>
      <c r="N7065" s="21"/>
      <c r="X7065" s="4"/>
      <c r="AK7065" s="1"/>
      <c r="AM7065" s="1"/>
      <c r="AS7065" s="1"/>
      <c r="AX7065" s="21"/>
      <c r="AZ7065" s="1"/>
      <c r="CD7065" s="20"/>
      <c r="CE7065" s="20"/>
      <c r="CF7065" s="20"/>
      <c r="CG7065" s="20"/>
      <c r="CH7065" s="20"/>
      <c r="DJ7065" s="20"/>
      <c r="DK7065" s="20"/>
      <c r="DL7065" s="20"/>
      <c r="DM7065" s="20"/>
      <c r="DS7065" s="21"/>
      <c r="DT7065" s="21"/>
      <c r="DU7065" s="21"/>
      <c r="DV7065" s="4"/>
      <c r="DW7065" s="21"/>
      <c r="DX7065" s="33"/>
      <c r="DY7065" s="21"/>
      <c r="DZ7065" s="33"/>
      <c r="EA7065" s="33"/>
    </row>
    <row r="7066" spans="2:131" x14ac:dyDescent="0.35">
      <c r="B7066" s="21"/>
      <c r="D7066" s="1"/>
      <c r="E7066" s="21"/>
      <c r="F7066" s="1"/>
      <c r="J7066" s="21"/>
      <c r="K7066" s="21"/>
      <c r="L7066" s="21"/>
      <c r="N7066" s="21"/>
      <c r="X7066" s="4"/>
      <c r="AK7066" s="1"/>
      <c r="AM7066" s="1"/>
      <c r="AS7066" s="1"/>
      <c r="AX7066" s="21"/>
      <c r="AZ7066" s="1"/>
      <c r="CD7066" s="20"/>
      <c r="CE7066" s="20"/>
      <c r="CF7066" s="20"/>
      <c r="CG7066" s="20"/>
      <c r="CH7066" s="20"/>
      <c r="DJ7066" s="20"/>
      <c r="DK7066" s="20"/>
      <c r="DL7066" s="20"/>
      <c r="DM7066" s="20"/>
      <c r="DS7066" s="21"/>
      <c r="DT7066" s="21"/>
      <c r="DU7066" s="21"/>
      <c r="DV7066" s="4"/>
      <c r="DW7066" s="21"/>
      <c r="DX7066" s="33"/>
      <c r="DY7066" s="21"/>
      <c r="DZ7066" s="33"/>
      <c r="EA7066" s="33"/>
    </row>
    <row r="7067" spans="2:131" x14ac:dyDescent="0.35">
      <c r="B7067" s="21"/>
      <c r="D7067" s="1"/>
      <c r="E7067" s="21"/>
      <c r="F7067" s="1"/>
      <c r="J7067" s="21"/>
      <c r="K7067" s="21"/>
      <c r="L7067" s="21"/>
      <c r="N7067" s="21"/>
      <c r="X7067" s="4"/>
      <c r="AK7067" s="1"/>
      <c r="AM7067" s="1"/>
      <c r="AS7067" s="1"/>
      <c r="AX7067" s="21"/>
      <c r="AZ7067" s="1"/>
      <c r="CD7067" s="20"/>
      <c r="CE7067" s="20"/>
      <c r="CF7067" s="20"/>
      <c r="CG7067" s="20"/>
      <c r="CH7067" s="20"/>
      <c r="DJ7067" s="20"/>
      <c r="DK7067" s="20"/>
      <c r="DL7067" s="20"/>
      <c r="DM7067" s="20"/>
      <c r="DS7067" s="21"/>
      <c r="DT7067" s="21"/>
      <c r="DU7067" s="21"/>
      <c r="DV7067" s="4"/>
      <c r="DW7067" s="21"/>
      <c r="DX7067" s="33"/>
      <c r="DY7067" s="21"/>
      <c r="DZ7067" s="33"/>
      <c r="EA7067" s="33"/>
    </row>
    <row r="7068" spans="2:131" x14ac:dyDescent="0.35">
      <c r="B7068" s="21"/>
      <c r="D7068" s="1"/>
      <c r="E7068" s="21"/>
      <c r="F7068" s="1"/>
      <c r="J7068" s="21"/>
      <c r="K7068" s="21"/>
      <c r="L7068" s="21"/>
      <c r="N7068" s="21"/>
      <c r="X7068" s="4"/>
      <c r="AK7068" s="1"/>
      <c r="AM7068" s="1"/>
      <c r="AS7068" s="1"/>
      <c r="AX7068" s="21"/>
      <c r="AZ7068" s="1"/>
      <c r="CD7068" s="20"/>
      <c r="CE7068" s="20"/>
      <c r="CF7068" s="20"/>
      <c r="CG7068" s="20"/>
      <c r="CH7068" s="20"/>
      <c r="DJ7068" s="20"/>
      <c r="DK7068" s="20"/>
      <c r="DL7068" s="20"/>
      <c r="DM7068" s="20"/>
      <c r="DS7068" s="21"/>
      <c r="DT7068" s="21"/>
      <c r="DU7068" s="21"/>
      <c r="DV7068" s="4"/>
      <c r="DW7068" s="21"/>
      <c r="DX7068" s="33"/>
      <c r="DY7068" s="21"/>
      <c r="DZ7068" s="33"/>
      <c r="EA7068" s="33"/>
    </row>
    <row r="7069" spans="2:131" x14ac:dyDescent="0.35">
      <c r="B7069" s="21"/>
      <c r="D7069" s="1"/>
      <c r="E7069" s="21"/>
      <c r="F7069" s="1"/>
      <c r="J7069" s="21"/>
      <c r="K7069" s="21"/>
      <c r="L7069" s="21"/>
      <c r="N7069" s="21"/>
      <c r="X7069" s="4"/>
      <c r="AK7069" s="1"/>
      <c r="AM7069" s="1"/>
      <c r="AS7069" s="1"/>
      <c r="AX7069" s="21"/>
      <c r="AZ7069" s="1"/>
      <c r="CD7069" s="20"/>
      <c r="CE7069" s="20"/>
      <c r="CF7069" s="20"/>
      <c r="CG7069" s="20"/>
      <c r="CH7069" s="20"/>
      <c r="DJ7069" s="20"/>
      <c r="DK7069" s="20"/>
      <c r="DL7069" s="20"/>
      <c r="DM7069" s="20"/>
      <c r="DS7069" s="21"/>
      <c r="DT7069" s="21"/>
      <c r="DU7069" s="21"/>
      <c r="DV7069" s="4"/>
      <c r="DW7069" s="21"/>
      <c r="DX7069" s="33"/>
      <c r="DY7069" s="21"/>
      <c r="DZ7069" s="33"/>
      <c r="EA7069" s="33"/>
    </row>
    <row r="7070" spans="2:131" x14ac:dyDescent="0.35">
      <c r="B7070" s="21"/>
      <c r="D7070" s="1"/>
      <c r="E7070" s="21"/>
      <c r="F7070" s="1"/>
      <c r="J7070" s="21"/>
      <c r="K7070" s="21"/>
      <c r="L7070" s="21"/>
      <c r="N7070" s="21"/>
      <c r="X7070" s="4"/>
      <c r="AK7070" s="1"/>
      <c r="AM7070" s="1"/>
      <c r="AS7070" s="1"/>
      <c r="AX7070" s="21"/>
      <c r="AZ7070" s="1"/>
      <c r="CD7070" s="20"/>
      <c r="CE7070" s="20"/>
      <c r="CF7070" s="20"/>
      <c r="CG7070" s="20"/>
      <c r="CH7070" s="20"/>
      <c r="DJ7070" s="20"/>
      <c r="DK7070" s="20"/>
      <c r="DL7070" s="20"/>
      <c r="DM7070" s="20"/>
      <c r="DS7070" s="21"/>
      <c r="DT7070" s="21"/>
      <c r="DU7070" s="21"/>
      <c r="DV7070" s="4"/>
      <c r="DW7070" s="21"/>
      <c r="DX7070" s="33"/>
      <c r="DY7070" s="21"/>
      <c r="DZ7070" s="33"/>
      <c r="EA7070" s="33"/>
    </row>
    <row r="7071" spans="2:131" x14ac:dyDescent="0.35">
      <c r="B7071" s="21"/>
      <c r="D7071" s="1"/>
      <c r="E7071" s="21"/>
      <c r="F7071" s="1"/>
      <c r="J7071" s="21"/>
      <c r="K7071" s="21"/>
      <c r="L7071" s="21"/>
      <c r="N7071" s="21"/>
      <c r="X7071" s="4"/>
      <c r="AK7071" s="1"/>
      <c r="AM7071" s="1"/>
      <c r="AS7071" s="1"/>
      <c r="AX7071" s="21"/>
      <c r="AZ7071" s="1"/>
      <c r="CD7071" s="20"/>
      <c r="CE7071" s="20"/>
      <c r="CF7071" s="20"/>
      <c r="CG7071" s="20"/>
      <c r="CH7071" s="20"/>
      <c r="DJ7071" s="20"/>
      <c r="DK7071" s="20"/>
      <c r="DL7071" s="20"/>
      <c r="DM7071" s="20"/>
      <c r="DS7071" s="21"/>
      <c r="DT7071" s="21"/>
      <c r="DU7071" s="21"/>
      <c r="DV7071" s="4"/>
      <c r="DW7071" s="21"/>
      <c r="DX7071" s="33"/>
      <c r="DY7071" s="21"/>
      <c r="DZ7071" s="33"/>
      <c r="EA7071" s="33"/>
    </row>
    <row r="7072" spans="2:131" x14ac:dyDescent="0.35">
      <c r="B7072" s="21"/>
      <c r="D7072" s="1"/>
      <c r="E7072" s="21"/>
      <c r="F7072" s="1"/>
      <c r="J7072" s="21"/>
      <c r="K7072" s="21"/>
      <c r="L7072" s="21"/>
      <c r="N7072" s="21"/>
      <c r="X7072" s="4"/>
      <c r="AK7072" s="1"/>
      <c r="AM7072" s="1"/>
      <c r="AS7072" s="1"/>
      <c r="AX7072" s="21"/>
      <c r="AZ7072" s="1"/>
      <c r="CD7072" s="20"/>
      <c r="CE7072" s="20"/>
      <c r="CF7072" s="20"/>
      <c r="CG7072" s="20"/>
      <c r="CH7072" s="20"/>
      <c r="DJ7072" s="20"/>
      <c r="DK7072" s="20"/>
      <c r="DL7072" s="20"/>
      <c r="DM7072" s="20"/>
      <c r="DS7072" s="21"/>
      <c r="DT7072" s="21"/>
      <c r="DU7072" s="21"/>
      <c r="DV7072" s="4"/>
      <c r="DW7072" s="21"/>
      <c r="DX7072" s="33"/>
      <c r="DY7072" s="21"/>
      <c r="DZ7072" s="33"/>
      <c r="EA7072" s="33"/>
    </row>
    <row r="7073" spans="2:131" x14ac:dyDescent="0.35">
      <c r="B7073" s="21"/>
      <c r="D7073" s="1"/>
      <c r="E7073" s="21"/>
      <c r="F7073" s="1"/>
      <c r="J7073" s="21"/>
      <c r="K7073" s="21"/>
      <c r="L7073" s="21"/>
      <c r="N7073" s="21"/>
      <c r="X7073" s="4"/>
      <c r="AK7073" s="1"/>
      <c r="AM7073" s="1"/>
      <c r="AS7073" s="1"/>
      <c r="AX7073" s="21"/>
      <c r="AZ7073" s="1"/>
      <c r="CD7073" s="20"/>
      <c r="CE7073" s="20"/>
      <c r="CF7073" s="20"/>
      <c r="CG7073" s="20"/>
      <c r="CH7073" s="20"/>
      <c r="DJ7073" s="20"/>
      <c r="DK7073" s="20"/>
      <c r="DL7073" s="20"/>
      <c r="DM7073" s="20"/>
      <c r="DS7073" s="21"/>
      <c r="DT7073" s="21"/>
      <c r="DU7073" s="21"/>
      <c r="DV7073" s="4"/>
      <c r="DW7073" s="21"/>
      <c r="DX7073" s="33"/>
      <c r="DY7073" s="21"/>
      <c r="DZ7073" s="33"/>
      <c r="EA7073" s="33"/>
    </row>
    <row r="7074" spans="2:131" x14ac:dyDescent="0.35">
      <c r="B7074" s="21"/>
      <c r="D7074" s="1"/>
      <c r="E7074" s="21"/>
      <c r="F7074" s="1"/>
      <c r="J7074" s="21"/>
      <c r="K7074" s="21"/>
      <c r="L7074" s="21"/>
      <c r="N7074" s="21"/>
      <c r="X7074" s="4"/>
      <c r="AK7074" s="1"/>
      <c r="AM7074" s="1"/>
      <c r="AS7074" s="1"/>
      <c r="AX7074" s="21"/>
      <c r="AZ7074" s="1"/>
      <c r="CD7074" s="20"/>
      <c r="CE7074" s="20"/>
      <c r="CF7074" s="20"/>
      <c r="CG7074" s="20"/>
      <c r="CH7074" s="20"/>
      <c r="DJ7074" s="20"/>
      <c r="DK7074" s="20"/>
      <c r="DL7074" s="20"/>
      <c r="DM7074" s="20"/>
      <c r="DS7074" s="21"/>
      <c r="DT7074" s="21"/>
      <c r="DU7074" s="21"/>
      <c r="DV7074" s="4"/>
      <c r="DW7074" s="21"/>
      <c r="DX7074" s="33"/>
      <c r="DY7074" s="21"/>
      <c r="DZ7074" s="33"/>
      <c r="EA7074" s="33"/>
    </row>
    <row r="7075" spans="2:131" x14ac:dyDescent="0.35">
      <c r="B7075" s="21"/>
      <c r="D7075" s="1"/>
      <c r="E7075" s="21"/>
      <c r="F7075" s="1"/>
      <c r="J7075" s="21"/>
      <c r="K7075" s="21"/>
      <c r="L7075" s="21"/>
      <c r="N7075" s="21"/>
      <c r="X7075" s="4"/>
      <c r="AK7075" s="1"/>
      <c r="AM7075" s="1"/>
      <c r="AS7075" s="1"/>
      <c r="AX7075" s="21"/>
      <c r="AZ7075" s="1"/>
      <c r="CD7075" s="20"/>
      <c r="CE7075" s="20"/>
      <c r="CF7075" s="20"/>
      <c r="CG7075" s="20"/>
      <c r="CH7075" s="20"/>
      <c r="DJ7075" s="20"/>
      <c r="DK7075" s="20"/>
      <c r="DL7075" s="20"/>
      <c r="DM7075" s="20"/>
      <c r="DS7075" s="21"/>
      <c r="DT7075" s="21"/>
      <c r="DU7075" s="21"/>
      <c r="DV7075" s="4"/>
      <c r="DW7075" s="21"/>
      <c r="DX7075" s="33"/>
      <c r="DY7075" s="21"/>
      <c r="DZ7075" s="33"/>
      <c r="EA7075" s="33"/>
    </row>
    <row r="7076" spans="2:131" x14ac:dyDescent="0.35">
      <c r="B7076" s="21"/>
      <c r="D7076" s="1"/>
      <c r="E7076" s="21"/>
      <c r="F7076" s="1"/>
      <c r="J7076" s="21"/>
      <c r="K7076" s="21"/>
      <c r="L7076" s="21"/>
      <c r="N7076" s="21"/>
      <c r="X7076" s="4"/>
      <c r="AK7076" s="1"/>
      <c r="AM7076" s="1"/>
      <c r="AS7076" s="1"/>
      <c r="AX7076" s="21"/>
      <c r="AZ7076" s="1"/>
      <c r="CD7076" s="20"/>
      <c r="CE7076" s="20"/>
      <c r="CF7076" s="20"/>
      <c r="CG7076" s="20"/>
      <c r="CH7076" s="20"/>
      <c r="DJ7076" s="20"/>
      <c r="DK7076" s="20"/>
      <c r="DL7076" s="20"/>
      <c r="DM7076" s="20"/>
      <c r="DS7076" s="21"/>
      <c r="DT7076" s="21"/>
      <c r="DU7076" s="21"/>
      <c r="DV7076" s="4"/>
      <c r="DW7076" s="21"/>
      <c r="DX7076" s="33"/>
      <c r="DY7076" s="21"/>
      <c r="DZ7076" s="33"/>
      <c r="EA7076" s="33"/>
    </row>
    <row r="7077" spans="2:131" x14ac:dyDescent="0.35">
      <c r="B7077" s="21"/>
      <c r="D7077" s="1"/>
      <c r="E7077" s="21"/>
      <c r="F7077" s="1"/>
      <c r="J7077" s="21"/>
      <c r="K7077" s="21"/>
      <c r="L7077" s="21"/>
      <c r="N7077" s="21"/>
      <c r="X7077" s="4"/>
      <c r="AK7077" s="1"/>
      <c r="AM7077" s="1"/>
      <c r="AS7077" s="1"/>
      <c r="AX7077" s="21"/>
      <c r="AZ7077" s="1"/>
      <c r="CD7077" s="20"/>
      <c r="CE7077" s="20"/>
      <c r="CF7077" s="20"/>
      <c r="CG7077" s="20"/>
      <c r="CH7077" s="20"/>
      <c r="DJ7077" s="20"/>
      <c r="DK7077" s="20"/>
      <c r="DL7077" s="20"/>
      <c r="DM7077" s="20"/>
      <c r="DS7077" s="21"/>
      <c r="DT7077" s="21"/>
      <c r="DU7077" s="21"/>
      <c r="DV7077" s="4"/>
      <c r="DW7077" s="21"/>
      <c r="DX7077" s="33"/>
      <c r="DY7077" s="21"/>
      <c r="DZ7077" s="33"/>
      <c r="EA7077" s="33"/>
    </row>
    <row r="7078" spans="2:131" x14ac:dyDescent="0.35">
      <c r="B7078" s="21"/>
      <c r="D7078" s="1"/>
      <c r="E7078" s="21"/>
      <c r="F7078" s="1"/>
      <c r="J7078" s="21"/>
      <c r="K7078" s="21"/>
      <c r="L7078" s="21"/>
      <c r="N7078" s="21"/>
      <c r="X7078" s="4"/>
      <c r="AK7078" s="1"/>
      <c r="AM7078" s="1"/>
      <c r="AS7078" s="1"/>
      <c r="AX7078" s="21"/>
      <c r="AZ7078" s="1"/>
      <c r="CD7078" s="20"/>
      <c r="CE7078" s="20"/>
      <c r="CF7078" s="20"/>
      <c r="CG7078" s="20"/>
      <c r="CH7078" s="20"/>
      <c r="DJ7078" s="20"/>
      <c r="DK7078" s="20"/>
      <c r="DL7078" s="20"/>
      <c r="DM7078" s="20"/>
      <c r="DS7078" s="21"/>
      <c r="DT7078" s="21"/>
      <c r="DU7078" s="21"/>
      <c r="DV7078" s="4"/>
      <c r="DW7078" s="21"/>
      <c r="DX7078" s="33"/>
      <c r="DY7078" s="21"/>
      <c r="DZ7078" s="33"/>
      <c r="EA7078" s="33"/>
    </row>
    <row r="7079" spans="2:131" x14ac:dyDescent="0.35">
      <c r="B7079" s="21"/>
      <c r="D7079" s="1"/>
      <c r="E7079" s="21"/>
      <c r="F7079" s="1"/>
      <c r="J7079" s="21"/>
      <c r="K7079" s="21"/>
      <c r="L7079" s="21"/>
      <c r="N7079" s="21"/>
      <c r="X7079" s="4"/>
      <c r="AK7079" s="1"/>
      <c r="AM7079" s="1"/>
      <c r="AS7079" s="1"/>
      <c r="AX7079" s="21"/>
      <c r="AZ7079" s="1"/>
      <c r="CD7079" s="20"/>
      <c r="CE7079" s="20"/>
      <c r="CF7079" s="20"/>
      <c r="CG7079" s="20"/>
      <c r="CH7079" s="20"/>
      <c r="DJ7079" s="20"/>
      <c r="DK7079" s="20"/>
      <c r="DL7079" s="20"/>
      <c r="DM7079" s="20"/>
      <c r="DS7079" s="21"/>
      <c r="DT7079" s="21"/>
      <c r="DU7079" s="21"/>
      <c r="DV7079" s="4"/>
      <c r="DW7079" s="21"/>
      <c r="DX7079" s="33"/>
      <c r="DY7079" s="21"/>
      <c r="DZ7079" s="33"/>
      <c r="EA7079" s="33"/>
    </row>
    <row r="7080" spans="2:131" x14ac:dyDescent="0.35">
      <c r="B7080" s="21"/>
      <c r="D7080" s="1"/>
      <c r="E7080" s="21"/>
      <c r="F7080" s="1"/>
      <c r="J7080" s="21"/>
      <c r="K7080" s="21"/>
      <c r="L7080" s="21"/>
      <c r="N7080" s="21"/>
      <c r="X7080" s="4"/>
      <c r="AK7080" s="1"/>
      <c r="AM7080" s="1"/>
      <c r="AS7080" s="1"/>
      <c r="AX7080" s="21"/>
      <c r="AZ7080" s="1"/>
      <c r="CD7080" s="20"/>
      <c r="CE7080" s="20"/>
      <c r="CF7080" s="20"/>
      <c r="CG7080" s="20"/>
      <c r="CH7080" s="20"/>
      <c r="DJ7080" s="20"/>
      <c r="DK7080" s="20"/>
      <c r="DL7080" s="20"/>
      <c r="DM7080" s="20"/>
      <c r="DS7080" s="21"/>
      <c r="DT7080" s="21"/>
      <c r="DU7080" s="21"/>
      <c r="DV7080" s="4"/>
      <c r="DW7080" s="21"/>
      <c r="DX7080" s="33"/>
      <c r="DY7080" s="21"/>
      <c r="DZ7080" s="33"/>
      <c r="EA7080" s="33"/>
    </row>
    <row r="7081" spans="2:131" x14ac:dyDescent="0.35">
      <c r="B7081" s="21"/>
      <c r="D7081" s="1"/>
      <c r="E7081" s="21"/>
      <c r="F7081" s="1"/>
      <c r="J7081" s="21"/>
      <c r="K7081" s="21"/>
      <c r="L7081" s="21"/>
      <c r="N7081" s="21"/>
      <c r="X7081" s="4"/>
      <c r="AK7081" s="1"/>
      <c r="AM7081" s="1"/>
      <c r="AS7081" s="1"/>
      <c r="AX7081" s="21"/>
      <c r="AZ7081" s="1"/>
      <c r="CD7081" s="20"/>
      <c r="CE7081" s="20"/>
      <c r="CF7081" s="20"/>
      <c r="CG7081" s="20"/>
      <c r="CH7081" s="20"/>
      <c r="DJ7081" s="20"/>
      <c r="DK7081" s="20"/>
      <c r="DL7081" s="20"/>
      <c r="DM7081" s="20"/>
      <c r="DS7081" s="21"/>
      <c r="DT7081" s="21"/>
      <c r="DU7081" s="21"/>
      <c r="DV7081" s="4"/>
      <c r="DW7081" s="21"/>
      <c r="DX7081" s="33"/>
      <c r="DY7081" s="21"/>
      <c r="DZ7081" s="33"/>
      <c r="EA7081" s="33"/>
    </row>
    <row r="7082" spans="2:131" x14ac:dyDescent="0.35">
      <c r="B7082" s="21"/>
      <c r="D7082" s="1"/>
      <c r="E7082" s="21"/>
      <c r="F7082" s="1"/>
      <c r="J7082" s="21"/>
      <c r="K7082" s="21"/>
      <c r="L7082" s="21"/>
      <c r="N7082" s="21"/>
      <c r="X7082" s="4"/>
      <c r="AK7082" s="1"/>
      <c r="AM7082" s="1"/>
      <c r="AS7082" s="1"/>
      <c r="AX7082" s="21"/>
      <c r="AZ7082" s="1"/>
      <c r="CD7082" s="20"/>
      <c r="CE7082" s="20"/>
      <c r="CF7082" s="20"/>
      <c r="CG7082" s="20"/>
      <c r="CH7082" s="20"/>
      <c r="DJ7082" s="20"/>
      <c r="DK7082" s="20"/>
      <c r="DL7082" s="20"/>
      <c r="DM7082" s="20"/>
      <c r="DS7082" s="21"/>
      <c r="DT7082" s="21"/>
      <c r="DU7082" s="21"/>
      <c r="DV7082" s="4"/>
      <c r="DW7082" s="21"/>
      <c r="DX7082" s="33"/>
      <c r="DY7082" s="21"/>
      <c r="DZ7082" s="33"/>
      <c r="EA7082" s="33"/>
    </row>
    <row r="7083" spans="2:131" x14ac:dyDescent="0.35">
      <c r="B7083" s="21"/>
      <c r="D7083" s="1"/>
      <c r="E7083" s="21"/>
      <c r="F7083" s="1"/>
      <c r="J7083" s="21"/>
      <c r="K7083" s="21"/>
      <c r="L7083" s="21"/>
      <c r="N7083" s="21"/>
      <c r="X7083" s="4"/>
      <c r="AK7083" s="1"/>
      <c r="AM7083" s="1"/>
      <c r="AS7083" s="1"/>
      <c r="AX7083" s="21"/>
      <c r="AZ7083" s="1"/>
      <c r="CD7083" s="20"/>
      <c r="CE7083" s="20"/>
      <c r="CF7083" s="20"/>
      <c r="CG7083" s="20"/>
      <c r="CH7083" s="20"/>
      <c r="DJ7083" s="20"/>
      <c r="DK7083" s="20"/>
      <c r="DL7083" s="20"/>
      <c r="DM7083" s="20"/>
      <c r="DS7083" s="21"/>
      <c r="DT7083" s="21"/>
      <c r="DU7083" s="21"/>
      <c r="DV7083" s="4"/>
      <c r="DW7083" s="21"/>
      <c r="DX7083" s="33"/>
      <c r="DY7083" s="21"/>
      <c r="DZ7083" s="33"/>
      <c r="EA7083" s="33"/>
    </row>
    <row r="7084" spans="2:131" x14ac:dyDescent="0.35">
      <c r="B7084" s="21"/>
      <c r="D7084" s="1"/>
      <c r="E7084" s="21"/>
      <c r="F7084" s="1"/>
      <c r="J7084" s="21"/>
      <c r="K7084" s="21"/>
      <c r="L7084" s="21"/>
      <c r="N7084" s="21"/>
      <c r="X7084" s="4"/>
      <c r="AK7084" s="1"/>
      <c r="AM7084" s="1"/>
      <c r="AS7084" s="1"/>
      <c r="AX7084" s="21"/>
      <c r="AZ7084" s="1"/>
      <c r="CD7084" s="20"/>
      <c r="CE7084" s="20"/>
      <c r="CF7084" s="20"/>
      <c r="CG7084" s="20"/>
      <c r="CH7084" s="20"/>
      <c r="DJ7084" s="20"/>
      <c r="DK7084" s="20"/>
      <c r="DL7084" s="20"/>
      <c r="DM7084" s="20"/>
      <c r="DS7084" s="21"/>
      <c r="DT7084" s="21"/>
      <c r="DU7084" s="21"/>
      <c r="DV7084" s="4"/>
      <c r="DW7084" s="21"/>
      <c r="DX7084" s="33"/>
      <c r="DY7084" s="21"/>
      <c r="DZ7084" s="33"/>
      <c r="EA7084" s="33"/>
    </row>
    <row r="7085" spans="2:131" x14ac:dyDescent="0.35">
      <c r="B7085" s="21"/>
      <c r="D7085" s="1"/>
      <c r="E7085" s="21"/>
      <c r="F7085" s="1"/>
      <c r="J7085" s="21"/>
      <c r="K7085" s="21"/>
      <c r="L7085" s="21"/>
      <c r="N7085" s="21"/>
      <c r="X7085" s="4"/>
      <c r="AK7085" s="1"/>
      <c r="AM7085" s="1"/>
      <c r="AS7085" s="1"/>
      <c r="AX7085" s="21"/>
      <c r="AZ7085" s="1"/>
      <c r="CD7085" s="20"/>
      <c r="CE7085" s="20"/>
      <c r="CF7085" s="20"/>
      <c r="CG7085" s="20"/>
      <c r="CH7085" s="20"/>
      <c r="DJ7085" s="20"/>
      <c r="DK7085" s="20"/>
      <c r="DL7085" s="20"/>
      <c r="DM7085" s="20"/>
      <c r="DS7085" s="21"/>
      <c r="DT7085" s="21"/>
      <c r="DU7085" s="21"/>
      <c r="DV7085" s="4"/>
      <c r="DW7085" s="21"/>
      <c r="DX7085" s="33"/>
      <c r="DY7085" s="21"/>
      <c r="DZ7085" s="33"/>
      <c r="EA7085" s="33"/>
    </row>
    <row r="7086" spans="2:131" x14ac:dyDescent="0.35">
      <c r="B7086" s="21"/>
      <c r="D7086" s="1"/>
      <c r="E7086" s="21"/>
      <c r="F7086" s="1"/>
      <c r="J7086" s="21"/>
      <c r="K7086" s="21"/>
      <c r="L7086" s="21"/>
      <c r="N7086" s="21"/>
      <c r="X7086" s="4"/>
      <c r="AK7086" s="1"/>
      <c r="AM7086" s="1"/>
      <c r="AS7086" s="1"/>
      <c r="AX7086" s="21"/>
      <c r="AZ7086" s="1"/>
      <c r="CD7086" s="20"/>
      <c r="CE7086" s="20"/>
      <c r="CF7086" s="20"/>
      <c r="CG7086" s="20"/>
      <c r="CH7086" s="20"/>
      <c r="DJ7086" s="20"/>
      <c r="DK7086" s="20"/>
      <c r="DL7086" s="20"/>
      <c r="DM7086" s="20"/>
      <c r="DS7086" s="21"/>
      <c r="DT7086" s="21"/>
      <c r="DU7086" s="21"/>
      <c r="DV7086" s="4"/>
      <c r="DW7086" s="21"/>
      <c r="DX7086" s="33"/>
      <c r="DY7086" s="21"/>
      <c r="DZ7086" s="33"/>
      <c r="EA7086" s="33"/>
    </row>
    <row r="7087" spans="2:131" x14ac:dyDescent="0.35">
      <c r="B7087" s="21"/>
      <c r="D7087" s="1"/>
      <c r="E7087" s="21"/>
      <c r="F7087" s="1"/>
      <c r="J7087" s="21"/>
      <c r="K7087" s="21"/>
      <c r="L7087" s="21"/>
      <c r="N7087" s="21"/>
      <c r="X7087" s="4"/>
      <c r="AK7087" s="1"/>
      <c r="AM7087" s="1"/>
      <c r="AS7087" s="1"/>
      <c r="AX7087" s="21"/>
      <c r="AZ7087" s="1"/>
      <c r="CD7087" s="20"/>
      <c r="CE7087" s="20"/>
      <c r="CF7087" s="20"/>
      <c r="CG7087" s="20"/>
      <c r="CH7087" s="20"/>
      <c r="DJ7087" s="20"/>
      <c r="DK7087" s="20"/>
      <c r="DL7087" s="20"/>
      <c r="DM7087" s="20"/>
      <c r="DS7087" s="21"/>
      <c r="DT7087" s="21"/>
      <c r="DU7087" s="21"/>
      <c r="DV7087" s="4"/>
      <c r="DW7087" s="21"/>
      <c r="DX7087" s="33"/>
      <c r="DY7087" s="21"/>
      <c r="DZ7087" s="33"/>
      <c r="EA7087" s="33"/>
    </row>
    <row r="7088" spans="2:131" x14ac:dyDescent="0.35">
      <c r="B7088" s="21"/>
      <c r="D7088" s="1"/>
      <c r="E7088" s="21"/>
      <c r="F7088" s="1"/>
      <c r="J7088" s="21"/>
      <c r="K7088" s="21"/>
      <c r="L7088" s="21"/>
      <c r="N7088" s="21"/>
      <c r="X7088" s="4"/>
      <c r="AK7088" s="1"/>
      <c r="AM7088" s="1"/>
      <c r="AS7088" s="1"/>
      <c r="AX7088" s="21"/>
      <c r="AZ7088" s="1"/>
      <c r="CD7088" s="20"/>
      <c r="CE7088" s="20"/>
      <c r="CF7088" s="20"/>
      <c r="CG7088" s="20"/>
      <c r="CH7088" s="20"/>
      <c r="DJ7088" s="20"/>
      <c r="DK7088" s="20"/>
      <c r="DL7088" s="20"/>
      <c r="DM7088" s="20"/>
      <c r="DS7088" s="21"/>
      <c r="DT7088" s="21"/>
      <c r="DU7088" s="21"/>
      <c r="DV7088" s="4"/>
      <c r="DW7088" s="21"/>
      <c r="DX7088" s="33"/>
      <c r="DY7088" s="21"/>
      <c r="DZ7088" s="33"/>
      <c r="EA7088" s="33"/>
    </row>
    <row r="7089" spans="2:131" x14ac:dyDescent="0.35">
      <c r="B7089" s="21"/>
      <c r="D7089" s="1"/>
      <c r="E7089" s="21"/>
      <c r="F7089" s="1"/>
      <c r="J7089" s="21"/>
      <c r="K7089" s="21"/>
      <c r="L7089" s="21"/>
      <c r="N7089" s="21"/>
      <c r="X7089" s="4"/>
      <c r="AK7089" s="1"/>
      <c r="AM7089" s="1"/>
      <c r="AS7089" s="1"/>
      <c r="AX7089" s="21"/>
      <c r="AZ7089" s="1"/>
      <c r="CD7089" s="20"/>
      <c r="CE7089" s="20"/>
      <c r="CF7089" s="20"/>
      <c r="CG7089" s="20"/>
      <c r="CH7089" s="20"/>
      <c r="DJ7089" s="20"/>
      <c r="DK7089" s="20"/>
      <c r="DL7089" s="20"/>
      <c r="DM7089" s="20"/>
      <c r="DS7089" s="21"/>
      <c r="DT7089" s="21"/>
      <c r="DU7089" s="21"/>
      <c r="DV7089" s="4"/>
      <c r="DW7089" s="21"/>
      <c r="DX7089" s="33"/>
      <c r="DY7089" s="21"/>
      <c r="DZ7089" s="33"/>
      <c r="EA7089" s="33"/>
    </row>
    <row r="7090" spans="2:131" x14ac:dyDescent="0.35">
      <c r="B7090" s="21"/>
      <c r="D7090" s="1"/>
      <c r="E7090" s="21"/>
      <c r="F7090" s="1"/>
      <c r="J7090" s="21"/>
      <c r="K7090" s="21"/>
      <c r="L7090" s="21"/>
      <c r="N7090" s="21"/>
      <c r="X7090" s="4"/>
      <c r="AK7090" s="1"/>
      <c r="AM7090" s="1"/>
      <c r="AS7090" s="1"/>
      <c r="AX7090" s="21"/>
      <c r="AZ7090" s="1"/>
      <c r="CD7090" s="20"/>
      <c r="CE7090" s="20"/>
      <c r="CF7090" s="20"/>
      <c r="CG7090" s="20"/>
      <c r="CH7090" s="20"/>
      <c r="DJ7090" s="20"/>
      <c r="DK7090" s="20"/>
      <c r="DL7090" s="20"/>
      <c r="DM7090" s="20"/>
      <c r="DS7090" s="21"/>
      <c r="DT7090" s="21"/>
      <c r="DU7090" s="21"/>
      <c r="DV7090" s="4"/>
      <c r="DW7090" s="21"/>
      <c r="DX7090" s="33"/>
      <c r="DY7090" s="21"/>
      <c r="DZ7090" s="33"/>
      <c r="EA7090" s="33"/>
    </row>
    <row r="7091" spans="2:131" x14ac:dyDescent="0.35">
      <c r="B7091" s="21"/>
      <c r="D7091" s="1"/>
      <c r="E7091" s="21"/>
      <c r="F7091" s="1"/>
      <c r="J7091" s="21"/>
      <c r="K7091" s="21"/>
      <c r="L7091" s="21"/>
      <c r="N7091" s="21"/>
      <c r="X7091" s="4"/>
      <c r="AK7091" s="1"/>
      <c r="AM7091" s="1"/>
      <c r="AS7091" s="1"/>
      <c r="AX7091" s="21"/>
      <c r="AZ7091" s="1"/>
      <c r="CD7091" s="20"/>
      <c r="CE7091" s="20"/>
      <c r="CF7091" s="20"/>
      <c r="CG7091" s="20"/>
      <c r="CH7091" s="20"/>
      <c r="DJ7091" s="20"/>
      <c r="DK7091" s="20"/>
      <c r="DL7091" s="20"/>
      <c r="DM7091" s="20"/>
      <c r="DS7091" s="21"/>
      <c r="DT7091" s="21"/>
      <c r="DU7091" s="21"/>
      <c r="DV7091" s="4"/>
      <c r="DW7091" s="21"/>
      <c r="DX7091" s="33"/>
      <c r="DY7091" s="21"/>
      <c r="DZ7091" s="33"/>
      <c r="EA7091" s="33"/>
    </row>
    <row r="7092" spans="2:131" x14ac:dyDescent="0.35">
      <c r="B7092" s="21"/>
      <c r="D7092" s="1"/>
      <c r="E7092" s="21"/>
      <c r="F7092" s="1"/>
      <c r="J7092" s="21"/>
      <c r="K7092" s="21"/>
      <c r="L7092" s="21"/>
      <c r="N7092" s="21"/>
      <c r="X7092" s="4"/>
      <c r="AK7092" s="1"/>
      <c r="AM7092" s="1"/>
      <c r="AS7092" s="1"/>
      <c r="AX7092" s="21"/>
      <c r="AZ7092" s="1"/>
      <c r="CD7092" s="20"/>
      <c r="CE7092" s="20"/>
      <c r="CF7092" s="20"/>
      <c r="CG7092" s="20"/>
      <c r="CH7092" s="20"/>
      <c r="DJ7092" s="20"/>
      <c r="DK7092" s="20"/>
      <c r="DL7092" s="20"/>
      <c r="DM7092" s="20"/>
      <c r="DS7092" s="21"/>
      <c r="DT7092" s="21"/>
      <c r="DU7092" s="21"/>
      <c r="DV7092" s="4"/>
      <c r="DW7092" s="21"/>
      <c r="DX7092" s="33"/>
      <c r="DY7092" s="21"/>
      <c r="DZ7092" s="33"/>
      <c r="EA7092" s="33"/>
    </row>
    <row r="7093" spans="2:131" x14ac:dyDescent="0.35">
      <c r="B7093" s="21"/>
      <c r="D7093" s="1"/>
      <c r="E7093" s="21"/>
      <c r="F7093" s="1"/>
      <c r="J7093" s="21"/>
      <c r="K7093" s="21"/>
      <c r="L7093" s="21"/>
      <c r="N7093" s="21"/>
      <c r="X7093" s="4"/>
      <c r="AK7093" s="1"/>
      <c r="AM7093" s="1"/>
      <c r="AS7093" s="1"/>
      <c r="AX7093" s="21"/>
      <c r="AZ7093" s="1"/>
      <c r="CD7093" s="20"/>
      <c r="CE7093" s="20"/>
      <c r="CF7093" s="20"/>
      <c r="CG7093" s="20"/>
      <c r="CH7093" s="20"/>
      <c r="DJ7093" s="20"/>
      <c r="DK7093" s="20"/>
      <c r="DL7093" s="20"/>
      <c r="DM7093" s="20"/>
      <c r="DS7093" s="21"/>
      <c r="DT7093" s="21"/>
      <c r="DU7093" s="21"/>
      <c r="DV7093" s="4"/>
      <c r="DW7093" s="21"/>
      <c r="DX7093" s="33"/>
      <c r="DY7093" s="21"/>
      <c r="DZ7093" s="33"/>
      <c r="EA7093" s="33"/>
    </row>
    <row r="7094" spans="2:131" x14ac:dyDescent="0.35">
      <c r="B7094" s="21"/>
      <c r="D7094" s="1"/>
      <c r="E7094" s="21"/>
      <c r="F7094" s="1"/>
      <c r="J7094" s="21"/>
      <c r="K7094" s="21"/>
      <c r="L7094" s="21"/>
      <c r="N7094" s="21"/>
      <c r="X7094" s="4"/>
      <c r="AK7094" s="1"/>
      <c r="AM7094" s="1"/>
      <c r="AS7094" s="1"/>
      <c r="AX7094" s="21"/>
      <c r="AZ7094" s="1"/>
      <c r="CD7094" s="20"/>
      <c r="CE7094" s="20"/>
      <c r="CF7094" s="20"/>
      <c r="CG7094" s="20"/>
      <c r="CH7094" s="20"/>
      <c r="DJ7094" s="20"/>
      <c r="DK7094" s="20"/>
      <c r="DL7094" s="20"/>
      <c r="DM7094" s="20"/>
      <c r="DS7094" s="21"/>
      <c r="DT7094" s="21"/>
      <c r="DU7094" s="21"/>
      <c r="DV7094" s="4"/>
      <c r="DW7094" s="21"/>
      <c r="DX7094" s="33"/>
      <c r="DY7094" s="21"/>
      <c r="DZ7094" s="33"/>
      <c r="EA7094" s="33"/>
    </row>
    <row r="7095" spans="2:131" x14ac:dyDescent="0.35">
      <c r="B7095" s="21"/>
      <c r="D7095" s="1"/>
      <c r="E7095" s="21"/>
      <c r="F7095" s="1"/>
      <c r="J7095" s="21"/>
      <c r="K7095" s="21"/>
      <c r="L7095" s="21"/>
      <c r="N7095" s="21"/>
      <c r="X7095" s="4"/>
      <c r="AK7095" s="1"/>
      <c r="AM7095" s="1"/>
      <c r="AS7095" s="1"/>
      <c r="AX7095" s="21"/>
      <c r="AZ7095" s="1"/>
      <c r="CD7095" s="20"/>
      <c r="CE7095" s="20"/>
      <c r="CF7095" s="20"/>
      <c r="CG7095" s="20"/>
      <c r="CH7095" s="20"/>
      <c r="DJ7095" s="20"/>
      <c r="DK7095" s="20"/>
      <c r="DL7095" s="20"/>
      <c r="DM7095" s="20"/>
      <c r="DS7095" s="21"/>
      <c r="DT7095" s="21"/>
      <c r="DU7095" s="21"/>
      <c r="DV7095" s="4"/>
      <c r="DW7095" s="21"/>
      <c r="DX7095" s="33"/>
      <c r="DY7095" s="21"/>
      <c r="DZ7095" s="33"/>
      <c r="EA7095" s="33"/>
    </row>
    <row r="7096" spans="2:131" x14ac:dyDescent="0.35">
      <c r="B7096" s="21"/>
      <c r="D7096" s="1"/>
      <c r="E7096" s="21"/>
      <c r="F7096" s="1"/>
      <c r="J7096" s="21"/>
      <c r="K7096" s="21"/>
      <c r="L7096" s="21"/>
      <c r="N7096" s="21"/>
      <c r="X7096" s="4"/>
      <c r="AK7096" s="1"/>
      <c r="AM7096" s="1"/>
      <c r="AS7096" s="1"/>
      <c r="AX7096" s="21"/>
      <c r="AZ7096" s="1"/>
      <c r="CD7096" s="20"/>
      <c r="CE7096" s="20"/>
      <c r="CF7096" s="20"/>
      <c r="CG7096" s="20"/>
      <c r="CH7096" s="20"/>
      <c r="DJ7096" s="20"/>
      <c r="DK7096" s="20"/>
      <c r="DL7096" s="20"/>
      <c r="DM7096" s="20"/>
      <c r="DS7096" s="21"/>
      <c r="DT7096" s="21"/>
      <c r="DU7096" s="21"/>
      <c r="DV7096" s="4"/>
      <c r="DW7096" s="21"/>
      <c r="DX7096" s="33"/>
      <c r="DY7096" s="21"/>
      <c r="DZ7096" s="33"/>
      <c r="EA7096" s="33"/>
    </row>
    <row r="7097" spans="2:131" x14ac:dyDescent="0.35">
      <c r="B7097" s="21"/>
      <c r="D7097" s="1"/>
      <c r="E7097" s="21"/>
      <c r="F7097" s="1"/>
      <c r="J7097" s="21"/>
      <c r="K7097" s="21"/>
      <c r="L7097" s="21"/>
      <c r="N7097" s="21"/>
      <c r="X7097" s="4"/>
      <c r="AK7097" s="1"/>
      <c r="AM7097" s="1"/>
      <c r="AS7097" s="1"/>
      <c r="AX7097" s="21"/>
      <c r="AZ7097" s="1"/>
      <c r="CD7097" s="20"/>
      <c r="CE7097" s="20"/>
      <c r="CF7097" s="20"/>
      <c r="CG7097" s="20"/>
      <c r="CH7097" s="20"/>
      <c r="DJ7097" s="20"/>
      <c r="DK7097" s="20"/>
      <c r="DL7097" s="20"/>
      <c r="DM7097" s="20"/>
      <c r="DS7097" s="21"/>
      <c r="DT7097" s="21"/>
      <c r="DU7097" s="21"/>
      <c r="DV7097" s="4"/>
      <c r="DW7097" s="21"/>
      <c r="DX7097" s="33"/>
      <c r="DY7097" s="21"/>
      <c r="DZ7097" s="33"/>
      <c r="EA7097" s="33"/>
    </row>
    <row r="7098" spans="2:131" x14ac:dyDescent="0.35">
      <c r="B7098" s="21"/>
      <c r="D7098" s="1"/>
      <c r="E7098" s="21"/>
      <c r="F7098" s="1"/>
      <c r="J7098" s="21"/>
      <c r="K7098" s="21"/>
      <c r="L7098" s="21"/>
      <c r="N7098" s="21"/>
      <c r="X7098" s="4"/>
      <c r="AK7098" s="1"/>
      <c r="AM7098" s="1"/>
      <c r="AS7098" s="1"/>
      <c r="AX7098" s="21"/>
      <c r="AZ7098" s="1"/>
      <c r="CD7098" s="20"/>
      <c r="CE7098" s="20"/>
      <c r="CF7098" s="20"/>
      <c r="CG7098" s="20"/>
      <c r="CH7098" s="20"/>
      <c r="DJ7098" s="20"/>
      <c r="DK7098" s="20"/>
      <c r="DL7098" s="20"/>
      <c r="DM7098" s="20"/>
      <c r="DS7098" s="21"/>
      <c r="DT7098" s="21"/>
      <c r="DU7098" s="21"/>
      <c r="DV7098" s="4"/>
      <c r="DW7098" s="21"/>
      <c r="DX7098" s="33"/>
      <c r="DY7098" s="21"/>
      <c r="DZ7098" s="33"/>
      <c r="EA7098" s="33"/>
    </row>
    <row r="7099" spans="2:131" x14ac:dyDescent="0.35">
      <c r="B7099" s="21"/>
      <c r="D7099" s="1"/>
      <c r="E7099" s="21"/>
      <c r="F7099" s="1"/>
      <c r="J7099" s="21"/>
      <c r="K7099" s="21"/>
      <c r="L7099" s="21"/>
      <c r="N7099" s="21"/>
      <c r="X7099" s="4"/>
      <c r="AK7099" s="1"/>
      <c r="AM7099" s="1"/>
      <c r="AS7099" s="1"/>
      <c r="AX7099" s="21"/>
      <c r="AZ7099" s="1"/>
      <c r="CD7099" s="20"/>
      <c r="CE7099" s="20"/>
      <c r="CF7099" s="20"/>
      <c r="CG7099" s="20"/>
      <c r="CH7099" s="20"/>
      <c r="DJ7099" s="20"/>
      <c r="DK7099" s="20"/>
      <c r="DL7099" s="20"/>
      <c r="DM7099" s="20"/>
      <c r="DS7099" s="21"/>
      <c r="DT7099" s="21"/>
      <c r="DU7099" s="21"/>
      <c r="DV7099" s="4"/>
      <c r="DW7099" s="21"/>
      <c r="DX7099" s="33"/>
      <c r="DY7099" s="21"/>
      <c r="DZ7099" s="33"/>
      <c r="EA7099" s="33"/>
    </row>
    <row r="7100" spans="2:131" x14ac:dyDescent="0.35">
      <c r="B7100" s="21"/>
      <c r="D7100" s="1"/>
      <c r="E7100" s="21"/>
      <c r="F7100" s="1"/>
      <c r="J7100" s="21"/>
      <c r="K7100" s="21"/>
      <c r="L7100" s="21"/>
      <c r="N7100" s="21"/>
      <c r="X7100" s="4"/>
      <c r="AK7100" s="1"/>
      <c r="AM7100" s="1"/>
      <c r="AS7100" s="1"/>
      <c r="AX7100" s="21"/>
      <c r="AZ7100" s="1"/>
      <c r="CD7100" s="20"/>
      <c r="CE7100" s="20"/>
      <c r="CF7100" s="20"/>
      <c r="CG7100" s="20"/>
      <c r="CH7100" s="20"/>
      <c r="DJ7100" s="20"/>
      <c r="DK7100" s="20"/>
      <c r="DL7100" s="20"/>
      <c r="DM7100" s="20"/>
      <c r="DS7100" s="21"/>
      <c r="DT7100" s="21"/>
      <c r="DU7100" s="21"/>
      <c r="DV7100" s="4"/>
      <c r="DW7100" s="21"/>
      <c r="DX7100" s="33"/>
      <c r="DY7100" s="21"/>
      <c r="DZ7100" s="33"/>
      <c r="EA7100" s="33"/>
    </row>
    <row r="7101" spans="2:131" x14ac:dyDescent="0.35">
      <c r="B7101" s="21"/>
      <c r="D7101" s="1"/>
      <c r="E7101" s="21"/>
      <c r="F7101" s="1"/>
      <c r="J7101" s="21"/>
      <c r="K7101" s="21"/>
      <c r="L7101" s="21"/>
      <c r="N7101" s="21"/>
      <c r="X7101" s="4"/>
      <c r="AK7101" s="1"/>
      <c r="AM7101" s="1"/>
      <c r="AS7101" s="1"/>
      <c r="AX7101" s="21"/>
      <c r="AZ7101" s="1"/>
      <c r="CD7101" s="20"/>
      <c r="CE7101" s="20"/>
      <c r="CF7101" s="20"/>
      <c r="CG7101" s="20"/>
      <c r="CH7101" s="20"/>
      <c r="DJ7101" s="20"/>
      <c r="DK7101" s="20"/>
      <c r="DL7101" s="20"/>
      <c r="DM7101" s="20"/>
      <c r="DS7101" s="21"/>
      <c r="DT7101" s="21"/>
      <c r="DU7101" s="21"/>
      <c r="DV7101" s="4"/>
      <c r="DW7101" s="21"/>
      <c r="DX7101" s="33"/>
      <c r="DY7101" s="21"/>
      <c r="DZ7101" s="33"/>
      <c r="EA7101" s="33"/>
    </row>
    <row r="7102" spans="2:131" x14ac:dyDescent="0.35">
      <c r="B7102" s="21"/>
      <c r="D7102" s="1"/>
      <c r="E7102" s="21"/>
      <c r="F7102" s="1"/>
      <c r="J7102" s="21"/>
      <c r="K7102" s="21"/>
      <c r="L7102" s="21"/>
      <c r="N7102" s="21"/>
      <c r="X7102" s="4"/>
      <c r="AK7102" s="1"/>
      <c r="AM7102" s="1"/>
      <c r="AS7102" s="1"/>
      <c r="AX7102" s="21"/>
      <c r="AZ7102" s="1"/>
      <c r="CD7102" s="20"/>
      <c r="CE7102" s="20"/>
      <c r="CF7102" s="20"/>
      <c r="CG7102" s="20"/>
      <c r="CH7102" s="20"/>
      <c r="DJ7102" s="20"/>
      <c r="DK7102" s="20"/>
      <c r="DL7102" s="20"/>
      <c r="DM7102" s="20"/>
      <c r="DS7102" s="21"/>
      <c r="DT7102" s="21"/>
      <c r="DU7102" s="21"/>
      <c r="DV7102" s="4"/>
      <c r="DW7102" s="21"/>
      <c r="DX7102" s="33"/>
      <c r="DY7102" s="21"/>
      <c r="DZ7102" s="33"/>
      <c r="EA7102" s="33"/>
    </row>
    <row r="7103" spans="2:131" x14ac:dyDescent="0.35">
      <c r="B7103" s="21"/>
      <c r="D7103" s="1"/>
      <c r="E7103" s="21"/>
      <c r="F7103" s="1"/>
      <c r="J7103" s="21"/>
      <c r="K7103" s="21"/>
      <c r="L7103" s="21"/>
      <c r="N7103" s="21"/>
      <c r="X7103" s="4"/>
      <c r="AK7103" s="1"/>
      <c r="AM7103" s="1"/>
      <c r="AS7103" s="1"/>
      <c r="AX7103" s="21"/>
      <c r="AZ7103" s="1"/>
      <c r="CD7103" s="20"/>
      <c r="CE7103" s="20"/>
      <c r="CF7103" s="20"/>
      <c r="CG7103" s="20"/>
      <c r="CH7103" s="20"/>
      <c r="DJ7103" s="20"/>
      <c r="DK7103" s="20"/>
      <c r="DL7103" s="20"/>
      <c r="DM7103" s="20"/>
      <c r="DS7103" s="21"/>
      <c r="DT7103" s="21"/>
      <c r="DU7103" s="21"/>
      <c r="DV7103" s="4"/>
      <c r="DW7103" s="21"/>
      <c r="DX7103" s="33"/>
      <c r="DY7103" s="21"/>
      <c r="DZ7103" s="33"/>
      <c r="EA7103" s="33"/>
    </row>
    <row r="7104" spans="2:131" x14ac:dyDescent="0.35">
      <c r="B7104" s="21"/>
      <c r="D7104" s="1"/>
      <c r="E7104" s="21"/>
      <c r="F7104" s="1"/>
      <c r="J7104" s="21"/>
      <c r="K7104" s="21"/>
      <c r="L7104" s="21"/>
      <c r="N7104" s="21"/>
      <c r="X7104" s="4"/>
      <c r="AK7104" s="1"/>
      <c r="AM7104" s="1"/>
      <c r="AS7104" s="1"/>
      <c r="AX7104" s="21"/>
      <c r="AZ7104" s="1"/>
      <c r="CD7104" s="20"/>
      <c r="CE7104" s="20"/>
      <c r="CF7104" s="20"/>
      <c r="CG7104" s="20"/>
      <c r="CH7104" s="20"/>
      <c r="DJ7104" s="20"/>
      <c r="DK7104" s="20"/>
      <c r="DL7104" s="20"/>
      <c r="DM7104" s="20"/>
      <c r="DS7104" s="21"/>
      <c r="DT7104" s="21"/>
      <c r="DU7104" s="21"/>
      <c r="DV7104" s="4"/>
      <c r="DW7104" s="21"/>
      <c r="DX7104" s="33"/>
      <c r="DY7104" s="21"/>
      <c r="DZ7104" s="33"/>
      <c r="EA7104" s="33"/>
    </row>
    <row r="7105" spans="2:131" x14ac:dyDescent="0.35">
      <c r="B7105" s="21"/>
      <c r="D7105" s="1"/>
      <c r="E7105" s="21"/>
      <c r="F7105" s="1"/>
      <c r="J7105" s="21"/>
      <c r="K7105" s="21"/>
      <c r="L7105" s="21"/>
      <c r="N7105" s="21"/>
      <c r="X7105" s="4"/>
      <c r="AK7105" s="1"/>
      <c r="AM7105" s="1"/>
      <c r="AS7105" s="1"/>
      <c r="AX7105" s="21"/>
      <c r="AZ7105" s="1"/>
      <c r="CD7105" s="20"/>
      <c r="CE7105" s="20"/>
      <c r="CF7105" s="20"/>
      <c r="CG7105" s="20"/>
      <c r="CH7105" s="20"/>
      <c r="DJ7105" s="20"/>
      <c r="DK7105" s="20"/>
      <c r="DL7105" s="20"/>
      <c r="DM7105" s="20"/>
      <c r="DS7105" s="21"/>
      <c r="DT7105" s="21"/>
      <c r="DU7105" s="21"/>
      <c r="DV7105" s="4"/>
      <c r="DW7105" s="21"/>
      <c r="DX7105" s="33"/>
      <c r="DY7105" s="21"/>
      <c r="DZ7105" s="33"/>
      <c r="EA7105" s="33"/>
    </row>
    <row r="7106" spans="2:131" x14ac:dyDescent="0.35">
      <c r="B7106" s="21"/>
      <c r="D7106" s="1"/>
      <c r="E7106" s="21"/>
      <c r="F7106" s="1"/>
      <c r="J7106" s="21"/>
      <c r="K7106" s="21"/>
      <c r="L7106" s="21"/>
      <c r="N7106" s="21"/>
      <c r="X7106" s="4"/>
      <c r="AK7106" s="1"/>
      <c r="AM7106" s="1"/>
      <c r="AS7106" s="1"/>
      <c r="AX7106" s="21"/>
      <c r="AZ7106" s="1"/>
      <c r="CD7106" s="20"/>
      <c r="CE7106" s="20"/>
      <c r="CF7106" s="20"/>
      <c r="CG7106" s="20"/>
      <c r="CH7106" s="20"/>
      <c r="DJ7106" s="20"/>
      <c r="DK7106" s="20"/>
      <c r="DL7106" s="20"/>
      <c r="DM7106" s="20"/>
      <c r="DS7106" s="21"/>
      <c r="DT7106" s="21"/>
      <c r="DU7106" s="21"/>
      <c r="DV7106" s="4"/>
      <c r="DW7106" s="21"/>
      <c r="DX7106" s="33"/>
      <c r="DY7106" s="21"/>
      <c r="DZ7106" s="33"/>
      <c r="EA7106" s="33"/>
    </row>
    <row r="7107" spans="2:131" x14ac:dyDescent="0.35">
      <c r="B7107" s="21"/>
      <c r="D7107" s="1"/>
      <c r="E7107" s="21"/>
      <c r="F7107" s="1"/>
      <c r="J7107" s="21"/>
      <c r="K7107" s="21"/>
      <c r="L7107" s="21"/>
      <c r="N7107" s="21"/>
      <c r="X7107" s="4"/>
      <c r="AK7107" s="1"/>
      <c r="AM7107" s="1"/>
      <c r="AS7107" s="1"/>
      <c r="AX7107" s="21"/>
      <c r="AZ7107" s="1"/>
      <c r="CD7107" s="20"/>
      <c r="CE7107" s="20"/>
      <c r="CF7107" s="20"/>
      <c r="CG7107" s="20"/>
      <c r="CH7107" s="20"/>
      <c r="DJ7107" s="20"/>
      <c r="DK7107" s="20"/>
      <c r="DL7107" s="20"/>
      <c r="DM7107" s="20"/>
      <c r="DS7107" s="21"/>
      <c r="DT7107" s="21"/>
      <c r="DU7107" s="21"/>
      <c r="DV7107" s="4"/>
      <c r="DW7107" s="21"/>
      <c r="DX7107" s="33"/>
      <c r="DY7107" s="21"/>
      <c r="DZ7107" s="33"/>
      <c r="EA7107" s="33"/>
    </row>
    <row r="7108" spans="2:131" x14ac:dyDescent="0.35">
      <c r="B7108" s="21"/>
      <c r="D7108" s="1"/>
      <c r="E7108" s="21"/>
      <c r="F7108" s="1"/>
      <c r="J7108" s="21"/>
      <c r="K7108" s="21"/>
      <c r="L7108" s="21"/>
      <c r="N7108" s="21"/>
      <c r="X7108" s="4"/>
      <c r="AK7108" s="1"/>
      <c r="AM7108" s="1"/>
      <c r="AS7108" s="1"/>
      <c r="AX7108" s="21"/>
      <c r="AZ7108" s="1"/>
      <c r="CD7108" s="20"/>
      <c r="CE7108" s="20"/>
      <c r="CF7108" s="20"/>
      <c r="CG7108" s="20"/>
      <c r="CH7108" s="20"/>
      <c r="DJ7108" s="20"/>
      <c r="DK7108" s="20"/>
      <c r="DL7108" s="20"/>
      <c r="DM7108" s="20"/>
      <c r="DS7108" s="21"/>
      <c r="DT7108" s="21"/>
      <c r="DU7108" s="21"/>
      <c r="DV7108" s="4"/>
      <c r="DW7108" s="21"/>
      <c r="DX7108" s="33"/>
      <c r="DY7108" s="21"/>
      <c r="DZ7108" s="33"/>
      <c r="EA7108" s="33"/>
    </row>
    <row r="7109" spans="2:131" x14ac:dyDescent="0.35">
      <c r="B7109" s="21"/>
      <c r="D7109" s="1"/>
      <c r="E7109" s="21"/>
      <c r="F7109" s="1"/>
      <c r="J7109" s="21"/>
      <c r="K7109" s="21"/>
      <c r="L7109" s="21"/>
      <c r="N7109" s="21"/>
      <c r="X7109" s="4"/>
      <c r="AK7109" s="1"/>
      <c r="AM7109" s="1"/>
      <c r="AS7109" s="1"/>
      <c r="AX7109" s="21"/>
      <c r="AZ7109" s="1"/>
      <c r="CD7109" s="20"/>
      <c r="CE7109" s="20"/>
      <c r="CF7109" s="20"/>
      <c r="CG7109" s="20"/>
      <c r="CH7109" s="20"/>
      <c r="DJ7109" s="20"/>
      <c r="DK7109" s="20"/>
      <c r="DL7109" s="20"/>
      <c r="DM7109" s="20"/>
      <c r="DS7109" s="21"/>
      <c r="DT7109" s="21"/>
      <c r="DU7109" s="21"/>
      <c r="DV7109" s="4"/>
      <c r="DW7109" s="21"/>
      <c r="DX7109" s="33"/>
      <c r="DY7109" s="21"/>
      <c r="DZ7109" s="33"/>
      <c r="EA7109" s="33"/>
    </row>
    <row r="7110" spans="2:131" x14ac:dyDescent="0.35">
      <c r="B7110" s="21"/>
      <c r="D7110" s="1"/>
      <c r="E7110" s="21"/>
      <c r="F7110" s="1"/>
      <c r="J7110" s="21"/>
      <c r="K7110" s="21"/>
      <c r="L7110" s="21"/>
      <c r="N7110" s="21"/>
      <c r="X7110" s="4"/>
      <c r="AK7110" s="1"/>
      <c r="AM7110" s="1"/>
      <c r="AS7110" s="1"/>
      <c r="AX7110" s="21"/>
      <c r="AZ7110" s="1"/>
      <c r="CD7110" s="20"/>
      <c r="CE7110" s="20"/>
      <c r="CF7110" s="20"/>
      <c r="CG7110" s="20"/>
      <c r="CH7110" s="20"/>
      <c r="DJ7110" s="20"/>
      <c r="DK7110" s="20"/>
      <c r="DL7110" s="20"/>
      <c r="DM7110" s="20"/>
      <c r="DS7110" s="21"/>
      <c r="DT7110" s="21"/>
      <c r="DU7110" s="21"/>
      <c r="DV7110" s="4"/>
      <c r="DW7110" s="21"/>
      <c r="DX7110" s="33"/>
      <c r="DY7110" s="21"/>
      <c r="DZ7110" s="33"/>
      <c r="EA7110" s="33"/>
    </row>
    <row r="7111" spans="2:131" x14ac:dyDescent="0.35">
      <c r="B7111" s="21"/>
      <c r="D7111" s="1"/>
      <c r="E7111" s="21"/>
      <c r="F7111" s="1"/>
      <c r="J7111" s="21"/>
      <c r="K7111" s="21"/>
      <c r="L7111" s="21"/>
      <c r="N7111" s="21"/>
      <c r="X7111" s="4"/>
      <c r="AK7111" s="1"/>
      <c r="AM7111" s="1"/>
      <c r="AS7111" s="1"/>
      <c r="AX7111" s="21"/>
      <c r="AZ7111" s="1"/>
      <c r="CD7111" s="20"/>
      <c r="CE7111" s="20"/>
      <c r="CF7111" s="20"/>
      <c r="CG7111" s="20"/>
      <c r="CH7111" s="20"/>
      <c r="DJ7111" s="20"/>
      <c r="DK7111" s="20"/>
      <c r="DL7111" s="20"/>
      <c r="DM7111" s="20"/>
      <c r="DS7111" s="21"/>
      <c r="DT7111" s="21"/>
      <c r="DU7111" s="21"/>
      <c r="DV7111" s="4"/>
      <c r="DW7111" s="21"/>
      <c r="DX7111" s="33"/>
      <c r="DY7111" s="21"/>
      <c r="DZ7111" s="33"/>
      <c r="EA7111" s="33"/>
    </row>
    <row r="7112" spans="2:131" x14ac:dyDescent="0.35">
      <c r="B7112" s="21"/>
      <c r="D7112" s="1"/>
      <c r="E7112" s="21"/>
      <c r="F7112" s="1"/>
      <c r="J7112" s="21"/>
      <c r="K7112" s="21"/>
      <c r="L7112" s="21"/>
      <c r="N7112" s="21"/>
      <c r="X7112" s="4"/>
      <c r="AK7112" s="1"/>
      <c r="AM7112" s="1"/>
      <c r="AS7112" s="1"/>
      <c r="AX7112" s="21"/>
      <c r="AZ7112" s="1"/>
      <c r="CD7112" s="20"/>
      <c r="CE7112" s="20"/>
      <c r="CF7112" s="20"/>
      <c r="CG7112" s="20"/>
      <c r="CH7112" s="20"/>
      <c r="DJ7112" s="20"/>
      <c r="DK7112" s="20"/>
      <c r="DL7112" s="20"/>
      <c r="DM7112" s="20"/>
      <c r="DS7112" s="21"/>
      <c r="DT7112" s="21"/>
      <c r="DU7112" s="21"/>
      <c r="DV7112" s="4"/>
      <c r="DW7112" s="21"/>
      <c r="DX7112" s="33"/>
      <c r="DY7112" s="21"/>
      <c r="DZ7112" s="33"/>
      <c r="EA7112" s="33"/>
    </row>
    <row r="7113" spans="2:131" x14ac:dyDescent="0.35">
      <c r="B7113" s="21"/>
      <c r="D7113" s="1"/>
      <c r="E7113" s="21"/>
      <c r="F7113" s="1"/>
      <c r="J7113" s="21"/>
      <c r="K7113" s="21"/>
      <c r="L7113" s="21"/>
      <c r="N7113" s="21"/>
      <c r="X7113" s="4"/>
      <c r="AK7113" s="1"/>
      <c r="AM7113" s="1"/>
      <c r="AS7113" s="1"/>
      <c r="AX7113" s="21"/>
      <c r="AZ7113" s="1"/>
      <c r="CD7113" s="20"/>
      <c r="CE7113" s="20"/>
      <c r="CF7113" s="20"/>
      <c r="CG7113" s="20"/>
      <c r="CH7113" s="20"/>
      <c r="DJ7113" s="20"/>
      <c r="DK7113" s="20"/>
      <c r="DL7113" s="20"/>
      <c r="DM7113" s="20"/>
      <c r="DS7113" s="21"/>
      <c r="DT7113" s="21"/>
      <c r="DU7113" s="21"/>
      <c r="DV7113" s="4"/>
      <c r="DW7113" s="21"/>
      <c r="DX7113" s="33"/>
      <c r="DY7113" s="21"/>
      <c r="DZ7113" s="33"/>
      <c r="EA7113" s="33"/>
    </row>
    <row r="7114" spans="2:131" x14ac:dyDescent="0.35">
      <c r="B7114" s="21"/>
      <c r="D7114" s="1"/>
      <c r="E7114" s="21"/>
      <c r="F7114" s="1"/>
      <c r="J7114" s="21"/>
      <c r="K7114" s="21"/>
      <c r="L7114" s="21"/>
      <c r="N7114" s="21"/>
      <c r="X7114" s="4"/>
      <c r="AK7114" s="1"/>
      <c r="AM7114" s="1"/>
      <c r="AS7114" s="1"/>
      <c r="AX7114" s="21"/>
      <c r="AZ7114" s="1"/>
      <c r="CD7114" s="20"/>
      <c r="CE7114" s="20"/>
      <c r="CF7114" s="20"/>
      <c r="CG7114" s="20"/>
      <c r="CH7114" s="20"/>
      <c r="DJ7114" s="20"/>
      <c r="DK7114" s="20"/>
      <c r="DL7114" s="20"/>
      <c r="DM7114" s="20"/>
      <c r="DS7114" s="21"/>
      <c r="DT7114" s="21"/>
      <c r="DU7114" s="21"/>
      <c r="DV7114" s="4"/>
      <c r="DW7114" s="21"/>
      <c r="DX7114" s="33"/>
      <c r="DY7114" s="21"/>
      <c r="DZ7114" s="33"/>
      <c r="EA7114" s="33"/>
    </row>
    <row r="7115" spans="2:131" x14ac:dyDescent="0.35">
      <c r="B7115" s="21"/>
      <c r="D7115" s="1"/>
      <c r="E7115" s="21"/>
      <c r="F7115" s="1"/>
      <c r="J7115" s="21"/>
      <c r="K7115" s="21"/>
      <c r="L7115" s="21"/>
      <c r="N7115" s="21"/>
      <c r="X7115" s="4"/>
      <c r="AK7115" s="1"/>
      <c r="AM7115" s="1"/>
      <c r="AS7115" s="1"/>
      <c r="AX7115" s="21"/>
      <c r="AZ7115" s="1"/>
      <c r="CD7115" s="20"/>
      <c r="CE7115" s="20"/>
      <c r="CF7115" s="20"/>
      <c r="CG7115" s="20"/>
      <c r="CH7115" s="20"/>
      <c r="DJ7115" s="20"/>
      <c r="DK7115" s="20"/>
      <c r="DL7115" s="20"/>
      <c r="DM7115" s="20"/>
      <c r="DS7115" s="21"/>
      <c r="DT7115" s="21"/>
      <c r="DU7115" s="21"/>
      <c r="DV7115" s="4"/>
      <c r="DW7115" s="21"/>
      <c r="DX7115" s="33"/>
      <c r="DY7115" s="21"/>
      <c r="DZ7115" s="33"/>
      <c r="EA7115" s="33"/>
    </row>
    <row r="7116" spans="2:131" x14ac:dyDescent="0.35">
      <c r="B7116" s="21"/>
      <c r="D7116" s="1"/>
      <c r="E7116" s="21"/>
      <c r="F7116" s="1"/>
      <c r="J7116" s="21"/>
      <c r="K7116" s="21"/>
      <c r="L7116" s="21"/>
      <c r="N7116" s="21"/>
      <c r="X7116" s="4"/>
      <c r="AK7116" s="1"/>
      <c r="AM7116" s="1"/>
      <c r="AS7116" s="1"/>
      <c r="AX7116" s="21"/>
      <c r="AZ7116" s="1"/>
      <c r="CD7116" s="20"/>
      <c r="CE7116" s="20"/>
      <c r="CF7116" s="20"/>
      <c r="CG7116" s="20"/>
      <c r="CH7116" s="20"/>
      <c r="DJ7116" s="20"/>
      <c r="DK7116" s="20"/>
      <c r="DL7116" s="20"/>
      <c r="DM7116" s="20"/>
      <c r="DS7116" s="21"/>
      <c r="DT7116" s="21"/>
      <c r="DU7116" s="21"/>
      <c r="DV7116" s="4"/>
      <c r="DW7116" s="21"/>
      <c r="DX7116" s="33"/>
      <c r="DY7116" s="21"/>
      <c r="DZ7116" s="33"/>
      <c r="EA7116" s="33"/>
    </row>
    <row r="7117" spans="2:131" x14ac:dyDescent="0.35">
      <c r="B7117" s="21"/>
      <c r="D7117" s="1"/>
      <c r="E7117" s="21"/>
      <c r="F7117" s="1"/>
      <c r="J7117" s="21"/>
      <c r="K7117" s="21"/>
      <c r="L7117" s="21"/>
      <c r="N7117" s="21"/>
      <c r="X7117" s="4"/>
      <c r="AK7117" s="1"/>
      <c r="AM7117" s="1"/>
      <c r="AS7117" s="1"/>
      <c r="AX7117" s="21"/>
      <c r="AZ7117" s="1"/>
      <c r="CD7117" s="20"/>
      <c r="CE7117" s="20"/>
      <c r="CF7117" s="20"/>
      <c r="CG7117" s="20"/>
      <c r="CH7117" s="20"/>
      <c r="DJ7117" s="20"/>
      <c r="DK7117" s="20"/>
      <c r="DL7117" s="20"/>
      <c r="DM7117" s="20"/>
      <c r="DS7117" s="21"/>
      <c r="DT7117" s="21"/>
      <c r="DU7117" s="21"/>
      <c r="DV7117" s="4"/>
      <c r="DW7117" s="21"/>
      <c r="DX7117" s="33"/>
      <c r="DY7117" s="21"/>
      <c r="DZ7117" s="33"/>
      <c r="EA7117" s="33"/>
    </row>
    <row r="7118" spans="2:131" x14ac:dyDescent="0.35">
      <c r="B7118" s="21"/>
      <c r="D7118" s="1"/>
      <c r="E7118" s="21"/>
      <c r="F7118" s="1"/>
      <c r="J7118" s="21"/>
      <c r="K7118" s="21"/>
      <c r="L7118" s="21"/>
      <c r="N7118" s="21"/>
      <c r="X7118" s="4"/>
      <c r="AK7118" s="1"/>
      <c r="AM7118" s="1"/>
      <c r="AS7118" s="1"/>
      <c r="AX7118" s="21"/>
      <c r="AZ7118" s="1"/>
      <c r="CD7118" s="20"/>
      <c r="CE7118" s="20"/>
      <c r="CF7118" s="20"/>
      <c r="CG7118" s="20"/>
      <c r="CH7118" s="20"/>
      <c r="DJ7118" s="20"/>
      <c r="DK7118" s="20"/>
      <c r="DL7118" s="20"/>
      <c r="DM7118" s="20"/>
      <c r="DS7118" s="21"/>
      <c r="DT7118" s="21"/>
      <c r="DU7118" s="21"/>
      <c r="DV7118" s="4"/>
      <c r="DW7118" s="21"/>
      <c r="DX7118" s="33"/>
      <c r="DY7118" s="21"/>
      <c r="DZ7118" s="33"/>
      <c r="EA7118" s="33"/>
    </row>
    <row r="7119" spans="2:131" x14ac:dyDescent="0.35">
      <c r="B7119" s="21"/>
      <c r="D7119" s="1"/>
      <c r="E7119" s="21"/>
      <c r="F7119" s="1"/>
      <c r="J7119" s="21"/>
      <c r="K7119" s="21"/>
      <c r="L7119" s="21"/>
      <c r="N7119" s="21"/>
      <c r="X7119" s="4"/>
      <c r="AK7119" s="1"/>
      <c r="AM7119" s="1"/>
      <c r="AS7119" s="1"/>
      <c r="AX7119" s="21"/>
      <c r="AZ7119" s="1"/>
      <c r="CD7119" s="20"/>
      <c r="CE7119" s="20"/>
      <c r="CF7119" s="20"/>
      <c r="CG7119" s="20"/>
      <c r="CH7119" s="20"/>
      <c r="DJ7119" s="20"/>
      <c r="DK7119" s="20"/>
      <c r="DL7119" s="20"/>
      <c r="DM7119" s="20"/>
      <c r="DS7119" s="21"/>
      <c r="DT7119" s="21"/>
      <c r="DU7119" s="21"/>
      <c r="DV7119" s="4"/>
      <c r="DW7119" s="21"/>
      <c r="DX7119" s="33"/>
      <c r="DY7119" s="21"/>
      <c r="DZ7119" s="33"/>
      <c r="EA7119" s="33"/>
    </row>
    <row r="7120" spans="2:131" x14ac:dyDescent="0.35">
      <c r="B7120" s="21"/>
      <c r="D7120" s="1"/>
      <c r="E7120" s="21"/>
      <c r="F7120" s="1"/>
      <c r="J7120" s="21"/>
      <c r="K7120" s="21"/>
      <c r="L7120" s="21"/>
      <c r="N7120" s="21"/>
      <c r="X7120" s="4"/>
      <c r="AK7120" s="1"/>
      <c r="AM7120" s="1"/>
      <c r="AS7120" s="1"/>
      <c r="AX7120" s="21"/>
      <c r="AZ7120" s="1"/>
      <c r="CD7120" s="20"/>
      <c r="CE7120" s="20"/>
      <c r="CF7120" s="20"/>
      <c r="CG7120" s="20"/>
      <c r="CH7120" s="20"/>
      <c r="DJ7120" s="20"/>
      <c r="DK7120" s="20"/>
      <c r="DL7120" s="20"/>
      <c r="DM7120" s="20"/>
      <c r="DS7120" s="21"/>
      <c r="DT7120" s="21"/>
      <c r="DU7120" s="21"/>
      <c r="DV7120" s="4"/>
      <c r="DW7120" s="21"/>
      <c r="DX7120" s="33"/>
      <c r="DY7120" s="21"/>
      <c r="DZ7120" s="33"/>
      <c r="EA7120" s="33"/>
    </row>
    <row r="7121" spans="2:131" x14ac:dyDescent="0.35">
      <c r="B7121" s="21"/>
      <c r="D7121" s="1"/>
      <c r="E7121" s="21"/>
      <c r="F7121" s="1"/>
      <c r="J7121" s="21"/>
      <c r="K7121" s="21"/>
      <c r="L7121" s="21"/>
      <c r="N7121" s="21"/>
      <c r="X7121" s="4"/>
      <c r="AK7121" s="1"/>
      <c r="AM7121" s="1"/>
      <c r="AS7121" s="1"/>
      <c r="AX7121" s="21"/>
      <c r="AZ7121" s="1"/>
      <c r="CD7121" s="20"/>
      <c r="CE7121" s="20"/>
      <c r="CF7121" s="20"/>
      <c r="CG7121" s="20"/>
      <c r="CH7121" s="20"/>
      <c r="DJ7121" s="20"/>
      <c r="DK7121" s="20"/>
      <c r="DL7121" s="20"/>
      <c r="DM7121" s="20"/>
      <c r="DS7121" s="21"/>
      <c r="DT7121" s="21"/>
      <c r="DU7121" s="21"/>
      <c r="DV7121" s="4"/>
      <c r="DW7121" s="21"/>
      <c r="DX7121" s="33"/>
      <c r="DY7121" s="21"/>
      <c r="DZ7121" s="33"/>
      <c r="EA7121" s="33"/>
    </row>
    <row r="7122" spans="2:131" x14ac:dyDescent="0.35">
      <c r="B7122" s="21"/>
      <c r="D7122" s="1"/>
      <c r="E7122" s="21"/>
      <c r="F7122" s="1"/>
      <c r="J7122" s="21"/>
      <c r="K7122" s="21"/>
      <c r="L7122" s="21"/>
      <c r="N7122" s="21"/>
      <c r="X7122" s="4"/>
      <c r="AK7122" s="1"/>
      <c r="AM7122" s="1"/>
      <c r="AS7122" s="1"/>
      <c r="AX7122" s="21"/>
      <c r="AZ7122" s="1"/>
      <c r="CD7122" s="20"/>
      <c r="CE7122" s="20"/>
      <c r="CF7122" s="20"/>
      <c r="CG7122" s="20"/>
      <c r="CH7122" s="20"/>
      <c r="DJ7122" s="20"/>
      <c r="DK7122" s="20"/>
      <c r="DL7122" s="20"/>
      <c r="DM7122" s="20"/>
      <c r="DS7122" s="21"/>
      <c r="DT7122" s="21"/>
      <c r="DU7122" s="21"/>
      <c r="DV7122" s="4"/>
      <c r="DW7122" s="21"/>
      <c r="DX7122" s="33"/>
      <c r="DY7122" s="21"/>
      <c r="DZ7122" s="33"/>
      <c r="EA7122" s="33"/>
    </row>
    <row r="7123" spans="2:131" x14ac:dyDescent="0.35">
      <c r="B7123" s="21"/>
      <c r="D7123" s="1"/>
      <c r="E7123" s="21"/>
      <c r="F7123" s="1"/>
      <c r="J7123" s="21"/>
      <c r="K7123" s="21"/>
      <c r="L7123" s="21"/>
      <c r="N7123" s="21"/>
      <c r="X7123" s="4"/>
      <c r="AK7123" s="1"/>
      <c r="AM7123" s="1"/>
      <c r="AS7123" s="1"/>
      <c r="AX7123" s="21"/>
      <c r="AZ7123" s="1"/>
      <c r="CD7123" s="20"/>
      <c r="CE7123" s="20"/>
      <c r="CF7123" s="20"/>
      <c r="CG7123" s="20"/>
      <c r="CH7123" s="20"/>
      <c r="DJ7123" s="20"/>
      <c r="DK7123" s="20"/>
      <c r="DL7123" s="20"/>
      <c r="DM7123" s="20"/>
      <c r="DS7123" s="21"/>
      <c r="DT7123" s="21"/>
      <c r="DU7123" s="21"/>
      <c r="DV7123" s="4"/>
      <c r="DW7123" s="21"/>
      <c r="DX7123" s="33"/>
      <c r="DY7123" s="21"/>
      <c r="DZ7123" s="33"/>
      <c r="EA7123" s="33"/>
    </row>
    <row r="7124" spans="2:131" x14ac:dyDescent="0.35">
      <c r="B7124" s="21"/>
      <c r="D7124" s="1"/>
      <c r="E7124" s="21"/>
      <c r="F7124" s="1"/>
      <c r="J7124" s="21"/>
      <c r="K7124" s="21"/>
      <c r="L7124" s="21"/>
      <c r="N7124" s="21"/>
      <c r="X7124" s="4"/>
      <c r="AK7124" s="1"/>
      <c r="AM7124" s="1"/>
      <c r="AS7124" s="1"/>
      <c r="AX7124" s="21"/>
      <c r="AZ7124" s="1"/>
      <c r="CD7124" s="20"/>
      <c r="CE7124" s="20"/>
      <c r="CF7124" s="20"/>
      <c r="CG7124" s="20"/>
      <c r="CH7124" s="20"/>
      <c r="DJ7124" s="20"/>
      <c r="DK7124" s="20"/>
      <c r="DL7124" s="20"/>
      <c r="DM7124" s="20"/>
      <c r="DS7124" s="21"/>
      <c r="DT7124" s="21"/>
      <c r="DU7124" s="21"/>
      <c r="DV7124" s="4"/>
      <c r="DW7124" s="21"/>
      <c r="DX7124" s="33"/>
      <c r="DY7124" s="21"/>
      <c r="DZ7124" s="33"/>
      <c r="EA7124" s="33"/>
    </row>
    <row r="7125" spans="2:131" x14ac:dyDescent="0.35">
      <c r="B7125" s="21"/>
      <c r="D7125" s="1"/>
      <c r="E7125" s="21"/>
      <c r="F7125" s="1"/>
      <c r="J7125" s="21"/>
      <c r="K7125" s="21"/>
      <c r="L7125" s="21"/>
      <c r="N7125" s="21"/>
      <c r="X7125" s="4"/>
      <c r="AK7125" s="1"/>
      <c r="AM7125" s="1"/>
      <c r="AS7125" s="1"/>
      <c r="AX7125" s="21"/>
      <c r="AZ7125" s="1"/>
      <c r="CD7125" s="20"/>
      <c r="CE7125" s="20"/>
      <c r="CF7125" s="20"/>
      <c r="CG7125" s="20"/>
      <c r="CH7125" s="20"/>
      <c r="DJ7125" s="20"/>
      <c r="DK7125" s="20"/>
      <c r="DL7125" s="20"/>
      <c r="DM7125" s="20"/>
      <c r="DS7125" s="21"/>
      <c r="DT7125" s="21"/>
      <c r="DU7125" s="21"/>
      <c r="DV7125" s="4"/>
      <c r="DW7125" s="21"/>
      <c r="DX7125" s="33"/>
      <c r="DY7125" s="21"/>
      <c r="DZ7125" s="33"/>
      <c r="EA7125" s="33"/>
    </row>
    <row r="7126" spans="2:131" x14ac:dyDescent="0.35">
      <c r="B7126" s="21"/>
      <c r="D7126" s="1"/>
      <c r="E7126" s="21"/>
      <c r="F7126" s="1"/>
      <c r="J7126" s="21"/>
      <c r="K7126" s="21"/>
      <c r="L7126" s="21"/>
      <c r="N7126" s="21"/>
      <c r="X7126" s="4"/>
      <c r="AK7126" s="1"/>
      <c r="AM7126" s="1"/>
      <c r="AS7126" s="1"/>
      <c r="AX7126" s="21"/>
      <c r="AZ7126" s="1"/>
      <c r="CD7126" s="20"/>
      <c r="CE7126" s="20"/>
      <c r="CF7126" s="20"/>
      <c r="CG7126" s="20"/>
      <c r="CH7126" s="20"/>
      <c r="DJ7126" s="20"/>
      <c r="DK7126" s="20"/>
      <c r="DL7126" s="20"/>
      <c r="DM7126" s="20"/>
      <c r="DS7126" s="21"/>
      <c r="DT7126" s="21"/>
      <c r="DU7126" s="21"/>
      <c r="DV7126" s="4"/>
      <c r="DW7126" s="21"/>
      <c r="DX7126" s="33"/>
      <c r="DY7126" s="21"/>
      <c r="DZ7126" s="33"/>
      <c r="EA7126" s="33"/>
    </row>
    <row r="7127" spans="2:131" x14ac:dyDescent="0.35">
      <c r="B7127" s="21"/>
      <c r="D7127" s="1"/>
      <c r="E7127" s="21"/>
      <c r="F7127" s="1"/>
      <c r="J7127" s="21"/>
      <c r="K7127" s="21"/>
      <c r="L7127" s="21"/>
      <c r="N7127" s="21"/>
      <c r="X7127" s="4"/>
      <c r="AK7127" s="1"/>
      <c r="AM7127" s="1"/>
      <c r="AS7127" s="1"/>
      <c r="AX7127" s="21"/>
      <c r="AZ7127" s="1"/>
      <c r="CD7127" s="20"/>
      <c r="CE7127" s="20"/>
      <c r="CF7127" s="20"/>
      <c r="CG7127" s="20"/>
      <c r="CH7127" s="20"/>
      <c r="DJ7127" s="20"/>
      <c r="DK7127" s="20"/>
      <c r="DL7127" s="20"/>
      <c r="DM7127" s="20"/>
      <c r="DS7127" s="21"/>
      <c r="DT7127" s="21"/>
      <c r="DU7127" s="21"/>
      <c r="DV7127" s="4"/>
      <c r="DW7127" s="21"/>
      <c r="DX7127" s="33"/>
      <c r="DY7127" s="21"/>
      <c r="DZ7127" s="33"/>
      <c r="EA7127" s="33"/>
    </row>
    <row r="7128" spans="2:131" x14ac:dyDescent="0.35">
      <c r="B7128" s="21"/>
      <c r="D7128" s="1"/>
      <c r="E7128" s="21"/>
      <c r="F7128" s="1"/>
      <c r="J7128" s="21"/>
      <c r="K7128" s="21"/>
      <c r="L7128" s="21"/>
      <c r="N7128" s="21"/>
      <c r="X7128" s="4"/>
      <c r="AK7128" s="1"/>
      <c r="AM7128" s="1"/>
      <c r="AS7128" s="1"/>
      <c r="AX7128" s="21"/>
      <c r="AZ7128" s="1"/>
      <c r="CD7128" s="20"/>
      <c r="CE7128" s="20"/>
      <c r="CF7128" s="20"/>
      <c r="CG7128" s="20"/>
      <c r="CH7128" s="20"/>
      <c r="DJ7128" s="20"/>
      <c r="DK7128" s="20"/>
      <c r="DL7128" s="20"/>
      <c r="DM7128" s="20"/>
      <c r="DS7128" s="21"/>
      <c r="DT7128" s="21"/>
      <c r="DU7128" s="21"/>
      <c r="DV7128" s="4"/>
      <c r="DW7128" s="21"/>
      <c r="DX7128" s="33"/>
      <c r="DY7128" s="21"/>
      <c r="DZ7128" s="33"/>
      <c r="EA7128" s="33"/>
    </row>
    <row r="7129" spans="2:131" x14ac:dyDescent="0.35">
      <c r="B7129" s="21"/>
      <c r="D7129" s="1"/>
      <c r="E7129" s="21"/>
      <c r="F7129" s="1"/>
      <c r="J7129" s="21"/>
      <c r="K7129" s="21"/>
      <c r="L7129" s="21"/>
      <c r="N7129" s="21"/>
      <c r="X7129" s="4"/>
      <c r="AK7129" s="1"/>
      <c r="AM7129" s="1"/>
      <c r="AS7129" s="1"/>
      <c r="AX7129" s="21"/>
      <c r="AZ7129" s="1"/>
      <c r="CD7129" s="20"/>
      <c r="CE7129" s="20"/>
      <c r="CF7129" s="20"/>
      <c r="CG7129" s="20"/>
      <c r="CH7129" s="20"/>
      <c r="DJ7129" s="20"/>
      <c r="DK7129" s="20"/>
      <c r="DL7129" s="20"/>
      <c r="DM7129" s="20"/>
      <c r="DS7129" s="21"/>
      <c r="DT7129" s="21"/>
      <c r="DU7129" s="21"/>
      <c r="DV7129" s="4"/>
      <c r="DW7129" s="21"/>
      <c r="DX7129" s="33"/>
      <c r="DY7129" s="21"/>
      <c r="DZ7129" s="33"/>
      <c r="EA7129" s="33"/>
    </row>
    <row r="7130" spans="2:131" x14ac:dyDescent="0.35">
      <c r="B7130" s="21"/>
      <c r="D7130" s="1"/>
      <c r="E7130" s="21"/>
      <c r="F7130" s="1"/>
      <c r="J7130" s="21"/>
      <c r="K7130" s="21"/>
      <c r="L7130" s="21"/>
      <c r="N7130" s="21"/>
      <c r="X7130" s="4"/>
      <c r="AK7130" s="1"/>
      <c r="AM7130" s="1"/>
      <c r="AS7130" s="1"/>
      <c r="AX7130" s="21"/>
      <c r="AZ7130" s="1"/>
      <c r="CD7130" s="20"/>
      <c r="CE7130" s="20"/>
      <c r="CF7130" s="20"/>
      <c r="CG7130" s="20"/>
      <c r="CH7130" s="20"/>
      <c r="DJ7130" s="20"/>
      <c r="DK7130" s="20"/>
      <c r="DL7130" s="20"/>
      <c r="DM7130" s="20"/>
      <c r="DS7130" s="21"/>
      <c r="DT7130" s="21"/>
      <c r="DU7130" s="21"/>
      <c r="DV7130" s="4"/>
      <c r="DW7130" s="21"/>
      <c r="DX7130" s="33"/>
      <c r="DY7130" s="21"/>
      <c r="DZ7130" s="33"/>
      <c r="EA7130" s="33"/>
    </row>
    <row r="7131" spans="2:131" x14ac:dyDescent="0.35">
      <c r="B7131" s="21"/>
      <c r="D7131" s="1"/>
      <c r="E7131" s="21"/>
      <c r="F7131" s="1"/>
      <c r="J7131" s="21"/>
      <c r="K7131" s="21"/>
      <c r="L7131" s="21"/>
      <c r="N7131" s="21"/>
      <c r="X7131" s="4"/>
      <c r="AK7131" s="1"/>
      <c r="AM7131" s="1"/>
      <c r="AS7131" s="1"/>
      <c r="AX7131" s="21"/>
      <c r="AZ7131" s="1"/>
      <c r="CD7131" s="20"/>
      <c r="CE7131" s="20"/>
      <c r="CF7131" s="20"/>
      <c r="CG7131" s="20"/>
      <c r="CH7131" s="20"/>
      <c r="DJ7131" s="20"/>
      <c r="DK7131" s="20"/>
      <c r="DL7131" s="20"/>
      <c r="DM7131" s="20"/>
      <c r="DS7131" s="21"/>
      <c r="DT7131" s="21"/>
      <c r="DU7131" s="21"/>
      <c r="DV7131" s="4"/>
      <c r="DW7131" s="21"/>
      <c r="DX7131" s="33"/>
      <c r="DY7131" s="21"/>
      <c r="DZ7131" s="33"/>
      <c r="EA7131" s="33"/>
    </row>
    <row r="7132" spans="2:131" x14ac:dyDescent="0.35">
      <c r="B7132" s="21"/>
      <c r="D7132" s="1"/>
      <c r="E7132" s="21"/>
      <c r="F7132" s="1"/>
      <c r="J7132" s="21"/>
      <c r="K7132" s="21"/>
      <c r="L7132" s="21"/>
      <c r="N7132" s="21"/>
      <c r="X7132" s="4"/>
      <c r="AK7132" s="1"/>
      <c r="AM7132" s="1"/>
      <c r="AS7132" s="1"/>
      <c r="AX7132" s="21"/>
      <c r="AZ7132" s="1"/>
      <c r="CD7132" s="20"/>
      <c r="CE7132" s="20"/>
      <c r="CF7132" s="20"/>
      <c r="CG7132" s="20"/>
      <c r="CH7132" s="20"/>
      <c r="DJ7132" s="20"/>
      <c r="DK7132" s="20"/>
      <c r="DL7132" s="20"/>
      <c r="DM7132" s="20"/>
      <c r="DS7132" s="21"/>
      <c r="DT7132" s="21"/>
      <c r="DU7132" s="21"/>
      <c r="DV7132" s="4"/>
      <c r="DW7132" s="21"/>
      <c r="DX7132" s="33"/>
      <c r="DY7132" s="21"/>
      <c r="DZ7132" s="33"/>
      <c r="EA7132" s="33"/>
    </row>
    <row r="7133" spans="2:131" x14ac:dyDescent="0.35">
      <c r="B7133" s="21"/>
      <c r="D7133" s="1"/>
      <c r="E7133" s="21"/>
      <c r="F7133" s="1"/>
      <c r="J7133" s="21"/>
      <c r="K7133" s="21"/>
      <c r="L7133" s="21"/>
      <c r="N7133" s="21"/>
      <c r="X7133" s="4"/>
      <c r="AK7133" s="1"/>
      <c r="AM7133" s="1"/>
      <c r="AS7133" s="1"/>
      <c r="AX7133" s="21"/>
      <c r="AZ7133" s="1"/>
      <c r="CD7133" s="20"/>
      <c r="CE7133" s="20"/>
      <c r="CF7133" s="20"/>
      <c r="CG7133" s="20"/>
      <c r="CH7133" s="20"/>
      <c r="DJ7133" s="20"/>
      <c r="DK7133" s="20"/>
      <c r="DL7133" s="20"/>
      <c r="DM7133" s="20"/>
      <c r="DS7133" s="21"/>
      <c r="DT7133" s="21"/>
      <c r="DU7133" s="21"/>
      <c r="DV7133" s="4"/>
      <c r="DW7133" s="21"/>
      <c r="DX7133" s="33"/>
      <c r="DY7133" s="21"/>
      <c r="DZ7133" s="33"/>
      <c r="EA7133" s="33"/>
    </row>
    <row r="7134" spans="2:131" x14ac:dyDescent="0.35">
      <c r="B7134" s="21"/>
      <c r="D7134" s="1"/>
      <c r="E7134" s="21"/>
      <c r="F7134" s="1"/>
      <c r="J7134" s="21"/>
      <c r="K7134" s="21"/>
      <c r="L7134" s="21"/>
      <c r="N7134" s="21"/>
      <c r="X7134" s="4"/>
      <c r="AK7134" s="1"/>
      <c r="AM7134" s="1"/>
      <c r="AS7134" s="1"/>
      <c r="AX7134" s="21"/>
      <c r="AZ7134" s="1"/>
      <c r="CD7134" s="20"/>
      <c r="CE7134" s="20"/>
      <c r="CF7134" s="20"/>
      <c r="CG7134" s="20"/>
      <c r="CH7134" s="20"/>
      <c r="DJ7134" s="20"/>
      <c r="DK7134" s="20"/>
      <c r="DL7134" s="20"/>
      <c r="DM7134" s="20"/>
      <c r="DS7134" s="21"/>
      <c r="DT7134" s="21"/>
      <c r="DU7134" s="21"/>
      <c r="DV7134" s="4"/>
      <c r="DW7134" s="21"/>
      <c r="DX7134" s="33"/>
      <c r="DY7134" s="21"/>
      <c r="DZ7134" s="33"/>
      <c r="EA7134" s="33"/>
    </row>
    <row r="7135" spans="2:131" x14ac:dyDescent="0.35">
      <c r="B7135" s="21"/>
      <c r="D7135" s="1"/>
      <c r="E7135" s="21"/>
      <c r="F7135" s="1"/>
      <c r="J7135" s="21"/>
      <c r="K7135" s="21"/>
      <c r="L7135" s="21"/>
      <c r="N7135" s="21"/>
      <c r="X7135" s="4"/>
      <c r="AK7135" s="1"/>
      <c r="AM7135" s="1"/>
      <c r="AS7135" s="1"/>
      <c r="AX7135" s="21"/>
      <c r="AZ7135" s="1"/>
      <c r="CD7135" s="20"/>
      <c r="CE7135" s="20"/>
      <c r="CF7135" s="20"/>
      <c r="CG7135" s="20"/>
      <c r="CH7135" s="20"/>
      <c r="DJ7135" s="20"/>
      <c r="DK7135" s="20"/>
      <c r="DL7135" s="20"/>
      <c r="DM7135" s="20"/>
      <c r="DS7135" s="21"/>
      <c r="DT7135" s="21"/>
      <c r="DU7135" s="21"/>
      <c r="DV7135" s="4"/>
      <c r="DW7135" s="21"/>
      <c r="DX7135" s="33"/>
      <c r="DY7135" s="21"/>
      <c r="DZ7135" s="33"/>
      <c r="EA7135" s="33"/>
    </row>
    <row r="7136" spans="2:131" x14ac:dyDescent="0.35">
      <c r="B7136" s="21"/>
      <c r="D7136" s="1"/>
      <c r="E7136" s="21"/>
      <c r="F7136" s="1"/>
      <c r="J7136" s="21"/>
      <c r="K7136" s="21"/>
      <c r="L7136" s="21"/>
      <c r="N7136" s="21"/>
      <c r="X7136" s="4"/>
      <c r="AK7136" s="1"/>
      <c r="AM7136" s="1"/>
      <c r="AS7136" s="1"/>
      <c r="AX7136" s="21"/>
      <c r="AZ7136" s="1"/>
      <c r="CD7136" s="20"/>
      <c r="CE7136" s="20"/>
      <c r="CF7136" s="20"/>
      <c r="CG7136" s="20"/>
      <c r="CH7136" s="20"/>
      <c r="DJ7136" s="20"/>
      <c r="DK7136" s="20"/>
      <c r="DL7136" s="20"/>
      <c r="DM7136" s="20"/>
      <c r="DS7136" s="21"/>
      <c r="DT7136" s="21"/>
      <c r="DU7136" s="21"/>
      <c r="DV7136" s="4"/>
      <c r="DW7136" s="21"/>
      <c r="DX7136" s="33"/>
      <c r="DY7136" s="21"/>
      <c r="DZ7136" s="33"/>
      <c r="EA7136" s="33"/>
    </row>
    <row r="7137" spans="2:131" x14ac:dyDescent="0.35">
      <c r="B7137" s="21"/>
      <c r="D7137" s="1"/>
      <c r="E7137" s="21"/>
      <c r="F7137" s="1"/>
      <c r="J7137" s="21"/>
      <c r="K7137" s="21"/>
      <c r="L7137" s="21"/>
      <c r="N7137" s="21"/>
      <c r="X7137" s="4"/>
      <c r="AK7137" s="1"/>
      <c r="AM7137" s="1"/>
      <c r="AS7137" s="1"/>
      <c r="AX7137" s="21"/>
      <c r="AZ7137" s="1"/>
      <c r="CD7137" s="20"/>
      <c r="CE7137" s="20"/>
      <c r="CF7137" s="20"/>
      <c r="CG7137" s="20"/>
      <c r="CH7137" s="20"/>
      <c r="DJ7137" s="20"/>
      <c r="DK7137" s="20"/>
      <c r="DL7137" s="20"/>
      <c r="DM7137" s="20"/>
      <c r="DS7137" s="21"/>
      <c r="DT7137" s="21"/>
      <c r="DU7137" s="21"/>
      <c r="DV7137" s="4"/>
      <c r="DW7137" s="21"/>
      <c r="DX7137" s="33"/>
      <c r="DY7137" s="21"/>
      <c r="DZ7137" s="33"/>
      <c r="EA7137" s="33"/>
    </row>
    <row r="7138" spans="2:131" x14ac:dyDescent="0.35">
      <c r="B7138" s="21"/>
      <c r="D7138" s="1"/>
      <c r="E7138" s="21"/>
      <c r="F7138" s="1"/>
      <c r="J7138" s="21"/>
      <c r="K7138" s="21"/>
      <c r="L7138" s="21"/>
      <c r="N7138" s="21"/>
      <c r="X7138" s="4"/>
      <c r="AK7138" s="1"/>
      <c r="AM7138" s="1"/>
      <c r="AS7138" s="1"/>
      <c r="AX7138" s="21"/>
      <c r="AZ7138" s="1"/>
      <c r="CD7138" s="20"/>
      <c r="CE7138" s="20"/>
      <c r="CF7138" s="20"/>
      <c r="CG7138" s="20"/>
      <c r="CH7138" s="20"/>
      <c r="DJ7138" s="20"/>
      <c r="DK7138" s="20"/>
      <c r="DL7138" s="20"/>
      <c r="DM7138" s="20"/>
      <c r="DS7138" s="21"/>
      <c r="DT7138" s="21"/>
      <c r="DU7138" s="21"/>
      <c r="DV7138" s="4"/>
      <c r="DW7138" s="21"/>
      <c r="DX7138" s="33"/>
      <c r="DY7138" s="21"/>
      <c r="DZ7138" s="33"/>
      <c r="EA7138" s="33"/>
    </row>
    <row r="7139" spans="2:131" x14ac:dyDescent="0.35">
      <c r="B7139" s="21"/>
      <c r="D7139" s="1"/>
      <c r="E7139" s="21"/>
      <c r="F7139" s="1"/>
      <c r="J7139" s="21"/>
      <c r="K7139" s="21"/>
      <c r="L7139" s="21"/>
      <c r="N7139" s="21"/>
      <c r="X7139" s="4"/>
      <c r="AK7139" s="1"/>
      <c r="AM7139" s="1"/>
      <c r="AS7139" s="1"/>
      <c r="AX7139" s="21"/>
      <c r="AZ7139" s="1"/>
      <c r="CD7139" s="20"/>
      <c r="CE7139" s="20"/>
      <c r="CF7139" s="20"/>
      <c r="CG7139" s="20"/>
      <c r="CH7139" s="20"/>
      <c r="DJ7139" s="20"/>
      <c r="DK7139" s="20"/>
      <c r="DL7139" s="20"/>
      <c r="DM7139" s="20"/>
      <c r="DS7139" s="21"/>
      <c r="DT7139" s="21"/>
      <c r="DU7139" s="21"/>
      <c r="DV7139" s="4"/>
      <c r="DW7139" s="21"/>
      <c r="DX7139" s="33"/>
      <c r="DY7139" s="21"/>
      <c r="DZ7139" s="33"/>
      <c r="EA7139" s="33"/>
    </row>
    <row r="7140" spans="2:131" x14ac:dyDescent="0.35">
      <c r="B7140" s="21"/>
      <c r="D7140" s="1"/>
      <c r="E7140" s="21"/>
      <c r="F7140" s="1"/>
      <c r="J7140" s="21"/>
      <c r="K7140" s="21"/>
      <c r="L7140" s="21"/>
      <c r="N7140" s="21"/>
      <c r="X7140" s="4"/>
      <c r="AK7140" s="1"/>
      <c r="AM7140" s="1"/>
      <c r="AS7140" s="1"/>
      <c r="AX7140" s="21"/>
      <c r="AZ7140" s="1"/>
      <c r="CD7140" s="20"/>
      <c r="CE7140" s="20"/>
      <c r="CF7140" s="20"/>
      <c r="CG7140" s="20"/>
      <c r="CH7140" s="20"/>
      <c r="DJ7140" s="20"/>
      <c r="DK7140" s="20"/>
      <c r="DL7140" s="20"/>
      <c r="DM7140" s="20"/>
      <c r="DS7140" s="21"/>
      <c r="DT7140" s="21"/>
      <c r="DU7140" s="21"/>
      <c r="DV7140" s="4"/>
      <c r="DW7140" s="21"/>
      <c r="DX7140" s="33"/>
      <c r="DY7140" s="21"/>
      <c r="DZ7140" s="33"/>
      <c r="EA7140" s="33"/>
    </row>
    <row r="7141" spans="2:131" x14ac:dyDescent="0.35">
      <c r="B7141" s="21"/>
      <c r="D7141" s="1"/>
      <c r="E7141" s="21"/>
      <c r="F7141" s="1"/>
      <c r="J7141" s="21"/>
      <c r="K7141" s="21"/>
      <c r="L7141" s="21"/>
      <c r="N7141" s="21"/>
      <c r="X7141" s="4"/>
      <c r="AK7141" s="1"/>
      <c r="AM7141" s="1"/>
      <c r="AS7141" s="1"/>
      <c r="AX7141" s="21"/>
      <c r="AZ7141" s="1"/>
      <c r="CD7141" s="20"/>
      <c r="CE7141" s="20"/>
      <c r="CF7141" s="20"/>
      <c r="CG7141" s="20"/>
      <c r="CH7141" s="20"/>
      <c r="DJ7141" s="20"/>
      <c r="DK7141" s="20"/>
      <c r="DL7141" s="20"/>
      <c r="DM7141" s="20"/>
      <c r="DS7141" s="21"/>
      <c r="DT7141" s="21"/>
      <c r="DU7141" s="21"/>
      <c r="DV7141" s="4"/>
      <c r="DW7141" s="21"/>
      <c r="DX7141" s="33"/>
      <c r="DY7141" s="21"/>
      <c r="DZ7141" s="33"/>
      <c r="EA7141" s="33"/>
    </row>
    <row r="7142" spans="2:131" x14ac:dyDescent="0.35">
      <c r="B7142" s="21"/>
      <c r="D7142" s="1"/>
      <c r="E7142" s="21"/>
      <c r="F7142" s="1"/>
      <c r="J7142" s="21"/>
      <c r="K7142" s="21"/>
      <c r="L7142" s="21"/>
      <c r="N7142" s="21"/>
      <c r="X7142" s="4"/>
      <c r="AK7142" s="1"/>
      <c r="AM7142" s="1"/>
      <c r="AS7142" s="1"/>
      <c r="AX7142" s="21"/>
      <c r="AZ7142" s="1"/>
      <c r="CD7142" s="20"/>
      <c r="CE7142" s="20"/>
      <c r="CF7142" s="20"/>
      <c r="CG7142" s="20"/>
      <c r="CH7142" s="20"/>
      <c r="DJ7142" s="20"/>
      <c r="DK7142" s="20"/>
      <c r="DL7142" s="20"/>
      <c r="DM7142" s="20"/>
      <c r="DS7142" s="21"/>
      <c r="DT7142" s="21"/>
      <c r="DU7142" s="21"/>
      <c r="DV7142" s="4"/>
      <c r="DW7142" s="21"/>
      <c r="DX7142" s="33"/>
      <c r="DY7142" s="21"/>
      <c r="DZ7142" s="33"/>
      <c r="EA7142" s="33"/>
    </row>
    <row r="7143" spans="2:131" x14ac:dyDescent="0.35">
      <c r="B7143" s="21"/>
      <c r="D7143" s="1"/>
      <c r="E7143" s="21"/>
      <c r="F7143" s="1"/>
      <c r="J7143" s="21"/>
      <c r="K7143" s="21"/>
      <c r="L7143" s="21"/>
      <c r="N7143" s="21"/>
      <c r="X7143" s="4"/>
      <c r="AK7143" s="1"/>
      <c r="AM7143" s="1"/>
      <c r="AS7143" s="1"/>
      <c r="AX7143" s="21"/>
      <c r="AZ7143" s="1"/>
      <c r="CD7143" s="20"/>
      <c r="CE7143" s="20"/>
      <c r="CF7143" s="20"/>
      <c r="CG7143" s="20"/>
      <c r="CH7143" s="20"/>
      <c r="DJ7143" s="20"/>
      <c r="DK7143" s="20"/>
      <c r="DL7143" s="20"/>
      <c r="DM7143" s="20"/>
      <c r="DS7143" s="21"/>
      <c r="DT7143" s="21"/>
      <c r="DU7143" s="21"/>
      <c r="DV7143" s="4"/>
      <c r="DW7143" s="21"/>
      <c r="DX7143" s="33"/>
      <c r="DY7143" s="21"/>
      <c r="DZ7143" s="33"/>
      <c r="EA7143" s="33"/>
    </row>
    <row r="7144" spans="2:131" x14ac:dyDescent="0.35">
      <c r="B7144" s="21"/>
      <c r="D7144" s="1"/>
      <c r="E7144" s="21"/>
      <c r="F7144" s="1"/>
      <c r="J7144" s="21"/>
      <c r="K7144" s="21"/>
      <c r="L7144" s="21"/>
      <c r="N7144" s="21"/>
      <c r="X7144" s="4"/>
      <c r="AK7144" s="1"/>
      <c r="AM7144" s="1"/>
      <c r="AS7144" s="1"/>
      <c r="AX7144" s="21"/>
      <c r="AZ7144" s="1"/>
      <c r="CD7144" s="20"/>
      <c r="CE7144" s="20"/>
      <c r="CF7144" s="20"/>
      <c r="CG7144" s="20"/>
      <c r="CH7144" s="20"/>
      <c r="DJ7144" s="20"/>
      <c r="DK7144" s="20"/>
      <c r="DL7144" s="20"/>
      <c r="DM7144" s="20"/>
      <c r="DS7144" s="21"/>
      <c r="DT7144" s="21"/>
      <c r="DU7144" s="21"/>
      <c r="DV7144" s="4"/>
      <c r="DW7144" s="21"/>
      <c r="DX7144" s="33"/>
      <c r="DY7144" s="21"/>
      <c r="DZ7144" s="33"/>
      <c r="EA7144" s="33"/>
    </row>
    <row r="7145" spans="2:131" x14ac:dyDescent="0.35">
      <c r="B7145" s="21"/>
      <c r="D7145" s="1"/>
      <c r="E7145" s="21"/>
      <c r="F7145" s="1"/>
      <c r="J7145" s="21"/>
      <c r="K7145" s="21"/>
      <c r="L7145" s="21"/>
      <c r="N7145" s="21"/>
      <c r="X7145" s="4"/>
      <c r="AK7145" s="1"/>
      <c r="AM7145" s="1"/>
      <c r="AS7145" s="1"/>
      <c r="AX7145" s="21"/>
      <c r="AZ7145" s="1"/>
      <c r="CD7145" s="20"/>
      <c r="CE7145" s="20"/>
      <c r="CF7145" s="20"/>
      <c r="CG7145" s="20"/>
      <c r="CH7145" s="20"/>
      <c r="DJ7145" s="20"/>
      <c r="DK7145" s="20"/>
      <c r="DL7145" s="20"/>
      <c r="DM7145" s="20"/>
      <c r="DS7145" s="21"/>
      <c r="DT7145" s="21"/>
      <c r="DU7145" s="21"/>
      <c r="DV7145" s="4"/>
      <c r="DW7145" s="21"/>
      <c r="DX7145" s="33"/>
      <c r="DY7145" s="21"/>
      <c r="DZ7145" s="33"/>
      <c r="EA7145" s="33"/>
    </row>
    <row r="7146" spans="2:131" x14ac:dyDescent="0.35">
      <c r="B7146" s="21"/>
      <c r="D7146" s="1"/>
      <c r="E7146" s="21"/>
      <c r="F7146" s="1"/>
      <c r="J7146" s="21"/>
      <c r="K7146" s="21"/>
      <c r="L7146" s="21"/>
      <c r="N7146" s="21"/>
      <c r="X7146" s="4"/>
      <c r="AK7146" s="1"/>
      <c r="AM7146" s="1"/>
      <c r="AS7146" s="1"/>
      <c r="AX7146" s="21"/>
      <c r="AZ7146" s="1"/>
      <c r="CD7146" s="20"/>
      <c r="CE7146" s="20"/>
      <c r="CF7146" s="20"/>
      <c r="CG7146" s="20"/>
      <c r="CH7146" s="20"/>
      <c r="DJ7146" s="20"/>
      <c r="DK7146" s="20"/>
      <c r="DL7146" s="20"/>
      <c r="DM7146" s="20"/>
      <c r="DS7146" s="21"/>
      <c r="DT7146" s="21"/>
      <c r="DU7146" s="21"/>
      <c r="DV7146" s="4"/>
      <c r="DW7146" s="21"/>
      <c r="DX7146" s="33"/>
      <c r="DY7146" s="21"/>
      <c r="DZ7146" s="33"/>
      <c r="EA7146" s="33"/>
    </row>
    <row r="7147" spans="2:131" x14ac:dyDescent="0.35">
      <c r="B7147" s="21"/>
      <c r="D7147" s="1"/>
      <c r="E7147" s="21"/>
      <c r="F7147" s="1"/>
      <c r="J7147" s="21"/>
      <c r="K7147" s="21"/>
      <c r="L7147" s="21"/>
      <c r="N7147" s="21"/>
      <c r="X7147" s="4"/>
      <c r="AK7147" s="1"/>
      <c r="AM7147" s="1"/>
      <c r="AS7147" s="1"/>
      <c r="AX7147" s="21"/>
      <c r="AZ7147" s="1"/>
      <c r="CD7147" s="20"/>
      <c r="CE7147" s="20"/>
      <c r="CF7147" s="20"/>
      <c r="CG7147" s="20"/>
      <c r="CH7147" s="20"/>
      <c r="DJ7147" s="20"/>
      <c r="DK7147" s="20"/>
      <c r="DL7147" s="20"/>
      <c r="DM7147" s="20"/>
      <c r="DS7147" s="21"/>
      <c r="DT7147" s="21"/>
      <c r="DU7147" s="21"/>
      <c r="DV7147" s="4"/>
      <c r="DW7147" s="21"/>
      <c r="DX7147" s="33"/>
      <c r="DY7147" s="21"/>
      <c r="DZ7147" s="33"/>
      <c r="EA7147" s="33"/>
    </row>
    <row r="7148" spans="2:131" x14ac:dyDescent="0.35">
      <c r="B7148" s="21"/>
      <c r="D7148" s="1"/>
      <c r="E7148" s="21"/>
      <c r="F7148" s="1"/>
      <c r="J7148" s="21"/>
      <c r="K7148" s="21"/>
      <c r="L7148" s="21"/>
      <c r="N7148" s="21"/>
      <c r="X7148" s="4"/>
      <c r="AK7148" s="1"/>
      <c r="AM7148" s="1"/>
      <c r="AS7148" s="1"/>
      <c r="AX7148" s="21"/>
      <c r="AZ7148" s="1"/>
      <c r="CD7148" s="20"/>
      <c r="CE7148" s="20"/>
      <c r="CF7148" s="20"/>
      <c r="CG7148" s="20"/>
      <c r="CH7148" s="20"/>
      <c r="DJ7148" s="20"/>
      <c r="DK7148" s="20"/>
      <c r="DL7148" s="20"/>
      <c r="DM7148" s="20"/>
      <c r="DS7148" s="21"/>
      <c r="DT7148" s="21"/>
      <c r="DU7148" s="21"/>
      <c r="DV7148" s="4"/>
      <c r="DW7148" s="21"/>
      <c r="DX7148" s="33"/>
      <c r="DY7148" s="21"/>
      <c r="DZ7148" s="33"/>
      <c r="EA7148" s="33"/>
    </row>
    <row r="7149" spans="2:131" x14ac:dyDescent="0.35">
      <c r="B7149" s="21"/>
      <c r="D7149" s="1"/>
      <c r="E7149" s="21"/>
      <c r="F7149" s="1"/>
      <c r="J7149" s="21"/>
      <c r="K7149" s="21"/>
      <c r="L7149" s="21"/>
      <c r="N7149" s="21"/>
      <c r="X7149" s="4"/>
      <c r="AK7149" s="1"/>
      <c r="AM7149" s="1"/>
      <c r="AS7149" s="1"/>
      <c r="AX7149" s="21"/>
      <c r="AZ7149" s="1"/>
      <c r="CD7149" s="20"/>
      <c r="CE7149" s="20"/>
      <c r="CF7149" s="20"/>
      <c r="CG7149" s="20"/>
      <c r="CH7149" s="20"/>
      <c r="DJ7149" s="20"/>
      <c r="DK7149" s="20"/>
      <c r="DL7149" s="20"/>
      <c r="DM7149" s="20"/>
      <c r="DS7149" s="21"/>
      <c r="DT7149" s="21"/>
      <c r="DU7149" s="21"/>
      <c r="DV7149" s="4"/>
      <c r="DW7149" s="21"/>
      <c r="DX7149" s="33"/>
      <c r="DY7149" s="21"/>
      <c r="DZ7149" s="33"/>
      <c r="EA7149" s="33"/>
    </row>
    <row r="7150" spans="2:131" x14ac:dyDescent="0.35">
      <c r="B7150" s="21"/>
      <c r="D7150" s="1"/>
      <c r="E7150" s="21"/>
      <c r="F7150" s="1"/>
      <c r="J7150" s="21"/>
      <c r="K7150" s="21"/>
      <c r="L7150" s="21"/>
      <c r="N7150" s="21"/>
      <c r="X7150" s="4"/>
      <c r="AK7150" s="1"/>
      <c r="AM7150" s="1"/>
      <c r="AS7150" s="1"/>
      <c r="AX7150" s="21"/>
      <c r="AZ7150" s="1"/>
      <c r="CD7150" s="20"/>
      <c r="CE7150" s="20"/>
      <c r="CF7150" s="20"/>
      <c r="CG7150" s="20"/>
      <c r="CH7150" s="20"/>
      <c r="DJ7150" s="20"/>
      <c r="DK7150" s="20"/>
      <c r="DL7150" s="20"/>
      <c r="DM7150" s="20"/>
      <c r="DS7150" s="21"/>
      <c r="DT7150" s="21"/>
      <c r="DU7150" s="21"/>
      <c r="DV7150" s="4"/>
      <c r="DW7150" s="21"/>
      <c r="DX7150" s="33"/>
      <c r="DY7150" s="21"/>
      <c r="DZ7150" s="33"/>
      <c r="EA7150" s="33"/>
    </row>
    <row r="7151" spans="2:131" x14ac:dyDescent="0.35">
      <c r="B7151" s="21"/>
      <c r="D7151" s="1"/>
      <c r="E7151" s="21"/>
      <c r="F7151" s="1"/>
      <c r="J7151" s="21"/>
      <c r="K7151" s="21"/>
      <c r="L7151" s="21"/>
      <c r="N7151" s="21"/>
      <c r="X7151" s="4"/>
      <c r="AK7151" s="1"/>
      <c r="AM7151" s="1"/>
      <c r="AS7151" s="1"/>
      <c r="AX7151" s="21"/>
      <c r="AZ7151" s="1"/>
      <c r="CD7151" s="20"/>
      <c r="CE7151" s="20"/>
      <c r="CF7151" s="20"/>
      <c r="CG7151" s="20"/>
      <c r="CH7151" s="20"/>
      <c r="DJ7151" s="20"/>
      <c r="DK7151" s="20"/>
      <c r="DL7151" s="20"/>
      <c r="DM7151" s="20"/>
      <c r="DS7151" s="21"/>
      <c r="DT7151" s="21"/>
      <c r="DU7151" s="21"/>
      <c r="DV7151" s="4"/>
      <c r="DW7151" s="21"/>
      <c r="DX7151" s="33"/>
      <c r="DY7151" s="21"/>
      <c r="DZ7151" s="33"/>
      <c r="EA7151" s="33"/>
    </row>
    <row r="7152" spans="2:131" x14ac:dyDescent="0.35">
      <c r="B7152" s="21"/>
      <c r="D7152" s="1"/>
      <c r="E7152" s="21"/>
      <c r="F7152" s="1"/>
      <c r="J7152" s="21"/>
      <c r="K7152" s="21"/>
      <c r="L7152" s="21"/>
      <c r="N7152" s="21"/>
      <c r="X7152" s="4"/>
      <c r="AK7152" s="1"/>
      <c r="AM7152" s="1"/>
      <c r="AS7152" s="1"/>
      <c r="AX7152" s="21"/>
      <c r="AZ7152" s="1"/>
      <c r="CD7152" s="20"/>
      <c r="CE7152" s="20"/>
      <c r="CF7152" s="20"/>
      <c r="CG7152" s="20"/>
      <c r="CH7152" s="20"/>
      <c r="DJ7152" s="20"/>
      <c r="DK7152" s="20"/>
      <c r="DL7152" s="20"/>
      <c r="DM7152" s="20"/>
      <c r="DS7152" s="21"/>
      <c r="DT7152" s="21"/>
      <c r="DU7152" s="21"/>
      <c r="DV7152" s="4"/>
      <c r="DW7152" s="21"/>
      <c r="DX7152" s="33"/>
      <c r="DY7152" s="21"/>
      <c r="DZ7152" s="33"/>
      <c r="EA7152" s="33"/>
    </row>
    <row r="7153" spans="2:131" x14ac:dyDescent="0.35">
      <c r="B7153" s="21"/>
      <c r="D7153" s="1"/>
      <c r="E7153" s="21"/>
      <c r="F7153" s="1"/>
      <c r="J7153" s="21"/>
      <c r="K7153" s="21"/>
      <c r="L7153" s="21"/>
      <c r="N7153" s="21"/>
      <c r="X7153" s="4"/>
      <c r="AK7153" s="1"/>
      <c r="AM7153" s="1"/>
      <c r="AS7153" s="1"/>
      <c r="AX7153" s="21"/>
      <c r="AZ7153" s="1"/>
      <c r="CD7153" s="20"/>
      <c r="CE7153" s="20"/>
      <c r="CF7153" s="20"/>
      <c r="CG7153" s="20"/>
      <c r="CH7153" s="20"/>
      <c r="DJ7153" s="20"/>
      <c r="DK7153" s="20"/>
      <c r="DL7153" s="20"/>
      <c r="DM7153" s="20"/>
      <c r="DS7153" s="21"/>
      <c r="DT7153" s="21"/>
      <c r="DU7153" s="21"/>
      <c r="DV7153" s="4"/>
      <c r="DW7153" s="21"/>
      <c r="DX7153" s="33"/>
      <c r="DY7153" s="21"/>
      <c r="DZ7153" s="33"/>
      <c r="EA7153" s="33"/>
    </row>
    <row r="7154" spans="2:131" x14ac:dyDescent="0.35">
      <c r="B7154" s="21"/>
      <c r="D7154" s="1"/>
      <c r="E7154" s="21"/>
      <c r="F7154" s="1"/>
      <c r="J7154" s="21"/>
      <c r="K7154" s="21"/>
      <c r="L7154" s="21"/>
      <c r="N7154" s="21"/>
      <c r="X7154" s="4"/>
      <c r="AK7154" s="1"/>
      <c r="AM7154" s="1"/>
      <c r="AS7154" s="1"/>
      <c r="AX7154" s="21"/>
      <c r="AZ7154" s="1"/>
      <c r="CD7154" s="20"/>
      <c r="CE7154" s="20"/>
      <c r="CF7154" s="20"/>
      <c r="CG7154" s="20"/>
      <c r="CH7154" s="20"/>
      <c r="DJ7154" s="20"/>
      <c r="DK7154" s="20"/>
      <c r="DL7154" s="20"/>
      <c r="DM7154" s="20"/>
      <c r="DS7154" s="21"/>
      <c r="DT7154" s="21"/>
      <c r="DU7154" s="21"/>
      <c r="DV7154" s="4"/>
      <c r="DW7154" s="21"/>
      <c r="DX7154" s="33"/>
      <c r="DY7154" s="21"/>
      <c r="DZ7154" s="33"/>
      <c r="EA7154" s="33"/>
    </row>
    <row r="7155" spans="2:131" x14ac:dyDescent="0.35">
      <c r="B7155" s="21"/>
      <c r="D7155" s="1"/>
      <c r="E7155" s="21"/>
      <c r="F7155" s="1"/>
      <c r="J7155" s="21"/>
      <c r="K7155" s="21"/>
      <c r="L7155" s="21"/>
      <c r="N7155" s="21"/>
      <c r="X7155" s="4"/>
      <c r="AK7155" s="1"/>
      <c r="AM7155" s="1"/>
      <c r="AS7155" s="1"/>
      <c r="AX7155" s="21"/>
      <c r="AZ7155" s="1"/>
      <c r="CD7155" s="20"/>
      <c r="CE7155" s="20"/>
      <c r="CF7155" s="20"/>
      <c r="CG7155" s="20"/>
      <c r="CH7155" s="20"/>
      <c r="DJ7155" s="20"/>
      <c r="DK7155" s="20"/>
      <c r="DL7155" s="20"/>
      <c r="DM7155" s="20"/>
      <c r="DS7155" s="21"/>
      <c r="DT7155" s="21"/>
      <c r="DU7155" s="21"/>
      <c r="DV7155" s="4"/>
      <c r="DW7155" s="21"/>
      <c r="DX7155" s="33"/>
      <c r="DY7155" s="21"/>
      <c r="DZ7155" s="33"/>
      <c r="EA7155" s="33"/>
    </row>
    <row r="7156" spans="2:131" x14ac:dyDescent="0.35">
      <c r="B7156" s="21"/>
      <c r="D7156" s="1"/>
      <c r="E7156" s="21"/>
      <c r="F7156" s="1"/>
      <c r="J7156" s="21"/>
      <c r="K7156" s="21"/>
      <c r="L7156" s="21"/>
      <c r="N7156" s="21"/>
      <c r="X7156" s="4"/>
      <c r="AK7156" s="1"/>
      <c r="AM7156" s="1"/>
      <c r="AS7156" s="1"/>
      <c r="AX7156" s="21"/>
      <c r="AZ7156" s="1"/>
      <c r="CD7156" s="20"/>
      <c r="CE7156" s="20"/>
      <c r="CF7156" s="20"/>
      <c r="CG7156" s="20"/>
      <c r="CH7156" s="20"/>
      <c r="DJ7156" s="20"/>
      <c r="DK7156" s="20"/>
      <c r="DL7156" s="20"/>
      <c r="DM7156" s="20"/>
      <c r="DS7156" s="21"/>
      <c r="DT7156" s="21"/>
      <c r="DU7156" s="21"/>
      <c r="DV7156" s="4"/>
      <c r="DW7156" s="21"/>
      <c r="DX7156" s="33"/>
      <c r="DY7156" s="21"/>
      <c r="DZ7156" s="33"/>
      <c r="EA7156" s="33"/>
    </row>
    <row r="7157" spans="2:131" x14ac:dyDescent="0.35">
      <c r="B7157" s="21"/>
      <c r="D7157" s="1"/>
      <c r="E7157" s="21"/>
      <c r="F7157" s="1"/>
      <c r="J7157" s="21"/>
      <c r="K7157" s="21"/>
      <c r="L7157" s="21"/>
      <c r="N7157" s="21"/>
      <c r="X7157" s="4"/>
      <c r="AK7157" s="1"/>
      <c r="AM7157" s="1"/>
      <c r="AS7157" s="1"/>
      <c r="AX7157" s="21"/>
      <c r="AZ7157" s="1"/>
      <c r="CD7157" s="20"/>
      <c r="CE7157" s="20"/>
      <c r="CF7157" s="20"/>
      <c r="CG7157" s="20"/>
      <c r="CH7157" s="20"/>
      <c r="DJ7157" s="20"/>
      <c r="DK7157" s="20"/>
      <c r="DL7157" s="20"/>
      <c r="DM7157" s="20"/>
      <c r="DS7157" s="21"/>
      <c r="DT7157" s="21"/>
      <c r="DU7157" s="21"/>
      <c r="DV7157" s="4"/>
      <c r="DW7157" s="21"/>
      <c r="DX7157" s="33"/>
      <c r="DY7157" s="21"/>
      <c r="DZ7157" s="33"/>
      <c r="EA7157" s="33"/>
    </row>
    <row r="7158" spans="2:131" x14ac:dyDescent="0.35">
      <c r="B7158" s="21"/>
      <c r="D7158" s="1"/>
      <c r="E7158" s="21"/>
      <c r="F7158" s="1"/>
      <c r="J7158" s="21"/>
      <c r="K7158" s="21"/>
      <c r="L7158" s="21"/>
      <c r="N7158" s="21"/>
      <c r="X7158" s="4"/>
      <c r="AK7158" s="1"/>
      <c r="AM7158" s="1"/>
      <c r="AS7158" s="1"/>
      <c r="AX7158" s="21"/>
      <c r="AZ7158" s="1"/>
      <c r="CD7158" s="20"/>
      <c r="CE7158" s="20"/>
      <c r="CF7158" s="20"/>
      <c r="CG7158" s="20"/>
      <c r="CH7158" s="20"/>
      <c r="DJ7158" s="20"/>
      <c r="DK7158" s="20"/>
      <c r="DL7158" s="20"/>
      <c r="DM7158" s="20"/>
      <c r="DS7158" s="21"/>
      <c r="DT7158" s="21"/>
      <c r="DU7158" s="21"/>
      <c r="DV7158" s="4"/>
      <c r="DW7158" s="21"/>
      <c r="DX7158" s="33"/>
      <c r="DY7158" s="21"/>
      <c r="DZ7158" s="33"/>
      <c r="EA7158" s="33"/>
    </row>
    <row r="7159" spans="2:131" x14ac:dyDescent="0.35">
      <c r="B7159" s="21"/>
      <c r="D7159" s="1"/>
      <c r="E7159" s="21"/>
      <c r="F7159" s="1"/>
      <c r="J7159" s="21"/>
      <c r="K7159" s="21"/>
      <c r="L7159" s="21"/>
      <c r="N7159" s="21"/>
      <c r="X7159" s="4"/>
      <c r="AK7159" s="1"/>
      <c r="AM7159" s="1"/>
      <c r="AS7159" s="1"/>
      <c r="AX7159" s="21"/>
      <c r="AZ7159" s="1"/>
      <c r="CD7159" s="20"/>
      <c r="CE7159" s="20"/>
      <c r="CF7159" s="20"/>
      <c r="CG7159" s="20"/>
      <c r="CH7159" s="20"/>
      <c r="DJ7159" s="20"/>
      <c r="DK7159" s="20"/>
      <c r="DL7159" s="20"/>
      <c r="DM7159" s="20"/>
      <c r="DS7159" s="21"/>
      <c r="DT7159" s="21"/>
      <c r="DU7159" s="21"/>
      <c r="DV7159" s="4"/>
      <c r="DW7159" s="21"/>
      <c r="DX7159" s="33"/>
      <c r="DY7159" s="21"/>
      <c r="DZ7159" s="33"/>
      <c r="EA7159" s="33"/>
    </row>
    <row r="7160" spans="2:131" x14ac:dyDescent="0.35">
      <c r="B7160" s="21"/>
      <c r="D7160" s="1"/>
      <c r="E7160" s="21"/>
      <c r="F7160" s="1"/>
      <c r="J7160" s="21"/>
      <c r="K7160" s="21"/>
      <c r="L7160" s="21"/>
      <c r="N7160" s="21"/>
      <c r="X7160" s="4"/>
      <c r="AK7160" s="1"/>
      <c r="AM7160" s="1"/>
      <c r="AS7160" s="1"/>
      <c r="AX7160" s="21"/>
      <c r="AZ7160" s="1"/>
      <c r="CD7160" s="20"/>
      <c r="CE7160" s="20"/>
      <c r="CF7160" s="20"/>
      <c r="CG7160" s="20"/>
      <c r="CH7160" s="20"/>
      <c r="DJ7160" s="20"/>
      <c r="DK7160" s="20"/>
      <c r="DL7160" s="20"/>
      <c r="DM7160" s="20"/>
      <c r="DS7160" s="21"/>
      <c r="DT7160" s="21"/>
      <c r="DU7160" s="21"/>
      <c r="DV7160" s="4"/>
      <c r="DW7160" s="21"/>
      <c r="DX7160" s="33"/>
      <c r="DY7160" s="21"/>
      <c r="DZ7160" s="33"/>
      <c r="EA7160" s="33"/>
    </row>
    <row r="7161" spans="2:131" x14ac:dyDescent="0.35">
      <c r="B7161" s="21"/>
      <c r="D7161" s="1"/>
      <c r="E7161" s="21"/>
      <c r="F7161" s="1"/>
      <c r="J7161" s="21"/>
      <c r="K7161" s="21"/>
      <c r="L7161" s="21"/>
      <c r="N7161" s="21"/>
      <c r="X7161" s="4"/>
      <c r="AK7161" s="1"/>
      <c r="AM7161" s="1"/>
      <c r="AS7161" s="1"/>
      <c r="AX7161" s="21"/>
      <c r="AZ7161" s="1"/>
      <c r="CD7161" s="20"/>
      <c r="CE7161" s="20"/>
      <c r="CF7161" s="20"/>
      <c r="CG7161" s="20"/>
      <c r="CH7161" s="20"/>
      <c r="DJ7161" s="20"/>
      <c r="DK7161" s="20"/>
      <c r="DL7161" s="20"/>
      <c r="DM7161" s="20"/>
      <c r="DS7161" s="21"/>
      <c r="DT7161" s="21"/>
      <c r="DU7161" s="21"/>
      <c r="DV7161" s="4"/>
      <c r="DW7161" s="21"/>
      <c r="DX7161" s="33"/>
      <c r="DY7161" s="21"/>
      <c r="DZ7161" s="33"/>
      <c r="EA7161" s="33"/>
    </row>
    <row r="7162" spans="2:131" x14ac:dyDescent="0.35">
      <c r="B7162" s="21"/>
      <c r="D7162" s="1"/>
      <c r="E7162" s="21"/>
      <c r="F7162" s="1"/>
      <c r="J7162" s="21"/>
      <c r="K7162" s="21"/>
      <c r="L7162" s="21"/>
      <c r="N7162" s="21"/>
      <c r="X7162" s="4"/>
      <c r="AK7162" s="1"/>
      <c r="AM7162" s="1"/>
      <c r="AS7162" s="1"/>
      <c r="AX7162" s="21"/>
      <c r="AZ7162" s="1"/>
      <c r="CD7162" s="20"/>
      <c r="CE7162" s="20"/>
      <c r="CF7162" s="20"/>
      <c r="CG7162" s="20"/>
      <c r="CH7162" s="20"/>
      <c r="DJ7162" s="20"/>
      <c r="DK7162" s="20"/>
      <c r="DL7162" s="20"/>
      <c r="DM7162" s="20"/>
      <c r="DS7162" s="21"/>
      <c r="DT7162" s="21"/>
      <c r="DU7162" s="21"/>
      <c r="DV7162" s="4"/>
      <c r="DW7162" s="21"/>
      <c r="DX7162" s="33"/>
      <c r="DY7162" s="21"/>
      <c r="DZ7162" s="33"/>
      <c r="EA7162" s="33"/>
    </row>
    <row r="7163" spans="2:131" x14ac:dyDescent="0.35">
      <c r="B7163" s="21"/>
      <c r="D7163" s="1"/>
      <c r="E7163" s="21"/>
      <c r="F7163" s="1"/>
      <c r="J7163" s="21"/>
      <c r="K7163" s="21"/>
      <c r="L7163" s="21"/>
      <c r="N7163" s="21"/>
      <c r="X7163" s="4"/>
      <c r="AK7163" s="1"/>
      <c r="AM7163" s="1"/>
      <c r="AS7163" s="1"/>
      <c r="AX7163" s="21"/>
      <c r="AZ7163" s="1"/>
      <c r="CD7163" s="20"/>
      <c r="CE7163" s="20"/>
      <c r="CF7163" s="20"/>
      <c r="CG7163" s="20"/>
      <c r="CH7163" s="20"/>
      <c r="DJ7163" s="20"/>
      <c r="DK7163" s="20"/>
      <c r="DL7163" s="20"/>
      <c r="DM7163" s="20"/>
      <c r="DS7163" s="21"/>
      <c r="DT7163" s="21"/>
      <c r="DU7163" s="21"/>
      <c r="DV7163" s="4"/>
      <c r="DW7163" s="21"/>
      <c r="DX7163" s="33"/>
      <c r="DY7163" s="21"/>
      <c r="DZ7163" s="33"/>
      <c r="EA7163" s="33"/>
    </row>
    <row r="7164" spans="2:131" x14ac:dyDescent="0.35">
      <c r="B7164" s="21"/>
      <c r="D7164" s="1"/>
      <c r="E7164" s="21"/>
      <c r="F7164" s="1"/>
      <c r="J7164" s="21"/>
      <c r="K7164" s="21"/>
      <c r="L7164" s="21"/>
      <c r="N7164" s="21"/>
      <c r="X7164" s="4"/>
      <c r="AK7164" s="1"/>
      <c r="AM7164" s="1"/>
      <c r="AS7164" s="1"/>
      <c r="AX7164" s="21"/>
      <c r="AZ7164" s="1"/>
      <c r="CD7164" s="20"/>
      <c r="CE7164" s="20"/>
      <c r="CF7164" s="20"/>
      <c r="CG7164" s="20"/>
      <c r="CH7164" s="20"/>
      <c r="DJ7164" s="20"/>
      <c r="DK7164" s="20"/>
      <c r="DL7164" s="20"/>
      <c r="DM7164" s="20"/>
      <c r="DS7164" s="21"/>
      <c r="DT7164" s="21"/>
      <c r="DU7164" s="21"/>
      <c r="DV7164" s="4"/>
      <c r="DW7164" s="21"/>
      <c r="DX7164" s="33"/>
      <c r="DY7164" s="21"/>
      <c r="DZ7164" s="33"/>
      <c r="EA7164" s="33"/>
    </row>
    <row r="7165" spans="2:131" x14ac:dyDescent="0.35">
      <c r="B7165" s="21"/>
      <c r="D7165" s="1"/>
      <c r="E7165" s="21"/>
      <c r="F7165" s="1"/>
      <c r="J7165" s="21"/>
      <c r="K7165" s="21"/>
      <c r="L7165" s="21"/>
      <c r="N7165" s="21"/>
      <c r="X7165" s="4"/>
      <c r="AK7165" s="1"/>
      <c r="AM7165" s="1"/>
      <c r="AS7165" s="1"/>
      <c r="AX7165" s="21"/>
      <c r="AZ7165" s="1"/>
      <c r="CD7165" s="20"/>
      <c r="CE7165" s="20"/>
      <c r="CF7165" s="20"/>
      <c r="CG7165" s="20"/>
      <c r="CH7165" s="20"/>
      <c r="DJ7165" s="20"/>
      <c r="DK7165" s="20"/>
      <c r="DL7165" s="20"/>
      <c r="DM7165" s="20"/>
      <c r="DS7165" s="21"/>
      <c r="DT7165" s="21"/>
      <c r="DU7165" s="21"/>
      <c r="DV7165" s="4"/>
      <c r="DW7165" s="21"/>
      <c r="DX7165" s="33"/>
      <c r="DY7165" s="21"/>
      <c r="DZ7165" s="33"/>
      <c r="EA7165" s="33"/>
    </row>
    <row r="7166" spans="2:131" x14ac:dyDescent="0.35">
      <c r="B7166" s="21"/>
      <c r="D7166" s="1"/>
      <c r="E7166" s="21"/>
      <c r="F7166" s="1"/>
      <c r="J7166" s="21"/>
      <c r="K7166" s="21"/>
      <c r="L7166" s="21"/>
      <c r="N7166" s="21"/>
      <c r="X7166" s="4"/>
      <c r="AK7166" s="1"/>
      <c r="AM7166" s="1"/>
      <c r="AS7166" s="1"/>
      <c r="AX7166" s="21"/>
      <c r="AZ7166" s="1"/>
      <c r="CD7166" s="20"/>
      <c r="CE7166" s="20"/>
      <c r="CF7166" s="20"/>
      <c r="CG7166" s="20"/>
      <c r="CH7166" s="20"/>
      <c r="DJ7166" s="20"/>
      <c r="DK7166" s="20"/>
      <c r="DL7166" s="20"/>
      <c r="DM7166" s="20"/>
      <c r="DS7166" s="21"/>
      <c r="DT7166" s="21"/>
      <c r="DU7166" s="21"/>
      <c r="DV7166" s="4"/>
      <c r="DW7166" s="21"/>
      <c r="DX7166" s="33"/>
      <c r="DY7166" s="21"/>
      <c r="DZ7166" s="33"/>
      <c r="EA7166" s="33"/>
    </row>
    <row r="7167" spans="2:131" x14ac:dyDescent="0.35">
      <c r="B7167" s="21"/>
      <c r="D7167" s="1"/>
      <c r="E7167" s="21"/>
      <c r="F7167" s="1"/>
      <c r="J7167" s="21"/>
      <c r="K7167" s="21"/>
      <c r="L7167" s="21"/>
      <c r="N7167" s="21"/>
      <c r="X7167" s="4"/>
      <c r="AK7167" s="1"/>
      <c r="AM7167" s="1"/>
      <c r="AS7167" s="1"/>
      <c r="AX7167" s="21"/>
      <c r="AZ7167" s="1"/>
      <c r="CD7167" s="20"/>
      <c r="CE7167" s="20"/>
      <c r="CF7167" s="20"/>
      <c r="CG7167" s="20"/>
      <c r="CH7167" s="20"/>
      <c r="DJ7167" s="20"/>
      <c r="DK7167" s="20"/>
      <c r="DL7167" s="20"/>
      <c r="DM7167" s="20"/>
      <c r="DS7167" s="21"/>
      <c r="DT7167" s="21"/>
      <c r="DU7167" s="21"/>
      <c r="DV7167" s="4"/>
      <c r="DW7167" s="21"/>
      <c r="DX7167" s="33"/>
      <c r="DY7167" s="21"/>
      <c r="DZ7167" s="33"/>
      <c r="EA7167" s="33"/>
    </row>
    <row r="7168" spans="2:131" x14ac:dyDescent="0.35">
      <c r="B7168" s="21"/>
      <c r="D7168" s="1"/>
      <c r="E7168" s="21"/>
      <c r="F7168" s="1"/>
      <c r="J7168" s="21"/>
      <c r="K7168" s="21"/>
      <c r="L7168" s="21"/>
      <c r="N7168" s="21"/>
      <c r="X7168" s="4"/>
      <c r="AK7168" s="1"/>
      <c r="AM7168" s="1"/>
      <c r="AS7168" s="1"/>
      <c r="AX7168" s="21"/>
      <c r="AZ7168" s="1"/>
      <c r="CD7168" s="20"/>
      <c r="CE7168" s="20"/>
      <c r="CF7168" s="20"/>
      <c r="CG7168" s="20"/>
      <c r="CH7168" s="20"/>
      <c r="DJ7168" s="20"/>
      <c r="DK7168" s="20"/>
      <c r="DL7168" s="20"/>
      <c r="DM7168" s="20"/>
      <c r="DS7168" s="21"/>
      <c r="DT7168" s="21"/>
      <c r="DU7168" s="21"/>
      <c r="DV7168" s="4"/>
      <c r="DW7168" s="21"/>
      <c r="DX7168" s="33"/>
      <c r="DY7168" s="21"/>
      <c r="DZ7168" s="33"/>
      <c r="EA7168" s="33"/>
    </row>
    <row r="7169" spans="2:131" x14ac:dyDescent="0.35">
      <c r="B7169" s="21"/>
      <c r="D7169" s="1"/>
      <c r="E7169" s="21"/>
      <c r="F7169" s="1"/>
      <c r="J7169" s="21"/>
      <c r="K7169" s="21"/>
      <c r="L7169" s="21"/>
      <c r="N7169" s="21"/>
      <c r="X7169" s="4"/>
      <c r="AK7169" s="1"/>
      <c r="AM7169" s="1"/>
      <c r="AS7169" s="1"/>
      <c r="AX7169" s="21"/>
      <c r="AZ7169" s="1"/>
      <c r="CD7169" s="20"/>
      <c r="CE7169" s="20"/>
      <c r="CF7169" s="20"/>
      <c r="CG7169" s="20"/>
      <c r="CH7169" s="20"/>
      <c r="DJ7169" s="20"/>
      <c r="DK7169" s="20"/>
      <c r="DL7169" s="20"/>
      <c r="DM7169" s="20"/>
      <c r="DS7169" s="21"/>
      <c r="DT7169" s="21"/>
      <c r="DU7169" s="21"/>
      <c r="DV7169" s="4"/>
      <c r="DW7169" s="21"/>
      <c r="DX7169" s="33"/>
      <c r="DY7169" s="21"/>
      <c r="DZ7169" s="33"/>
      <c r="EA7169" s="33"/>
    </row>
    <row r="7170" spans="2:131" x14ac:dyDescent="0.35">
      <c r="B7170" s="21"/>
      <c r="D7170" s="1"/>
      <c r="E7170" s="21"/>
      <c r="F7170" s="1"/>
      <c r="J7170" s="21"/>
      <c r="K7170" s="21"/>
      <c r="L7170" s="21"/>
      <c r="N7170" s="21"/>
      <c r="X7170" s="4"/>
      <c r="AK7170" s="1"/>
      <c r="AM7170" s="1"/>
      <c r="AS7170" s="1"/>
      <c r="AX7170" s="21"/>
      <c r="AZ7170" s="1"/>
      <c r="CD7170" s="20"/>
      <c r="CE7170" s="20"/>
      <c r="CF7170" s="20"/>
      <c r="CG7170" s="20"/>
      <c r="CH7170" s="20"/>
      <c r="DJ7170" s="20"/>
      <c r="DK7170" s="20"/>
      <c r="DL7170" s="20"/>
      <c r="DM7170" s="20"/>
      <c r="DS7170" s="21"/>
      <c r="DT7170" s="21"/>
      <c r="DU7170" s="21"/>
      <c r="DV7170" s="4"/>
      <c r="DW7170" s="21"/>
      <c r="DX7170" s="33"/>
      <c r="DY7170" s="21"/>
      <c r="DZ7170" s="33"/>
      <c r="EA7170" s="33"/>
    </row>
    <row r="7171" spans="2:131" x14ac:dyDescent="0.35">
      <c r="B7171" s="21"/>
      <c r="D7171" s="1"/>
      <c r="E7171" s="21"/>
      <c r="F7171" s="1"/>
      <c r="J7171" s="21"/>
      <c r="K7171" s="21"/>
      <c r="L7171" s="21"/>
      <c r="N7171" s="21"/>
      <c r="X7171" s="4"/>
      <c r="AK7171" s="1"/>
      <c r="AM7171" s="1"/>
      <c r="AS7171" s="1"/>
      <c r="AX7171" s="21"/>
      <c r="AZ7171" s="1"/>
      <c r="CD7171" s="20"/>
      <c r="CE7171" s="20"/>
      <c r="CF7171" s="20"/>
      <c r="CG7171" s="20"/>
      <c r="CH7171" s="20"/>
      <c r="DJ7171" s="20"/>
      <c r="DK7171" s="20"/>
      <c r="DL7171" s="20"/>
      <c r="DM7171" s="20"/>
      <c r="DS7171" s="21"/>
      <c r="DT7171" s="21"/>
      <c r="DU7171" s="21"/>
      <c r="DV7171" s="4"/>
      <c r="DW7171" s="21"/>
      <c r="DX7171" s="33"/>
      <c r="DY7171" s="21"/>
      <c r="DZ7171" s="33"/>
      <c r="EA7171" s="33"/>
    </row>
    <row r="7172" spans="2:131" x14ac:dyDescent="0.35">
      <c r="B7172" s="21"/>
      <c r="D7172" s="1"/>
      <c r="E7172" s="21"/>
      <c r="F7172" s="1"/>
      <c r="J7172" s="21"/>
      <c r="K7172" s="21"/>
      <c r="L7172" s="21"/>
      <c r="N7172" s="21"/>
      <c r="X7172" s="4"/>
      <c r="AK7172" s="1"/>
      <c r="AM7172" s="1"/>
      <c r="AS7172" s="1"/>
      <c r="AX7172" s="21"/>
      <c r="AZ7172" s="1"/>
      <c r="CD7172" s="20"/>
      <c r="CE7172" s="20"/>
      <c r="CF7172" s="20"/>
      <c r="CG7172" s="20"/>
      <c r="CH7172" s="20"/>
      <c r="DJ7172" s="20"/>
      <c r="DK7172" s="20"/>
      <c r="DL7172" s="20"/>
      <c r="DM7172" s="20"/>
      <c r="DS7172" s="21"/>
      <c r="DT7172" s="21"/>
      <c r="DU7172" s="21"/>
      <c r="DV7172" s="4"/>
      <c r="DW7172" s="21"/>
      <c r="DX7172" s="33"/>
      <c r="DY7172" s="21"/>
      <c r="DZ7172" s="33"/>
      <c r="EA7172" s="33"/>
    </row>
    <row r="7173" spans="2:131" x14ac:dyDescent="0.35">
      <c r="B7173" s="21"/>
      <c r="D7173" s="1"/>
      <c r="E7173" s="21"/>
      <c r="F7173" s="1"/>
      <c r="J7173" s="21"/>
      <c r="K7173" s="21"/>
      <c r="L7173" s="21"/>
      <c r="N7173" s="21"/>
      <c r="X7173" s="4"/>
      <c r="AK7173" s="1"/>
      <c r="AM7173" s="1"/>
      <c r="AS7173" s="1"/>
      <c r="AX7173" s="21"/>
      <c r="AZ7173" s="1"/>
      <c r="CD7173" s="20"/>
      <c r="CE7173" s="20"/>
      <c r="CF7173" s="20"/>
      <c r="CG7173" s="20"/>
      <c r="CH7173" s="20"/>
      <c r="DJ7173" s="20"/>
      <c r="DK7173" s="20"/>
      <c r="DL7173" s="20"/>
      <c r="DM7173" s="20"/>
      <c r="DS7173" s="21"/>
      <c r="DT7173" s="21"/>
      <c r="DU7173" s="21"/>
      <c r="DV7173" s="4"/>
      <c r="DW7173" s="21"/>
      <c r="DX7173" s="33"/>
      <c r="DY7173" s="21"/>
      <c r="DZ7173" s="33"/>
      <c r="EA7173" s="33"/>
    </row>
    <row r="7174" spans="2:131" x14ac:dyDescent="0.35">
      <c r="B7174" s="21"/>
      <c r="D7174" s="1"/>
      <c r="E7174" s="21"/>
      <c r="F7174" s="1"/>
      <c r="J7174" s="21"/>
      <c r="K7174" s="21"/>
      <c r="L7174" s="21"/>
      <c r="N7174" s="21"/>
      <c r="X7174" s="4"/>
      <c r="AK7174" s="1"/>
      <c r="AM7174" s="1"/>
      <c r="AS7174" s="1"/>
      <c r="AX7174" s="21"/>
      <c r="AZ7174" s="1"/>
      <c r="CD7174" s="20"/>
      <c r="CE7174" s="20"/>
      <c r="CF7174" s="20"/>
      <c r="CG7174" s="20"/>
      <c r="CH7174" s="20"/>
      <c r="DJ7174" s="20"/>
      <c r="DK7174" s="20"/>
      <c r="DL7174" s="20"/>
      <c r="DM7174" s="20"/>
      <c r="DS7174" s="21"/>
      <c r="DT7174" s="21"/>
      <c r="DU7174" s="21"/>
      <c r="DV7174" s="4"/>
      <c r="DW7174" s="21"/>
      <c r="DX7174" s="33"/>
      <c r="DY7174" s="21"/>
      <c r="DZ7174" s="33"/>
      <c r="EA7174" s="33"/>
    </row>
    <row r="7175" spans="2:131" x14ac:dyDescent="0.35">
      <c r="B7175" s="21"/>
      <c r="D7175" s="1"/>
      <c r="E7175" s="21"/>
      <c r="F7175" s="1"/>
      <c r="J7175" s="21"/>
      <c r="K7175" s="21"/>
      <c r="L7175" s="21"/>
      <c r="N7175" s="21"/>
      <c r="X7175" s="4"/>
      <c r="AK7175" s="1"/>
      <c r="AM7175" s="1"/>
      <c r="AS7175" s="1"/>
      <c r="AX7175" s="21"/>
      <c r="AZ7175" s="1"/>
      <c r="CD7175" s="20"/>
      <c r="CE7175" s="20"/>
      <c r="CF7175" s="20"/>
      <c r="CG7175" s="20"/>
      <c r="CH7175" s="20"/>
      <c r="DJ7175" s="20"/>
      <c r="DK7175" s="20"/>
      <c r="DL7175" s="20"/>
      <c r="DM7175" s="20"/>
      <c r="DS7175" s="21"/>
      <c r="DT7175" s="21"/>
      <c r="DU7175" s="21"/>
      <c r="DV7175" s="4"/>
      <c r="DW7175" s="21"/>
      <c r="DX7175" s="33"/>
      <c r="DY7175" s="21"/>
      <c r="DZ7175" s="33"/>
      <c r="EA7175" s="33"/>
    </row>
    <row r="7176" spans="2:131" x14ac:dyDescent="0.35">
      <c r="B7176" s="21"/>
      <c r="D7176" s="1"/>
      <c r="E7176" s="21"/>
      <c r="F7176" s="1"/>
      <c r="J7176" s="21"/>
      <c r="K7176" s="21"/>
      <c r="L7176" s="21"/>
      <c r="N7176" s="21"/>
      <c r="X7176" s="4"/>
      <c r="AK7176" s="1"/>
      <c r="AM7176" s="1"/>
      <c r="AS7176" s="1"/>
      <c r="AX7176" s="21"/>
      <c r="AZ7176" s="1"/>
      <c r="CD7176" s="20"/>
      <c r="CE7176" s="20"/>
      <c r="CF7176" s="20"/>
      <c r="CG7176" s="20"/>
      <c r="CH7176" s="20"/>
      <c r="DJ7176" s="20"/>
      <c r="DK7176" s="20"/>
      <c r="DL7176" s="20"/>
      <c r="DM7176" s="20"/>
      <c r="DS7176" s="21"/>
      <c r="DT7176" s="21"/>
      <c r="DU7176" s="21"/>
      <c r="DV7176" s="4"/>
      <c r="DW7176" s="21"/>
      <c r="DX7176" s="33"/>
      <c r="DY7176" s="21"/>
      <c r="DZ7176" s="33"/>
      <c r="EA7176" s="33"/>
    </row>
    <row r="7177" spans="2:131" x14ac:dyDescent="0.35">
      <c r="B7177" s="21"/>
      <c r="D7177" s="1"/>
      <c r="E7177" s="21"/>
      <c r="F7177" s="1"/>
      <c r="J7177" s="21"/>
      <c r="K7177" s="21"/>
      <c r="L7177" s="21"/>
      <c r="N7177" s="21"/>
      <c r="X7177" s="4"/>
      <c r="AK7177" s="1"/>
      <c r="AM7177" s="1"/>
      <c r="AS7177" s="1"/>
      <c r="AX7177" s="21"/>
      <c r="AZ7177" s="1"/>
      <c r="CD7177" s="20"/>
      <c r="CE7177" s="20"/>
      <c r="CF7177" s="20"/>
      <c r="CG7177" s="20"/>
      <c r="CH7177" s="20"/>
      <c r="DJ7177" s="20"/>
      <c r="DK7177" s="20"/>
      <c r="DL7177" s="20"/>
      <c r="DM7177" s="20"/>
      <c r="DS7177" s="21"/>
      <c r="DT7177" s="21"/>
      <c r="DU7177" s="21"/>
      <c r="DV7177" s="4"/>
      <c r="DW7177" s="21"/>
      <c r="DX7177" s="33"/>
      <c r="DY7177" s="21"/>
      <c r="DZ7177" s="33"/>
      <c r="EA7177" s="33"/>
    </row>
    <row r="7178" spans="2:131" x14ac:dyDescent="0.35">
      <c r="B7178" s="21"/>
      <c r="D7178" s="1"/>
      <c r="E7178" s="21"/>
      <c r="F7178" s="1"/>
      <c r="J7178" s="21"/>
      <c r="K7178" s="21"/>
      <c r="L7178" s="21"/>
      <c r="N7178" s="21"/>
      <c r="X7178" s="4"/>
      <c r="AK7178" s="1"/>
      <c r="AM7178" s="1"/>
      <c r="AS7178" s="1"/>
      <c r="AX7178" s="21"/>
      <c r="AZ7178" s="1"/>
      <c r="CD7178" s="20"/>
      <c r="CE7178" s="20"/>
      <c r="CF7178" s="20"/>
      <c r="CG7178" s="20"/>
      <c r="CH7178" s="20"/>
      <c r="DJ7178" s="20"/>
      <c r="DK7178" s="20"/>
      <c r="DL7178" s="20"/>
      <c r="DM7178" s="20"/>
      <c r="DS7178" s="21"/>
      <c r="DT7178" s="21"/>
      <c r="DU7178" s="21"/>
      <c r="DV7178" s="4"/>
      <c r="DW7178" s="21"/>
      <c r="DX7178" s="33"/>
      <c r="DY7178" s="21"/>
      <c r="DZ7178" s="33"/>
      <c r="EA7178" s="33"/>
    </row>
    <row r="7179" spans="2:131" x14ac:dyDescent="0.35">
      <c r="B7179" s="21"/>
      <c r="D7179" s="1"/>
      <c r="E7179" s="21"/>
      <c r="F7179" s="1"/>
      <c r="J7179" s="21"/>
      <c r="K7179" s="21"/>
      <c r="L7179" s="21"/>
      <c r="N7179" s="21"/>
      <c r="X7179" s="4"/>
      <c r="AK7179" s="1"/>
      <c r="AM7179" s="1"/>
      <c r="AS7179" s="1"/>
      <c r="AX7179" s="21"/>
      <c r="AZ7179" s="1"/>
      <c r="CD7179" s="20"/>
      <c r="CE7179" s="20"/>
      <c r="CF7179" s="20"/>
      <c r="CG7179" s="20"/>
      <c r="CH7179" s="20"/>
      <c r="DJ7179" s="20"/>
      <c r="DK7179" s="20"/>
      <c r="DL7179" s="20"/>
      <c r="DM7179" s="20"/>
      <c r="DS7179" s="21"/>
      <c r="DT7179" s="21"/>
      <c r="DU7179" s="21"/>
      <c r="DV7179" s="4"/>
      <c r="DW7179" s="21"/>
      <c r="DX7179" s="33"/>
      <c r="DY7179" s="21"/>
      <c r="DZ7179" s="33"/>
      <c r="EA7179" s="33"/>
    </row>
    <row r="7180" spans="2:131" x14ac:dyDescent="0.35">
      <c r="B7180" s="21"/>
      <c r="D7180" s="1"/>
      <c r="E7180" s="21"/>
      <c r="F7180" s="1"/>
      <c r="J7180" s="21"/>
      <c r="K7180" s="21"/>
      <c r="L7180" s="21"/>
      <c r="N7180" s="21"/>
      <c r="X7180" s="4"/>
      <c r="AK7180" s="1"/>
      <c r="AM7180" s="1"/>
      <c r="AS7180" s="1"/>
      <c r="AX7180" s="21"/>
      <c r="AZ7180" s="1"/>
      <c r="CD7180" s="20"/>
      <c r="CE7180" s="20"/>
      <c r="CF7180" s="20"/>
      <c r="CG7180" s="20"/>
      <c r="CH7180" s="20"/>
      <c r="DJ7180" s="20"/>
      <c r="DK7180" s="20"/>
      <c r="DL7180" s="20"/>
      <c r="DM7180" s="20"/>
      <c r="DS7180" s="21"/>
      <c r="DT7180" s="21"/>
      <c r="DU7180" s="21"/>
      <c r="DV7180" s="4"/>
      <c r="DW7180" s="21"/>
      <c r="DX7180" s="33"/>
      <c r="DY7180" s="21"/>
      <c r="DZ7180" s="33"/>
      <c r="EA7180" s="33"/>
    </row>
    <row r="7181" spans="2:131" x14ac:dyDescent="0.35">
      <c r="B7181" s="21"/>
      <c r="D7181" s="1"/>
      <c r="E7181" s="21"/>
      <c r="F7181" s="1"/>
      <c r="J7181" s="21"/>
      <c r="K7181" s="21"/>
      <c r="L7181" s="21"/>
      <c r="N7181" s="21"/>
      <c r="X7181" s="4"/>
      <c r="AK7181" s="1"/>
      <c r="AM7181" s="1"/>
      <c r="AS7181" s="1"/>
      <c r="AX7181" s="21"/>
      <c r="AZ7181" s="1"/>
      <c r="CD7181" s="20"/>
      <c r="CE7181" s="20"/>
      <c r="CF7181" s="20"/>
      <c r="CG7181" s="20"/>
      <c r="CH7181" s="20"/>
      <c r="DJ7181" s="20"/>
      <c r="DK7181" s="20"/>
      <c r="DL7181" s="20"/>
      <c r="DM7181" s="20"/>
      <c r="DS7181" s="21"/>
      <c r="DT7181" s="21"/>
      <c r="DU7181" s="21"/>
      <c r="DV7181" s="4"/>
      <c r="DW7181" s="21"/>
      <c r="DX7181" s="33"/>
      <c r="DY7181" s="21"/>
      <c r="DZ7181" s="33"/>
      <c r="EA7181" s="33"/>
    </row>
    <row r="7182" spans="2:131" x14ac:dyDescent="0.35">
      <c r="B7182" s="21"/>
      <c r="D7182" s="1"/>
      <c r="E7182" s="21"/>
      <c r="F7182" s="1"/>
      <c r="J7182" s="21"/>
      <c r="K7182" s="21"/>
      <c r="L7182" s="21"/>
      <c r="N7182" s="21"/>
      <c r="X7182" s="4"/>
      <c r="AK7182" s="1"/>
      <c r="AM7182" s="1"/>
      <c r="AS7182" s="1"/>
      <c r="AX7182" s="21"/>
      <c r="AZ7182" s="1"/>
      <c r="CD7182" s="20"/>
      <c r="CE7182" s="20"/>
      <c r="CF7182" s="20"/>
      <c r="CG7182" s="20"/>
      <c r="CH7182" s="20"/>
      <c r="DJ7182" s="20"/>
      <c r="DK7182" s="20"/>
      <c r="DL7182" s="20"/>
      <c r="DM7182" s="20"/>
      <c r="DS7182" s="21"/>
      <c r="DT7182" s="21"/>
      <c r="DU7182" s="21"/>
      <c r="DV7182" s="4"/>
      <c r="DW7182" s="21"/>
      <c r="DX7182" s="33"/>
      <c r="DY7182" s="21"/>
      <c r="DZ7182" s="33"/>
      <c r="EA7182" s="33"/>
    </row>
    <row r="7183" spans="2:131" x14ac:dyDescent="0.35">
      <c r="B7183" s="21"/>
      <c r="D7183" s="1"/>
      <c r="E7183" s="21"/>
      <c r="F7183" s="1"/>
      <c r="J7183" s="21"/>
      <c r="K7183" s="21"/>
      <c r="L7183" s="21"/>
      <c r="N7183" s="21"/>
      <c r="X7183" s="4"/>
      <c r="AK7183" s="1"/>
      <c r="AM7183" s="1"/>
      <c r="AS7183" s="1"/>
      <c r="AX7183" s="21"/>
      <c r="AZ7183" s="1"/>
      <c r="CD7183" s="20"/>
      <c r="CE7183" s="20"/>
      <c r="CF7183" s="20"/>
      <c r="CG7183" s="20"/>
      <c r="CH7183" s="20"/>
      <c r="DJ7183" s="20"/>
      <c r="DK7183" s="20"/>
      <c r="DL7183" s="20"/>
      <c r="DM7183" s="20"/>
      <c r="DS7183" s="21"/>
      <c r="DT7183" s="21"/>
      <c r="DU7183" s="21"/>
      <c r="DV7183" s="4"/>
      <c r="DW7183" s="21"/>
      <c r="DX7183" s="33"/>
      <c r="DY7183" s="21"/>
      <c r="DZ7183" s="33"/>
      <c r="EA7183" s="33"/>
    </row>
    <row r="7184" spans="2:131" x14ac:dyDescent="0.35">
      <c r="B7184" s="21"/>
      <c r="D7184" s="1"/>
      <c r="E7184" s="21"/>
      <c r="F7184" s="1"/>
      <c r="J7184" s="21"/>
      <c r="K7184" s="21"/>
      <c r="L7184" s="21"/>
      <c r="N7184" s="21"/>
      <c r="X7184" s="4"/>
      <c r="AK7184" s="1"/>
      <c r="AM7184" s="1"/>
      <c r="AS7184" s="1"/>
      <c r="AX7184" s="21"/>
      <c r="AZ7184" s="1"/>
      <c r="CD7184" s="20"/>
      <c r="CE7184" s="20"/>
      <c r="CF7184" s="20"/>
      <c r="CG7184" s="20"/>
      <c r="CH7184" s="20"/>
      <c r="DJ7184" s="20"/>
      <c r="DK7184" s="20"/>
      <c r="DL7184" s="20"/>
      <c r="DM7184" s="20"/>
      <c r="DS7184" s="21"/>
      <c r="DT7184" s="21"/>
      <c r="DU7184" s="21"/>
      <c r="DV7184" s="4"/>
      <c r="DW7184" s="21"/>
      <c r="DX7184" s="33"/>
      <c r="DY7184" s="21"/>
      <c r="DZ7184" s="33"/>
      <c r="EA7184" s="33"/>
    </row>
    <row r="7185" spans="2:131" x14ac:dyDescent="0.35">
      <c r="B7185" s="21"/>
      <c r="D7185" s="1"/>
      <c r="E7185" s="21"/>
      <c r="F7185" s="1"/>
      <c r="J7185" s="21"/>
      <c r="K7185" s="21"/>
      <c r="L7185" s="21"/>
      <c r="N7185" s="21"/>
      <c r="X7185" s="4"/>
      <c r="AK7185" s="1"/>
      <c r="AM7185" s="1"/>
      <c r="AS7185" s="1"/>
      <c r="AX7185" s="21"/>
      <c r="AZ7185" s="1"/>
      <c r="CD7185" s="20"/>
      <c r="CE7185" s="20"/>
      <c r="CF7185" s="20"/>
      <c r="CG7185" s="20"/>
      <c r="CH7185" s="20"/>
      <c r="DJ7185" s="20"/>
      <c r="DK7185" s="20"/>
      <c r="DL7185" s="20"/>
      <c r="DM7185" s="20"/>
      <c r="DS7185" s="21"/>
      <c r="DT7185" s="21"/>
      <c r="DU7185" s="21"/>
      <c r="DV7185" s="4"/>
      <c r="DW7185" s="21"/>
      <c r="DX7185" s="33"/>
      <c r="DY7185" s="21"/>
      <c r="DZ7185" s="33"/>
      <c r="EA7185" s="33"/>
    </row>
    <row r="7186" spans="2:131" x14ac:dyDescent="0.35">
      <c r="B7186" s="21"/>
      <c r="D7186" s="1"/>
      <c r="E7186" s="21"/>
      <c r="F7186" s="1"/>
      <c r="J7186" s="21"/>
      <c r="K7186" s="21"/>
      <c r="L7186" s="21"/>
      <c r="N7186" s="21"/>
      <c r="X7186" s="4"/>
      <c r="AK7186" s="1"/>
      <c r="AM7186" s="1"/>
      <c r="AS7186" s="1"/>
      <c r="AX7186" s="21"/>
      <c r="AZ7186" s="1"/>
      <c r="CD7186" s="20"/>
      <c r="CE7186" s="20"/>
      <c r="CF7186" s="20"/>
      <c r="CG7186" s="20"/>
      <c r="CH7186" s="20"/>
      <c r="DJ7186" s="20"/>
      <c r="DK7186" s="20"/>
      <c r="DL7186" s="20"/>
      <c r="DM7186" s="20"/>
      <c r="DS7186" s="21"/>
      <c r="DT7186" s="21"/>
      <c r="DU7186" s="21"/>
      <c r="DV7186" s="4"/>
      <c r="DW7186" s="21"/>
      <c r="DX7186" s="33"/>
      <c r="DY7186" s="21"/>
      <c r="DZ7186" s="33"/>
      <c r="EA7186" s="33"/>
    </row>
    <row r="7187" spans="2:131" x14ac:dyDescent="0.35">
      <c r="B7187" s="21"/>
      <c r="D7187" s="1"/>
      <c r="E7187" s="21"/>
      <c r="F7187" s="1"/>
      <c r="J7187" s="21"/>
      <c r="K7187" s="21"/>
      <c r="L7187" s="21"/>
      <c r="N7187" s="21"/>
      <c r="X7187" s="4"/>
      <c r="AK7187" s="1"/>
      <c r="AM7187" s="1"/>
      <c r="AS7187" s="1"/>
      <c r="AX7187" s="21"/>
      <c r="AZ7187" s="1"/>
      <c r="CD7187" s="20"/>
      <c r="CE7187" s="20"/>
      <c r="CF7187" s="20"/>
      <c r="CG7187" s="20"/>
      <c r="CH7187" s="20"/>
      <c r="DJ7187" s="20"/>
      <c r="DK7187" s="20"/>
      <c r="DL7187" s="20"/>
      <c r="DM7187" s="20"/>
      <c r="DS7187" s="21"/>
      <c r="DT7187" s="21"/>
      <c r="DU7187" s="21"/>
      <c r="DV7187" s="4"/>
      <c r="DW7187" s="21"/>
      <c r="DX7187" s="33"/>
      <c r="DY7187" s="21"/>
      <c r="DZ7187" s="33"/>
      <c r="EA7187" s="33"/>
    </row>
    <row r="7188" spans="2:131" x14ac:dyDescent="0.35">
      <c r="B7188" s="21"/>
      <c r="D7188" s="1"/>
      <c r="E7188" s="21"/>
      <c r="F7188" s="1"/>
      <c r="J7188" s="21"/>
      <c r="K7188" s="21"/>
      <c r="L7188" s="21"/>
      <c r="N7188" s="21"/>
      <c r="X7188" s="4"/>
      <c r="AK7188" s="1"/>
      <c r="AM7188" s="1"/>
      <c r="AS7188" s="1"/>
      <c r="AX7188" s="21"/>
      <c r="AZ7188" s="1"/>
      <c r="CD7188" s="20"/>
      <c r="CE7188" s="20"/>
      <c r="CF7188" s="20"/>
      <c r="CG7188" s="20"/>
      <c r="CH7188" s="20"/>
      <c r="DJ7188" s="20"/>
      <c r="DK7188" s="20"/>
      <c r="DL7188" s="20"/>
      <c r="DM7188" s="20"/>
      <c r="DS7188" s="21"/>
      <c r="DT7188" s="21"/>
      <c r="DU7188" s="21"/>
      <c r="DV7188" s="4"/>
      <c r="DW7188" s="21"/>
      <c r="DX7188" s="33"/>
      <c r="DY7188" s="21"/>
      <c r="DZ7188" s="33"/>
      <c r="EA7188" s="33"/>
    </row>
    <row r="7189" spans="2:131" x14ac:dyDescent="0.35">
      <c r="B7189" s="21"/>
      <c r="D7189" s="1"/>
      <c r="E7189" s="21"/>
      <c r="F7189" s="1"/>
      <c r="J7189" s="21"/>
      <c r="K7189" s="21"/>
      <c r="L7189" s="21"/>
      <c r="N7189" s="21"/>
      <c r="X7189" s="4"/>
      <c r="AK7189" s="1"/>
      <c r="AM7189" s="1"/>
      <c r="AS7189" s="1"/>
      <c r="AX7189" s="21"/>
      <c r="AZ7189" s="1"/>
      <c r="CD7189" s="20"/>
      <c r="CE7189" s="20"/>
      <c r="CF7189" s="20"/>
      <c r="CG7189" s="20"/>
      <c r="CH7189" s="20"/>
      <c r="DJ7189" s="20"/>
      <c r="DK7189" s="20"/>
      <c r="DL7189" s="20"/>
      <c r="DM7189" s="20"/>
      <c r="DS7189" s="21"/>
      <c r="DT7189" s="21"/>
      <c r="DU7189" s="21"/>
      <c r="DV7189" s="4"/>
      <c r="DW7189" s="21"/>
      <c r="DX7189" s="33"/>
      <c r="DY7189" s="21"/>
      <c r="DZ7189" s="33"/>
      <c r="EA7189" s="33"/>
    </row>
    <row r="7190" spans="2:131" x14ac:dyDescent="0.35">
      <c r="B7190" s="21"/>
      <c r="D7190" s="1"/>
      <c r="E7190" s="21"/>
      <c r="F7190" s="1"/>
      <c r="J7190" s="21"/>
      <c r="K7190" s="21"/>
      <c r="L7190" s="21"/>
      <c r="N7190" s="21"/>
      <c r="X7190" s="4"/>
      <c r="AK7190" s="1"/>
      <c r="AM7190" s="1"/>
      <c r="AS7190" s="1"/>
      <c r="AX7190" s="21"/>
      <c r="AZ7190" s="1"/>
      <c r="CD7190" s="20"/>
      <c r="CE7190" s="20"/>
      <c r="CF7190" s="20"/>
      <c r="CG7190" s="20"/>
      <c r="CH7190" s="20"/>
      <c r="DJ7190" s="20"/>
      <c r="DK7190" s="20"/>
      <c r="DL7190" s="20"/>
      <c r="DM7190" s="20"/>
      <c r="DS7190" s="21"/>
      <c r="DT7190" s="21"/>
      <c r="DU7190" s="21"/>
      <c r="DV7190" s="4"/>
      <c r="DW7190" s="21"/>
      <c r="DX7190" s="33"/>
      <c r="DY7190" s="21"/>
      <c r="DZ7190" s="33"/>
      <c r="EA7190" s="33"/>
    </row>
    <row r="7191" spans="2:131" x14ac:dyDescent="0.35">
      <c r="B7191" s="21"/>
      <c r="D7191" s="1"/>
      <c r="E7191" s="21"/>
      <c r="F7191" s="1"/>
      <c r="J7191" s="21"/>
      <c r="K7191" s="21"/>
      <c r="L7191" s="21"/>
      <c r="N7191" s="21"/>
      <c r="X7191" s="4"/>
      <c r="AK7191" s="1"/>
      <c r="AM7191" s="1"/>
      <c r="AS7191" s="1"/>
      <c r="AX7191" s="21"/>
      <c r="AZ7191" s="1"/>
      <c r="CD7191" s="20"/>
      <c r="CE7191" s="20"/>
      <c r="CF7191" s="20"/>
      <c r="CG7191" s="20"/>
      <c r="CH7191" s="20"/>
      <c r="DJ7191" s="20"/>
      <c r="DK7191" s="20"/>
      <c r="DL7191" s="20"/>
      <c r="DM7191" s="20"/>
      <c r="DS7191" s="21"/>
      <c r="DT7191" s="21"/>
      <c r="DU7191" s="21"/>
      <c r="DV7191" s="4"/>
      <c r="DW7191" s="21"/>
      <c r="DX7191" s="33"/>
      <c r="DY7191" s="21"/>
      <c r="DZ7191" s="33"/>
      <c r="EA7191" s="33"/>
    </row>
    <row r="7192" spans="2:131" x14ac:dyDescent="0.35">
      <c r="B7192" s="21"/>
      <c r="D7192" s="1"/>
      <c r="E7192" s="21"/>
      <c r="F7192" s="1"/>
      <c r="J7192" s="21"/>
      <c r="K7192" s="21"/>
      <c r="L7192" s="21"/>
      <c r="N7192" s="21"/>
      <c r="X7192" s="4"/>
      <c r="AK7192" s="1"/>
      <c r="AM7192" s="1"/>
      <c r="AS7192" s="1"/>
      <c r="AX7192" s="21"/>
      <c r="AZ7192" s="1"/>
      <c r="CD7192" s="20"/>
      <c r="CE7192" s="20"/>
      <c r="CF7192" s="20"/>
      <c r="CG7192" s="20"/>
      <c r="CH7192" s="20"/>
      <c r="DJ7192" s="20"/>
      <c r="DK7192" s="20"/>
      <c r="DL7192" s="20"/>
      <c r="DM7192" s="20"/>
      <c r="DS7192" s="21"/>
      <c r="DT7192" s="21"/>
      <c r="DU7192" s="21"/>
      <c r="DV7192" s="4"/>
      <c r="DW7192" s="21"/>
      <c r="DX7192" s="33"/>
      <c r="DY7192" s="21"/>
      <c r="DZ7192" s="33"/>
      <c r="EA7192" s="33"/>
    </row>
    <row r="7193" spans="2:131" x14ac:dyDescent="0.35">
      <c r="B7193" s="21"/>
      <c r="D7193" s="1"/>
      <c r="E7193" s="21"/>
      <c r="F7193" s="1"/>
      <c r="J7193" s="21"/>
      <c r="K7193" s="21"/>
      <c r="L7193" s="21"/>
      <c r="N7193" s="21"/>
      <c r="X7193" s="4"/>
      <c r="AK7193" s="1"/>
      <c r="AM7193" s="1"/>
      <c r="AS7193" s="1"/>
      <c r="AX7193" s="21"/>
      <c r="AZ7193" s="1"/>
      <c r="CD7193" s="20"/>
      <c r="CE7193" s="20"/>
      <c r="CF7193" s="20"/>
      <c r="CG7193" s="20"/>
      <c r="CH7193" s="20"/>
      <c r="DJ7193" s="20"/>
      <c r="DK7193" s="20"/>
      <c r="DL7193" s="20"/>
      <c r="DM7193" s="20"/>
      <c r="DS7193" s="21"/>
      <c r="DT7193" s="21"/>
      <c r="DU7193" s="21"/>
      <c r="DV7193" s="4"/>
      <c r="DW7193" s="21"/>
      <c r="DX7193" s="33"/>
      <c r="DY7193" s="21"/>
      <c r="DZ7193" s="33"/>
      <c r="EA7193" s="33"/>
    </row>
    <row r="7194" spans="2:131" x14ac:dyDescent="0.35">
      <c r="B7194" s="21"/>
      <c r="D7194" s="1"/>
      <c r="E7194" s="21"/>
      <c r="F7194" s="1"/>
      <c r="J7194" s="21"/>
      <c r="K7194" s="21"/>
      <c r="L7194" s="21"/>
      <c r="N7194" s="21"/>
      <c r="X7194" s="4"/>
      <c r="AK7194" s="1"/>
      <c r="AM7194" s="1"/>
      <c r="AS7194" s="1"/>
      <c r="AX7194" s="21"/>
      <c r="AZ7194" s="1"/>
      <c r="CD7194" s="20"/>
      <c r="CE7194" s="20"/>
      <c r="CF7194" s="20"/>
      <c r="CG7194" s="20"/>
      <c r="CH7194" s="20"/>
      <c r="DJ7194" s="20"/>
      <c r="DK7194" s="20"/>
      <c r="DL7194" s="20"/>
      <c r="DM7194" s="20"/>
      <c r="DS7194" s="21"/>
      <c r="DT7194" s="21"/>
      <c r="DU7194" s="21"/>
      <c r="DV7194" s="4"/>
      <c r="DW7194" s="21"/>
      <c r="DX7194" s="33"/>
      <c r="DY7194" s="21"/>
      <c r="DZ7194" s="33"/>
      <c r="EA7194" s="33"/>
    </row>
    <row r="7195" spans="2:131" x14ac:dyDescent="0.35">
      <c r="B7195" s="21"/>
      <c r="D7195" s="1"/>
      <c r="E7195" s="21"/>
      <c r="F7195" s="1"/>
      <c r="J7195" s="21"/>
      <c r="K7195" s="21"/>
      <c r="L7195" s="21"/>
      <c r="N7195" s="21"/>
      <c r="X7195" s="4"/>
      <c r="AK7195" s="1"/>
      <c r="AM7195" s="1"/>
      <c r="AS7195" s="1"/>
      <c r="AX7195" s="21"/>
      <c r="AZ7195" s="1"/>
      <c r="CD7195" s="20"/>
      <c r="CE7195" s="20"/>
      <c r="CF7195" s="20"/>
      <c r="CG7195" s="20"/>
      <c r="CH7195" s="20"/>
      <c r="DJ7195" s="20"/>
      <c r="DK7195" s="20"/>
      <c r="DL7195" s="20"/>
      <c r="DM7195" s="20"/>
      <c r="DS7195" s="21"/>
      <c r="DT7195" s="21"/>
      <c r="DU7195" s="21"/>
      <c r="DV7195" s="4"/>
      <c r="DW7195" s="21"/>
      <c r="DX7195" s="33"/>
      <c r="DY7195" s="21"/>
      <c r="DZ7195" s="33"/>
      <c r="EA7195" s="33"/>
    </row>
    <row r="7196" spans="2:131" x14ac:dyDescent="0.35">
      <c r="B7196" s="21"/>
      <c r="D7196" s="1"/>
      <c r="E7196" s="21"/>
      <c r="F7196" s="1"/>
      <c r="J7196" s="21"/>
      <c r="K7196" s="21"/>
      <c r="L7196" s="21"/>
      <c r="N7196" s="21"/>
      <c r="X7196" s="4"/>
      <c r="AK7196" s="1"/>
      <c r="AM7196" s="1"/>
      <c r="AS7196" s="1"/>
      <c r="AX7196" s="21"/>
      <c r="AZ7196" s="1"/>
      <c r="CD7196" s="20"/>
      <c r="CE7196" s="20"/>
      <c r="CF7196" s="20"/>
      <c r="CG7196" s="20"/>
      <c r="CH7196" s="20"/>
      <c r="DJ7196" s="20"/>
      <c r="DK7196" s="20"/>
      <c r="DL7196" s="20"/>
      <c r="DM7196" s="20"/>
      <c r="DS7196" s="21"/>
      <c r="DT7196" s="21"/>
      <c r="DU7196" s="21"/>
      <c r="DV7196" s="4"/>
      <c r="DW7196" s="21"/>
      <c r="DX7196" s="33"/>
      <c r="DY7196" s="21"/>
      <c r="DZ7196" s="33"/>
      <c r="EA7196" s="33"/>
    </row>
    <row r="7197" spans="2:131" x14ac:dyDescent="0.35">
      <c r="B7197" s="21"/>
      <c r="D7197" s="1"/>
      <c r="E7197" s="21"/>
      <c r="F7197" s="1"/>
      <c r="J7197" s="21"/>
      <c r="K7197" s="21"/>
      <c r="L7197" s="21"/>
      <c r="N7197" s="21"/>
      <c r="X7197" s="4"/>
      <c r="AK7197" s="1"/>
      <c r="AM7197" s="1"/>
      <c r="AS7197" s="1"/>
      <c r="AX7197" s="21"/>
      <c r="AZ7197" s="1"/>
      <c r="CD7197" s="20"/>
      <c r="CE7197" s="20"/>
      <c r="CF7197" s="20"/>
      <c r="CG7197" s="20"/>
      <c r="CH7197" s="20"/>
      <c r="DJ7197" s="20"/>
      <c r="DK7197" s="20"/>
      <c r="DL7197" s="20"/>
      <c r="DM7197" s="20"/>
      <c r="DS7197" s="21"/>
      <c r="DT7197" s="21"/>
      <c r="DU7197" s="21"/>
      <c r="DV7197" s="4"/>
      <c r="DW7197" s="21"/>
      <c r="DX7197" s="33"/>
      <c r="DY7197" s="21"/>
      <c r="DZ7197" s="33"/>
      <c r="EA7197" s="33"/>
    </row>
    <row r="7198" spans="2:131" x14ac:dyDescent="0.35">
      <c r="B7198" s="21"/>
      <c r="D7198" s="1"/>
      <c r="E7198" s="21"/>
      <c r="F7198" s="1"/>
      <c r="J7198" s="21"/>
      <c r="K7198" s="21"/>
      <c r="L7198" s="21"/>
      <c r="N7198" s="21"/>
      <c r="X7198" s="4"/>
      <c r="AK7198" s="1"/>
      <c r="AM7198" s="1"/>
      <c r="AS7198" s="1"/>
      <c r="AX7198" s="21"/>
      <c r="AZ7198" s="1"/>
      <c r="CD7198" s="20"/>
      <c r="CE7198" s="20"/>
      <c r="CF7198" s="20"/>
      <c r="CG7198" s="20"/>
      <c r="CH7198" s="20"/>
      <c r="DJ7198" s="20"/>
      <c r="DK7198" s="20"/>
      <c r="DL7198" s="20"/>
      <c r="DM7198" s="20"/>
      <c r="DS7198" s="21"/>
      <c r="DT7198" s="21"/>
      <c r="DU7198" s="21"/>
      <c r="DV7198" s="4"/>
      <c r="DW7198" s="21"/>
      <c r="DX7198" s="33"/>
      <c r="DY7198" s="21"/>
      <c r="DZ7198" s="33"/>
      <c r="EA7198" s="33"/>
    </row>
    <row r="7199" spans="2:131" x14ac:dyDescent="0.35">
      <c r="B7199" s="21"/>
      <c r="D7199" s="1"/>
      <c r="E7199" s="21"/>
      <c r="F7199" s="1"/>
      <c r="J7199" s="21"/>
      <c r="K7199" s="21"/>
      <c r="L7199" s="21"/>
      <c r="N7199" s="21"/>
      <c r="X7199" s="4"/>
      <c r="AK7199" s="1"/>
      <c r="AM7199" s="1"/>
      <c r="AS7199" s="1"/>
      <c r="AX7199" s="21"/>
      <c r="AZ7199" s="1"/>
      <c r="CD7199" s="20"/>
      <c r="CE7199" s="20"/>
      <c r="CF7199" s="20"/>
      <c r="CG7199" s="20"/>
      <c r="CH7199" s="20"/>
      <c r="DJ7199" s="20"/>
      <c r="DK7199" s="20"/>
      <c r="DL7199" s="20"/>
      <c r="DM7199" s="20"/>
      <c r="DS7199" s="21"/>
      <c r="DT7199" s="21"/>
      <c r="DU7199" s="21"/>
      <c r="DV7199" s="4"/>
      <c r="DW7199" s="21"/>
      <c r="DX7199" s="33"/>
      <c r="DY7199" s="21"/>
      <c r="DZ7199" s="33"/>
      <c r="EA7199" s="33"/>
    </row>
    <row r="7200" spans="2:131" x14ac:dyDescent="0.35">
      <c r="B7200" s="21"/>
      <c r="D7200" s="1"/>
      <c r="E7200" s="21"/>
      <c r="F7200" s="1"/>
      <c r="J7200" s="21"/>
      <c r="K7200" s="21"/>
      <c r="L7200" s="21"/>
      <c r="N7200" s="21"/>
      <c r="X7200" s="4"/>
      <c r="AK7200" s="1"/>
      <c r="AM7200" s="1"/>
      <c r="AS7200" s="1"/>
      <c r="AX7200" s="21"/>
      <c r="AZ7200" s="1"/>
      <c r="CD7200" s="20"/>
      <c r="CE7200" s="20"/>
      <c r="CF7200" s="20"/>
      <c r="CG7200" s="20"/>
      <c r="CH7200" s="20"/>
      <c r="DJ7200" s="20"/>
      <c r="DK7200" s="20"/>
      <c r="DL7200" s="20"/>
      <c r="DM7200" s="20"/>
      <c r="DS7200" s="21"/>
      <c r="DT7200" s="21"/>
      <c r="DU7200" s="21"/>
      <c r="DV7200" s="4"/>
      <c r="DW7200" s="21"/>
      <c r="DX7200" s="33"/>
      <c r="DY7200" s="21"/>
      <c r="DZ7200" s="33"/>
      <c r="EA7200" s="33"/>
    </row>
    <row r="7201" spans="2:131" x14ac:dyDescent="0.35">
      <c r="B7201" s="21"/>
      <c r="D7201" s="1"/>
      <c r="E7201" s="21"/>
      <c r="F7201" s="1"/>
      <c r="J7201" s="21"/>
      <c r="K7201" s="21"/>
      <c r="L7201" s="21"/>
      <c r="N7201" s="21"/>
      <c r="X7201" s="4"/>
      <c r="AK7201" s="1"/>
      <c r="AM7201" s="1"/>
      <c r="AS7201" s="1"/>
      <c r="AX7201" s="21"/>
      <c r="AZ7201" s="1"/>
      <c r="CD7201" s="20"/>
      <c r="CE7201" s="20"/>
      <c r="CF7201" s="20"/>
      <c r="CG7201" s="20"/>
      <c r="CH7201" s="20"/>
      <c r="DJ7201" s="20"/>
      <c r="DK7201" s="20"/>
      <c r="DL7201" s="20"/>
      <c r="DM7201" s="20"/>
      <c r="DS7201" s="21"/>
      <c r="DT7201" s="21"/>
      <c r="DU7201" s="21"/>
      <c r="DV7201" s="4"/>
      <c r="DW7201" s="21"/>
      <c r="DX7201" s="33"/>
      <c r="DY7201" s="21"/>
      <c r="DZ7201" s="33"/>
      <c r="EA7201" s="33"/>
    </row>
    <row r="7202" spans="2:131" x14ac:dyDescent="0.35">
      <c r="B7202" s="21"/>
      <c r="D7202" s="1"/>
      <c r="E7202" s="21"/>
      <c r="F7202" s="1"/>
      <c r="J7202" s="21"/>
      <c r="K7202" s="21"/>
      <c r="L7202" s="21"/>
      <c r="N7202" s="21"/>
      <c r="X7202" s="4"/>
      <c r="AK7202" s="1"/>
      <c r="AM7202" s="1"/>
      <c r="AS7202" s="1"/>
      <c r="AX7202" s="21"/>
      <c r="AZ7202" s="1"/>
      <c r="CD7202" s="20"/>
      <c r="CE7202" s="20"/>
      <c r="CF7202" s="20"/>
      <c r="CG7202" s="20"/>
      <c r="CH7202" s="20"/>
      <c r="DJ7202" s="20"/>
      <c r="DK7202" s="20"/>
      <c r="DL7202" s="20"/>
      <c r="DM7202" s="20"/>
      <c r="DS7202" s="21"/>
      <c r="DT7202" s="21"/>
      <c r="DU7202" s="21"/>
      <c r="DV7202" s="4"/>
      <c r="DW7202" s="21"/>
      <c r="DX7202" s="33"/>
      <c r="DY7202" s="21"/>
      <c r="DZ7202" s="33"/>
      <c r="EA7202" s="33"/>
    </row>
    <row r="7203" spans="2:131" x14ac:dyDescent="0.35">
      <c r="B7203" s="21"/>
      <c r="D7203" s="1"/>
      <c r="E7203" s="21"/>
      <c r="F7203" s="1"/>
      <c r="J7203" s="21"/>
      <c r="K7203" s="21"/>
      <c r="L7203" s="21"/>
      <c r="N7203" s="21"/>
      <c r="X7203" s="4"/>
      <c r="AK7203" s="1"/>
      <c r="AM7203" s="1"/>
      <c r="AS7203" s="1"/>
      <c r="AX7203" s="21"/>
      <c r="AZ7203" s="1"/>
      <c r="CD7203" s="20"/>
      <c r="CE7203" s="20"/>
      <c r="CF7203" s="20"/>
      <c r="CG7203" s="20"/>
      <c r="CH7203" s="20"/>
      <c r="DJ7203" s="20"/>
      <c r="DK7203" s="20"/>
      <c r="DL7203" s="20"/>
      <c r="DM7203" s="20"/>
      <c r="DS7203" s="21"/>
      <c r="DT7203" s="21"/>
      <c r="DU7203" s="21"/>
      <c r="DV7203" s="4"/>
      <c r="DW7203" s="21"/>
      <c r="DX7203" s="33"/>
      <c r="DY7203" s="21"/>
      <c r="DZ7203" s="33"/>
      <c r="EA7203" s="33"/>
    </row>
    <row r="7204" spans="2:131" x14ac:dyDescent="0.35">
      <c r="B7204" s="21"/>
      <c r="D7204" s="1"/>
      <c r="E7204" s="21"/>
      <c r="F7204" s="1"/>
      <c r="J7204" s="21"/>
      <c r="K7204" s="21"/>
      <c r="L7204" s="21"/>
      <c r="N7204" s="21"/>
      <c r="X7204" s="4"/>
      <c r="AK7204" s="1"/>
      <c r="AM7204" s="1"/>
      <c r="AS7204" s="1"/>
      <c r="AX7204" s="21"/>
      <c r="AZ7204" s="1"/>
      <c r="CD7204" s="20"/>
      <c r="CE7204" s="20"/>
      <c r="CF7204" s="20"/>
      <c r="CG7204" s="20"/>
      <c r="CH7204" s="20"/>
      <c r="DJ7204" s="20"/>
      <c r="DK7204" s="20"/>
      <c r="DL7204" s="20"/>
      <c r="DM7204" s="20"/>
      <c r="DS7204" s="21"/>
      <c r="DT7204" s="21"/>
      <c r="DU7204" s="21"/>
      <c r="DV7204" s="4"/>
      <c r="DW7204" s="21"/>
      <c r="DX7204" s="33"/>
      <c r="DY7204" s="21"/>
      <c r="DZ7204" s="33"/>
      <c r="EA7204" s="33"/>
    </row>
    <row r="7205" spans="2:131" x14ac:dyDescent="0.35">
      <c r="B7205" s="21"/>
      <c r="D7205" s="1"/>
      <c r="E7205" s="21"/>
      <c r="F7205" s="1"/>
      <c r="J7205" s="21"/>
      <c r="K7205" s="21"/>
      <c r="L7205" s="21"/>
      <c r="N7205" s="21"/>
      <c r="X7205" s="4"/>
      <c r="AK7205" s="1"/>
      <c r="AM7205" s="1"/>
      <c r="AS7205" s="1"/>
      <c r="AX7205" s="21"/>
      <c r="AZ7205" s="1"/>
      <c r="CD7205" s="20"/>
      <c r="CE7205" s="20"/>
      <c r="CF7205" s="20"/>
      <c r="CG7205" s="20"/>
      <c r="CH7205" s="20"/>
      <c r="DJ7205" s="20"/>
      <c r="DK7205" s="20"/>
      <c r="DL7205" s="20"/>
      <c r="DM7205" s="20"/>
      <c r="DS7205" s="21"/>
      <c r="DT7205" s="21"/>
      <c r="DU7205" s="21"/>
      <c r="DV7205" s="4"/>
      <c r="DW7205" s="21"/>
      <c r="DX7205" s="33"/>
      <c r="DY7205" s="21"/>
      <c r="DZ7205" s="33"/>
      <c r="EA7205" s="33"/>
    </row>
    <row r="7206" spans="2:131" x14ac:dyDescent="0.35">
      <c r="B7206" s="21"/>
      <c r="D7206" s="1"/>
      <c r="E7206" s="21"/>
      <c r="F7206" s="1"/>
      <c r="J7206" s="21"/>
      <c r="K7206" s="21"/>
      <c r="L7206" s="21"/>
      <c r="N7206" s="21"/>
      <c r="X7206" s="4"/>
      <c r="AK7206" s="1"/>
      <c r="AM7206" s="1"/>
      <c r="AS7206" s="1"/>
      <c r="AX7206" s="21"/>
      <c r="AZ7206" s="1"/>
      <c r="CD7206" s="20"/>
      <c r="CE7206" s="20"/>
      <c r="CF7206" s="20"/>
      <c r="CG7206" s="20"/>
      <c r="CH7206" s="20"/>
      <c r="DJ7206" s="20"/>
      <c r="DK7206" s="20"/>
      <c r="DL7206" s="20"/>
      <c r="DM7206" s="20"/>
      <c r="DS7206" s="21"/>
      <c r="DT7206" s="21"/>
      <c r="DU7206" s="21"/>
      <c r="DV7206" s="4"/>
      <c r="DW7206" s="21"/>
      <c r="DX7206" s="33"/>
      <c r="DY7206" s="21"/>
      <c r="DZ7206" s="33"/>
      <c r="EA7206" s="33"/>
    </row>
    <row r="7207" spans="2:131" x14ac:dyDescent="0.35">
      <c r="B7207" s="21"/>
      <c r="D7207" s="1"/>
      <c r="E7207" s="21"/>
      <c r="F7207" s="1"/>
      <c r="J7207" s="21"/>
      <c r="K7207" s="21"/>
      <c r="L7207" s="21"/>
      <c r="N7207" s="21"/>
      <c r="X7207" s="4"/>
      <c r="AK7207" s="1"/>
      <c r="AM7207" s="1"/>
      <c r="AS7207" s="1"/>
      <c r="AX7207" s="21"/>
      <c r="AZ7207" s="1"/>
      <c r="CD7207" s="20"/>
      <c r="CE7207" s="20"/>
      <c r="CF7207" s="20"/>
      <c r="CG7207" s="20"/>
      <c r="CH7207" s="20"/>
      <c r="DJ7207" s="20"/>
      <c r="DK7207" s="20"/>
      <c r="DL7207" s="20"/>
      <c r="DM7207" s="20"/>
      <c r="DS7207" s="21"/>
      <c r="DT7207" s="21"/>
      <c r="DU7207" s="21"/>
      <c r="DV7207" s="4"/>
      <c r="DW7207" s="21"/>
      <c r="DX7207" s="33"/>
      <c r="DY7207" s="21"/>
      <c r="DZ7207" s="33"/>
      <c r="EA7207" s="33"/>
    </row>
    <row r="7208" spans="2:131" x14ac:dyDescent="0.35">
      <c r="B7208" s="21"/>
      <c r="D7208" s="1"/>
      <c r="E7208" s="21"/>
      <c r="F7208" s="1"/>
      <c r="J7208" s="21"/>
      <c r="K7208" s="21"/>
      <c r="L7208" s="21"/>
      <c r="N7208" s="21"/>
      <c r="X7208" s="4"/>
      <c r="AK7208" s="1"/>
      <c r="AM7208" s="1"/>
      <c r="AS7208" s="1"/>
      <c r="AX7208" s="21"/>
      <c r="AZ7208" s="1"/>
      <c r="CD7208" s="20"/>
      <c r="CE7208" s="20"/>
      <c r="CF7208" s="20"/>
      <c r="CG7208" s="20"/>
      <c r="CH7208" s="20"/>
      <c r="DJ7208" s="20"/>
      <c r="DK7208" s="20"/>
      <c r="DL7208" s="20"/>
      <c r="DM7208" s="20"/>
      <c r="DS7208" s="21"/>
      <c r="DT7208" s="21"/>
      <c r="DU7208" s="21"/>
      <c r="DV7208" s="4"/>
      <c r="DW7208" s="21"/>
      <c r="DX7208" s="33"/>
      <c r="DY7208" s="21"/>
      <c r="DZ7208" s="33"/>
      <c r="EA7208" s="33"/>
    </row>
    <row r="7209" spans="2:131" x14ac:dyDescent="0.35">
      <c r="B7209" s="21"/>
      <c r="D7209" s="1"/>
      <c r="E7209" s="21"/>
      <c r="F7209" s="1"/>
      <c r="J7209" s="21"/>
      <c r="K7209" s="21"/>
      <c r="L7209" s="21"/>
      <c r="N7209" s="21"/>
      <c r="X7209" s="4"/>
      <c r="AK7209" s="1"/>
      <c r="AM7209" s="1"/>
      <c r="AS7209" s="1"/>
      <c r="AX7209" s="21"/>
      <c r="AZ7209" s="1"/>
      <c r="CD7209" s="20"/>
      <c r="CE7209" s="20"/>
      <c r="CF7209" s="20"/>
      <c r="CG7209" s="20"/>
      <c r="CH7209" s="20"/>
      <c r="DJ7209" s="20"/>
      <c r="DK7209" s="20"/>
      <c r="DL7209" s="20"/>
      <c r="DM7209" s="20"/>
      <c r="DS7209" s="21"/>
      <c r="DT7209" s="21"/>
      <c r="DU7209" s="21"/>
      <c r="DV7209" s="4"/>
      <c r="DW7209" s="21"/>
      <c r="DX7209" s="33"/>
      <c r="DY7209" s="21"/>
      <c r="DZ7209" s="33"/>
      <c r="EA7209" s="33"/>
    </row>
    <row r="7210" spans="2:131" x14ac:dyDescent="0.35">
      <c r="B7210" s="21"/>
      <c r="D7210" s="1"/>
      <c r="E7210" s="21"/>
      <c r="F7210" s="1"/>
      <c r="J7210" s="21"/>
      <c r="K7210" s="21"/>
      <c r="L7210" s="21"/>
      <c r="N7210" s="21"/>
      <c r="X7210" s="4"/>
      <c r="AK7210" s="1"/>
      <c r="AM7210" s="1"/>
      <c r="AS7210" s="1"/>
      <c r="AX7210" s="21"/>
      <c r="AZ7210" s="1"/>
      <c r="CD7210" s="20"/>
      <c r="CE7210" s="20"/>
      <c r="CF7210" s="20"/>
      <c r="CG7210" s="20"/>
      <c r="CH7210" s="20"/>
      <c r="DJ7210" s="20"/>
      <c r="DK7210" s="20"/>
      <c r="DL7210" s="20"/>
      <c r="DM7210" s="20"/>
      <c r="DS7210" s="21"/>
      <c r="DT7210" s="21"/>
      <c r="DU7210" s="21"/>
      <c r="DV7210" s="4"/>
      <c r="DW7210" s="21"/>
      <c r="DX7210" s="33"/>
      <c r="DY7210" s="21"/>
      <c r="DZ7210" s="33"/>
      <c r="EA7210" s="33"/>
    </row>
    <row r="7211" spans="2:131" x14ac:dyDescent="0.35">
      <c r="B7211" s="21"/>
      <c r="D7211" s="1"/>
      <c r="E7211" s="21"/>
      <c r="F7211" s="1"/>
      <c r="J7211" s="21"/>
      <c r="K7211" s="21"/>
      <c r="L7211" s="21"/>
      <c r="N7211" s="21"/>
      <c r="X7211" s="4"/>
      <c r="AK7211" s="1"/>
      <c r="AM7211" s="1"/>
      <c r="AS7211" s="1"/>
      <c r="AX7211" s="21"/>
      <c r="AZ7211" s="1"/>
      <c r="CD7211" s="20"/>
      <c r="CE7211" s="20"/>
      <c r="CF7211" s="20"/>
      <c r="CG7211" s="20"/>
      <c r="CH7211" s="20"/>
      <c r="DJ7211" s="20"/>
      <c r="DK7211" s="20"/>
      <c r="DL7211" s="20"/>
      <c r="DM7211" s="20"/>
      <c r="DS7211" s="21"/>
      <c r="DT7211" s="21"/>
      <c r="DU7211" s="21"/>
      <c r="DV7211" s="4"/>
      <c r="DW7211" s="21"/>
      <c r="DX7211" s="33"/>
      <c r="DY7211" s="21"/>
      <c r="DZ7211" s="33"/>
      <c r="EA7211" s="33"/>
    </row>
    <row r="7212" spans="2:131" x14ac:dyDescent="0.35">
      <c r="B7212" s="21"/>
      <c r="D7212" s="1"/>
      <c r="E7212" s="21"/>
      <c r="F7212" s="1"/>
      <c r="J7212" s="21"/>
      <c r="K7212" s="21"/>
      <c r="L7212" s="21"/>
      <c r="N7212" s="21"/>
      <c r="X7212" s="4"/>
      <c r="AK7212" s="1"/>
      <c r="AM7212" s="1"/>
      <c r="AS7212" s="1"/>
      <c r="AX7212" s="21"/>
      <c r="AZ7212" s="1"/>
      <c r="CD7212" s="20"/>
      <c r="CE7212" s="20"/>
      <c r="CF7212" s="20"/>
      <c r="CG7212" s="20"/>
      <c r="CH7212" s="20"/>
      <c r="DJ7212" s="20"/>
      <c r="DK7212" s="20"/>
      <c r="DL7212" s="20"/>
      <c r="DM7212" s="20"/>
      <c r="DS7212" s="21"/>
      <c r="DT7212" s="21"/>
      <c r="DU7212" s="21"/>
      <c r="DV7212" s="4"/>
      <c r="DW7212" s="21"/>
      <c r="DX7212" s="33"/>
      <c r="DY7212" s="21"/>
      <c r="DZ7212" s="33"/>
      <c r="EA7212" s="33"/>
    </row>
    <row r="7213" spans="2:131" x14ac:dyDescent="0.35">
      <c r="B7213" s="21"/>
      <c r="D7213" s="1"/>
      <c r="E7213" s="21"/>
      <c r="F7213" s="1"/>
      <c r="J7213" s="21"/>
      <c r="K7213" s="21"/>
      <c r="L7213" s="21"/>
      <c r="N7213" s="21"/>
      <c r="X7213" s="4"/>
      <c r="AK7213" s="1"/>
      <c r="AM7213" s="1"/>
      <c r="AS7213" s="1"/>
      <c r="AX7213" s="21"/>
      <c r="AZ7213" s="1"/>
      <c r="CD7213" s="20"/>
      <c r="CE7213" s="20"/>
      <c r="CF7213" s="20"/>
      <c r="CG7213" s="20"/>
      <c r="CH7213" s="20"/>
      <c r="DJ7213" s="20"/>
      <c r="DK7213" s="20"/>
      <c r="DL7213" s="20"/>
      <c r="DM7213" s="20"/>
      <c r="DS7213" s="21"/>
      <c r="DT7213" s="21"/>
      <c r="DU7213" s="21"/>
      <c r="DV7213" s="4"/>
      <c r="DW7213" s="21"/>
      <c r="DX7213" s="33"/>
      <c r="DY7213" s="21"/>
      <c r="DZ7213" s="33"/>
      <c r="EA7213" s="33"/>
    </row>
    <row r="7214" spans="2:131" x14ac:dyDescent="0.35">
      <c r="B7214" s="21"/>
      <c r="D7214" s="1"/>
      <c r="E7214" s="21"/>
      <c r="F7214" s="1"/>
      <c r="J7214" s="21"/>
      <c r="K7214" s="21"/>
      <c r="L7214" s="21"/>
      <c r="N7214" s="21"/>
      <c r="X7214" s="4"/>
      <c r="AK7214" s="1"/>
      <c r="AM7214" s="1"/>
      <c r="AS7214" s="1"/>
      <c r="AX7214" s="21"/>
      <c r="AZ7214" s="1"/>
      <c r="CD7214" s="20"/>
      <c r="CE7214" s="20"/>
      <c r="CF7214" s="20"/>
      <c r="CG7214" s="20"/>
      <c r="CH7214" s="20"/>
      <c r="DJ7214" s="20"/>
      <c r="DK7214" s="20"/>
      <c r="DL7214" s="20"/>
      <c r="DM7214" s="20"/>
      <c r="DS7214" s="21"/>
      <c r="DT7214" s="21"/>
      <c r="DU7214" s="21"/>
      <c r="DV7214" s="4"/>
      <c r="DW7214" s="21"/>
      <c r="DX7214" s="33"/>
      <c r="DY7214" s="21"/>
      <c r="DZ7214" s="33"/>
      <c r="EA7214" s="33"/>
    </row>
    <row r="7215" spans="2:131" x14ac:dyDescent="0.35">
      <c r="B7215" s="21"/>
      <c r="D7215" s="1"/>
      <c r="E7215" s="21"/>
      <c r="F7215" s="1"/>
      <c r="J7215" s="21"/>
      <c r="K7215" s="21"/>
      <c r="L7215" s="21"/>
      <c r="N7215" s="21"/>
      <c r="X7215" s="4"/>
      <c r="AK7215" s="1"/>
      <c r="AM7215" s="1"/>
      <c r="AS7215" s="1"/>
      <c r="AX7215" s="21"/>
      <c r="AZ7215" s="1"/>
      <c r="CD7215" s="20"/>
      <c r="CE7215" s="20"/>
      <c r="CF7215" s="20"/>
      <c r="CG7215" s="20"/>
      <c r="CH7215" s="20"/>
      <c r="DJ7215" s="20"/>
      <c r="DK7215" s="20"/>
      <c r="DL7215" s="20"/>
      <c r="DM7215" s="20"/>
      <c r="DS7215" s="21"/>
      <c r="DT7215" s="21"/>
      <c r="DU7215" s="21"/>
      <c r="DV7215" s="4"/>
      <c r="DW7215" s="21"/>
      <c r="DX7215" s="33"/>
      <c r="DY7215" s="21"/>
      <c r="DZ7215" s="33"/>
      <c r="EA7215" s="33"/>
    </row>
    <row r="7216" spans="2:131" x14ac:dyDescent="0.35">
      <c r="B7216" s="21"/>
      <c r="D7216" s="1"/>
      <c r="E7216" s="21"/>
      <c r="F7216" s="1"/>
      <c r="J7216" s="21"/>
      <c r="K7216" s="21"/>
      <c r="L7216" s="21"/>
      <c r="N7216" s="21"/>
      <c r="X7216" s="4"/>
      <c r="AK7216" s="1"/>
      <c r="AM7216" s="1"/>
      <c r="AS7216" s="1"/>
      <c r="AX7216" s="21"/>
      <c r="AZ7216" s="1"/>
      <c r="CD7216" s="20"/>
      <c r="CE7216" s="20"/>
      <c r="CF7216" s="20"/>
      <c r="CG7216" s="20"/>
      <c r="CH7216" s="20"/>
      <c r="DJ7216" s="20"/>
      <c r="DK7216" s="20"/>
      <c r="DL7216" s="20"/>
      <c r="DM7216" s="20"/>
      <c r="DS7216" s="21"/>
      <c r="DT7216" s="21"/>
      <c r="DU7216" s="21"/>
      <c r="DV7216" s="4"/>
      <c r="DW7216" s="21"/>
      <c r="DX7216" s="33"/>
      <c r="DY7216" s="21"/>
      <c r="DZ7216" s="33"/>
      <c r="EA7216" s="33"/>
    </row>
    <row r="7217" spans="2:131" x14ac:dyDescent="0.35">
      <c r="B7217" s="21"/>
      <c r="D7217" s="1"/>
      <c r="E7217" s="21"/>
      <c r="F7217" s="1"/>
      <c r="J7217" s="21"/>
      <c r="K7217" s="21"/>
      <c r="L7217" s="21"/>
      <c r="N7217" s="21"/>
      <c r="X7217" s="4"/>
      <c r="AK7217" s="1"/>
      <c r="AM7217" s="1"/>
      <c r="AS7217" s="1"/>
      <c r="AX7217" s="21"/>
      <c r="AZ7217" s="1"/>
      <c r="CD7217" s="20"/>
      <c r="CE7217" s="20"/>
      <c r="CF7217" s="20"/>
      <c r="CG7217" s="20"/>
      <c r="CH7217" s="20"/>
      <c r="DJ7217" s="20"/>
      <c r="DK7217" s="20"/>
      <c r="DL7217" s="20"/>
      <c r="DM7217" s="20"/>
      <c r="DS7217" s="21"/>
      <c r="DT7217" s="21"/>
      <c r="DU7217" s="21"/>
      <c r="DV7217" s="4"/>
      <c r="DW7217" s="21"/>
      <c r="DX7217" s="33"/>
      <c r="DY7217" s="21"/>
      <c r="DZ7217" s="33"/>
      <c r="EA7217" s="33"/>
    </row>
    <row r="7218" spans="2:131" x14ac:dyDescent="0.35">
      <c r="B7218" s="21"/>
      <c r="D7218" s="1"/>
      <c r="E7218" s="21"/>
      <c r="F7218" s="1"/>
      <c r="J7218" s="21"/>
      <c r="K7218" s="21"/>
      <c r="L7218" s="21"/>
      <c r="N7218" s="21"/>
      <c r="X7218" s="4"/>
      <c r="AK7218" s="1"/>
      <c r="AM7218" s="1"/>
      <c r="AS7218" s="1"/>
      <c r="AX7218" s="21"/>
      <c r="AZ7218" s="1"/>
      <c r="CD7218" s="20"/>
      <c r="CE7218" s="20"/>
      <c r="CF7218" s="20"/>
      <c r="CG7218" s="20"/>
      <c r="CH7218" s="20"/>
      <c r="DJ7218" s="20"/>
      <c r="DK7218" s="20"/>
      <c r="DL7218" s="20"/>
      <c r="DM7218" s="20"/>
      <c r="DS7218" s="21"/>
      <c r="DT7218" s="21"/>
      <c r="DU7218" s="21"/>
      <c r="DV7218" s="4"/>
      <c r="DW7218" s="21"/>
      <c r="DX7218" s="33"/>
      <c r="DY7218" s="21"/>
      <c r="DZ7218" s="33"/>
      <c r="EA7218" s="33"/>
    </row>
    <row r="7219" spans="2:131" x14ac:dyDescent="0.35">
      <c r="B7219" s="21"/>
      <c r="D7219" s="1"/>
      <c r="E7219" s="21"/>
      <c r="F7219" s="1"/>
      <c r="J7219" s="21"/>
      <c r="K7219" s="21"/>
      <c r="L7219" s="21"/>
      <c r="N7219" s="21"/>
      <c r="X7219" s="4"/>
      <c r="AK7219" s="1"/>
      <c r="AM7219" s="1"/>
      <c r="AS7219" s="1"/>
      <c r="AX7219" s="21"/>
      <c r="AZ7219" s="1"/>
      <c r="CD7219" s="20"/>
      <c r="CE7219" s="20"/>
      <c r="CF7219" s="20"/>
      <c r="CG7219" s="20"/>
      <c r="CH7219" s="20"/>
      <c r="DJ7219" s="20"/>
      <c r="DK7219" s="20"/>
      <c r="DL7219" s="20"/>
      <c r="DM7219" s="20"/>
      <c r="DS7219" s="21"/>
      <c r="DT7219" s="21"/>
      <c r="DU7219" s="21"/>
      <c r="DV7219" s="4"/>
      <c r="DW7219" s="21"/>
      <c r="DX7219" s="33"/>
      <c r="DY7219" s="21"/>
      <c r="DZ7219" s="33"/>
      <c r="EA7219" s="33"/>
    </row>
    <row r="7220" spans="2:131" x14ac:dyDescent="0.35">
      <c r="B7220" s="21"/>
      <c r="D7220" s="1"/>
      <c r="E7220" s="21"/>
      <c r="F7220" s="1"/>
      <c r="J7220" s="21"/>
      <c r="K7220" s="21"/>
      <c r="L7220" s="21"/>
      <c r="N7220" s="21"/>
      <c r="X7220" s="4"/>
      <c r="AK7220" s="1"/>
      <c r="AM7220" s="1"/>
      <c r="AS7220" s="1"/>
      <c r="AX7220" s="21"/>
      <c r="AZ7220" s="1"/>
      <c r="CD7220" s="20"/>
      <c r="CE7220" s="20"/>
      <c r="CF7220" s="20"/>
      <c r="CG7220" s="20"/>
      <c r="CH7220" s="20"/>
      <c r="DJ7220" s="20"/>
      <c r="DK7220" s="20"/>
      <c r="DL7220" s="20"/>
      <c r="DM7220" s="20"/>
      <c r="DS7220" s="21"/>
      <c r="DT7220" s="21"/>
      <c r="DU7220" s="21"/>
      <c r="DV7220" s="4"/>
      <c r="DW7220" s="21"/>
      <c r="DX7220" s="33"/>
      <c r="DY7220" s="21"/>
      <c r="DZ7220" s="33"/>
      <c r="EA7220" s="33"/>
    </row>
    <row r="7221" spans="2:131" x14ac:dyDescent="0.35">
      <c r="B7221" s="21"/>
      <c r="D7221" s="1"/>
      <c r="E7221" s="21"/>
      <c r="F7221" s="1"/>
      <c r="J7221" s="21"/>
      <c r="K7221" s="21"/>
      <c r="L7221" s="21"/>
      <c r="N7221" s="21"/>
      <c r="X7221" s="4"/>
      <c r="AK7221" s="1"/>
      <c r="AM7221" s="1"/>
      <c r="AS7221" s="1"/>
      <c r="AX7221" s="21"/>
      <c r="AZ7221" s="1"/>
      <c r="CD7221" s="20"/>
      <c r="CE7221" s="20"/>
      <c r="CF7221" s="20"/>
      <c r="CG7221" s="20"/>
      <c r="CH7221" s="20"/>
      <c r="DJ7221" s="20"/>
      <c r="DK7221" s="20"/>
      <c r="DL7221" s="20"/>
      <c r="DM7221" s="20"/>
      <c r="DS7221" s="21"/>
      <c r="DT7221" s="21"/>
      <c r="DU7221" s="21"/>
      <c r="DV7221" s="4"/>
      <c r="DW7221" s="21"/>
      <c r="DX7221" s="33"/>
      <c r="DY7221" s="21"/>
      <c r="DZ7221" s="33"/>
      <c r="EA7221" s="33"/>
    </row>
    <row r="7222" spans="2:131" x14ac:dyDescent="0.35">
      <c r="B7222" s="21"/>
      <c r="D7222" s="1"/>
      <c r="E7222" s="21"/>
      <c r="F7222" s="1"/>
      <c r="J7222" s="21"/>
      <c r="K7222" s="21"/>
      <c r="L7222" s="21"/>
      <c r="N7222" s="21"/>
      <c r="X7222" s="4"/>
      <c r="AK7222" s="1"/>
      <c r="AM7222" s="1"/>
      <c r="AS7222" s="1"/>
      <c r="AX7222" s="21"/>
      <c r="AZ7222" s="1"/>
      <c r="CD7222" s="20"/>
      <c r="CE7222" s="20"/>
      <c r="CF7222" s="20"/>
      <c r="CG7222" s="20"/>
      <c r="CH7222" s="20"/>
      <c r="DJ7222" s="20"/>
      <c r="DK7222" s="20"/>
      <c r="DL7222" s="20"/>
      <c r="DM7222" s="20"/>
      <c r="DS7222" s="21"/>
      <c r="DT7222" s="21"/>
      <c r="DU7222" s="21"/>
      <c r="DV7222" s="4"/>
      <c r="DW7222" s="21"/>
      <c r="DX7222" s="33"/>
      <c r="DY7222" s="21"/>
      <c r="DZ7222" s="33"/>
      <c r="EA7222" s="33"/>
    </row>
    <row r="7223" spans="2:131" x14ac:dyDescent="0.35">
      <c r="B7223" s="21"/>
      <c r="D7223" s="1"/>
      <c r="E7223" s="21"/>
      <c r="F7223" s="1"/>
      <c r="J7223" s="21"/>
      <c r="K7223" s="21"/>
      <c r="L7223" s="21"/>
      <c r="N7223" s="21"/>
      <c r="X7223" s="4"/>
      <c r="AK7223" s="1"/>
      <c r="AM7223" s="1"/>
      <c r="AS7223" s="1"/>
      <c r="AX7223" s="21"/>
      <c r="AZ7223" s="1"/>
      <c r="CD7223" s="20"/>
      <c r="CE7223" s="20"/>
      <c r="CF7223" s="20"/>
      <c r="CG7223" s="20"/>
      <c r="CH7223" s="20"/>
      <c r="DJ7223" s="20"/>
      <c r="DK7223" s="20"/>
      <c r="DL7223" s="20"/>
      <c r="DM7223" s="20"/>
      <c r="DS7223" s="21"/>
      <c r="DT7223" s="21"/>
      <c r="DU7223" s="21"/>
      <c r="DV7223" s="4"/>
      <c r="DW7223" s="21"/>
      <c r="DX7223" s="33"/>
      <c r="DY7223" s="21"/>
      <c r="DZ7223" s="33"/>
      <c r="EA7223" s="33"/>
    </row>
    <row r="7224" spans="2:131" x14ac:dyDescent="0.35">
      <c r="B7224" s="21"/>
      <c r="D7224" s="1"/>
      <c r="E7224" s="21"/>
      <c r="F7224" s="1"/>
      <c r="J7224" s="21"/>
      <c r="K7224" s="21"/>
      <c r="L7224" s="21"/>
      <c r="N7224" s="21"/>
      <c r="X7224" s="4"/>
      <c r="AK7224" s="1"/>
      <c r="AM7224" s="1"/>
      <c r="AS7224" s="1"/>
      <c r="AX7224" s="21"/>
      <c r="AZ7224" s="1"/>
      <c r="CD7224" s="20"/>
      <c r="CE7224" s="20"/>
      <c r="CF7224" s="20"/>
      <c r="CG7224" s="20"/>
      <c r="CH7224" s="20"/>
      <c r="DJ7224" s="20"/>
      <c r="DK7224" s="20"/>
      <c r="DL7224" s="20"/>
      <c r="DM7224" s="20"/>
      <c r="DS7224" s="21"/>
      <c r="DT7224" s="21"/>
      <c r="DU7224" s="21"/>
      <c r="DV7224" s="4"/>
      <c r="DW7224" s="21"/>
      <c r="DX7224" s="33"/>
      <c r="DY7224" s="21"/>
      <c r="DZ7224" s="33"/>
      <c r="EA7224" s="33"/>
    </row>
    <row r="7225" spans="2:131" x14ac:dyDescent="0.35">
      <c r="B7225" s="21"/>
      <c r="D7225" s="1"/>
      <c r="E7225" s="21"/>
      <c r="F7225" s="1"/>
      <c r="J7225" s="21"/>
      <c r="K7225" s="21"/>
      <c r="L7225" s="21"/>
      <c r="N7225" s="21"/>
      <c r="X7225" s="4"/>
      <c r="AK7225" s="1"/>
      <c r="AM7225" s="1"/>
      <c r="AS7225" s="1"/>
      <c r="AX7225" s="21"/>
      <c r="AZ7225" s="1"/>
      <c r="CD7225" s="20"/>
      <c r="CE7225" s="20"/>
      <c r="CF7225" s="20"/>
      <c r="CG7225" s="20"/>
      <c r="CH7225" s="20"/>
      <c r="DJ7225" s="20"/>
      <c r="DK7225" s="20"/>
      <c r="DL7225" s="20"/>
      <c r="DM7225" s="20"/>
      <c r="DS7225" s="21"/>
      <c r="DT7225" s="21"/>
      <c r="DU7225" s="21"/>
      <c r="DV7225" s="4"/>
      <c r="DW7225" s="21"/>
      <c r="DX7225" s="33"/>
      <c r="DY7225" s="21"/>
      <c r="DZ7225" s="33"/>
      <c r="EA7225" s="33"/>
    </row>
    <row r="7226" spans="2:131" x14ac:dyDescent="0.35">
      <c r="B7226" s="21"/>
      <c r="D7226" s="1"/>
      <c r="E7226" s="21"/>
      <c r="F7226" s="1"/>
      <c r="J7226" s="21"/>
      <c r="K7226" s="21"/>
      <c r="L7226" s="21"/>
      <c r="N7226" s="21"/>
      <c r="X7226" s="4"/>
      <c r="AK7226" s="1"/>
      <c r="AM7226" s="1"/>
      <c r="AS7226" s="1"/>
      <c r="AX7226" s="21"/>
      <c r="AZ7226" s="1"/>
      <c r="CD7226" s="20"/>
      <c r="CE7226" s="20"/>
      <c r="CF7226" s="20"/>
      <c r="CG7226" s="20"/>
      <c r="CH7226" s="20"/>
      <c r="DJ7226" s="20"/>
      <c r="DK7226" s="20"/>
      <c r="DL7226" s="20"/>
      <c r="DM7226" s="20"/>
      <c r="DS7226" s="21"/>
      <c r="DT7226" s="21"/>
      <c r="DU7226" s="21"/>
      <c r="DV7226" s="4"/>
      <c r="DW7226" s="21"/>
      <c r="DX7226" s="33"/>
      <c r="DY7226" s="21"/>
      <c r="DZ7226" s="33"/>
      <c r="EA7226" s="33"/>
    </row>
    <row r="7227" spans="2:131" x14ac:dyDescent="0.35">
      <c r="B7227" s="21"/>
      <c r="D7227" s="1"/>
      <c r="E7227" s="21"/>
      <c r="F7227" s="1"/>
      <c r="J7227" s="21"/>
      <c r="K7227" s="21"/>
      <c r="L7227" s="21"/>
      <c r="N7227" s="21"/>
      <c r="X7227" s="4"/>
      <c r="AK7227" s="1"/>
      <c r="AM7227" s="1"/>
      <c r="AS7227" s="1"/>
      <c r="AX7227" s="21"/>
      <c r="AZ7227" s="1"/>
      <c r="CD7227" s="20"/>
      <c r="CE7227" s="20"/>
      <c r="CF7227" s="20"/>
      <c r="CG7227" s="20"/>
      <c r="CH7227" s="20"/>
      <c r="DJ7227" s="20"/>
      <c r="DK7227" s="20"/>
      <c r="DL7227" s="20"/>
      <c r="DM7227" s="20"/>
      <c r="DS7227" s="21"/>
      <c r="DT7227" s="21"/>
      <c r="DU7227" s="21"/>
      <c r="DV7227" s="4"/>
      <c r="DW7227" s="21"/>
      <c r="DX7227" s="33"/>
      <c r="DY7227" s="21"/>
      <c r="DZ7227" s="33"/>
      <c r="EA7227" s="33"/>
    </row>
    <row r="7228" spans="2:131" x14ac:dyDescent="0.35">
      <c r="B7228" s="21"/>
      <c r="D7228" s="1"/>
      <c r="E7228" s="21"/>
      <c r="F7228" s="1"/>
      <c r="J7228" s="21"/>
      <c r="K7228" s="21"/>
      <c r="L7228" s="21"/>
      <c r="N7228" s="21"/>
      <c r="X7228" s="4"/>
      <c r="AK7228" s="1"/>
      <c r="AM7228" s="1"/>
      <c r="AS7228" s="1"/>
      <c r="AX7228" s="21"/>
      <c r="AZ7228" s="1"/>
      <c r="CD7228" s="20"/>
      <c r="CE7228" s="20"/>
      <c r="CF7228" s="20"/>
      <c r="CG7228" s="20"/>
      <c r="CH7228" s="20"/>
      <c r="DJ7228" s="20"/>
      <c r="DK7228" s="20"/>
      <c r="DL7228" s="20"/>
      <c r="DM7228" s="20"/>
      <c r="DS7228" s="21"/>
      <c r="DT7228" s="21"/>
      <c r="DU7228" s="21"/>
      <c r="DV7228" s="4"/>
      <c r="DW7228" s="21"/>
      <c r="DX7228" s="33"/>
      <c r="DY7228" s="21"/>
      <c r="DZ7228" s="33"/>
      <c r="EA7228" s="33"/>
    </row>
    <row r="7229" spans="2:131" x14ac:dyDescent="0.35">
      <c r="B7229" s="21"/>
      <c r="D7229" s="1"/>
      <c r="E7229" s="21"/>
      <c r="F7229" s="1"/>
      <c r="J7229" s="21"/>
      <c r="K7229" s="21"/>
      <c r="L7229" s="21"/>
      <c r="N7229" s="21"/>
      <c r="X7229" s="4"/>
      <c r="AK7229" s="1"/>
      <c r="AM7229" s="1"/>
      <c r="AS7229" s="1"/>
      <c r="AX7229" s="21"/>
      <c r="AZ7229" s="1"/>
      <c r="CD7229" s="20"/>
      <c r="CE7229" s="20"/>
      <c r="CF7229" s="20"/>
      <c r="CG7229" s="20"/>
      <c r="CH7229" s="20"/>
      <c r="DJ7229" s="20"/>
      <c r="DK7229" s="20"/>
      <c r="DL7229" s="20"/>
      <c r="DM7229" s="20"/>
      <c r="DS7229" s="21"/>
      <c r="DT7229" s="21"/>
      <c r="DU7229" s="21"/>
      <c r="DV7229" s="4"/>
      <c r="DW7229" s="21"/>
      <c r="DX7229" s="33"/>
      <c r="DY7229" s="21"/>
      <c r="DZ7229" s="33"/>
      <c r="EA7229" s="33"/>
    </row>
    <row r="7230" spans="2:131" x14ac:dyDescent="0.35">
      <c r="B7230" s="21"/>
      <c r="D7230" s="1"/>
      <c r="E7230" s="21"/>
      <c r="F7230" s="1"/>
      <c r="J7230" s="21"/>
      <c r="K7230" s="21"/>
      <c r="L7230" s="21"/>
      <c r="N7230" s="21"/>
      <c r="X7230" s="4"/>
      <c r="AK7230" s="1"/>
      <c r="AM7230" s="1"/>
      <c r="AS7230" s="1"/>
      <c r="AX7230" s="21"/>
      <c r="AZ7230" s="1"/>
      <c r="CD7230" s="20"/>
      <c r="CE7230" s="20"/>
      <c r="CF7230" s="20"/>
      <c r="CG7230" s="20"/>
      <c r="CH7230" s="20"/>
      <c r="DJ7230" s="20"/>
      <c r="DK7230" s="20"/>
      <c r="DL7230" s="20"/>
      <c r="DM7230" s="20"/>
      <c r="DS7230" s="21"/>
      <c r="DT7230" s="21"/>
      <c r="DU7230" s="21"/>
      <c r="DV7230" s="4"/>
      <c r="DW7230" s="21"/>
      <c r="DX7230" s="33"/>
      <c r="DY7230" s="21"/>
      <c r="DZ7230" s="33"/>
      <c r="EA7230" s="33"/>
    </row>
    <row r="7231" spans="2:131" x14ac:dyDescent="0.35">
      <c r="B7231" s="21"/>
      <c r="D7231" s="1"/>
      <c r="E7231" s="21"/>
      <c r="F7231" s="1"/>
      <c r="J7231" s="21"/>
      <c r="K7231" s="21"/>
      <c r="L7231" s="21"/>
      <c r="N7231" s="21"/>
      <c r="X7231" s="4"/>
      <c r="AK7231" s="1"/>
      <c r="AM7231" s="1"/>
      <c r="AS7231" s="1"/>
      <c r="AX7231" s="21"/>
      <c r="AZ7231" s="1"/>
      <c r="CD7231" s="20"/>
      <c r="CE7231" s="20"/>
      <c r="CF7231" s="20"/>
      <c r="CG7231" s="20"/>
      <c r="CH7231" s="20"/>
      <c r="DJ7231" s="20"/>
      <c r="DK7231" s="20"/>
      <c r="DL7231" s="20"/>
      <c r="DM7231" s="20"/>
      <c r="DS7231" s="21"/>
      <c r="DT7231" s="21"/>
      <c r="DU7231" s="21"/>
      <c r="DV7231" s="4"/>
      <c r="DW7231" s="21"/>
      <c r="DX7231" s="33"/>
      <c r="DY7231" s="21"/>
      <c r="DZ7231" s="33"/>
      <c r="EA7231" s="33"/>
    </row>
    <row r="7232" spans="2:131" x14ac:dyDescent="0.35">
      <c r="B7232" s="21"/>
      <c r="D7232" s="1"/>
      <c r="E7232" s="21"/>
      <c r="F7232" s="1"/>
      <c r="J7232" s="21"/>
      <c r="K7232" s="21"/>
      <c r="L7232" s="21"/>
      <c r="N7232" s="21"/>
      <c r="X7232" s="4"/>
      <c r="AK7232" s="1"/>
      <c r="AM7232" s="1"/>
      <c r="AS7232" s="1"/>
      <c r="AX7232" s="21"/>
      <c r="AZ7232" s="1"/>
      <c r="CD7232" s="20"/>
      <c r="CE7232" s="20"/>
      <c r="CF7232" s="20"/>
      <c r="CG7232" s="20"/>
      <c r="CH7232" s="20"/>
      <c r="DJ7232" s="20"/>
      <c r="DK7232" s="20"/>
      <c r="DL7232" s="20"/>
      <c r="DM7232" s="20"/>
      <c r="DS7232" s="21"/>
      <c r="DT7232" s="21"/>
      <c r="DU7232" s="21"/>
      <c r="DV7232" s="4"/>
      <c r="DW7232" s="21"/>
      <c r="DX7232" s="33"/>
      <c r="DY7232" s="21"/>
      <c r="DZ7232" s="33"/>
      <c r="EA7232" s="33"/>
    </row>
    <row r="7233" spans="2:131" x14ac:dyDescent="0.35">
      <c r="B7233" s="21"/>
      <c r="D7233" s="1"/>
      <c r="E7233" s="21"/>
      <c r="F7233" s="1"/>
      <c r="J7233" s="21"/>
      <c r="K7233" s="21"/>
      <c r="L7233" s="21"/>
      <c r="N7233" s="21"/>
      <c r="X7233" s="4"/>
      <c r="AK7233" s="1"/>
      <c r="AM7233" s="1"/>
      <c r="AS7233" s="1"/>
      <c r="AX7233" s="21"/>
      <c r="AZ7233" s="1"/>
      <c r="CD7233" s="20"/>
      <c r="CE7233" s="20"/>
      <c r="CF7233" s="20"/>
      <c r="CG7233" s="20"/>
      <c r="CH7233" s="20"/>
      <c r="DJ7233" s="20"/>
      <c r="DK7233" s="20"/>
      <c r="DL7233" s="20"/>
      <c r="DM7233" s="20"/>
      <c r="DS7233" s="21"/>
      <c r="DT7233" s="21"/>
      <c r="DU7233" s="21"/>
      <c r="DV7233" s="4"/>
      <c r="DW7233" s="21"/>
      <c r="DX7233" s="33"/>
      <c r="DY7233" s="21"/>
      <c r="DZ7233" s="33"/>
      <c r="EA7233" s="33"/>
    </row>
    <row r="7234" spans="2:131" x14ac:dyDescent="0.35">
      <c r="B7234" s="21"/>
      <c r="D7234" s="1"/>
      <c r="E7234" s="21"/>
      <c r="F7234" s="1"/>
      <c r="J7234" s="21"/>
      <c r="K7234" s="21"/>
      <c r="L7234" s="21"/>
      <c r="N7234" s="21"/>
      <c r="X7234" s="4"/>
      <c r="AK7234" s="1"/>
      <c r="AM7234" s="1"/>
      <c r="AS7234" s="1"/>
      <c r="AX7234" s="21"/>
      <c r="AZ7234" s="1"/>
      <c r="CD7234" s="20"/>
      <c r="CE7234" s="20"/>
      <c r="CF7234" s="20"/>
      <c r="CG7234" s="20"/>
      <c r="CH7234" s="20"/>
      <c r="DJ7234" s="20"/>
      <c r="DK7234" s="20"/>
      <c r="DL7234" s="20"/>
      <c r="DM7234" s="20"/>
      <c r="DS7234" s="21"/>
      <c r="DT7234" s="21"/>
      <c r="DU7234" s="21"/>
      <c r="DV7234" s="4"/>
      <c r="DW7234" s="21"/>
      <c r="DX7234" s="33"/>
      <c r="DY7234" s="21"/>
      <c r="DZ7234" s="33"/>
      <c r="EA7234" s="33"/>
    </row>
    <row r="7235" spans="2:131" x14ac:dyDescent="0.35">
      <c r="B7235" s="21"/>
      <c r="D7235" s="1"/>
      <c r="E7235" s="21"/>
      <c r="F7235" s="1"/>
      <c r="J7235" s="21"/>
      <c r="K7235" s="21"/>
      <c r="L7235" s="21"/>
      <c r="N7235" s="21"/>
      <c r="X7235" s="4"/>
      <c r="AK7235" s="1"/>
      <c r="AM7235" s="1"/>
      <c r="AS7235" s="1"/>
      <c r="AX7235" s="21"/>
      <c r="AZ7235" s="1"/>
      <c r="CD7235" s="20"/>
      <c r="CE7235" s="20"/>
      <c r="CF7235" s="20"/>
      <c r="CG7235" s="20"/>
      <c r="CH7235" s="20"/>
      <c r="DJ7235" s="20"/>
      <c r="DK7235" s="20"/>
      <c r="DL7235" s="20"/>
      <c r="DM7235" s="20"/>
      <c r="DS7235" s="21"/>
      <c r="DT7235" s="21"/>
      <c r="DU7235" s="21"/>
      <c r="DV7235" s="4"/>
      <c r="DW7235" s="21"/>
      <c r="DX7235" s="33"/>
      <c r="DY7235" s="21"/>
      <c r="DZ7235" s="33"/>
      <c r="EA7235" s="33"/>
    </row>
    <row r="7236" spans="2:131" x14ac:dyDescent="0.35">
      <c r="B7236" s="21"/>
      <c r="D7236" s="1"/>
      <c r="E7236" s="21"/>
      <c r="F7236" s="1"/>
      <c r="J7236" s="21"/>
      <c r="K7236" s="21"/>
      <c r="L7236" s="21"/>
      <c r="N7236" s="21"/>
      <c r="X7236" s="4"/>
      <c r="AK7236" s="1"/>
      <c r="AM7236" s="1"/>
      <c r="AS7236" s="1"/>
      <c r="AX7236" s="21"/>
      <c r="AZ7236" s="1"/>
      <c r="CD7236" s="20"/>
      <c r="CE7236" s="20"/>
      <c r="CF7236" s="20"/>
      <c r="CG7236" s="20"/>
      <c r="CH7236" s="20"/>
      <c r="DJ7236" s="20"/>
      <c r="DK7236" s="20"/>
      <c r="DL7236" s="20"/>
      <c r="DM7236" s="20"/>
      <c r="DS7236" s="21"/>
      <c r="DT7236" s="21"/>
      <c r="DU7236" s="21"/>
      <c r="DV7236" s="4"/>
      <c r="DW7236" s="21"/>
      <c r="DX7236" s="33"/>
      <c r="DY7236" s="21"/>
      <c r="DZ7236" s="33"/>
      <c r="EA7236" s="33"/>
    </row>
    <row r="7237" spans="2:131" x14ac:dyDescent="0.35">
      <c r="B7237" s="21"/>
      <c r="D7237" s="1"/>
      <c r="E7237" s="21"/>
      <c r="F7237" s="1"/>
      <c r="J7237" s="21"/>
      <c r="K7237" s="21"/>
      <c r="L7237" s="21"/>
      <c r="N7237" s="21"/>
      <c r="X7237" s="4"/>
      <c r="AK7237" s="1"/>
      <c r="AM7237" s="1"/>
      <c r="AS7237" s="1"/>
      <c r="AX7237" s="21"/>
      <c r="AZ7237" s="1"/>
      <c r="CD7237" s="20"/>
      <c r="CE7237" s="20"/>
      <c r="CF7237" s="20"/>
      <c r="CG7237" s="20"/>
      <c r="CH7237" s="20"/>
      <c r="DJ7237" s="20"/>
      <c r="DK7237" s="20"/>
      <c r="DL7237" s="20"/>
      <c r="DM7237" s="20"/>
      <c r="DS7237" s="21"/>
      <c r="DT7237" s="21"/>
      <c r="DU7237" s="21"/>
      <c r="DV7237" s="4"/>
      <c r="DW7237" s="21"/>
      <c r="DX7237" s="33"/>
      <c r="DY7237" s="21"/>
      <c r="DZ7237" s="33"/>
      <c r="EA7237" s="33"/>
    </row>
    <row r="7238" spans="2:131" x14ac:dyDescent="0.35">
      <c r="B7238" s="21"/>
      <c r="D7238" s="1"/>
      <c r="E7238" s="21"/>
      <c r="F7238" s="1"/>
      <c r="J7238" s="21"/>
      <c r="K7238" s="21"/>
      <c r="L7238" s="21"/>
      <c r="N7238" s="21"/>
      <c r="X7238" s="4"/>
      <c r="AK7238" s="1"/>
      <c r="AM7238" s="1"/>
      <c r="AS7238" s="1"/>
      <c r="AX7238" s="21"/>
      <c r="AZ7238" s="1"/>
      <c r="CD7238" s="20"/>
      <c r="CE7238" s="20"/>
      <c r="CF7238" s="20"/>
      <c r="CG7238" s="20"/>
      <c r="CH7238" s="20"/>
      <c r="DJ7238" s="20"/>
      <c r="DK7238" s="20"/>
      <c r="DL7238" s="20"/>
      <c r="DM7238" s="20"/>
      <c r="DS7238" s="21"/>
      <c r="DT7238" s="21"/>
      <c r="DU7238" s="21"/>
      <c r="DV7238" s="4"/>
      <c r="DW7238" s="21"/>
      <c r="DX7238" s="33"/>
      <c r="DY7238" s="21"/>
      <c r="DZ7238" s="33"/>
      <c r="EA7238" s="33"/>
    </row>
    <row r="7239" spans="2:131" x14ac:dyDescent="0.35">
      <c r="B7239" s="21"/>
      <c r="D7239" s="1"/>
      <c r="E7239" s="21"/>
      <c r="F7239" s="1"/>
      <c r="J7239" s="21"/>
      <c r="K7239" s="21"/>
      <c r="L7239" s="21"/>
      <c r="N7239" s="21"/>
      <c r="X7239" s="4"/>
      <c r="AK7239" s="1"/>
      <c r="AM7239" s="1"/>
      <c r="AS7239" s="1"/>
      <c r="AX7239" s="21"/>
      <c r="AZ7239" s="1"/>
      <c r="CD7239" s="20"/>
      <c r="CE7239" s="20"/>
      <c r="CF7239" s="20"/>
      <c r="CG7239" s="20"/>
      <c r="CH7239" s="20"/>
      <c r="DJ7239" s="20"/>
      <c r="DK7239" s="20"/>
      <c r="DL7239" s="20"/>
      <c r="DM7239" s="20"/>
      <c r="DS7239" s="21"/>
      <c r="DT7239" s="21"/>
      <c r="DU7239" s="21"/>
      <c r="DV7239" s="4"/>
      <c r="DW7239" s="21"/>
      <c r="DX7239" s="33"/>
      <c r="DY7239" s="21"/>
      <c r="DZ7239" s="33"/>
      <c r="EA7239" s="33"/>
    </row>
    <row r="7240" spans="2:131" x14ac:dyDescent="0.35">
      <c r="B7240" s="21"/>
      <c r="D7240" s="1"/>
      <c r="E7240" s="21"/>
      <c r="F7240" s="1"/>
      <c r="J7240" s="21"/>
      <c r="K7240" s="21"/>
      <c r="L7240" s="21"/>
      <c r="N7240" s="21"/>
      <c r="X7240" s="4"/>
      <c r="AK7240" s="1"/>
      <c r="AM7240" s="1"/>
      <c r="AS7240" s="1"/>
      <c r="AX7240" s="21"/>
      <c r="AZ7240" s="1"/>
      <c r="CD7240" s="20"/>
      <c r="CE7240" s="20"/>
      <c r="CF7240" s="20"/>
      <c r="CG7240" s="20"/>
      <c r="CH7240" s="20"/>
      <c r="DJ7240" s="20"/>
      <c r="DK7240" s="20"/>
      <c r="DL7240" s="20"/>
      <c r="DM7240" s="20"/>
      <c r="DS7240" s="21"/>
      <c r="DT7240" s="21"/>
      <c r="DU7240" s="21"/>
      <c r="DV7240" s="4"/>
      <c r="DW7240" s="21"/>
      <c r="DX7240" s="33"/>
      <c r="DY7240" s="21"/>
      <c r="DZ7240" s="33"/>
      <c r="EA7240" s="33"/>
    </row>
    <row r="7241" spans="2:131" x14ac:dyDescent="0.35">
      <c r="B7241" s="21"/>
      <c r="D7241" s="1"/>
      <c r="E7241" s="21"/>
      <c r="F7241" s="1"/>
      <c r="J7241" s="21"/>
      <c r="K7241" s="21"/>
      <c r="L7241" s="21"/>
      <c r="N7241" s="21"/>
      <c r="X7241" s="4"/>
      <c r="AK7241" s="1"/>
      <c r="AM7241" s="1"/>
      <c r="AS7241" s="1"/>
      <c r="AX7241" s="21"/>
      <c r="AZ7241" s="1"/>
      <c r="CD7241" s="20"/>
      <c r="CE7241" s="20"/>
      <c r="CF7241" s="20"/>
      <c r="CG7241" s="20"/>
      <c r="CH7241" s="20"/>
      <c r="DJ7241" s="20"/>
      <c r="DK7241" s="20"/>
      <c r="DL7241" s="20"/>
      <c r="DM7241" s="20"/>
      <c r="DS7241" s="21"/>
      <c r="DT7241" s="21"/>
      <c r="DU7241" s="21"/>
      <c r="DV7241" s="4"/>
      <c r="DW7241" s="21"/>
      <c r="DX7241" s="33"/>
      <c r="DY7241" s="21"/>
      <c r="DZ7241" s="33"/>
      <c r="EA7241" s="33"/>
    </row>
    <row r="7242" spans="2:131" x14ac:dyDescent="0.35">
      <c r="B7242" s="21"/>
      <c r="D7242" s="1"/>
      <c r="E7242" s="21"/>
      <c r="F7242" s="1"/>
      <c r="J7242" s="21"/>
      <c r="K7242" s="21"/>
      <c r="L7242" s="21"/>
      <c r="N7242" s="21"/>
      <c r="X7242" s="4"/>
      <c r="AK7242" s="1"/>
      <c r="AM7242" s="1"/>
      <c r="AS7242" s="1"/>
      <c r="AX7242" s="21"/>
      <c r="AZ7242" s="1"/>
      <c r="CD7242" s="20"/>
      <c r="CE7242" s="20"/>
      <c r="CF7242" s="20"/>
      <c r="CG7242" s="20"/>
      <c r="CH7242" s="20"/>
      <c r="DJ7242" s="20"/>
      <c r="DK7242" s="20"/>
      <c r="DL7242" s="20"/>
      <c r="DM7242" s="20"/>
      <c r="DS7242" s="21"/>
      <c r="DT7242" s="21"/>
      <c r="DU7242" s="21"/>
      <c r="DV7242" s="4"/>
      <c r="DW7242" s="21"/>
      <c r="DX7242" s="33"/>
      <c r="DY7242" s="21"/>
      <c r="DZ7242" s="33"/>
      <c r="EA7242" s="33"/>
    </row>
    <row r="7243" spans="2:131" x14ac:dyDescent="0.35">
      <c r="B7243" s="21"/>
      <c r="D7243" s="1"/>
      <c r="E7243" s="21"/>
      <c r="F7243" s="1"/>
      <c r="J7243" s="21"/>
      <c r="K7243" s="21"/>
      <c r="L7243" s="21"/>
      <c r="N7243" s="21"/>
      <c r="X7243" s="4"/>
      <c r="AK7243" s="1"/>
      <c r="AM7243" s="1"/>
      <c r="AS7243" s="1"/>
      <c r="AX7243" s="21"/>
      <c r="AZ7243" s="1"/>
      <c r="CD7243" s="20"/>
      <c r="CE7243" s="20"/>
      <c r="CF7243" s="20"/>
      <c r="CG7243" s="20"/>
      <c r="CH7243" s="20"/>
      <c r="DJ7243" s="20"/>
      <c r="DK7243" s="20"/>
      <c r="DL7243" s="20"/>
      <c r="DM7243" s="20"/>
      <c r="DS7243" s="21"/>
      <c r="DT7243" s="21"/>
      <c r="DU7243" s="21"/>
      <c r="DV7243" s="4"/>
      <c r="DW7243" s="21"/>
      <c r="DX7243" s="33"/>
      <c r="DY7243" s="21"/>
      <c r="DZ7243" s="33"/>
      <c r="EA7243" s="33"/>
    </row>
    <row r="7244" spans="2:131" x14ac:dyDescent="0.35">
      <c r="B7244" s="21"/>
      <c r="D7244" s="1"/>
      <c r="E7244" s="21"/>
      <c r="F7244" s="1"/>
      <c r="J7244" s="21"/>
      <c r="K7244" s="21"/>
      <c r="L7244" s="21"/>
      <c r="N7244" s="21"/>
      <c r="X7244" s="4"/>
      <c r="AK7244" s="1"/>
      <c r="AM7244" s="1"/>
      <c r="AS7244" s="1"/>
      <c r="AX7244" s="21"/>
      <c r="AZ7244" s="1"/>
      <c r="CD7244" s="20"/>
      <c r="CE7244" s="20"/>
      <c r="CF7244" s="20"/>
      <c r="CG7244" s="20"/>
      <c r="CH7244" s="20"/>
      <c r="DJ7244" s="20"/>
      <c r="DK7244" s="20"/>
      <c r="DL7244" s="20"/>
      <c r="DM7244" s="20"/>
      <c r="DS7244" s="21"/>
      <c r="DT7244" s="21"/>
      <c r="DU7244" s="21"/>
      <c r="DV7244" s="4"/>
      <c r="DW7244" s="21"/>
      <c r="DX7244" s="33"/>
      <c r="DY7244" s="21"/>
      <c r="DZ7244" s="33"/>
      <c r="EA7244" s="33"/>
    </row>
    <row r="7245" spans="2:131" x14ac:dyDescent="0.35">
      <c r="B7245" s="21"/>
      <c r="D7245" s="1"/>
      <c r="E7245" s="21"/>
      <c r="F7245" s="1"/>
      <c r="J7245" s="21"/>
      <c r="K7245" s="21"/>
      <c r="L7245" s="21"/>
      <c r="N7245" s="21"/>
      <c r="X7245" s="4"/>
      <c r="AK7245" s="1"/>
      <c r="AM7245" s="1"/>
      <c r="AS7245" s="1"/>
      <c r="AX7245" s="21"/>
      <c r="AZ7245" s="1"/>
      <c r="CD7245" s="20"/>
      <c r="CE7245" s="20"/>
      <c r="CF7245" s="20"/>
      <c r="CG7245" s="20"/>
      <c r="CH7245" s="20"/>
      <c r="DJ7245" s="20"/>
      <c r="DK7245" s="20"/>
      <c r="DL7245" s="20"/>
      <c r="DM7245" s="20"/>
      <c r="DS7245" s="21"/>
      <c r="DT7245" s="21"/>
      <c r="DU7245" s="21"/>
      <c r="DV7245" s="4"/>
      <c r="DW7245" s="21"/>
      <c r="DX7245" s="33"/>
      <c r="DY7245" s="21"/>
      <c r="DZ7245" s="33"/>
      <c r="EA7245" s="33"/>
    </row>
    <row r="7246" spans="2:131" x14ac:dyDescent="0.35">
      <c r="B7246" s="21"/>
      <c r="D7246" s="1"/>
      <c r="E7246" s="21"/>
      <c r="F7246" s="1"/>
      <c r="J7246" s="21"/>
      <c r="K7246" s="21"/>
      <c r="L7246" s="21"/>
      <c r="N7246" s="21"/>
      <c r="X7246" s="4"/>
      <c r="AK7246" s="1"/>
      <c r="AM7246" s="1"/>
      <c r="AS7246" s="1"/>
      <c r="AX7246" s="21"/>
      <c r="AZ7246" s="1"/>
      <c r="CD7246" s="20"/>
      <c r="CE7246" s="20"/>
      <c r="CF7246" s="20"/>
      <c r="CG7246" s="20"/>
      <c r="CH7246" s="20"/>
      <c r="DJ7246" s="20"/>
      <c r="DK7246" s="20"/>
      <c r="DL7246" s="20"/>
      <c r="DM7246" s="20"/>
      <c r="DS7246" s="21"/>
      <c r="DT7246" s="21"/>
      <c r="DU7246" s="21"/>
      <c r="DV7246" s="4"/>
      <c r="DW7246" s="21"/>
      <c r="DX7246" s="33"/>
      <c r="DY7246" s="21"/>
      <c r="DZ7246" s="33"/>
      <c r="EA7246" s="33"/>
    </row>
    <row r="7247" spans="2:131" x14ac:dyDescent="0.35">
      <c r="B7247" s="21"/>
      <c r="D7247" s="1"/>
      <c r="E7247" s="21"/>
      <c r="F7247" s="1"/>
      <c r="J7247" s="21"/>
      <c r="K7247" s="21"/>
      <c r="L7247" s="21"/>
      <c r="N7247" s="21"/>
      <c r="X7247" s="4"/>
      <c r="AK7247" s="1"/>
      <c r="AM7247" s="1"/>
      <c r="AS7247" s="1"/>
      <c r="AX7247" s="21"/>
      <c r="AZ7247" s="1"/>
      <c r="CD7247" s="20"/>
      <c r="CE7247" s="20"/>
      <c r="CF7247" s="20"/>
      <c r="CG7247" s="20"/>
      <c r="CH7247" s="20"/>
      <c r="DJ7247" s="20"/>
      <c r="DK7247" s="20"/>
      <c r="DL7247" s="20"/>
      <c r="DM7247" s="20"/>
      <c r="DS7247" s="21"/>
      <c r="DT7247" s="21"/>
      <c r="DU7247" s="21"/>
      <c r="DV7247" s="4"/>
      <c r="DW7247" s="21"/>
      <c r="DX7247" s="33"/>
      <c r="DY7247" s="21"/>
      <c r="DZ7247" s="33"/>
      <c r="EA7247" s="33"/>
    </row>
    <row r="7248" spans="2:131" x14ac:dyDescent="0.35">
      <c r="B7248" s="21"/>
      <c r="D7248" s="1"/>
      <c r="E7248" s="21"/>
      <c r="F7248" s="1"/>
      <c r="J7248" s="21"/>
      <c r="K7248" s="21"/>
      <c r="L7248" s="21"/>
      <c r="N7248" s="21"/>
      <c r="X7248" s="4"/>
      <c r="AK7248" s="1"/>
      <c r="AM7248" s="1"/>
      <c r="AS7248" s="1"/>
      <c r="AX7248" s="21"/>
      <c r="AZ7248" s="1"/>
      <c r="CD7248" s="20"/>
      <c r="CE7248" s="20"/>
      <c r="CF7248" s="20"/>
      <c r="CG7248" s="20"/>
      <c r="CH7248" s="20"/>
      <c r="DJ7248" s="20"/>
      <c r="DK7248" s="20"/>
      <c r="DL7248" s="20"/>
      <c r="DM7248" s="20"/>
      <c r="DS7248" s="21"/>
      <c r="DT7248" s="21"/>
      <c r="DU7248" s="21"/>
      <c r="DV7248" s="4"/>
      <c r="DW7248" s="21"/>
      <c r="DX7248" s="33"/>
      <c r="DY7248" s="21"/>
      <c r="DZ7248" s="33"/>
      <c r="EA7248" s="33"/>
    </row>
    <row r="7249" spans="2:131" x14ac:dyDescent="0.35">
      <c r="B7249" s="21"/>
      <c r="D7249" s="1"/>
      <c r="E7249" s="21"/>
      <c r="F7249" s="1"/>
      <c r="J7249" s="21"/>
      <c r="K7249" s="21"/>
      <c r="L7249" s="21"/>
      <c r="N7249" s="21"/>
      <c r="X7249" s="4"/>
      <c r="AK7249" s="1"/>
      <c r="AM7249" s="1"/>
      <c r="AS7249" s="1"/>
      <c r="AX7249" s="21"/>
      <c r="AZ7249" s="1"/>
      <c r="CD7249" s="20"/>
      <c r="CE7249" s="20"/>
      <c r="CF7249" s="20"/>
      <c r="CG7249" s="20"/>
      <c r="CH7249" s="20"/>
      <c r="DJ7249" s="20"/>
      <c r="DK7249" s="20"/>
      <c r="DL7249" s="20"/>
      <c r="DM7249" s="20"/>
      <c r="DS7249" s="21"/>
      <c r="DT7249" s="21"/>
      <c r="DU7249" s="21"/>
      <c r="DV7249" s="4"/>
      <c r="DW7249" s="21"/>
      <c r="DX7249" s="33"/>
      <c r="DY7249" s="21"/>
      <c r="DZ7249" s="33"/>
      <c r="EA7249" s="33"/>
    </row>
    <row r="7250" spans="2:131" x14ac:dyDescent="0.35">
      <c r="B7250" s="21"/>
      <c r="D7250" s="1"/>
      <c r="E7250" s="21"/>
      <c r="F7250" s="1"/>
      <c r="J7250" s="21"/>
      <c r="K7250" s="21"/>
      <c r="L7250" s="21"/>
      <c r="N7250" s="21"/>
      <c r="X7250" s="4"/>
      <c r="AK7250" s="1"/>
      <c r="AM7250" s="1"/>
      <c r="AS7250" s="1"/>
      <c r="AX7250" s="21"/>
      <c r="AZ7250" s="1"/>
      <c r="CD7250" s="20"/>
      <c r="CE7250" s="20"/>
      <c r="CF7250" s="20"/>
      <c r="CG7250" s="20"/>
      <c r="CH7250" s="20"/>
      <c r="DJ7250" s="20"/>
      <c r="DK7250" s="20"/>
      <c r="DL7250" s="20"/>
      <c r="DM7250" s="20"/>
      <c r="DS7250" s="21"/>
      <c r="DT7250" s="21"/>
      <c r="DU7250" s="21"/>
      <c r="DV7250" s="4"/>
      <c r="DW7250" s="21"/>
      <c r="DX7250" s="33"/>
      <c r="DY7250" s="21"/>
      <c r="DZ7250" s="33"/>
      <c r="EA7250" s="33"/>
    </row>
    <row r="7251" spans="2:131" x14ac:dyDescent="0.35">
      <c r="B7251" s="21"/>
      <c r="D7251" s="1"/>
      <c r="E7251" s="21"/>
      <c r="F7251" s="1"/>
      <c r="J7251" s="21"/>
      <c r="K7251" s="21"/>
      <c r="L7251" s="21"/>
      <c r="N7251" s="21"/>
      <c r="X7251" s="4"/>
      <c r="AK7251" s="1"/>
      <c r="AM7251" s="1"/>
      <c r="AS7251" s="1"/>
      <c r="AX7251" s="21"/>
      <c r="AZ7251" s="1"/>
      <c r="CD7251" s="20"/>
      <c r="CE7251" s="20"/>
      <c r="CF7251" s="20"/>
      <c r="CG7251" s="20"/>
      <c r="CH7251" s="20"/>
      <c r="DJ7251" s="20"/>
      <c r="DK7251" s="20"/>
      <c r="DL7251" s="20"/>
      <c r="DM7251" s="20"/>
      <c r="DS7251" s="21"/>
      <c r="DT7251" s="21"/>
      <c r="DU7251" s="21"/>
      <c r="DV7251" s="4"/>
      <c r="DW7251" s="21"/>
      <c r="DX7251" s="33"/>
      <c r="DY7251" s="21"/>
      <c r="DZ7251" s="33"/>
      <c r="EA7251" s="33"/>
    </row>
    <row r="7252" spans="2:131" x14ac:dyDescent="0.35">
      <c r="B7252" s="21"/>
      <c r="D7252" s="1"/>
      <c r="E7252" s="21"/>
      <c r="F7252" s="1"/>
      <c r="J7252" s="21"/>
      <c r="K7252" s="21"/>
      <c r="L7252" s="21"/>
      <c r="N7252" s="21"/>
      <c r="X7252" s="4"/>
      <c r="AK7252" s="1"/>
      <c r="AM7252" s="1"/>
      <c r="AS7252" s="1"/>
      <c r="AX7252" s="21"/>
      <c r="AZ7252" s="1"/>
      <c r="CD7252" s="20"/>
      <c r="CE7252" s="20"/>
      <c r="CF7252" s="20"/>
      <c r="CG7252" s="20"/>
      <c r="CH7252" s="20"/>
      <c r="DJ7252" s="20"/>
      <c r="DK7252" s="20"/>
      <c r="DL7252" s="20"/>
      <c r="DM7252" s="20"/>
      <c r="DS7252" s="21"/>
      <c r="DT7252" s="21"/>
      <c r="DU7252" s="21"/>
      <c r="DV7252" s="4"/>
      <c r="DW7252" s="21"/>
      <c r="DX7252" s="33"/>
      <c r="DY7252" s="21"/>
      <c r="DZ7252" s="33"/>
      <c r="EA7252" s="33"/>
    </row>
    <row r="7253" spans="2:131" x14ac:dyDescent="0.35">
      <c r="B7253" s="21"/>
      <c r="D7253" s="1"/>
      <c r="E7253" s="21"/>
      <c r="F7253" s="1"/>
      <c r="J7253" s="21"/>
      <c r="K7253" s="21"/>
      <c r="L7253" s="21"/>
      <c r="N7253" s="21"/>
      <c r="X7253" s="4"/>
      <c r="AK7253" s="1"/>
      <c r="AM7253" s="1"/>
      <c r="AS7253" s="1"/>
      <c r="AX7253" s="21"/>
      <c r="AZ7253" s="1"/>
      <c r="CD7253" s="20"/>
      <c r="CE7253" s="20"/>
      <c r="CF7253" s="20"/>
      <c r="CG7253" s="20"/>
      <c r="CH7253" s="20"/>
      <c r="DJ7253" s="20"/>
      <c r="DK7253" s="20"/>
      <c r="DL7253" s="20"/>
      <c r="DM7253" s="20"/>
      <c r="DS7253" s="21"/>
      <c r="DT7253" s="21"/>
      <c r="DU7253" s="21"/>
      <c r="DV7253" s="4"/>
      <c r="DW7253" s="21"/>
      <c r="DX7253" s="33"/>
      <c r="DY7253" s="21"/>
      <c r="DZ7253" s="33"/>
      <c r="EA7253" s="33"/>
    </row>
    <row r="7254" spans="2:131" x14ac:dyDescent="0.35">
      <c r="B7254" s="21"/>
      <c r="D7254" s="1"/>
      <c r="E7254" s="21"/>
      <c r="F7254" s="1"/>
      <c r="J7254" s="21"/>
      <c r="K7254" s="21"/>
      <c r="L7254" s="21"/>
      <c r="N7254" s="21"/>
      <c r="X7254" s="4"/>
      <c r="AK7254" s="1"/>
      <c r="AM7254" s="1"/>
      <c r="AS7254" s="1"/>
      <c r="AX7254" s="21"/>
      <c r="AZ7254" s="1"/>
      <c r="CD7254" s="20"/>
      <c r="CE7254" s="20"/>
      <c r="CF7254" s="20"/>
      <c r="CG7254" s="20"/>
      <c r="CH7254" s="20"/>
      <c r="DJ7254" s="20"/>
      <c r="DK7254" s="20"/>
      <c r="DL7254" s="20"/>
      <c r="DM7254" s="20"/>
      <c r="DS7254" s="21"/>
      <c r="DT7254" s="21"/>
      <c r="DU7254" s="21"/>
      <c r="DV7254" s="4"/>
      <c r="DW7254" s="21"/>
      <c r="DX7254" s="33"/>
      <c r="DY7254" s="21"/>
      <c r="DZ7254" s="33"/>
      <c r="EA7254" s="33"/>
    </row>
    <row r="7255" spans="2:131" x14ac:dyDescent="0.35">
      <c r="B7255" s="21"/>
      <c r="D7255" s="1"/>
      <c r="E7255" s="21"/>
      <c r="F7255" s="1"/>
      <c r="J7255" s="21"/>
      <c r="K7255" s="21"/>
      <c r="L7255" s="21"/>
      <c r="N7255" s="21"/>
      <c r="X7255" s="4"/>
      <c r="AK7255" s="1"/>
      <c r="AM7255" s="1"/>
      <c r="AS7255" s="1"/>
      <c r="AX7255" s="21"/>
      <c r="AZ7255" s="1"/>
      <c r="CD7255" s="20"/>
      <c r="CE7255" s="20"/>
      <c r="CF7255" s="20"/>
      <c r="CG7255" s="20"/>
      <c r="CH7255" s="20"/>
      <c r="DJ7255" s="20"/>
      <c r="DK7255" s="20"/>
      <c r="DL7255" s="20"/>
      <c r="DM7255" s="20"/>
      <c r="DS7255" s="21"/>
      <c r="DT7255" s="21"/>
      <c r="DU7255" s="21"/>
      <c r="DV7255" s="4"/>
      <c r="DW7255" s="21"/>
      <c r="DX7255" s="33"/>
      <c r="DY7255" s="21"/>
      <c r="DZ7255" s="33"/>
      <c r="EA7255" s="33"/>
    </row>
    <row r="7256" spans="2:131" x14ac:dyDescent="0.35">
      <c r="B7256" s="21"/>
      <c r="D7256" s="1"/>
      <c r="E7256" s="21"/>
      <c r="F7256" s="1"/>
      <c r="J7256" s="21"/>
      <c r="K7256" s="21"/>
      <c r="L7256" s="21"/>
      <c r="N7256" s="21"/>
      <c r="X7256" s="4"/>
      <c r="AK7256" s="1"/>
      <c r="AM7256" s="1"/>
      <c r="AS7256" s="1"/>
      <c r="AX7256" s="21"/>
      <c r="AZ7256" s="1"/>
      <c r="CD7256" s="20"/>
      <c r="CE7256" s="20"/>
      <c r="CF7256" s="20"/>
      <c r="CG7256" s="20"/>
      <c r="CH7256" s="20"/>
      <c r="DJ7256" s="20"/>
      <c r="DK7256" s="20"/>
      <c r="DL7256" s="20"/>
      <c r="DM7256" s="20"/>
      <c r="DS7256" s="21"/>
      <c r="DT7256" s="21"/>
      <c r="DU7256" s="21"/>
      <c r="DV7256" s="4"/>
      <c r="DW7256" s="21"/>
      <c r="DX7256" s="33"/>
      <c r="DY7256" s="21"/>
      <c r="DZ7256" s="33"/>
      <c r="EA7256" s="33"/>
    </row>
    <row r="7257" spans="2:131" x14ac:dyDescent="0.35">
      <c r="B7257" s="21"/>
      <c r="D7257" s="1"/>
      <c r="E7257" s="21"/>
      <c r="F7257" s="1"/>
      <c r="J7257" s="21"/>
      <c r="K7257" s="21"/>
      <c r="L7257" s="21"/>
      <c r="N7257" s="21"/>
      <c r="X7257" s="4"/>
      <c r="AK7257" s="1"/>
      <c r="AM7257" s="1"/>
      <c r="AS7257" s="1"/>
      <c r="AX7257" s="21"/>
      <c r="AZ7257" s="1"/>
      <c r="CD7257" s="20"/>
      <c r="CE7257" s="20"/>
      <c r="CF7257" s="20"/>
      <c r="CG7257" s="20"/>
      <c r="CH7257" s="20"/>
      <c r="DJ7257" s="20"/>
      <c r="DK7257" s="20"/>
      <c r="DL7257" s="20"/>
      <c r="DM7257" s="20"/>
      <c r="DS7257" s="21"/>
      <c r="DT7257" s="21"/>
      <c r="DU7257" s="21"/>
      <c r="DV7257" s="4"/>
      <c r="DW7257" s="21"/>
      <c r="DX7257" s="33"/>
      <c r="DY7257" s="21"/>
      <c r="DZ7257" s="33"/>
      <c r="EA7257" s="33"/>
    </row>
    <row r="7258" spans="2:131" x14ac:dyDescent="0.35">
      <c r="B7258" s="21"/>
      <c r="D7258" s="1"/>
      <c r="E7258" s="21"/>
      <c r="F7258" s="1"/>
      <c r="J7258" s="21"/>
      <c r="K7258" s="21"/>
      <c r="L7258" s="21"/>
      <c r="N7258" s="21"/>
      <c r="X7258" s="4"/>
      <c r="AK7258" s="1"/>
      <c r="AM7258" s="1"/>
      <c r="AS7258" s="1"/>
      <c r="AX7258" s="21"/>
      <c r="AZ7258" s="1"/>
      <c r="CD7258" s="20"/>
      <c r="CE7258" s="20"/>
      <c r="CF7258" s="20"/>
      <c r="CG7258" s="20"/>
      <c r="CH7258" s="20"/>
      <c r="DJ7258" s="20"/>
      <c r="DK7258" s="20"/>
      <c r="DL7258" s="20"/>
      <c r="DM7258" s="20"/>
      <c r="DS7258" s="21"/>
      <c r="DT7258" s="21"/>
      <c r="DU7258" s="21"/>
      <c r="DV7258" s="4"/>
      <c r="DW7258" s="21"/>
      <c r="DX7258" s="33"/>
      <c r="DY7258" s="21"/>
      <c r="DZ7258" s="33"/>
      <c r="EA7258" s="33"/>
    </row>
    <row r="7259" spans="2:131" x14ac:dyDescent="0.35">
      <c r="B7259" s="21"/>
      <c r="D7259" s="1"/>
      <c r="E7259" s="21"/>
      <c r="F7259" s="1"/>
      <c r="J7259" s="21"/>
      <c r="K7259" s="21"/>
      <c r="L7259" s="21"/>
      <c r="N7259" s="21"/>
      <c r="X7259" s="4"/>
      <c r="AK7259" s="1"/>
      <c r="AM7259" s="1"/>
      <c r="AS7259" s="1"/>
      <c r="AX7259" s="21"/>
      <c r="AZ7259" s="1"/>
      <c r="CD7259" s="20"/>
      <c r="CE7259" s="20"/>
      <c r="CF7259" s="20"/>
      <c r="CG7259" s="20"/>
      <c r="CH7259" s="20"/>
      <c r="DJ7259" s="20"/>
      <c r="DK7259" s="20"/>
      <c r="DL7259" s="20"/>
      <c r="DM7259" s="20"/>
      <c r="DS7259" s="21"/>
      <c r="DT7259" s="21"/>
      <c r="DU7259" s="21"/>
      <c r="DV7259" s="4"/>
      <c r="DW7259" s="21"/>
      <c r="DX7259" s="33"/>
      <c r="DY7259" s="21"/>
      <c r="DZ7259" s="33"/>
      <c r="EA7259" s="33"/>
    </row>
    <row r="7260" spans="2:131" x14ac:dyDescent="0.35">
      <c r="B7260" s="21"/>
      <c r="D7260" s="1"/>
      <c r="E7260" s="21"/>
      <c r="F7260" s="1"/>
      <c r="J7260" s="21"/>
      <c r="K7260" s="21"/>
      <c r="L7260" s="21"/>
      <c r="N7260" s="21"/>
      <c r="X7260" s="4"/>
      <c r="AK7260" s="1"/>
      <c r="AM7260" s="1"/>
      <c r="AS7260" s="1"/>
      <c r="AX7260" s="21"/>
      <c r="AZ7260" s="1"/>
      <c r="CD7260" s="20"/>
      <c r="CE7260" s="20"/>
      <c r="CF7260" s="20"/>
      <c r="CG7260" s="20"/>
      <c r="CH7260" s="20"/>
      <c r="DJ7260" s="20"/>
      <c r="DK7260" s="20"/>
      <c r="DL7260" s="20"/>
      <c r="DM7260" s="20"/>
      <c r="DS7260" s="21"/>
      <c r="DT7260" s="21"/>
      <c r="DU7260" s="21"/>
      <c r="DV7260" s="4"/>
      <c r="DW7260" s="21"/>
      <c r="DX7260" s="33"/>
      <c r="DY7260" s="21"/>
      <c r="DZ7260" s="33"/>
      <c r="EA7260" s="33"/>
    </row>
    <row r="7261" spans="2:131" x14ac:dyDescent="0.35">
      <c r="B7261" s="21"/>
      <c r="D7261" s="1"/>
      <c r="E7261" s="21"/>
      <c r="F7261" s="1"/>
      <c r="J7261" s="21"/>
      <c r="K7261" s="21"/>
      <c r="L7261" s="21"/>
      <c r="N7261" s="21"/>
      <c r="X7261" s="4"/>
      <c r="AK7261" s="1"/>
      <c r="AM7261" s="1"/>
      <c r="AS7261" s="1"/>
      <c r="AX7261" s="21"/>
      <c r="AZ7261" s="1"/>
      <c r="CD7261" s="20"/>
      <c r="CE7261" s="20"/>
      <c r="CF7261" s="20"/>
      <c r="CG7261" s="20"/>
      <c r="CH7261" s="20"/>
      <c r="DJ7261" s="20"/>
      <c r="DK7261" s="20"/>
      <c r="DL7261" s="20"/>
      <c r="DM7261" s="20"/>
      <c r="DS7261" s="21"/>
      <c r="DT7261" s="21"/>
      <c r="DU7261" s="21"/>
      <c r="DV7261" s="4"/>
      <c r="DW7261" s="21"/>
      <c r="DX7261" s="33"/>
      <c r="DY7261" s="21"/>
      <c r="DZ7261" s="33"/>
      <c r="EA7261" s="33"/>
    </row>
    <row r="7262" spans="2:131" x14ac:dyDescent="0.35">
      <c r="B7262" s="21"/>
      <c r="D7262" s="1"/>
      <c r="E7262" s="21"/>
      <c r="F7262" s="1"/>
      <c r="J7262" s="21"/>
      <c r="K7262" s="21"/>
      <c r="L7262" s="21"/>
      <c r="N7262" s="21"/>
      <c r="X7262" s="4"/>
      <c r="AK7262" s="1"/>
      <c r="AM7262" s="1"/>
      <c r="AS7262" s="1"/>
      <c r="AX7262" s="21"/>
      <c r="AZ7262" s="1"/>
      <c r="CD7262" s="20"/>
      <c r="CE7262" s="20"/>
      <c r="CF7262" s="20"/>
      <c r="CG7262" s="20"/>
      <c r="CH7262" s="20"/>
      <c r="DJ7262" s="20"/>
      <c r="DK7262" s="20"/>
      <c r="DL7262" s="20"/>
      <c r="DM7262" s="20"/>
      <c r="DS7262" s="21"/>
      <c r="DT7262" s="21"/>
      <c r="DU7262" s="21"/>
      <c r="DV7262" s="4"/>
      <c r="DW7262" s="21"/>
      <c r="DX7262" s="33"/>
      <c r="DY7262" s="21"/>
      <c r="DZ7262" s="33"/>
      <c r="EA7262" s="33"/>
    </row>
    <row r="7263" spans="2:131" x14ac:dyDescent="0.35">
      <c r="B7263" s="21"/>
      <c r="D7263" s="1"/>
      <c r="E7263" s="21"/>
      <c r="F7263" s="1"/>
      <c r="J7263" s="21"/>
      <c r="K7263" s="21"/>
      <c r="L7263" s="21"/>
      <c r="N7263" s="21"/>
      <c r="X7263" s="4"/>
      <c r="AK7263" s="1"/>
      <c r="AM7263" s="1"/>
      <c r="AS7263" s="1"/>
      <c r="AX7263" s="21"/>
      <c r="AZ7263" s="1"/>
      <c r="CD7263" s="20"/>
      <c r="CE7263" s="20"/>
      <c r="CF7263" s="20"/>
      <c r="CG7263" s="20"/>
      <c r="CH7263" s="20"/>
      <c r="DJ7263" s="20"/>
      <c r="DK7263" s="20"/>
      <c r="DL7263" s="20"/>
      <c r="DM7263" s="20"/>
      <c r="DS7263" s="21"/>
      <c r="DT7263" s="21"/>
      <c r="DU7263" s="21"/>
      <c r="DV7263" s="4"/>
      <c r="DW7263" s="21"/>
      <c r="DX7263" s="33"/>
      <c r="DY7263" s="21"/>
      <c r="DZ7263" s="33"/>
      <c r="EA7263" s="33"/>
    </row>
    <row r="7264" spans="2:131" x14ac:dyDescent="0.35">
      <c r="B7264" s="21"/>
      <c r="D7264" s="1"/>
      <c r="E7264" s="21"/>
      <c r="F7264" s="1"/>
      <c r="J7264" s="21"/>
      <c r="K7264" s="21"/>
      <c r="L7264" s="21"/>
      <c r="N7264" s="21"/>
      <c r="X7264" s="4"/>
      <c r="AK7264" s="1"/>
      <c r="AM7264" s="1"/>
      <c r="AS7264" s="1"/>
      <c r="AX7264" s="21"/>
      <c r="AZ7264" s="1"/>
      <c r="CD7264" s="20"/>
      <c r="CE7264" s="20"/>
      <c r="CF7264" s="20"/>
      <c r="CG7264" s="20"/>
      <c r="CH7264" s="20"/>
      <c r="DJ7264" s="20"/>
      <c r="DK7264" s="20"/>
      <c r="DL7264" s="20"/>
      <c r="DM7264" s="20"/>
      <c r="DS7264" s="21"/>
      <c r="DT7264" s="21"/>
      <c r="DU7264" s="21"/>
      <c r="DV7264" s="4"/>
      <c r="DW7264" s="21"/>
      <c r="DX7264" s="33"/>
      <c r="DY7264" s="21"/>
      <c r="DZ7264" s="33"/>
      <c r="EA7264" s="33"/>
    </row>
    <row r="7265" spans="2:131" x14ac:dyDescent="0.35">
      <c r="B7265" s="21"/>
      <c r="D7265" s="1"/>
      <c r="E7265" s="21"/>
      <c r="F7265" s="1"/>
      <c r="J7265" s="21"/>
      <c r="K7265" s="21"/>
      <c r="L7265" s="21"/>
      <c r="N7265" s="21"/>
      <c r="X7265" s="4"/>
      <c r="AK7265" s="1"/>
      <c r="AM7265" s="1"/>
      <c r="AS7265" s="1"/>
      <c r="AX7265" s="21"/>
      <c r="AZ7265" s="1"/>
      <c r="CD7265" s="20"/>
      <c r="CE7265" s="20"/>
      <c r="CF7265" s="20"/>
      <c r="CG7265" s="20"/>
      <c r="CH7265" s="20"/>
      <c r="DJ7265" s="20"/>
      <c r="DK7265" s="20"/>
      <c r="DL7265" s="20"/>
      <c r="DM7265" s="20"/>
      <c r="DS7265" s="21"/>
      <c r="DT7265" s="21"/>
      <c r="DU7265" s="21"/>
      <c r="DV7265" s="4"/>
      <c r="DW7265" s="21"/>
      <c r="DX7265" s="33"/>
      <c r="DY7265" s="21"/>
      <c r="DZ7265" s="33"/>
      <c r="EA7265" s="33"/>
    </row>
    <row r="7266" spans="2:131" x14ac:dyDescent="0.35">
      <c r="B7266" s="21"/>
      <c r="D7266" s="1"/>
      <c r="E7266" s="21"/>
      <c r="F7266" s="1"/>
      <c r="J7266" s="21"/>
      <c r="K7266" s="21"/>
      <c r="L7266" s="21"/>
      <c r="N7266" s="21"/>
      <c r="X7266" s="4"/>
      <c r="AK7266" s="1"/>
      <c r="AM7266" s="1"/>
      <c r="AS7266" s="1"/>
      <c r="AX7266" s="21"/>
      <c r="AZ7266" s="1"/>
      <c r="CD7266" s="20"/>
      <c r="CE7266" s="20"/>
      <c r="CF7266" s="20"/>
      <c r="CG7266" s="20"/>
      <c r="CH7266" s="20"/>
      <c r="DJ7266" s="20"/>
      <c r="DK7266" s="20"/>
      <c r="DL7266" s="20"/>
      <c r="DM7266" s="20"/>
      <c r="DS7266" s="21"/>
      <c r="DT7266" s="21"/>
      <c r="DU7266" s="21"/>
      <c r="DV7266" s="4"/>
      <c r="DW7266" s="21"/>
      <c r="DX7266" s="33"/>
      <c r="DY7266" s="21"/>
      <c r="DZ7266" s="33"/>
      <c r="EA7266" s="33"/>
    </row>
    <row r="7267" spans="2:131" x14ac:dyDescent="0.35">
      <c r="B7267" s="21"/>
      <c r="D7267" s="1"/>
      <c r="E7267" s="21"/>
      <c r="F7267" s="1"/>
      <c r="J7267" s="21"/>
      <c r="K7267" s="21"/>
      <c r="L7267" s="21"/>
      <c r="N7267" s="21"/>
      <c r="X7267" s="4"/>
      <c r="AK7267" s="1"/>
      <c r="AM7267" s="1"/>
      <c r="AS7267" s="1"/>
      <c r="AX7267" s="21"/>
      <c r="AZ7267" s="1"/>
      <c r="CD7267" s="20"/>
      <c r="CE7267" s="20"/>
      <c r="CF7267" s="20"/>
      <c r="CG7267" s="20"/>
      <c r="CH7267" s="20"/>
      <c r="DJ7267" s="20"/>
      <c r="DK7267" s="20"/>
      <c r="DL7267" s="20"/>
      <c r="DM7267" s="20"/>
      <c r="DS7267" s="21"/>
      <c r="DT7267" s="21"/>
      <c r="DU7267" s="21"/>
      <c r="DV7267" s="4"/>
      <c r="DW7267" s="21"/>
      <c r="DX7267" s="33"/>
      <c r="DY7267" s="21"/>
      <c r="DZ7267" s="33"/>
      <c r="EA7267" s="33"/>
    </row>
    <row r="7268" spans="2:131" x14ac:dyDescent="0.35">
      <c r="B7268" s="21"/>
      <c r="D7268" s="1"/>
      <c r="E7268" s="21"/>
      <c r="F7268" s="1"/>
      <c r="J7268" s="21"/>
      <c r="K7268" s="21"/>
      <c r="L7268" s="21"/>
      <c r="N7268" s="21"/>
      <c r="X7268" s="4"/>
      <c r="AK7268" s="1"/>
      <c r="AM7268" s="1"/>
      <c r="AS7268" s="1"/>
      <c r="AX7268" s="21"/>
      <c r="AZ7268" s="1"/>
      <c r="CD7268" s="20"/>
      <c r="CE7268" s="20"/>
      <c r="CF7268" s="20"/>
      <c r="CG7268" s="20"/>
      <c r="CH7268" s="20"/>
      <c r="DJ7268" s="20"/>
      <c r="DK7268" s="20"/>
      <c r="DL7268" s="20"/>
      <c r="DM7268" s="20"/>
      <c r="DS7268" s="21"/>
      <c r="DT7268" s="21"/>
      <c r="DU7268" s="21"/>
      <c r="DV7268" s="4"/>
      <c r="DW7268" s="21"/>
      <c r="DX7268" s="33"/>
      <c r="DY7268" s="21"/>
      <c r="DZ7268" s="33"/>
      <c r="EA7268" s="33"/>
    </row>
    <row r="7269" spans="2:131" x14ac:dyDescent="0.35">
      <c r="B7269" s="21"/>
      <c r="D7269" s="1"/>
      <c r="E7269" s="21"/>
      <c r="F7269" s="1"/>
      <c r="J7269" s="21"/>
      <c r="K7269" s="21"/>
      <c r="L7269" s="21"/>
      <c r="N7269" s="21"/>
      <c r="X7269" s="4"/>
      <c r="AK7269" s="1"/>
      <c r="AM7269" s="1"/>
      <c r="AS7269" s="1"/>
      <c r="AX7269" s="21"/>
      <c r="AZ7269" s="1"/>
      <c r="CD7269" s="20"/>
      <c r="CE7269" s="20"/>
      <c r="CF7269" s="20"/>
      <c r="CG7269" s="20"/>
      <c r="CH7269" s="20"/>
      <c r="DJ7269" s="20"/>
      <c r="DK7269" s="20"/>
      <c r="DL7269" s="20"/>
      <c r="DM7269" s="20"/>
      <c r="DS7269" s="21"/>
      <c r="DT7269" s="21"/>
      <c r="DU7269" s="21"/>
      <c r="DV7269" s="4"/>
      <c r="DW7269" s="21"/>
      <c r="DX7269" s="33"/>
      <c r="DY7269" s="21"/>
      <c r="DZ7269" s="33"/>
      <c r="EA7269" s="33"/>
    </row>
    <row r="7270" spans="2:131" x14ac:dyDescent="0.35">
      <c r="B7270" s="21"/>
      <c r="D7270" s="1"/>
      <c r="E7270" s="21"/>
      <c r="F7270" s="1"/>
      <c r="J7270" s="21"/>
      <c r="K7270" s="21"/>
      <c r="L7270" s="21"/>
      <c r="N7270" s="21"/>
      <c r="X7270" s="4"/>
      <c r="AK7270" s="1"/>
      <c r="AM7270" s="1"/>
      <c r="AS7270" s="1"/>
      <c r="AX7270" s="21"/>
      <c r="AZ7270" s="1"/>
      <c r="CD7270" s="20"/>
      <c r="CE7270" s="20"/>
      <c r="CF7270" s="20"/>
      <c r="CG7270" s="20"/>
      <c r="CH7270" s="20"/>
      <c r="DJ7270" s="20"/>
      <c r="DK7270" s="20"/>
      <c r="DL7270" s="20"/>
      <c r="DM7270" s="20"/>
      <c r="DS7270" s="21"/>
      <c r="DT7270" s="21"/>
      <c r="DU7270" s="21"/>
      <c r="DV7270" s="4"/>
      <c r="DW7270" s="21"/>
      <c r="DX7270" s="33"/>
      <c r="DY7270" s="21"/>
      <c r="DZ7270" s="33"/>
      <c r="EA7270" s="33"/>
    </row>
    <row r="7271" spans="2:131" x14ac:dyDescent="0.35">
      <c r="B7271" s="21"/>
      <c r="D7271" s="1"/>
      <c r="E7271" s="21"/>
      <c r="F7271" s="1"/>
      <c r="J7271" s="21"/>
      <c r="K7271" s="21"/>
      <c r="L7271" s="21"/>
      <c r="N7271" s="21"/>
      <c r="X7271" s="4"/>
      <c r="AK7271" s="1"/>
      <c r="AM7271" s="1"/>
      <c r="AS7271" s="1"/>
      <c r="AX7271" s="21"/>
      <c r="AZ7271" s="1"/>
      <c r="CD7271" s="20"/>
      <c r="CE7271" s="20"/>
      <c r="CF7271" s="20"/>
      <c r="CG7271" s="20"/>
      <c r="CH7271" s="20"/>
      <c r="DJ7271" s="20"/>
      <c r="DK7271" s="20"/>
      <c r="DL7271" s="20"/>
      <c r="DM7271" s="20"/>
      <c r="DS7271" s="21"/>
      <c r="DT7271" s="21"/>
      <c r="DU7271" s="21"/>
      <c r="DV7271" s="4"/>
      <c r="DW7271" s="21"/>
      <c r="DX7271" s="33"/>
      <c r="DY7271" s="21"/>
      <c r="DZ7271" s="33"/>
      <c r="EA7271" s="33"/>
    </row>
    <row r="7272" spans="2:131" x14ac:dyDescent="0.35">
      <c r="B7272" s="21"/>
      <c r="D7272" s="1"/>
      <c r="E7272" s="21"/>
      <c r="F7272" s="1"/>
      <c r="J7272" s="21"/>
      <c r="K7272" s="21"/>
      <c r="L7272" s="21"/>
      <c r="N7272" s="21"/>
      <c r="X7272" s="4"/>
      <c r="AK7272" s="1"/>
      <c r="AM7272" s="1"/>
      <c r="AS7272" s="1"/>
      <c r="AX7272" s="21"/>
      <c r="AZ7272" s="1"/>
      <c r="CD7272" s="20"/>
      <c r="CE7272" s="20"/>
      <c r="CF7272" s="20"/>
      <c r="CG7272" s="20"/>
      <c r="CH7272" s="20"/>
      <c r="DJ7272" s="20"/>
      <c r="DK7272" s="20"/>
      <c r="DL7272" s="20"/>
      <c r="DM7272" s="20"/>
      <c r="DS7272" s="21"/>
      <c r="DT7272" s="21"/>
      <c r="DU7272" s="21"/>
      <c r="DV7272" s="4"/>
      <c r="DW7272" s="21"/>
      <c r="DX7272" s="33"/>
      <c r="DY7272" s="21"/>
      <c r="DZ7272" s="33"/>
      <c r="EA7272" s="33"/>
    </row>
    <row r="7273" spans="2:131" x14ac:dyDescent="0.35">
      <c r="B7273" s="21"/>
      <c r="D7273" s="1"/>
      <c r="E7273" s="21"/>
      <c r="F7273" s="1"/>
      <c r="J7273" s="21"/>
      <c r="K7273" s="21"/>
      <c r="L7273" s="21"/>
      <c r="N7273" s="21"/>
      <c r="X7273" s="4"/>
      <c r="AK7273" s="1"/>
      <c r="AM7273" s="1"/>
      <c r="AS7273" s="1"/>
      <c r="AX7273" s="21"/>
      <c r="AZ7273" s="1"/>
      <c r="CD7273" s="20"/>
      <c r="CE7273" s="20"/>
      <c r="CF7273" s="20"/>
      <c r="CG7273" s="20"/>
      <c r="CH7273" s="20"/>
      <c r="DJ7273" s="20"/>
      <c r="DK7273" s="20"/>
      <c r="DL7273" s="20"/>
      <c r="DM7273" s="20"/>
      <c r="DS7273" s="21"/>
      <c r="DT7273" s="21"/>
      <c r="DU7273" s="21"/>
      <c r="DV7273" s="4"/>
      <c r="DW7273" s="21"/>
      <c r="DX7273" s="33"/>
      <c r="DY7273" s="21"/>
      <c r="DZ7273" s="33"/>
      <c r="EA7273" s="33"/>
    </row>
    <row r="7274" spans="2:131" x14ac:dyDescent="0.35">
      <c r="B7274" s="21"/>
      <c r="D7274" s="1"/>
      <c r="E7274" s="21"/>
      <c r="F7274" s="1"/>
      <c r="J7274" s="21"/>
      <c r="K7274" s="21"/>
      <c r="L7274" s="21"/>
      <c r="N7274" s="21"/>
      <c r="X7274" s="4"/>
      <c r="AK7274" s="1"/>
      <c r="AM7274" s="1"/>
      <c r="AS7274" s="1"/>
      <c r="AX7274" s="21"/>
      <c r="AZ7274" s="1"/>
      <c r="CD7274" s="20"/>
      <c r="CE7274" s="20"/>
      <c r="CF7274" s="20"/>
      <c r="CG7274" s="20"/>
      <c r="CH7274" s="20"/>
      <c r="DJ7274" s="20"/>
      <c r="DK7274" s="20"/>
      <c r="DL7274" s="20"/>
      <c r="DM7274" s="20"/>
      <c r="DS7274" s="21"/>
      <c r="DT7274" s="21"/>
      <c r="DU7274" s="21"/>
      <c r="DV7274" s="4"/>
      <c r="DW7274" s="21"/>
      <c r="DX7274" s="33"/>
      <c r="DY7274" s="21"/>
      <c r="DZ7274" s="33"/>
      <c r="EA7274" s="33"/>
    </row>
    <row r="7275" spans="2:131" x14ac:dyDescent="0.35">
      <c r="B7275" s="21"/>
      <c r="D7275" s="1"/>
      <c r="E7275" s="21"/>
      <c r="F7275" s="1"/>
      <c r="J7275" s="21"/>
      <c r="K7275" s="21"/>
      <c r="L7275" s="21"/>
      <c r="N7275" s="21"/>
      <c r="X7275" s="4"/>
      <c r="AK7275" s="1"/>
      <c r="AM7275" s="1"/>
      <c r="AS7275" s="1"/>
      <c r="AX7275" s="21"/>
      <c r="AZ7275" s="1"/>
      <c r="CD7275" s="20"/>
      <c r="CE7275" s="20"/>
      <c r="CF7275" s="20"/>
      <c r="CG7275" s="20"/>
      <c r="CH7275" s="20"/>
      <c r="DJ7275" s="20"/>
      <c r="DK7275" s="20"/>
      <c r="DL7275" s="20"/>
      <c r="DM7275" s="20"/>
      <c r="DS7275" s="21"/>
      <c r="DT7275" s="21"/>
      <c r="DU7275" s="21"/>
      <c r="DV7275" s="4"/>
      <c r="DW7275" s="21"/>
      <c r="DX7275" s="33"/>
      <c r="DY7275" s="21"/>
      <c r="DZ7275" s="33"/>
      <c r="EA7275" s="33"/>
    </row>
    <row r="7276" spans="2:131" x14ac:dyDescent="0.35">
      <c r="B7276" s="21"/>
      <c r="D7276" s="1"/>
      <c r="E7276" s="21"/>
      <c r="F7276" s="1"/>
      <c r="J7276" s="21"/>
      <c r="K7276" s="21"/>
      <c r="L7276" s="21"/>
      <c r="N7276" s="21"/>
      <c r="X7276" s="4"/>
      <c r="AK7276" s="1"/>
      <c r="AM7276" s="1"/>
      <c r="AS7276" s="1"/>
      <c r="AX7276" s="21"/>
      <c r="AZ7276" s="1"/>
      <c r="CD7276" s="20"/>
      <c r="CE7276" s="20"/>
      <c r="CF7276" s="20"/>
      <c r="CG7276" s="20"/>
      <c r="CH7276" s="20"/>
      <c r="DJ7276" s="20"/>
      <c r="DK7276" s="20"/>
      <c r="DL7276" s="20"/>
      <c r="DM7276" s="20"/>
      <c r="DS7276" s="21"/>
      <c r="DT7276" s="21"/>
      <c r="DU7276" s="21"/>
      <c r="DV7276" s="4"/>
      <c r="DW7276" s="21"/>
      <c r="DX7276" s="33"/>
      <c r="DY7276" s="21"/>
      <c r="DZ7276" s="33"/>
      <c r="EA7276" s="33"/>
    </row>
    <row r="7277" spans="2:131" x14ac:dyDescent="0.35">
      <c r="B7277" s="21"/>
      <c r="D7277" s="1"/>
      <c r="E7277" s="21"/>
      <c r="F7277" s="1"/>
      <c r="J7277" s="21"/>
      <c r="K7277" s="21"/>
      <c r="L7277" s="21"/>
      <c r="N7277" s="21"/>
      <c r="X7277" s="4"/>
      <c r="AK7277" s="1"/>
      <c r="AM7277" s="1"/>
      <c r="AS7277" s="1"/>
      <c r="AX7277" s="21"/>
      <c r="AZ7277" s="1"/>
      <c r="CD7277" s="20"/>
      <c r="CE7277" s="20"/>
      <c r="CF7277" s="20"/>
      <c r="CG7277" s="20"/>
      <c r="CH7277" s="20"/>
      <c r="DJ7277" s="20"/>
      <c r="DK7277" s="20"/>
      <c r="DL7277" s="20"/>
      <c r="DM7277" s="20"/>
      <c r="DS7277" s="21"/>
      <c r="DT7277" s="21"/>
      <c r="DU7277" s="21"/>
      <c r="DV7277" s="4"/>
      <c r="DW7277" s="21"/>
      <c r="DX7277" s="33"/>
      <c r="DY7277" s="21"/>
      <c r="DZ7277" s="33"/>
      <c r="EA7277" s="33"/>
    </row>
    <row r="7278" spans="2:131" x14ac:dyDescent="0.35">
      <c r="B7278" s="21"/>
      <c r="D7278" s="1"/>
      <c r="E7278" s="21"/>
      <c r="F7278" s="1"/>
      <c r="J7278" s="21"/>
      <c r="K7278" s="21"/>
      <c r="L7278" s="21"/>
      <c r="N7278" s="21"/>
      <c r="X7278" s="4"/>
      <c r="AK7278" s="1"/>
      <c r="AM7278" s="1"/>
      <c r="AS7278" s="1"/>
      <c r="AX7278" s="21"/>
      <c r="AZ7278" s="1"/>
      <c r="CD7278" s="20"/>
      <c r="CE7278" s="20"/>
      <c r="CF7278" s="20"/>
      <c r="CG7278" s="20"/>
      <c r="CH7278" s="20"/>
      <c r="DJ7278" s="20"/>
      <c r="DK7278" s="20"/>
      <c r="DL7278" s="20"/>
      <c r="DM7278" s="20"/>
      <c r="DS7278" s="21"/>
      <c r="DT7278" s="21"/>
      <c r="DU7278" s="21"/>
      <c r="DV7278" s="4"/>
      <c r="DW7278" s="21"/>
      <c r="DX7278" s="33"/>
      <c r="DY7278" s="21"/>
      <c r="DZ7278" s="33"/>
      <c r="EA7278" s="33"/>
    </row>
    <row r="7279" spans="2:131" x14ac:dyDescent="0.35">
      <c r="B7279" s="21"/>
      <c r="D7279" s="1"/>
      <c r="E7279" s="21"/>
      <c r="F7279" s="1"/>
      <c r="J7279" s="21"/>
      <c r="K7279" s="21"/>
      <c r="L7279" s="21"/>
      <c r="N7279" s="21"/>
      <c r="X7279" s="4"/>
      <c r="AK7279" s="1"/>
      <c r="AM7279" s="1"/>
      <c r="AS7279" s="1"/>
      <c r="AX7279" s="21"/>
      <c r="AZ7279" s="1"/>
      <c r="CD7279" s="20"/>
      <c r="CE7279" s="20"/>
      <c r="CF7279" s="20"/>
      <c r="CG7279" s="20"/>
      <c r="CH7279" s="20"/>
      <c r="DJ7279" s="20"/>
      <c r="DK7279" s="20"/>
      <c r="DL7279" s="20"/>
      <c r="DM7279" s="20"/>
      <c r="DS7279" s="21"/>
      <c r="DT7279" s="21"/>
      <c r="DU7279" s="21"/>
      <c r="DV7279" s="4"/>
      <c r="DW7279" s="21"/>
      <c r="DX7279" s="33"/>
      <c r="DY7279" s="21"/>
      <c r="DZ7279" s="33"/>
      <c r="EA7279" s="33"/>
    </row>
    <row r="7280" spans="2:131" x14ac:dyDescent="0.35">
      <c r="B7280" s="21"/>
      <c r="D7280" s="1"/>
      <c r="E7280" s="21"/>
      <c r="F7280" s="1"/>
      <c r="J7280" s="21"/>
      <c r="K7280" s="21"/>
      <c r="L7280" s="21"/>
      <c r="N7280" s="21"/>
      <c r="X7280" s="4"/>
      <c r="AK7280" s="1"/>
      <c r="AM7280" s="1"/>
      <c r="AS7280" s="1"/>
      <c r="AX7280" s="21"/>
      <c r="AZ7280" s="1"/>
      <c r="CD7280" s="20"/>
      <c r="CE7280" s="20"/>
      <c r="CF7280" s="20"/>
      <c r="CG7280" s="20"/>
      <c r="CH7280" s="20"/>
      <c r="DJ7280" s="20"/>
      <c r="DK7280" s="20"/>
      <c r="DL7280" s="20"/>
      <c r="DM7280" s="20"/>
      <c r="DS7280" s="21"/>
      <c r="DT7280" s="21"/>
      <c r="DU7280" s="21"/>
      <c r="DV7280" s="4"/>
      <c r="DW7280" s="21"/>
      <c r="DX7280" s="33"/>
      <c r="DY7280" s="21"/>
      <c r="DZ7280" s="33"/>
      <c r="EA7280" s="33"/>
    </row>
    <row r="7281" spans="2:131" x14ac:dyDescent="0.35">
      <c r="B7281" s="21"/>
      <c r="D7281" s="1"/>
      <c r="E7281" s="21"/>
      <c r="F7281" s="1"/>
      <c r="J7281" s="21"/>
      <c r="K7281" s="21"/>
      <c r="L7281" s="21"/>
      <c r="N7281" s="21"/>
      <c r="X7281" s="4"/>
      <c r="AK7281" s="1"/>
      <c r="AM7281" s="1"/>
      <c r="AS7281" s="1"/>
      <c r="AX7281" s="21"/>
      <c r="AZ7281" s="1"/>
      <c r="CD7281" s="20"/>
      <c r="CE7281" s="20"/>
      <c r="CF7281" s="20"/>
      <c r="CG7281" s="20"/>
      <c r="CH7281" s="20"/>
      <c r="DJ7281" s="20"/>
      <c r="DK7281" s="20"/>
      <c r="DL7281" s="20"/>
      <c r="DM7281" s="20"/>
      <c r="DS7281" s="21"/>
      <c r="DT7281" s="21"/>
      <c r="DU7281" s="21"/>
      <c r="DV7281" s="4"/>
      <c r="DW7281" s="21"/>
      <c r="DX7281" s="33"/>
      <c r="DY7281" s="21"/>
      <c r="DZ7281" s="33"/>
      <c r="EA7281" s="33"/>
    </row>
    <row r="7282" spans="2:131" x14ac:dyDescent="0.35">
      <c r="B7282" s="21"/>
      <c r="D7282" s="1"/>
      <c r="E7282" s="21"/>
      <c r="F7282" s="1"/>
      <c r="J7282" s="21"/>
      <c r="K7282" s="21"/>
      <c r="L7282" s="21"/>
      <c r="N7282" s="21"/>
      <c r="X7282" s="4"/>
      <c r="AK7282" s="1"/>
      <c r="AM7282" s="1"/>
      <c r="AS7282" s="1"/>
      <c r="AX7282" s="21"/>
      <c r="AZ7282" s="1"/>
      <c r="CD7282" s="20"/>
      <c r="CE7282" s="20"/>
      <c r="CF7282" s="20"/>
      <c r="CG7282" s="20"/>
      <c r="CH7282" s="20"/>
      <c r="DJ7282" s="20"/>
      <c r="DK7282" s="20"/>
      <c r="DL7282" s="20"/>
      <c r="DM7282" s="20"/>
      <c r="DS7282" s="21"/>
      <c r="DT7282" s="21"/>
      <c r="DU7282" s="21"/>
      <c r="DV7282" s="4"/>
      <c r="DW7282" s="21"/>
      <c r="DX7282" s="33"/>
      <c r="DY7282" s="21"/>
      <c r="DZ7282" s="33"/>
      <c r="EA7282" s="33"/>
    </row>
    <row r="7283" spans="2:131" x14ac:dyDescent="0.35">
      <c r="B7283" s="21"/>
      <c r="D7283" s="1"/>
      <c r="E7283" s="21"/>
      <c r="F7283" s="1"/>
      <c r="J7283" s="21"/>
      <c r="K7283" s="21"/>
      <c r="L7283" s="21"/>
      <c r="N7283" s="21"/>
      <c r="X7283" s="4"/>
      <c r="AK7283" s="1"/>
      <c r="AM7283" s="1"/>
      <c r="AS7283" s="1"/>
      <c r="AX7283" s="21"/>
      <c r="AZ7283" s="1"/>
      <c r="CD7283" s="20"/>
      <c r="CE7283" s="20"/>
      <c r="CF7283" s="20"/>
      <c r="CG7283" s="20"/>
      <c r="CH7283" s="20"/>
      <c r="DJ7283" s="20"/>
      <c r="DK7283" s="20"/>
      <c r="DL7283" s="20"/>
      <c r="DM7283" s="20"/>
      <c r="DS7283" s="21"/>
      <c r="DT7283" s="21"/>
      <c r="DU7283" s="21"/>
      <c r="DV7283" s="4"/>
      <c r="DW7283" s="21"/>
      <c r="DX7283" s="33"/>
      <c r="DY7283" s="21"/>
      <c r="DZ7283" s="33"/>
      <c r="EA7283" s="33"/>
    </row>
    <row r="7284" spans="2:131" x14ac:dyDescent="0.35">
      <c r="B7284" s="21"/>
      <c r="D7284" s="1"/>
      <c r="E7284" s="21"/>
      <c r="F7284" s="1"/>
      <c r="J7284" s="21"/>
      <c r="K7284" s="21"/>
      <c r="L7284" s="21"/>
      <c r="N7284" s="21"/>
      <c r="X7284" s="4"/>
      <c r="AK7284" s="1"/>
      <c r="AM7284" s="1"/>
      <c r="AS7284" s="1"/>
      <c r="AX7284" s="21"/>
      <c r="AZ7284" s="1"/>
      <c r="CD7284" s="20"/>
      <c r="CE7284" s="20"/>
      <c r="CF7284" s="20"/>
      <c r="CG7284" s="20"/>
      <c r="CH7284" s="20"/>
      <c r="DJ7284" s="20"/>
      <c r="DK7284" s="20"/>
      <c r="DL7284" s="20"/>
      <c r="DM7284" s="20"/>
      <c r="DS7284" s="21"/>
      <c r="DT7284" s="21"/>
      <c r="DU7284" s="21"/>
      <c r="DV7284" s="4"/>
      <c r="DW7284" s="21"/>
      <c r="DX7284" s="33"/>
      <c r="DY7284" s="21"/>
      <c r="DZ7284" s="33"/>
      <c r="EA7284" s="33"/>
    </row>
    <row r="7285" spans="2:131" x14ac:dyDescent="0.35">
      <c r="B7285" s="21"/>
      <c r="D7285" s="1"/>
      <c r="E7285" s="21"/>
      <c r="F7285" s="1"/>
      <c r="J7285" s="21"/>
      <c r="K7285" s="21"/>
      <c r="L7285" s="21"/>
      <c r="N7285" s="21"/>
      <c r="X7285" s="4"/>
      <c r="AK7285" s="1"/>
      <c r="AM7285" s="1"/>
      <c r="AS7285" s="1"/>
      <c r="AX7285" s="21"/>
      <c r="AZ7285" s="1"/>
      <c r="CD7285" s="20"/>
      <c r="CE7285" s="20"/>
      <c r="CF7285" s="20"/>
      <c r="CG7285" s="20"/>
      <c r="CH7285" s="20"/>
      <c r="DJ7285" s="20"/>
      <c r="DK7285" s="20"/>
      <c r="DL7285" s="20"/>
      <c r="DM7285" s="20"/>
      <c r="DS7285" s="21"/>
      <c r="DT7285" s="21"/>
      <c r="DU7285" s="21"/>
      <c r="DV7285" s="4"/>
      <c r="DW7285" s="21"/>
      <c r="DX7285" s="33"/>
      <c r="DY7285" s="21"/>
      <c r="DZ7285" s="33"/>
      <c r="EA7285" s="33"/>
    </row>
    <row r="7286" spans="2:131" x14ac:dyDescent="0.35">
      <c r="B7286" s="21"/>
      <c r="D7286" s="1"/>
      <c r="E7286" s="21"/>
      <c r="F7286" s="1"/>
      <c r="J7286" s="21"/>
      <c r="K7286" s="21"/>
      <c r="L7286" s="21"/>
      <c r="N7286" s="21"/>
      <c r="X7286" s="4"/>
      <c r="AK7286" s="1"/>
      <c r="AM7286" s="1"/>
      <c r="AS7286" s="1"/>
      <c r="AX7286" s="21"/>
      <c r="AZ7286" s="1"/>
      <c r="CD7286" s="20"/>
      <c r="CE7286" s="20"/>
      <c r="CF7286" s="20"/>
      <c r="CG7286" s="20"/>
      <c r="CH7286" s="20"/>
      <c r="DJ7286" s="20"/>
      <c r="DK7286" s="20"/>
      <c r="DL7286" s="20"/>
      <c r="DM7286" s="20"/>
      <c r="DS7286" s="21"/>
      <c r="DT7286" s="21"/>
      <c r="DU7286" s="21"/>
      <c r="DV7286" s="4"/>
      <c r="DW7286" s="21"/>
      <c r="DX7286" s="33"/>
      <c r="DY7286" s="21"/>
      <c r="DZ7286" s="33"/>
      <c r="EA7286" s="33"/>
    </row>
    <row r="7287" spans="2:131" x14ac:dyDescent="0.35">
      <c r="B7287" s="21"/>
      <c r="D7287" s="1"/>
      <c r="E7287" s="21"/>
      <c r="F7287" s="1"/>
      <c r="J7287" s="21"/>
      <c r="K7287" s="21"/>
      <c r="L7287" s="21"/>
      <c r="N7287" s="21"/>
      <c r="X7287" s="4"/>
      <c r="AK7287" s="1"/>
      <c r="AM7287" s="1"/>
      <c r="AS7287" s="1"/>
      <c r="AX7287" s="21"/>
      <c r="AZ7287" s="1"/>
      <c r="CD7287" s="20"/>
      <c r="CE7287" s="20"/>
      <c r="CF7287" s="20"/>
      <c r="CG7287" s="20"/>
      <c r="CH7287" s="20"/>
      <c r="DJ7287" s="20"/>
      <c r="DK7287" s="20"/>
      <c r="DL7287" s="20"/>
      <c r="DM7287" s="20"/>
      <c r="DS7287" s="21"/>
      <c r="DT7287" s="21"/>
      <c r="DU7287" s="21"/>
      <c r="DV7287" s="4"/>
      <c r="DW7287" s="21"/>
      <c r="DX7287" s="33"/>
      <c r="DY7287" s="21"/>
      <c r="DZ7287" s="33"/>
      <c r="EA7287" s="33"/>
    </row>
    <row r="7288" spans="2:131" x14ac:dyDescent="0.35">
      <c r="B7288" s="21"/>
      <c r="D7288" s="1"/>
      <c r="E7288" s="21"/>
      <c r="F7288" s="1"/>
      <c r="J7288" s="21"/>
      <c r="K7288" s="21"/>
      <c r="L7288" s="21"/>
      <c r="N7288" s="21"/>
      <c r="X7288" s="4"/>
      <c r="AK7288" s="1"/>
      <c r="AM7288" s="1"/>
      <c r="AS7288" s="1"/>
      <c r="AX7288" s="21"/>
      <c r="AZ7288" s="1"/>
      <c r="CD7288" s="20"/>
      <c r="CE7288" s="20"/>
      <c r="CF7288" s="20"/>
      <c r="CG7288" s="20"/>
      <c r="CH7288" s="20"/>
      <c r="DJ7288" s="20"/>
      <c r="DK7288" s="20"/>
      <c r="DL7288" s="20"/>
      <c r="DM7288" s="20"/>
      <c r="DS7288" s="21"/>
      <c r="DT7288" s="21"/>
      <c r="DU7288" s="21"/>
      <c r="DV7288" s="4"/>
      <c r="DW7288" s="21"/>
      <c r="DX7288" s="33"/>
      <c r="DY7288" s="21"/>
      <c r="DZ7288" s="33"/>
      <c r="EA7288" s="33"/>
    </row>
    <row r="7289" spans="2:131" x14ac:dyDescent="0.35">
      <c r="B7289" s="21"/>
      <c r="D7289" s="1"/>
      <c r="E7289" s="21"/>
      <c r="F7289" s="1"/>
      <c r="J7289" s="21"/>
      <c r="K7289" s="21"/>
      <c r="L7289" s="21"/>
      <c r="N7289" s="21"/>
      <c r="X7289" s="4"/>
      <c r="AK7289" s="1"/>
      <c r="AM7289" s="1"/>
      <c r="AS7289" s="1"/>
      <c r="AX7289" s="21"/>
      <c r="AZ7289" s="1"/>
      <c r="CD7289" s="20"/>
      <c r="CE7289" s="20"/>
      <c r="CF7289" s="20"/>
      <c r="CG7289" s="20"/>
      <c r="CH7289" s="20"/>
      <c r="DJ7289" s="20"/>
      <c r="DK7289" s="20"/>
      <c r="DL7289" s="20"/>
      <c r="DM7289" s="20"/>
      <c r="DS7289" s="21"/>
      <c r="DT7289" s="21"/>
      <c r="DU7289" s="21"/>
      <c r="DV7289" s="4"/>
      <c r="DW7289" s="21"/>
      <c r="DX7289" s="33"/>
      <c r="DY7289" s="21"/>
      <c r="DZ7289" s="33"/>
      <c r="EA7289" s="33"/>
    </row>
    <row r="7290" spans="2:131" x14ac:dyDescent="0.35">
      <c r="B7290" s="21"/>
      <c r="D7290" s="1"/>
      <c r="E7290" s="21"/>
      <c r="F7290" s="1"/>
      <c r="J7290" s="21"/>
      <c r="K7290" s="21"/>
      <c r="L7290" s="21"/>
      <c r="N7290" s="21"/>
      <c r="X7290" s="4"/>
      <c r="AK7290" s="1"/>
      <c r="AM7290" s="1"/>
      <c r="AS7290" s="1"/>
      <c r="AX7290" s="21"/>
      <c r="AZ7290" s="1"/>
      <c r="CD7290" s="20"/>
      <c r="CE7290" s="20"/>
      <c r="CF7290" s="20"/>
      <c r="CG7290" s="20"/>
      <c r="CH7290" s="20"/>
      <c r="DJ7290" s="20"/>
      <c r="DK7290" s="20"/>
      <c r="DL7290" s="20"/>
      <c r="DM7290" s="20"/>
      <c r="DS7290" s="21"/>
      <c r="DT7290" s="21"/>
      <c r="DU7290" s="21"/>
      <c r="DV7290" s="4"/>
      <c r="DW7290" s="21"/>
      <c r="DX7290" s="33"/>
      <c r="DY7290" s="21"/>
      <c r="DZ7290" s="33"/>
      <c r="EA7290" s="33"/>
    </row>
    <row r="7291" spans="2:131" x14ac:dyDescent="0.35">
      <c r="B7291" s="21"/>
      <c r="D7291" s="1"/>
      <c r="E7291" s="21"/>
      <c r="F7291" s="1"/>
      <c r="J7291" s="21"/>
      <c r="K7291" s="21"/>
      <c r="L7291" s="21"/>
      <c r="N7291" s="21"/>
      <c r="X7291" s="4"/>
      <c r="AK7291" s="1"/>
      <c r="AM7291" s="1"/>
      <c r="AS7291" s="1"/>
      <c r="AX7291" s="21"/>
      <c r="AZ7291" s="1"/>
      <c r="CD7291" s="20"/>
      <c r="CE7291" s="20"/>
      <c r="CF7291" s="20"/>
      <c r="CG7291" s="20"/>
      <c r="CH7291" s="20"/>
      <c r="DJ7291" s="20"/>
      <c r="DK7291" s="20"/>
      <c r="DL7291" s="20"/>
      <c r="DM7291" s="20"/>
      <c r="DS7291" s="21"/>
      <c r="DT7291" s="21"/>
      <c r="DU7291" s="21"/>
      <c r="DV7291" s="4"/>
      <c r="DW7291" s="21"/>
      <c r="DX7291" s="33"/>
      <c r="DY7291" s="21"/>
      <c r="DZ7291" s="33"/>
      <c r="EA7291" s="33"/>
    </row>
    <row r="7292" spans="2:131" x14ac:dyDescent="0.35">
      <c r="B7292" s="21"/>
      <c r="D7292" s="1"/>
      <c r="E7292" s="21"/>
      <c r="F7292" s="1"/>
      <c r="J7292" s="21"/>
      <c r="K7292" s="21"/>
      <c r="L7292" s="21"/>
      <c r="N7292" s="21"/>
      <c r="X7292" s="4"/>
      <c r="AK7292" s="1"/>
      <c r="AM7292" s="1"/>
      <c r="AS7292" s="1"/>
      <c r="AX7292" s="21"/>
      <c r="AZ7292" s="1"/>
      <c r="CD7292" s="20"/>
      <c r="CE7292" s="20"/>
      <c r="CF7292" s="20"/>
      <c r="CG7292" s="20"/>
      <c r="CH7292" s="20"/>
      <c r="DJ7292" s="20"/>
      <c r="DK7292" s="20"/>
      <c r="DL7292" s="20"/>
      <c r="DM7292" s="20"/>
      <c r="DS7292" s="21"/>
      <c r="DT7292" s="21"/>
      <c r="DU7292" s="21"/>
      <c r="DV7292" s="4"/>
      <c r="DW7292" s="21"/>
      <c r="DX7292" s="33"/>
      <c r="DY7292" s="21"/>
      <c r="DZ7292" s="33"/>
      <c r="EA7292" s="33"/>
    </row>
    <row r="7293" spans="2:131" x14ac:dyDescent="0.35">
      <c r="B7293" s="21"/>
      <c r="D7293" s="1"/>
      <c r="E7293" s="21"/>
      <c r="F7293" s="1"/>
      <c r="J7293" s="21"/>
      <c r="K7293" s="21"/>
      <c r="L7293" s="21"/>
      <c r="N7293" s="21"/>
      <c r="X7293" s="4"/>
      <c r="AK7293" s="1"/>
      <c r="AM7293" s="1"/>
      <c r="AS7293" s="1"/>
      <c r="AX7293" s="21"/>
      <c r="AZ7293" s="1"/>
      <c r="CD7293" s="20"/>
      <c r="CE7293" s="20"/>
      <c r="CF7293" s="20"/>
      <c r="CG7293" s="20"/>
      <c r="CH7293" s="20"/>
      <c r="DJ7293" s="20"/>
      <c r="DK7293" s="20"/>
      <c r="DL7293" s="20"/>
      <c r="DM7293" s="20"/>
      <c r="DS7293" s="21"/>
      <c r="DT7293" s="21"/>
      <c r="DU7293" s="21"/>
      <c r="DV7293" s="4"/>
      <c r="DW7293" s="21"/>
      <c r="DX7293" s="33"/>
      <c r="DY7293" s="21"/>
      <c r="DZ7293" s="33"/>
      <c r="EA7293" s="33"/>
    </row>
    <row r="7294" spans="2:131" x14ac:dyDescent="0.35">
      <c r="B7294" s="21"/>
      <c r="D7294" s="1"/>
      <c r="E7294" s="21"/>
      <c r="F7294" s="1"/>
      <c r="J7294" s="21"/>
      <c r="K7294" s="21"/>
      <c r="L7294" s="21"/>
      <c r="N7294" s="21"/>
      <c r="X7294" s="4"/>
      <c r="AK7294" s="1"/>
      <c r="AM7294" s="1"/>
      <c r="AS7294" s="1"/>
      <c r="AX7294" s="21"/>
      <c r="AZ7294" s="1"/>
      <c r="CD7294" s="20"/>
      <c r="CE7294" s="20"/>
      <c r="CF7294" s="20"/>
      <c r="CG7294" s="20"/>
      <c r="CH7294" s="20"/>
      <c r="DJ7294" s="20"/>
      <c r="DK7294" s="20"/>
      <c r="DL7294" s="20"/>
      <c r="DM7294" s="20"/>
      <c r="DS7294" s="21"/>
      <c r="DT7294" s="21"/>
      <c r="DU7294" s="21"/>
      <c r="DV7294" s="4"/>
      <c r="DW7294" s="21"/>
      <c r="DX7294" s="33"/>
      <c r="DY7294" s="21"/>
      <c r="DZ7294" s="33"/>
      <c r="EA7294" s="33"/>
    </row>
    <row r="7295" spans="2:131" x14ac:dyDescent="0.35">
      <c r="B7295" s="21"/>
      <c r="D7295" s="1"/>
      <c r="E7295" s="21"/>
      <c r="F7295" s="1"/>
      <c r="J7295" s="21"/>
      <c r="K7295" s="21"/>
      <c r="L7295" s="21"/>
      <c r="N7295" s="21"/>
      <c r="X7295" s="4"/>
      <c r="AK7295" s="1"/>
      <c r="AM7295" s="1"/>
      <c r="AS7295" s="1"/>
      <c r="AX7295" s="21"/>
      <c r="AZ7295" s="1"/>
      <c r="CD7295" s="20"/>
      <c r="CE7295" s="20"/>
      <c r="CF7295" s="20"/>
      <c r="CG7295" s="20"/>
      <c r="CH7295" s="20"/>
      <c r="DJ7295" s="20"/>
      <c r="DK7295" s="20"/>
      <c r="DL7295" s="20"/>
      <c r="DM7295" s="20"/>
      <c r="DS7295" s="21"/>
      <c r="DT7295" s="21"/>
      <c r="DU7295" s="21"/>
      <c r="DV7295" s="4"/>
      <c r="DW7295" s="21"/>
      <c r="DX7295" s="33"/>
      <c r="DY7295" s="21"/>
      <c r="DZ7295" s="33"/>
      <c r="EA7295" s="33"/>
    </row>
    <row r="7296" spans="2:131" x14ac:dyDescent="0.35">
      <c r="B7296" s="21"/>
      <c r="D7296" s="1"/>
      <c r="E7296" s="21"/>
      <c r="F7296" s="1"/>
      <c r="J7296" s="21"/>
      <c r="K7296" s="21"/>
      <c r="L7296" s="21"/>
      <c r="N7296" s="21"/>
      <c r="X7296" s="4"/>
      <c r="AK7296" s="1"/>
      <c r="AM7296" s="1"/>
      <c r="AS7296" s="1"/>
      <c r="AX7296" s="21"/>
      <c r="AZ7296" s="1"/>
      <c r="CD7296" s="20"/>
      <c r="CE7296" s="20"/>
      <c r="CF7296" s="20"/>
      <c r="CG7296" s="20"/>
      <c r="CH7296" s="20"/>
      <c r="DJ7296" s="20"/>
      <c r="DK7296" s="20"/>
      <c r="DL7296" s="20"/>
      <c r="DM7296" s="20"/>
      <c r="DS7296" s="21"/>
      <c r="DT7296" s="21"/>
      <c r="DU7296" s="21"/>
      <c r="DV7296" s="4"/>
      <c r="DW7296" s="21"/>
      <c r="DX7296" s="33"/>
      <c r="DY7296" s="21"/>
      <c r="DZ7296" s="33"/>
      <c r="EA7296" s="33"/>
    </row>
    <row r="7297" spans="2:131" x14ac:dyDescent="0.35">
      <c r="B7297" s="21"/>
      <c r="D7297" s="1"/>
      <c r="E7297" s="21"/>
      <c r="F7297" s="1"/>
      <c r="J7297" s="21"/>
      <c r="K7297" s="21"/>
      <c r="L7297" s="21"/>
      <c r="N7297" s="21"/>
      <c r="X7297" s="4"/>
      <c r="AK7297" s="1"/>
      <c r="AM7297" s="1"/>
      <c r="AS7297" s="1"/>
      <c r="AX7297" s="21"/>
      <c r="AZ7297" s="1"/>
      <c r="CD7297" s="20"/>
      <c r="CE7297" s="20"/>
      <c r="CF7297" s="20"/>
      <c r="CG7297" s="20"/>
      <c r="CH7297" s="20"/>
      <c r="DJ7297" s="20"/>
      <c r="DK7297" s="20"/>
      <c r="DL7297" s="20"/>
      <c r="DM7297" s="20"/>
      <c r="DS7297" s="21"/>
      <c r="DT7297" s="21"/>
      <c r="DU7297" s="21"/>
      <c r="DV7297" s="4"/>
      <c r="DW7297" s="21"/>
      <c r="DX7297" s="33"/>
      <c r="DY7297" s="21"/>
      <c r="DZ7297" s="33"/>
      <c r="EA7297" s="33"/>
    </row>
    <row r="7298" spans="2:131" x14ac:dyDescent="0.35">
      <c r="B7298" s="21"/>
      <c r="D7298" s="1"/>
      <c r="E7298" s="21"/>
      <c r="F7298" s="1"/>
      <c r="J7298" s="21"/>
      <c r="K7298" s="21"/>
      <c r="L7298" s="21"/>
      <c r="N7298" s="21"/>
      <c r="X7298" s="4"/>
      <c r="AK7298" s="1"/>
      <c r="AM7298" s="1"/>
      <c r="AS7298" s="1"/>
      <c r="AX7298" s="21"/>
      <c r="AZ7298" s="1"/>
      <c r="CD7298" s="20"/>
      <c r="CE7298" s="20"/>
      <c r="CF7298" s="20"/>
      <c r="CG7298" s="20"/>
      <c r="CH7298" s="20"/>
      <c r="DJ7298" s="20"/>
      <c r="DK7298" s="20"/>
      <c r="DL7298" s="20"/>
      <c r="DM7298" s="20"/>
      <c r="DS7298" s="21"/>
      <c r="DT7298" s="21"/>
      <c r="DU7298" s="21"/>
      <c r="DV7298" s="4"/>
      <c r="DW7298" s="21"/>
      <c r="DX7298" s="33"/>
      <c r="DY7298" s="21"/>
      <c r="DZ7298" s="33"/>
      <c r="EA7298" s="33"/>
    </row>
    <row r="7299" spans="2:131" x14ac:dyDescent="0.35">
      <c r="B7299" s="21"/>
      <c r="D7299" s="1"/>
      <c r="E7299" s="21"/>
      <c r="F7299" s="1"/>
      <c r="J7299" s="21"/>
      <c r="K7299" s="21"/>
      <c r="L7299" s="21"/>
      <c r="N7299" s="21"/>
      <c r="X7299" s="4"/>
      <c r="AK7299" s="1"/>
      <c r="AM7299" s="1"/>
      <c r="AS7299" s="1"/>
      <c r="AX7299" s="21"/>
      <c r="AZ7299" s="1"/>
      <c r="CD7299" s="20"/>
      <c r="CE7299" s="20"/>
      <c r="CF7299" s="20"/>
      <c r="CG7299" s="20"/>
      <c r="CH7299" s="20"/>
      <c r="DJ7299" s="20"/>
      <c r="DK7299" s="20"/>
      <c r="DL7299" s="20"/>
      <c r="DM7299" s="20"/>
      <c r="DS7299" s="21"/>
      <c r="DT7299" s="21"/>
      <c r="DU7299" s="21"/>
      <c r="DV7299" s="4"/>
      <c r="DW7299" s="21"/>
      <c r="DX7299" s="33"/>
      <c r="DY7299" s="21"/>
      <c r="DZ7299" s="33"/>
      <c r="EA7299" s="33"/>
    </row>
    <row r="7300" spans="2:131" x14ac:dyDescent="0.35">
      <c r="B7300" s="21"/>
      <c r="D7300" s="1"/>
      <c r="E7300" s="21"/>
      <c r="F7300" s="1"/>
      <c r="J7300" s="21"/>
      <c r="K7300" s="21"/>
      <c r="L7300" s="21"/>
      <c r="N7300" s="21"/>
      <c r="X7300" s="4"/>
      <c r="AK7300" s="1"/>
      <c r="AM7300" s="1"/>
      <c r="AS7300" s="1"/>
      <c r="AX7300" s="21"/>
      <c r="AZ7300" s="1"/>
      <c r="CD7300" s="20"/>
      <c r="CE7300" s="20"/>
      <c r="CF7300" s="20"/>
      <c r="CG7300" s="20"/>
      <c r="CH7300" s="20"/>
      <c r="DJ7300" s="20"/>
      <c r="DK7300" s="20"/>
      <c r="DL7300" s="20"/>
      <c r="DM7300" s="20"/>
      <c r="DS7300" s="21"/>
      <c r="DT7300" s="21"/>
      <c r="DU7300" s="21"/>
      <c r="DV7300" s="4"/>
      <c r="DW7300" s="21"/>
      <c r="DX7300" s="33"/>
      <c r="DY7300" s="21"/>
      <c r="DZ7300" s="33"/>
      <c r="EA7300" s="33"/>
    </row>
    <row r="7301" spans="2:131" x14ac:dyDescent="0.35">
      <c r="B7301" s="21"/>
      <c r="D7301" s="1"/>
      <c r="E7301" s="21"/>
      <c r="F7301" s="1"/>
      <c r="J7301" s="21"/>
      <c r="K7301" s="21"/>
      <c r="L7301" s="21"/>
      <c r="N7301" s="21"/>
      <c r="X7301" s="4"/>
      <c r="AK7301" s="1"/>
      <c r="AM7301" s="1"/>
      <c r="AS7301" s="1"/>
      <c r="AX7301" s="21"/>
      <c r="AZ7301" s="1"/>
      <c r="CD7301" s="20"/>
      <c r="CE7301" s="20"/>
      <c r="CF7301" s="20"/>
      <c r="CG7301" s="20"/>
      <c r="CH7301" s="20"/>
      <c r="DJ7301" s="20"/>
      <c r="DK7301" s="20"/>
      <c r="DL7301" s="20"/>
      <c r="DM7301" s="20"/>
      <c r="DS7301" s="21"/>
      <c r="DT7301" s="21"/>
      <c r="DU7301" s="21"/>
      <c r="DV7301" s="4"/>
      <c r="DW7301" s="21"/>
      <c r="DX7301" s="33"/>
      <c r="DY7301" s="21"/>
      <c r="DZ7301" s="33"/>
      <c r="EA7301" s="33"/>
    </row>
    <row r="7302" spans="2:131" x14ac:dyDescent="0.35">
      <c r="B7302" s="21"/>
      <c r="D7302" s="1"/>
      <c r="E7302" s="21"/>
      <c r="F7302" s="1"/>
      <c r="J7302" s="21"/>
      <c r="K7302" s="21"/>
      <c r="L7302" s="21"/>
      <c r="N7302" s="21"/>
      <c r="X7302" s="4"/>
      <c r="AK7302" s="1"/>
      <c r="AM7302" s="1"/>
      <c r="AS7302" s="1"/>
      <c r="AX7302" s="21"/>
      <c r="AZ7302" s="1"/>
      <c r="CD7302" s="20"/>
      <c r="CE7302" s="20"/>
      <c r="CF7302" s="20"/>
      <c r="CG7302" s="20"/>
      <c r="CH7302" s="20"/>
      <c r="DJ7302" s="20"/>
      <c r="DK7302" s="20"/>
      <c r="DL7302" s="20"/>
      <c r="DM7302" s="20"/>
      <c r="DS7302" s="21"/>
      <c r="DT7302" s="21"/>
      <c r="DU7302" s="21"/>
      <c r="DV7302" s="4"/>
      <c r="DW7302" s="21"/>
      <c r="DX7302" s="33"/>
      <c r="DY7302" s="21"/>
      <c r="DZ7302" s="33"/>
      <c r="EA7302" s="33"/>
    </row>
    <row r="7303" spans="2:131" x14ac:dyDescent="0.35">
      <c r="B7303" s="21"/>
      <c r="D7303" s="1"/>
      <c r="E7303" s="21"/>
      <c r="F7303" s="1"/>
      <c r="J7303" s="21"/>
      <c r="K7303" s="21"/>
      <c r="L7303" s="21"/>
      <c r="N7303" s="21"/>
      <c r="X7303" s="4"/>
      <c r="AK7303" s="1"/>
      <c r="AM7303" s="1"/>
      <c r="AS7303" s="1"/>
      <c r="AX7303" s="21"/>
      <c r="AZ7303" s="1"/>
      <c r="CD7303" s="20"/>
      <c r="CE7303" s="20"/>
      <c r="CF7303" s="20"/>
      <c r="CG7303" s="20"/>
      <c r="CH7303" s="20"/>
      <c r="DJ7303" s="20"/>
      <c r="DK7303" s="20"/>
      <c r="DL7303" s="20"/>
      <c r="DM7303" s="20"/>
      <c r="DS7303" s="21"/>
      <c r="DT7303" s="21"/>
      <c r="DU7303" s="21"/>
      <c r="DV7303" s="4"/>
      <c r="DW7303" s="21"/>
      <c r="DX7303" s="33"/>
      <c r="DY7303" s="21"/>
      <c r="DZ7303" s="33"/>
      <c r="EA7303" s="33"/>
    </row>
    <row r="7304" spans="2:131" x14ac:dyDescent="0.35">
      <c r="B7304" s="21"/>
      <c r="D7304" s="1"/>
      <c r="E7304" s="21"/>
      <c r="F7304" s="1"/>
      <c r="J7304" s="21"/>
      <c r="K7304" s="21"/>
      <c r="L7304" s="21"/>
      <c r="N7304" s="21"/>
      <c r="X7304" s="4"/>
      <c r="AK7304" s="1"/>
      <c r="AM7304" s="1"/>
      <c r="AS7304" s="1"/>
      <c r="AX7304" s="21"/>
      <c r="AZ7304" s="1"/>
      <c r="CD7304" s="20"/>
      <c r="CE7304" s="20"/>
      <c r="CF7304" s="20"/>
      <c r="CG7304" s="20"/>
      <c r="CH7304" s="20"/>
      <c r="DJ7304" s="20"/>
      <c r="DK7304" s="20"/>
      <c r="DL7304" s="20"/>
      <c r="DM7304" s="20"/>
      <c r="DS7304" s="21"/>
      <c r="DT7304" s="21"/>
      <c r="DU7304" s="21"/>
      <c r="DV7304" s="4"/>
      <c r="DW7304" s="21"/>
      <c r="DX7304" s="33"/>
      <c r="DY7304" s="21"/>
      <c r="DZ7304" s="33"/>
      <c r="EA7304" s="33"/>
    </row>
    <row r="7305" spans="2:131" x14ac:dyDescent="0.35">
      <c r="B7305" s="21"/>
      <c r="D7305" s="1"/>
      <c r="E7305" s="21"/>
      <c r="F7305" s="1"/>
      <c r="J7305" s="21"/>
      <c r="K7305" s="21"/>
      <c r="L7305" s="21"/>
      <c r="N7305" s="21"/>
      <c r="X7305" s="4"/>
      <c r="AK7305" s="1"/>
      <c r="AM7305" s="1"/>
      <c r="AS7305" s="1"/>
      <c r="AX7305" s="21"/>
      <c r="AZ7305" s="1"/>
      <c r="CD7305" s="20"/>
      <c r="CE7305" s="20"/>
      <c r="CF7305" s="20"/>
      <c r="CG7305" s="20"/>
      <c r="CH7305" s="20"/>
      <c r="DJ7305" s="20"/>
      <c r="DK7305" s="20"/>
      <c r="DL7305" s="20"/>
      <c r="DM7305" s="20"/>
      <c r="DS7305" s="21"/>
      <c r="DT7305" s="21"/>
      <c r="DU7305" s="21"/>
      <c r="DV7305" s="4"/>
      <c r="DW7305" s="21"/>
      <c r="DX7305" s="33"/>
      <c r="DY7305" s="21"/>
      <c r="DZ7305" s="33"/>
      <c r="EA7305" s="33"/>
    </row>
    <row r="7306" spans="2:131" x14ac:dyDescent="0.35">
      <c r="B7306" s="21"/>
      <c r="D7306" s="1"/>
      <c r="E7306" s="21"/>
      <c r="F7306" s="1"/>
      <c r="J7306" s="21"/>
      <c r="K7306" s="21"/>
      <c r="L7306" s="21"/>
      <c r="N7306" s="21"/>
      <c r="X7306" s="4"/>
      <c r="AK7306" s="1"/>
      <c r="AM7306" s="1"/>
      <c r="AS7306" s="1"/>
      <c r="AX7306" s="21"/>
      <c r="AZ7306" s="1"/>
      <c r="CD7306" s="20"/>
      <c r="CE7306" s="20"/>
      <c r="CF7306" s="20"/>
      <c r="CG7306" s="20"/>
      <c r="CH7306" s="20"/>
      <c r="DJ7306" s="20"/>
      <c r="DK7306" s="20"/>
      <c r="DL7306" s="20"/>
      <c r="DM7306" s="20"/>
      <c r="DS7306" s="21"/>
      <c r="DT7306" s="21"/>
      <c r="DU7306" s="21"/>
      <c r="DV7306" s="4"/>
      <c r="DW7306" s="21"/>
      <c r="DX7306" s="33"/>
      <c r="DY7306" s="21"/>
      <c r="DZ7306" s="33"/>
      <c r="EA7306" s="33"/>
    </row>
    <row r="7307" spans="2:131" x14ac:dyDescent="0.35">
      <c r="B7307" s="21"/>
      <c r="D7307" s="1"/>
      <c r="E7307" s="21"/>
      <c r="F7307" s="1"/>
      <c r="J7307" s="21"/>
      <c r="K7307" s="21"/>
      <c r="L7307" s="21"/>
      <c r="N7307" s="21"/>
      <c r="X7307" s="4"/>
      <c r="AK7307" s="1"/>
      <c r="AM7307" s="1"/>
      <c r="AS7307" s="1"/>
      <c r="AX7307" s="21"/>
      <c r="AZ7307" s="1"/>
      <c r="CD7307" s="20"/>
      <c r="CE7307" s="20"/>
      <c r="CF7307" s="20"/>
      <c r="CG7307" s="20"/>
      <c r="CH7307" s="20"/>
      <c r="DJ7307" s="20"/>
      <c r="DK7307" s="20"/>
      <c r="DL7307" s="20"/>
      <c r="DM7307" s="20"/>
      <c r="DS7307" s="21"/>
      <c r="DT7307" s="21"/>
      <c r="DU7307" s="21"/>
      <c r="DV7307" s="4"/>
      <c r="DW7307" s="21"/>
      <c r="DX7307" s="33"/>
      <c r="DY7307" s="21"/>
      <c r="DZ7307" s="33"/>
      <c r="EA7307" s="33"/>
    </row>
    <row r="7308" spans="2:131" x14ac:dyDescent="0.35">
      <c r="B7308" s="21"/>
      <c r="D7308" s="1"/>
      <c r="E7308" s="21"/>
      <c r="F7308" s="1"/>
      <c r="J7308" s="21"/>
      <c r="K7308" s="21"/>
      <c r="L7308" s="21"/>
      <c r="N7308" s="21"/>
      <c r="X7308" s="4"/>
      <c r="AK7308" s="1"/>
      <c r="AM7308" s="1"/>
      <c r="AS7308" s="1"/>
      <c r="AX7308" s="21"/>
      <c r="AZ7308" s="1"/>
      <c r="CD7308" s="20"/>
      <c r="CE7308" s="20"/>
      <c r="CF7308" s="20"/>
      <c r="CG7308" s="20"/>
      <c r="CH7308" s="20"/>
      <c r="DJ7308" s="20"/>
      <c r="DK7308" s="20"/>
      <c r="DL7308" s="20"/>
      <c r="DM7308" s="20"/>
      <c r="DS7308" s="21"/>
      <c r="DT7308" s="21"/>
      <c r="DU7308" s="21"/>
      <c r="DV7308" s="4"/>
      <c r="DW7308" s="21"/>
      <c r="DX7308" s="33"/>
      <c r="DY7308" s="21"/>
      <c r="DZ7308" s="33"/>
      <c r="EA7308" s="33"/>
    </row>
    <row r="7309" spans="2:131" x14ac:dyDescent="0.35">
      <c r="B7309" s="21"/>
      <c r="D7309" s="1"/>
      <c r="E7309" s="21"/>
      <c r="F7309" s="1"/>
      <c r="J7309" s="21"/>
      <c r="K7309" s="21"/>
      <c r="L7309" s="21"/>
      <c r="N7309" s="21"/>
      <c r="X7309" s="4"/>
      <c r="AK7309" s="1"/>
      <c r="AM7309" s="1"/>
      <c r="AS7309" s="1"/>
      <c r="AX7309" s="21"/>
      <c r="AZ7309" s="1"/>
      <c r="CD7309" s="20"/>
      <c r="CE7309" s="20"/>
      <c r="CF7309" s="20"/>
      <c r="CG7309" s="20"/>
      <c r="CH7309" s="20"/>
      <c r="DJ7309" s="20"/>
      <c r="DK7309" s="20"/>
      <c r="DL7309" s="20"/>
      <c r="DM7309" s="20"/>
      <c r="DS7309" s="21"/>
      <c r="DT7309" s="21"/>
      <c r="DU7309" s="21"/>
      <c r="DV7309" s="4"/>
      <c r="DW7309" s="21"/>
      <c r="DX7309" s="33"/>
      <c r="DY7309" s="21"/>
      <c r="DZ7309" s="33"/>
      <c r="EA7309" s="33"/>
    </row>
    <row r="7310" spans="2:131" x14ac:dyDescent="0.35">
      <c r="B7310" s="21"/>
      <c r="D7310" s="1"/>
      <c r="E7310" s="21"/>
      <c r="F7310" s="1"/>
      <c r="J7310" s="21"/>
      <c r="K7310" s="21"/>
      <c r="L7310" s="21"/>
      <c r="N7310" s="21"/>
      <c r="X7310" s="4"/>
      <c r="AK7310" s="1"/>
      <c r="AM7310" s="1"/>
      <c r="AS7310" s="1"/>
      <c r="AX7310" s="21"/>
      <c r="AZ7310" s="1"/>
      <c r="CD7310" s="20"/>
      <c r="CE7310" s="20"/>
      <c r="CF7310" s="20"/>
      <c r="CG7310" s="20"/>
      <c r="CH7310" s="20"/>
      <c r="DJ7310" s="20"/>
      <c r="DK7310" s="20"/>
      <c r="DL7310" s="20"/>
      <c r="DM7310" s="20"/>
      <c r="DS7310" s="21"/>
      <c r="DT7310" s="21"/>
      <c r="DU7310" s="21"/>
      <c r="DV7310" s="4"/>
      <c r="DW7310" s="21"/>
      <c r="DX7310" s="33"/>
      <c r="DY7310" s="21"/>
      <c r="DZ7310" s="33"/>
      <c r="EA7310" s="33"/>
    </row>
    <row r="7311" spans="2:131" x14ac:dyDescent="0.35">
      <c r="B7311" s="21"/>
      <c r="D7311" s="1"/>
      <c r="E7311" s="21"/>
      <c r="F7311" s="1"/>
      <c r="J7311" s="21"/>
      <c r="K7311" s="21"/>
      <c r="L7311" s="21"/>
      <c r="N7311" s="21"/>
      <c r="X7311" s="4"/>
      <c r="AK7311" s="1"/>
      <c r="AM7311" s="1"/>
      <c r="AS7311" s="1"/>
      <c r="AX7311" s="21"/>
      <c r="AZ7311" s="1"/>
      <c r="CD7311" s="20"/>
      <c r="CE7311" s="20"/>
      <c r="CF7311" s="20"/>
      <c r="CG7311" s="20"/>
      <c r="CH7311" s="20"/>
      <c r="DJ7311" s="20"/>
      <c r="DK7311" s="20"/>
      <c r="DL7311" s="20"/>
      <c r="DM7311" s="20"/>
      <c r="DS7311" s="21"/>
      <c r="DT7311" s="21"/>
      <c r="DU7311" s="21"/>
      <c r="DV7311" s="4"/>
      <c r="DW7311" s="21"/>
      <c r="DX7311" s="33"/>
      <c r="DY7311" s="21"/>
      <c r="DZ7311" s="33"/>
      <c r="EA7311" s="33"/>
    </row>
    <row r="7312" spans="2:131" x14ac:dyDescent="0.35">
      <c r="B7312" s="21"/>
      <c r="D7312" s="1"/>
      <c r="E7312" s="21"/>
      <c r="F7312" s="1"/>
      <c r="J7312" s="21"/>
      <c r="K7312" s="21"/>
      <c r="L7312" s="21"/>
      <c r="N7312" s="21"/>
      <c r="X7312" s="4"/>
      <c r="AK7312" s="1"/>
      <c r="AM7312" s="1"/>
      <c r="AS7312" s="1"/>
      <c r="AX7312" s="21"/>
      <c r="AZ7312" s="1"/>
      <c r="CD7312" s="20"/>
      <c r="CE7312" s="20"/>
      <c r="CF7312" s="20"/>
      <c r="CG7312" s="20"/>
      <c r="CH7312" s="20"/>
      <c r="DJ7312" s="20"/>
      <c r="DK7312" s="20"/>
      <c r="DL7312" s="20"/>
      <c r="DM7312" s="20"/>
      <c r="DS7312" s="21"/>
      <c r="DT7312" s="21"/>
      <c r="DU7312" s="21"/>
      <c r="DV7312" s="4"/>
      <c r="DW7312" s="21"/>
      <c r="DX7312" s="33"/>
      <c r="DY7312" s="21"/>
      <c r="DZ7312" s="33"/>
      <c r="EA7312" s="33"/>
    </row>
    <row r="7313" spans="2:131" x14ac:dyDescent="0.35">
      <c r="B7313" s="21"/>
      <c r="D7313" s="1"/>
      <c r="E7313" s="21"/>
      <c r="F7313" s="1"/>
      <c r="J7313" s="21"/>
      <c r="K7313" s="21"/>
      <c r="L7313" s="21"/>
      <c r="N7313" s="21"/>
      <c r="X7313" s="4"/>
      <c r="AK7313" s="1"/>
      <c r="AM7313" s="1"/>
      <c r="AS7313" s="1"/>
      <c r="AX7313" s="21"/>
      <c r="AZ7313" s="1"/>
      <c r="CD7313" s="20"/>
      <c r="CE7313" s="20"/>
      <c r="CF7313" s="20"/>
      <c r="CG7313" s="20"/>
      <c r="CH7313" s="20"/>
      <c r="DJ7313" s="20"/>
      <c r="DK7313" s="20"/>
      <c r="DL7313" s="20"/>
      <c r="DM7313" s="20"/>
      <c r="DS7313" s="21"/>
      <c r="DT7313" s="21"/>
      <c r="DU7313" s="21"/>
      <c r="DV7313" s="4"/>
      <c r="DW7313" s="21"/>
      <c r="DX7313" s="33"/>
      <c r="DY7313" s="21"/>
      <c r="DZ7313" s="33"/>
      <c r="EA7313" s="33"/>
    </row>
    <row r="7314" spans="2:131" x14ac:dyDescent="0.35">
      <c r="B7314" s="21"/>
      <c r="D7314" s="1"/>
      <c r="E7314" s="21"/>
      <c r="F7314" s="1"/>
      <c r="J7314" s="21"/>
      <c r="K7314" s="21"/>
      <c r="L7314" s="21"/>
      <c r="N7314" s="21"/>
      <c r="X7314" s="4"/>
      <c r="AK7314" s="1"/>
      <c r="AM7314" s="1"/>
      <c r="AS7314" s="1"/>
      <c r="AX7314" s="21"/>
      <c r="AZ7314" s="1"/>
      <c r="CD7314" s="20"/>
      <c r="CE7314" s="20"/>
      <c r="CF7314" s="20"/>
      <c r="CG7314" s="20"/>
      <c r="CH7314" s="20"/>
      <c r="DJ7314" s="20"/>
      <c r="DK7314" s="20"/>
      <c r="DL7314" s="20"/>
      <c r="DM7314" s="20"/>
      <c r="DS7314" s="21"/>
      <c r="DT7314" s="21"/>
      <c r="DU7314" s="21"/>
      <c r="DV7314" s="4"/>
      <c r="DW7314" s="21"/>
      <c r="DX7314" s="33"/>
      <c r="DY7314" s="21"/>
      <c r="DZ7314" s="33"/>
      <c r="EA7314" s="33"/>
    </row>
    <row r="7315" spans="2:131" x14ac:dyDescent="0.35">
      <c r="B7315" s="21"/>
      <c r="D7315" s="1"/>
      <c r="E7315" s="21"/>
      <c r="F7315" s="1"/>
      <c r="J7315" s="21"/>
      <c r="K7315" s="21"/>
      <c r="L7315" s="21"/>
      <c r="N7315" s="21"/>
      <c r="X7315" s="4"/>
      <c r="AK7315" s="1"/>
      <c r="AM7315" s="1"/>
      <c r="AS7315" s="1"/>
      <c r="AX7315" s="21"/>
      <c r="AZ7315" s="1"/>
      <c r="CD7315" s="20"/>
      <c r="CE7315" s="20"/>
      <c r="CF7315" s="20"/>
      <c r="CG7315" s="20"/>
      <c r="CH7315" s="20"/>
      <c r="DJ7315" s="20"/>
      <c r="DK7315" s="20"/>
      <c r="DL7315" s="20"/>
      <c r="DM7315" s="20"/>
      <c r="DS7315" s="21"/>
      <c r="DT7315" s="21"/>
      <c r="DU7315" s="21"/>
      <c r="DV7315" s="4"/>
      <c r="DW7315" s="21"/>
      <c r="DX7315" s="33"/>
      <c r="DY7315" s="21"/>
      <c r="DZ7315" s="33"/>
      <c r="EA7315" s="33"/>
    </row>
    <row r="7316" spans="2:131" x14ac:dyDescent="0.35">
      <c r="B7316" s="21"/>
      <c r="D7316" s="1"/>
      <c r="E7316" s="21"/>
      <c r="F7316" s="1"/>
      <c r="J7316" s="21"/>
      <c r="K7316" s="21"/>
      <c r="L7316" s="21"/>
      <c r="N7316" s="21"/>
      <c r="X7316" s="4"/>
      <c r="AK7316" s="1"/>
      <c r="AM7316" s="1"/>
      <c r="AS7316" s="1"/>
      <c r="AX7316" s="21"/>
      <c r="AZ7316" s="1"/>
      <c r="CD7316" s="20"/>
      <c r="CE7316" s="20"/>
      <c r="CF7316" s="20"/>
      <c r="CG7316" s="20"/>
      <c r="CH7316" s="20"/>
      <c r="DJ7316" s="20"/>
      <c r="DK7316" s="20"/>
      <c r="DL7316" s="20"/>
      <c r="DM7316" s="20"/>
      <c r="DS7316" s="21"/>
      <c r="DT7316" s="21"/>
      <c r="DU7316" s="21"/>
      <c r="DV7316" s="4"/>
      <c r="DW7316" s="21"/>
      <c r="DX7316" s="33"/>
      <c r="DY7316" s="21"/>
      <c r="DZ7316" s="33"/>
      <c r="EA7316" s="33"/>
    </row>
    <row r="7317" spans="2:131" x14ac:dyDescent="0.35">
      <c r="B7317" s="21"/>
      <c r="D7317" s="1"/>
      <c r="E7317" s="21"/>
      <c r="F7317" s="1"/>
      <c r="J7317" s="21"/>
      <c r="K7317" s="21"/>
      <c r="L7317" s="21"/>
      <c r="N7317" s="21"/>
      <c r="X7317" s="4"/>
      <c r="AK7317" s="1"/>
      <c r="AM7317" s="1"/>
      <c r="AS7317" s="1"/>
      <c r="AX7317" s="21"/>
      <c r="AZ7317" s="1"/>
      <c r="CD7317" s="20"/>
      <c r="CE7317" s="20"/>
      <c r="CF7317" s="20"/>
      <c r="CG7317" s="20"/>
      <c r="CH7317" s="20"/>
      <c r="DJ7317" s="20"/>
      <c r="DK7317" s="20"/>
      <c r="DL7317" s="20"/>
      <c r="DM7317" s="20"/>
      <c r="DS7317" s="21"/>
      <c r="DT7317" s="21"/>
      <c r="DU7317" s="21"/>
      <c r="DV7317" s="4"/>
      <c r="DW7317" s="21"/>
      <c r="DX7317" s="33"/>
      <c r="DY7317" s="21"/>
      <c r="DZ7317" s="33"/>
      <c r="EA7317" s="33"/>
    </row>
    <row r="7318" spans="2:131" x14ac:dyDescent="0.35">
      <c r="B7318" s="21"/>
      <c r="D7318" s="1"/>
      <c r="E7318" s="21"/>
      <c r="F7318" s="1"/>
      <c r="J7318" s="21"/>
      <c r="K7318" s="21"/>
      <c r="L7318" s="21"/>
      <c r="N7318" s="21"/>
      <c r="X7318" s="4"/>
      <c r="AK7318" s="1"/>
      <c r="AM7318" s="1"/>
      <c r="AS7318" s="1"/>
      <c r="AX7318" s="21"/>
      <c r="AZ7318" s="1"/>
      <c r="CD7318" s="20"/>
      <c r="CE7318" s="20"/>
      <c r="CF7318" s="20"/>
      <c r="CG7318" s="20"/>
      <c r="CH7318" s="20"/>
      <c r="DJ7318" s="20"/>
      <c r="DK7318" s="20"/>
      <c r="DL7318" s="20"/>
      <c r="DM7318" s="20"/>
      <c r="DS7318" s="21"/>
      <c r="DT7318" s="21"/>
      <c r="DU7318" s="21"/>
      <c r="DV7318" s="4"/>
      <c r="DW7318" s="21"/>
      <c r="DX7318" s="33"/>
      <c r="DY7318" s="21"/>
      <c r="DZ7318" s="33"/>
      <c r="EA7318" s="33"/>
    </row>
    <row r="7319" spans="2:131" x14ac:dyDescent="0.35">
      <c r="B7319" s="21"/>
      <c r="D7319" s="1"/>
      <c r="E7319" s="21"/>
      <c r="F7319" s="1"/>
      <c r="J7319" s="21"/>
      <c r="K7319" s="21"/>
      <c r="L7319" s="21"/>
      <c r="N7319" s="21"/>
      <c r="X7319" s="4"/>
      <c r="AK7319" s="1"/>
      <c r="AM7319" s="1"/>
      <c r="AS7319" s="1"/>
      <c r="AX7319" s="21"/>
      <c r="AZ7319" s="1"/>
      <c r="CD7319" s="20"/>
      <c r="CE7319" s="20"/>
      <c r="CF7319" s="20"/>
      <c r="CG7319" s="20"/>
      <c r="CH7319" s="20"/>
      <c r="DJ7319" s="20"/>
      <c r="DK7319" s="20"/>
      <c r="DL7319" s="20"/>
      <c r="DM7319" s="20"/>
      <c r="DS7319" s="21"/>
      <c r="DT7319" s="21"/>
      <c r="DU7319" s="21"/>
      <c r="DV7319" s="4"/>
      <c r="DW7319" s="21"/>
      <c r="DX7319" s="33"/>
      <c r="DY7319" s="21"/>
      <c r="DZ7319" s="33"/>
      <c r="EA7319" s="33"/>
    </row>
    <row r="7320" spans="2:131" x14ac:dyDescent="0.35">
      <c r="B7320" s="21"/>
      <c r="D7320" s="1"/>
      <c r="E7320" s="21"/>
      <c r="F7320" s="1"/>
      <c r="J7320" s="21"/>
      <c r="K7320" s="21"/>
      <c r="L7320" s="21"/>
      <c r="N7320" s="21"/>
      <c r="X7320" s="4"/>
      <c r="AK7320" s="1"/>
      <c r="AM7320" s="1"/>
      <c r="AS7320" s="1"/>
      <c r="AX7320" s="21"/>
      <c r="AZ7320" s="1"/>
      <c r="CD7320" s="20"/>
      <c r="CE7320" s="20"/>
      <c r="CF7320" s="20"/>
      <c r="CG7320" s="20"/>
      <c r="CH7320" s="20"/>
      <c r="DJ7320" s="20"/>
      <c r="DK7320" s="20"/>
      <c r="DL7320" s="20"/>
      <c r="DM7320" s="20"/>
      <c r="DS7320" s="21"/>
      <c r="DT7320" s="21"/>
      <c r="DU7320" s="21"/>
      <c r="DV7320" s="4"/>
      <c r="DW7320" s="21"/>
      <c r="DX7320" s="33"/>
      <c r="DY7320" s="21"/>
      <c r="DZ7320" s="33"/>
      <c r="EA7320" s="33"/>
    </row>
    <row r="7321" spans="2:131" x14ac:dyDescent="0.35">
      <c r="B7321" s="21"/>
      <c r="D7321" s="1"/>
      <c r="E7321" s="21"/>
      <c r="F7321" s="1"/>
      <c r="J7321" s="21"/>
      <c r="K7321" s="21"/>
      <c r="L7321" s="21"/>
      <c r="N7321" s="21"/>
      <c r="X7321" s="4"/>
      <c r="AK7321" s="1"/>
      <c r="AM7321" s="1"/>
      <c r="AS7321" s="1"/>
      <c r="AX7321" s="21"/>
      <c r="AZ7321" s="1"/>
      <c r="CD7321" s="20"/>
      <c r="CE7321" s="20"/>
      <c r="CF7321" s="20"/>
      <c r="CG7321" s="20"/>
      <c r="CH7321" s="20"/>
      <c r="DJ7321" s="20"/>
      <c r="DK7321" s="20"/>
      <c r="DL7321" s="20"/>
      <c r="DM7321" s="20"/>
      <c r="DS7321" s="21"/>
      <c r="DT7321" s="21"/>
      <c r="DU7321" s="21"/>
      <c r="DV7321" s="4"/>
      <c r="DW7321" s="21"/>
      <c r="DX7321" s="33"/>
      <c r="DY7321" s="21"/>
      <c r="DZ7321" s="33"/>
      <c r="EA7321" s="33"/>
    </row>
    <row r="7322" spans="2:131" x14ac:dyDescent="0.35">
      <c r="B7322" s="21"/>
      <c r="D7322" s="1"/>
      <c r="E7322" s="21"/>
      <c r="F7322" s="1"/>
      <c r="J7322" s="21"/>
      <c r="K7322" s="21"/>
      <c r="L7322" s="21"/>
      <c r="N7322" s="21"/>
      <c r="X7322" s="4"/>
      <c r="AK7322" s="1"/>
      <c r="AM7322" s="1"/>
      <c r="AS7322" s="1"/>
      <c r="AX7322" s="21"/>
      <c r="AZ7322" s="1"/>
      <c r="CD7322" s="20"/>
      <c r="CE7322" s="20"/>
      <c r="CF7322" s="20"/>
      <c r="CG7322" s="20"/>
      <c r="CH7322" s="20"/>
      <c r="DJ7322" s="20"/>
      <c r="DK7322" s="20"/>
      <c r="DL7322" s="20"/>
      <c r="DM7322" s="20"/>
      <c r="DS7322" s="21"/>
      <c r="DT7322" s="21"/>
      <c r="DU7322" s="21"/>
      <c r="DV7322" s="4"/>
      <c r="DW7322" s="21"/>
      <c r="DX7322" s="33"/>
      <c r="DY7322" s="21"/>
      <c r="DZ7322" s="33"/>
      <c r="EA7322" s="33"/>
    </row>
    <row r="7323" spans="2:131" x14ac:dyDescent="0.35">
      <c r="B7323" s="21"/>
      <c r="D7323" s="1"/>
      <c r="E7323" s="21"/>
      <c r="F7323" s="1"/>
      <c r="J7323" s="21"/>
      <c r="K7323" s="21"/>
      <c r="L7323" s="21"/>
      <c r="N7323" s="21"/>
      <c r="X7323" s="4"/>
      <c r="AK7323" s="1"/>
      <c r="AM7323" s="1"/>
      <c r="AS7323" s="1"/>
      <c r="AX7323" s="21"/>
      <c r="AZ7323" s="1"/>
      <c r="CD7323" s="20"/>
      <c r="CE7323" s="20"/>
      <c r="CF7323" s="20"/>
      <c r="CG7323" s="20"/>
      <c r="CH7323" s="20"/>
      <c r="DJ7323" s="20"/>
      <c r="DK7323" s="20"/>
      <c r="DL7323" s="20"/>
      <c r="DM7323" s="20"/>
      <c r="DS7323" s="21"/>
      <c r="DT7323" s="21"/>
      <c r="DU7323" s="21"/>
      <c r="DV7323" s="4"/>
      <c r="DW7323" s="21"/>
      <c r="DX7323" s="33"/>
      <c r="DY7323" s="21"/>
      <c r="DZ7323" s="33"/>
      <c r="EA7323" s="33"/>
    </row>
    <row r="7324" spans="2:131" x14ac:dyDescent="0.35">
      <c r="B7324" s="21"/>
      <c r="D7324" s="1"/>
      <c r="E7324" s="21"/>
      <c r="F7324" s="1"/>
      <c r="J7324" s="21"/>
      <c r="K7324" s="21"/>
      <c r="L7324" s="21"/>
      <c r="N7324" s="21"/>
      <c r="X7324" s="4"/>
      <c r="AK7324" s="1"/>
      <c r="AM7324" s="1"/>
      <c r="AS7324" s="1"/>
      <c r="AX7324" s="21"/>
      <c r="AZ7324" s="1"/>
      <c r="CD7324" s="20"/>
      <c r="CE7324" s="20"/>
      <c r="CF7324" s="20"/>
      <c r="CG7324" s="20"/>
      <c r="CH7324" s="20"/>
      <c r="DJ7324" s="20"/>
      <c r="DK7324" s="20"/>
      <c r="DL7324" s="20"/>
      <c r="DM7324" s="20"/>
      <c r="DS7324" s="21"/>
      <c r="DT7324" s="21"/>
      <c r="DU7324" s="21"/>
      <c r="DV7324" s="4"/>
      <c r="DW7324" s="21"/>
      <c r="DX7324" s="33"/>
      <c r="DY7324" s="21"/>
      <c r="DZ7324" s="33"/>
      <c r="EA7324" s="33"/>
    </row>
    <row r="7325" spans="2:131" x14ac:dyDescent="0.35">
      <c r="B7325" s="21"/>
      <c r="D7325" s="1"/>
      <c r="E7325" s="21"/>
      <c r="F7325" s="1"/>
      <c r="J7325" s="21"/>
      <c r="K7325" s="21"/>
      <c r="L7325" s="21"/>
      <c r="N7325" s="21"/>
      <c r="X7325" s="4"/>
      <c r="AK7325" s="1"/>
      <c r="AM7325" s="1"/>
      <c r="AS7325" s="1"/>
      <c r="AX7325" s="21"/>
      <c r="AZ7325" s="1"/>
      <c r="CD7325" s="20"/>
      <c r="CE7325" s="20"/>
      <c r="CF7325" s="20"/>
      <c r="CG7325" s="20"/>
      <c r="CH7325" s="20"/>
      <c r="DJ7325" s="20"/>
      <c r="DK7325" s="20"/>
      <c r="DL7325" s="20"/>
      <c r="DM7325" s="20"/>
      <c r="DS7325" s="21"/>
      <c r="DT7325" s="21"/>
      <c r="DU7325" s="21"/>
      <c r="DV7325" s="4"/>
      <c r="DW7325" s="21"/>
      <c r="DX7325" s="33"/>
      <c r="DY7325" s="21"/>
      <c r="DZ7325" s="33"/>
      <c r="EA7325" s="33"/>
    </row>
    <row r="7326" spans="2:131" x14ac:dyDescent="0.35">
      <c r="B7326" s="21"/>
      <c r="D7326" s="1"/>
      <c r="E7326" s="21"/>
      <c r="F7326" s="1"/>
      <c r="J7326" s="21"/>
      <c r="K7326" s="21"/>
      <c r="L7326" s="21"/>
      <c r="N7326" s="21"/>
      <c r="X7326" s="4"/>
      <c r="AK7326" s="1"/>
      <c r="AM7326" s="1"/>
      <c r="AS7326" s="1"/>
      <c r="AX7326" s="21"/>
      <c r="AZ7326" s="1"/>
      <c r="CD7326" s="20"/>
      <c r="CE7326" s="20"/>
      <c r="CF7326" s="20"/>
      <c r="CG7326" s="20"/>
      <c r="CH7326" s="20"/>
      <c r="DJ7326" s="20"/>
      <c r="DK7326" s="20"/>
      <c r="DL7326" s="20"/>
      <c r="DM7326" s="20"/>
      <c r="DS7326" s="21"/>
      <c r="DT7326" s="21"/>
      <c r="DU7326" s="21"/>
      <c r="DV7326" s="4"/>
      <c r="DW7326" s="21"/>
      <c r="DX7326" s="33"/>
      <c r="DY7326" s="21"/>
      <c r="DZ7326" s="33"/>
      <c r="EA7326" s="33"/>
    </row>
    <row r="7327" spans="2:131" x14ac:dyDescent="0.35">
      <c r="B7327" s="21"/>
      <c r="D7327" s="1"/>
      <c r="E7327" s="21"/>
      <c r="F7327" s="1"/>
      <c r="J7327" s="21"/>
      <c r="K7327" s="21"/>
      <c r="L7327" s="21"/>
      <c r="N7327" s="21"/>
      <c r="X7327" s="4"/>
      <c r="AK7327" s="1"/>
      <c r="AM7327" s="1"/>
      <c r="AS7327" s="1"/>
      <c r="AX7327" s="21"/>
      <c r="AZ7327" s="1"/>
      <c r="CD7327" s="20"/>
      <c r="CE7327" s="20"/>
      <c r="CF7327" s="20"/>
      <c r="CG7327" s="20"/>
      <c r="CH7327" s="20"/>
      <c r="DJ7327" s="20"/>
      <c r="DK7327" s="20"/>
      <c r="DL7327" s="20"/>
      <c r="DM7327" s="20"/>
      <c r="DS7327" s="21"/>
      <c r="DT7327" s="21"/>
      <c r="DU7327" s="21"/>
      <c r="DV7327" s="4"/>
      <c r="DW7327" s="21"/>
      <c r="DX7327" s="33"/>
      <c r="DY7327" s="21"/>
      <c r="DZ7327" s="33"/>
      <c r="EA7327" s="33"/>
    </row>
    <row r="7328" spans="2:131" x14ac:dyDescent="0.35">
      <c r="B7328" s="21"/>
      <c r="D7328" s="1"/>
      <c r="E7328" s="21"/>
      <c r="F7328" s="1"/>
      <c r="J7328" s="21"/>
      <c r="K7328" s="21"/>
      <c r="L7328" s="21"/>
      <c r="N7328" s="21"/>
      <c r="X7328" s="4"/>
      <c r="AK7328" s="1"/>
      <c r="AM7328" s="1"/>
      <c r="AS7328" s="1"/>
      <c r="AX7328" s="21"/>
      <c r="AZ7328" s="1"/>
      <c r="CD7328" s="20"/>
      <c r="CE7328" s="20"/>
      <c r="CF7328" s="20"/>
      <c r="CG7328" s="20"/>
      <c r="CH7328" s="20"/>
      <c r="DJ7328" s="20"/>
      <c r="DK7328" s="20"/>
      <c r="DL7328" s="20"/>
      <c r="DM7328" s="20"/>
      <c r="DS7328" s="21"/>
      <c r="DT7328" s="21"/>
      <c r="DU7328" s="21"/>
      <c r="DV7328" s="4"/>
      <c r="DW7328" s="21"/>
      <c r="DX7328" s="33"/>
      <c r="DY7328" s="21"/>
      <c r="DZ7328" s="33"/>
      <c r="EA7328" s="33"/>
    </row>
    <row r="7329" spans="2:131" x14ac:dyDescent="0.35">
      <c r="B7329" s="21"/>
      <c r="D7329" s="1"/>
      <c r="E7329" s="21"/>
      <c r="F7329" s="1"/>
      <c r="J7329" s="21"/>
      <c r="K7329" s="21"/>
      <c r="L7329" s="21"/>
      <c r="N7329" s="21"/>
      <c r="X7329" s="4"/>
      <c r="AK7329" s="1"/>
      <c r="AM7329" s="1"/>
      <c r="AS7329" s="1"/>
      <c r="AX7329" s="21"/>
      <c r="AZ7329" s="1"/>
      <c r="CD7329" s="20"/>
      <c r="CE7329" s="20"/>
      <c r="CF7329" s="20"/>
      <c r="CG7329" s="20"/>
      <c r="CH7329" s="20"/>
      <c r="DJ7329" s="20"/>
      <c r="DK7329" s="20"/>
      <c r="DL7329" s="20"/>
      <c r="DM7329" s="20"/>
      <c r="DS7329" s="21"/>
      <c r="DT7329" s="21"/>
      <c r="DU7329" s="21"/>
      <c r="DV7329" s="4"/>
      <c r="DW7329" s="21"/>
      <c r="DX7329" s="33"/>
      <c r="DY7329" s="21"/>
      <c r="DZ7329" s="33"/>
      <c r="EA7329" s="33"/>
    </row>
    <row r="7330" spans="2:131" x14ac:dyDescent="0.35">
      <c r="B7330" s="21"/>
      <c r="D7330" s="1"/>
      <c r="E7330" s="21"/>
      <c r="F7330" s="1"/>
      <c r="J7330" s="21"/>
      <c r="K7330" s="21"/>
      <c r="L7330" s="21"/>
      <c r="N7330" s="21"/>
      <c r="X7330" s="4"/>
      <c r="AK7330" s="1"/>
      <c r="AM7330" s="1"/>
      <c r="AS7330" s="1"/>
      <c r="AX7330" s="21"/>
      <c r="AZ7330" s="1"/>
      <c r="CD7330" s="20"/>
      <c r="CE7330" s="20"/>
      <c r="CF7330" s="20"/>
      <c r="CG7330" s="20"/>
      <c r="CH7330" s="20"/>
      <c r="DJ7330" s="20"/>
      <c r="DK7330" s="20"/>
      <c r="DL7330" s="20"/>
      <c r="DM7330" s="20"/>
      <c r="DS7330" s="21"/>
      <c r="DT7330" s="21"/>
      <c r="DU7330" s="21"/>
      <c r="DV7330" s="4"/>
      <c r="DW7330" s="21"/>
      <c r="DX7330" s="33"/>
      <c r="DY7330" s="21"/>
      <c r="DZ7330" s="33"/>
      <c r="EA7330" s="33"/>
    </row>
    <row r="7331" spans="2:131" x14ac:dyDescent="0.35">
      <c r="B7331" s="21"/>
      <c r="D7331" s="1"/>
      <c r="E7331" s="21"/>
      <c r="F7331" s="1"/>
      <c r="J7331" s="21"/>
      <c r="K7331" s="21"/>
      <c r="L7331" s="21"/>
      <c r="N7331" s="21"/>
      <c r="X7331" s="4"/>
      <c r="AK7331" s="1"/>
      <c r="AM7331" s="1"/>
      <c r="AS7331" s="1"/>
      <c r="AX7331" s="21"/>
      <c r="AZ7331" s="1"/>
      <c r="CD7331" s="20"/>
      <c r="CE7331" s="20"/>
      <c r="CF7331" s="20"/>
      <c r="CG7331" s="20"/>
      <c r="CH7331" s="20"/>
      <c r="DJ7331" s="20"/>
      <c r="DK7331" s="20"/>
      <c r="DL7331" s="20"/>
      <c r="DM7331" s="20"/>
      <c r="DS7331" s="21"/>
      <c r="DT7331" s="21"/>
      <c r="DU7331" s="21"/>
      <c r="DV7331" s="4"/>
      <c r="DW7331" s="21"/>
      <c r="DX7331" s="33"/>
      <c r="DY7331" s="21"/>
      <c r="DZ7331" s="33"/>
      <c r="EA7331" s="33"/>
    </row>
    <row r="7332" spans="2:131" x14ac:dyDescent="0.35">
      <c r="B7332" s="21"/>
      <c r="D7332" s="1"/>
      <c r="E7332" s="21"/>
      <c r="F7332" s="1"/>
      <c r="J7332" s="21"/>
      <c r="K7332" s="21"/>
      <c r="L7332" s="21"/>
      <c r="N7332" s="21"/>
      <c r="X7332" s="4"/>
      <c r="AK7332" s="1"/>
      <c r="AM7332" s="1"/>
      <c r="AS7332" s="1"/>
      <c r="AX7332" s="21"/>
      <c r="AZ7332" s="1"/>
      <c r="CD7332" s="20"/>
      <c r="CE7332" s="20"/>
      <c r="CF7332" s="20"/>
      <c r="CG7332" s="20"/>
      <c r="CH7332" s="20"/>
      <c r="DJ7332" s="20"/>
      <c r="DK7332" s="20"/>
      <c r="DL7332" s="20"/>
      <c r="DM7332" s="20"/>
      <c r="DS7332" s="21"/>
      <c r="DT7332" s="21"/>
      <c r="DU7332" s="21"/>
      <c r="DV7332" s="4"/>
      <c r="DW7332" s="21"/>
      <c r="DX7332" s="33"/>
      <c r="DY7332" s="21"/>
      <c r="DZ7332" s="33"/>
      <c r="EA7332" s="33"/>
    </row>
    <row r="7333" spans="2:131" x14ac:dyDescent="0.35">
      <c r="B7333" s="21"/>
      <c r="D7333" s="1"/>
      <c r="E7333" s="21"/>
      <c r="F7333" s="1"/>
      <c r="J7333" s="21"/>
      <c r="K7333" s="21"/>
      <c r="L7333" s="21"/>
      <c r="N7333" s="21"/>
      <c r="X7333" s="4"/>
      <c r="AK7333" s="1"/>
      <c r="AM7333" s="1"/>
      <c r="AS7333" s="1"/>
      <c r="AX7333" s="21"/>
      <c r="AZ7333" s="1"/>
      <c r="CD7333" s="20"/>
      <c r="CE7333" s="20"/>
      <c r="CF7333" s="20"/>
      <c r="CG7333" s="20"/>
      <c r="CH7333" s="20"/>
      <c r="DJ7333" s="20"/>
      <c r="DK7333" s="20"/>
      <c r="DL7333" s="20"/>
      <c r="DM7333" s="20"/>
      <c r="DS7333" s="21"/>
      <c r="DT7333" s="21"/>
      <c r="DU7333" s="21"/>
      <c r="DV7333" s="4"/>
      <c r="DW7333" s="21"/>
      <c r="DX7333" s="33"/>
      <c r="DY7333" s="21"/>
      <c r="DZ7333" s="33"/>
      <c r="EA7333" s="33"/>
    </row>
    <row r="7334" spans="2:131" x14ac:dyDescent="0.35">
      <c r="B7334" s="21"/>
      <c r="D7334" s="1"/>
      <c r="E7334" s="21"/>
      <c r="F7334" s="1"/>
      <c r="J7334" s="21"/>
      <c r="K7334" s="21"/>
      <c r="L7334" s="21"/>
      <c r="N7334" s="21"/>
      <c r="X7334" s="4"/>
      <c r="AK7334" s="1"/>
      <c r="AM7334" s="1"/>
      <c r="AS7334" s="1"/>
      <c r="AX7334" s="21"/>
      <c r="AZ7334" s="1"/>
      <c r="CD7334" s="20"/>
      <c r="CE7334" s="20"/>
      <c r="CF7334" s="20"/>
      <c r="CG7334" s="20"/>
      <c r="CH7334" s="20"/>
      <c r="DJ7334" s="20"/>
      <c r="DK7334" s="20"/>
      <c r="DL7334" s="20"/>
      <c r="DM7334" s="20"/>
      <c r="DS7334" s="21"/>
      <c r="DT7334" s="21"/>
      <c r="DU7334" s="21"/>
      <c r="DV7334" s="4"/>
      <c r="DW7334" s="21"/>
      <c r="DX7334" s="33"/>
      <c r="DY7334" s="21"/>
      <c r="DZ7334" s="33"/>
      <c r="EA7334" s="33"/>
    </row>
    <row r="7335" spans="2:131" x14ac:dyDescent="0.35">
      <c r="B7335" s="21"/>
      <c r="D7335" s="1"/>
      <c r="E7335" s="21"/>
      <c r="F7335" s="1"/>
      <c r="J7335" s="21"/>
      <c r="K7335" s="21"/>
      <c r="L7335" s="21"/>
      <c r="N7335" s="21"/>
      <c r="X7335" s="4"/>
      <c r="AK7335" s="1"/>
      <c r="AM7335" s="1"/>
      <c r="AS7335" s="1"/>
      <c r="AX7335" s="21"/>
      <c r="AZ7335" s="1"/>
      <c r="CD7335" s="20"/>
      <c r="CE7335" s="20"/>
      <c r="CF7335" s="20"/>
      <c r="CG7335" s="20"/>
      <c r="CH7335" s="20"/>
      <c r="DJ7335" s="20"/>
      <c r="DK7335" s="20"/>
      <c r="DL7335" s="20"/>
      <c r="DM7335" s="20"/>
      <c r="DS7335" s="21"/>
      <c r="DT7335" s="21"/>
      <c r="DU7335" s="21"/>
      <c r="DV7335" s="4"/>
      <c r="DW7335" s="21"/>
      <c r="DX7335" s="33"/>
      <c r="DY7335" s="21"/>
      <c r="DZ7335" s="33"/>
      <c r="EA7335" s="33"/>
    </row>
    <row r="7336" spans="2:131" x14ac:dyDescent="0.35">
      <c r="B7336" s="21"/>
      <c r="D7336" s="1"/>
      <c r="E7336" s="21"/>
      <c r="F7336" s="1"/>
      <c r="J7336" s="21"/>
      <c r="K7336" s="21"/>
      <c r="L7336" s="21"/>
      <c r="N7336" s="21"/>
      <c r="X7336" s="4"/>
      <c r="AK7336" s="1"/>
      <c r="AM7336" s="1"/>
      <c r="AS7336" s="1"/>
      <c r="AX7336" s="21"/>
      <c r="AZ7336" s="1"/>
      <c r="CD7336" s="20"/>
      <c r="CE7336" s="20"/>
      <c r="CF7336" s="20"/>
      <c r="CG7336" s="20"/>
      <c r="CH7336" s="20"/>
      <c r="DJ7336" s="20"/>
      <c r="DK7336" s="20"/>
      <c r="DL7336" s="20"/>
      <c r="DM7336" s="20"/>
      <c r="DS7336" s="21"/>
      <c r="DT7336" s="21"/>
      <c r="DU7336" s="21"/>
      <c r="DV7336" s="4"/>
      <c r="DW7336" s="21"/>
      <c r="DX7336" s="33"/>
      <c r="DY7336" s="21"/>
      <c r="DZ7336" s="33"/>
      <c r="EA7336" s="33"/>
    </row>
    <row r="7337" spans="2:131" x14ac:dyDescent="0.35">
      <c r="B7337" s="21"/>
      <c r="D7337" s="1"/>
      <c r="E7337" s="21"/>
      <c r="F7337" s="1"/>
      <c r="J7337" s="21"/>
      <c r="K7337" s="21"/>
      <c r="L7337" s="21"/>
      <c r="N7337" s="21"/>
      <c r="X7337" s="4"/>
      <c r="AK7337" s="1"/>
      <c r="AM7337" s="1"/>
      <c r="AS7337" s="1"/>
      <c r="AX7337" s="21"/>
      <c r="AZ7337" s="1"/>
      <c r="CD7337" s="20"/>
      <c r="CE7337" s="20"/>
      <c r="CF7337" s="20"/>
      <c r="CG7337" s="20"/>
      <c r="CH7337" s="20"/>
      <c r="DJ7337" s="20"/>
      <c r="DK7337" s="20"/>
      <c r="DL7337" s="20"/>
      <c r="DM7337" s="20"/>
      <c r="DS7337" s="21"/>
      <c r="DT7337" s="21"/>
      <c r="DU7337" s="21"/>
      <c r="DV7337" s="4"/>
      <c r="DW7337" s="21"/>
      <c r="DX7337" s="33"/>
      <c r="DY7337" s="21"/>
      <c r="DZ7337" s="33"/>
      <c r="EA7337" s="33"/>
    </row>
    <row r="7338" spans="2:131" x14ac:dyDescent="0.35">
      <c r="B7338" s="21"/>
      <c r="D7338" s="1"/>
      <c r="E7338" s="21"/>
      <c r="F7338" s="1"/>
      <c r="J7338" s="21"/>
      <c r="K7338" s="21"/>
      <c r="L7338" s="21"/>
      <c r="N7338" s="21"/>
      <c r="X7338" s="4"/>
      <c r="AK7338" s="1"/>
      <c r="AM7338" s="1"/>
      <c r="AS7338" s="1"/>
      <c r="AX7338" s="21"/>
      <c r="AZ7338" s="1"/>
      <c r="CD7338" s="20"/>
      <c r="CE7338" s="20"/>
      <c r="CF7338" s="20"/>
      <c r="CG7338" s="20"/>
      <c r="CH7338" s="20"/>
      <c r="DJ7338" s="20"/>
      <c r="DK7338" s="20"/>
      <c r="DL7338" s="20"/>
      <c r="DM7338" s="20"/>
      <c r="DS7338" s="21"/>
      <c r="DT7338" s="21"/>
      <c r="DU7338" s="21"/>
      <c r="DV7338" s="4"/>
      <c r="DW7338" s="21"/>
      <c r="DX7338" s="33"/>
      <c r="DY7338" s="21"/>
      <c r="DZ7338" s="33"/>
      <c r="EA7338" s="33"/>
    </row>
    <row r="7339" spans="2:131" x14ac:dyDescent="0.35">
      <c r="B7339" s="21"/>
      <c r="D7339" s="1"/>
      <c r="E7339" s="21"/>
      <c r="F7339" s="1"/>
      <c r="J7339" s="21"/>
      <c r="K7339" s="21"/>
      <c r="L7339" s="21"/>
      <c r="N7339" s="21"/>
      <c r="X7339" s="4"/>
      <c r="AK7339" s="1"/>
      <c r="AM7339" s="1"/>
      <c r="AS7339" s="1"/>
      <c r="AX7339" s="21"/>
      <c r="AZ7339" s="1"/>
      <c r="CD7339" s="20"/>
      <c r="CE7339" s="20"/>
      <c r="CF7339" s="20"/>
      <c r="CG7339" s="20"/>
      <c r="CH7339" s="20"/>
      <c r="DJ7339" s="20"/>
      <c r="DK7339" s="20"/>
      <c r="DL7339" s="20"/>
      <c r="DM7339" s="20"/>
      <c r="DS7339" s="21"/>
      <c r="DT7339" s="21"/>
      <c r="DU7339" s="21"/>
      <c r="DV7339" s="4"/>
      <c r="DW7339" s="21"/>
      <c r="DX7339" s="33"/>
      <c r="DY7339" s="21"/>
      <c r="DZ7339" s="33"/>
      <c r="EA7339" s="33"/>
    </row>
    <row r="7340" spans="2:131" x14ac:dyDescent="0.35">
      <c r="B7340" s="21"/>
      <c r="D7340" s="1"/>
      <c r="E7340" s="21"/>
      <c r="F7340" s="1"/>
      <c r="J7340" s="21"/>
      <c r="K7340" s="21"/>
      <c r="L7340" s="21"/>
      <c r="N7340" s="21"/>
      <c r="X7340" s="4"/>
      <c r="AK7340" s="1"/>
      <c r="AM7340" s="1"/>
      <c r="AS7340" s="1"/>
      <c r="AX7340" s="21"/>
      <c r="AZ7340" s="1"/>
      <c r="CD7340" s="20"/>
      <c r="CE7340" s="20"/>
      <c r="CF7340" s="20"/>
      <c r="CG7340" s="20"/>
      <c r="CH7340" s="20"/>
      <c r="DJ7340" s="20"/>
      <c r="DK7340" s="20"/>
      <c r="DL7340" s="20"/>
      <c r="DM7340" s="20"/>
      <c r="DS7340" s="21"/>
      <c r="DT7340" s="21"/>
      <c r="DU7340" s="21"/>
      <c r="DV7340" s="4"/>
      <c r="DW7340" s="21"/>
      <c r="DX7340" s="33"/>
      <c r="DY7340" s="21"/>
      <c r="DZ7340" s="33"/>
      <c r="EA7340" s="33"/>
    </row>
    <row r="7341" spans="2:131" x14ac:dyDescent="0.35">
      <c r="B7341" s="21"/>
      <c r="D7341" s="1"/>
      <c r="E7341" s="21"/>
      <c r="F7341" s="1"/>
      <c r="J7341" s="21"/>
      <c r="K7341" s="21"/>
      <c r="L7341" s="21"/>
      <c r="N7341" s="21"/>
      <c r="X7341" s="4"/>
      <c r="AK7341" s="1"/>
      <c r="AM7341" s="1"/>
      <c r="AS7341" s="1"/>
      <c r="AX7341" s="21"/>
      <c r="AZ7341" s="1"/>
      <c r="CD7341" s="20"/>
      <c r="CE7341" s="20"/>
      <c r="CF7341" s="20"/>
      <c r="CG7341" s="20"/>
      <c r="CH7341" s="20"/>
      <c r="DJ7341" s="20"/>
      <c r="DK7341" s="20"/>
      <c r="DL7341" s="20"/>
      <c r="DM7341" s="20"/>
      <c r="DS7341" s="21"/>
      <c r="DT7341" s="21"/>
      <c r="DU7341" s="21"/>
      <c r="DV7341" s="4"/>
      <c r="DW7341" s="21"/>
      <c r="DX7341" s="33"/>
      <c r="DY7341" s="21"/>
      <c r="DZ7341" s="33"/>
      <c r="EA7341" s="33"/>
    </row>
    <row r="7342" spans="2:131" x14ac:dyDescent="0.35">
      <c r="B7342" s="21"/>
      <c r="D7342" s="1"/>
      <c r="E7342" s="21"/>
      <c r="F7342" s="1"/>
      <c r="J7342" s="21"/>
      <c r="K7342" s="21"/>
      <c r="L7342" s="21"/>
      <c r="N7342" s="21"/>
      <c r="X7342" s="4"/>
      <c r="AK7342" s="1"/>
      <c r="AM7342" s="1"/>
      <c r="AS7342" s="1"/>
      <c r="AX7342" s="21"/>
      <c r="AZ7342" s="1"/>
      <c r="CD7342" s="20"/>
      <c r="CE7342" s="20"/>
      <c r="CF7342" s="20"/>
      <c r="CG7342" s="20"/>
      <c r="CH7342" s="20"/>
      <c r="DJ7342" s="20"/>
      <c r="DK7342" s="20"/>
      <c r="DL7342" s="20"/>
      <c r="DM7342" s="20"/>
      <c r="DS7342" s="21"/>
      <c r="DT7342" s="21"/>
      <c r="DU7342" s="21"/>
      <c r="DV7342" s="4"/>
      <c r="DW7342" s="21"/>
      <c r="DX7342" s="33"/>
      <c r="DY7342" s="21"/>
      <c r="DZ7342" s="33"/>
      <c r="EA7342" s="33"/>
    </row>
    <row r="7343" spans="2:131" x14ac:dyDescent="0.35">
      <c r="B7343" s="21"/>
      <c r="D7343" s="1"/>
      <c r="E7343" s="21"/>
      <c r="F7343" s="1"/>
      <c r="J7343" s="21"/>
      <c r="K7343" s="21"/>
      <c r="L7343" s="21"/>
      <c r="N7343" s="21"/>
      <c r="X7343" s="4"/>
      <c r="AK7343" s="1"/>
      <c r="AM7343" s="1"/>
      <c r="AS7343" s="1"/>
      <c r="AX7343" s="21"/>
      <c r="AZ7343" s="1"/>
      <c r="CD7343" s="20"/>
      <c r="CE7343" s="20"/>
      <c r="CF7343" s="20"/>
      <c r="CG7343" s="20"/>
      <c r="CH7343" s="20"/>
      <c r="DJ7343" s="20"/>
      <c r="DK7343" s="20"/>
      <c r="DL7343" s="20"/>
      <c r="DM7343" s="20"/>
      <c r="DS7343" s="21"/>
      <c r="DT7343" s="21"/>
      <c r="DU7343" s="21"/>
      <c r="DV7343" s="4"/>
      <c r="DW7343" s="21"/>
      <c r="DX7343" s="33"/>
      <c r="DY7343" s="21"/>
      <c r="DZ7343" s="33"/>
      <c r="EA7343" s="33"/>
    </row>
    <row r="7344" spans="2:131" x14ac:dyDescent="0.35">
      <c r="B7344" s="21"/>
      <c r="D7344" s="1"/>
      <c r="E7344" s="21"/>
      <c r="F7344" s="1"/>
      <c r="J7344" s="21"/>
      <c r="K7344" s="21"/>
      <c r="L7344" s="21"/>
      <c r="N7344" s="21"/>
      <c r="X7344" s="4"/>
      <c r="AK7344" s="1"/>
      <c r="AM7344" s="1"/>
      <c r="AS7344" s="1"/>
      <c r="AX7344" s="21"/>
      <c r="AZ7344" s="1"/>
      <c r="CD7344" s="20"/>
      <c r="CE7344" s="20"/>
      <c r="CF7344" s="20"/>
      <c r="CG7344" s="20"/>
      <c r="CH7344" s="20"/>
      <c r="DJ7344" s="20"/>
      <c r="DK7344" s="20"/>
      <c r="DL7344" s="20"/>
      <c r="DM7344" s="20"/>
      <c r="DS7344" s="21"/>
      <c r="DT7344" s="21"/>
      <c r="DU7344" s="21"/>
      <c r="DV7344" s="4"/>
      <c r="DW7344" s="21"/>
      <c r="DX7344" s="33"/>
      <c r="DY7344" s="21"/>
      <c r="DZ7344" s="33"/>
      <c r="EA7344" s="33"/>
    </row>
    <row r="7345" spans="2:131" x14ac:dyDescent="0.35">
      <c r="B7345" s="21"/>
      <c r="D7345" s="1"/>
      <c r="E7345" s="21"/>
      <c r="F7345" s="1"/>
      <c r="J7345" s="21"/>
      <c r="K7345" s="21"/>
      <c r="L7345" s="21"/>
      <c r="N7345" s="21"/>
      <c r="X7345" s="4"/>
      <c r="AK7345" s="1"/>
      <c r="AM7345" s="1"/>
      <c r="AS7345" s="1"/>
      <c r="AX7345" s="21"/>
      <c r="AZ7345" s="1"/>
      <c r="CD7345" s="20"/>
      <c r="CE7345" s="20"/>
      <c r="CF7345" s="20"/>
      <c r="CG7345" s="20"/>
      <c r="CH7345" s="20"/>
      <c r="DJ7345" s="20"/>
      <c r="DK7345" s="20"/>
      <c r="DL7345" s="20"/>
      <c r="DM7345" s="20"/>
      <c r="DS7345" s="21"/>
      <c r="DT7345" s="21"/>
      <c r="DU7345" s="21"/>
      <c r="DV7345" s="4"/>
      <c r="DW7345" s="21"/>
      <c r="DX7345" s="33"/>
      <c r="DY7345" s="21"/>
      <c r="DZ7345" s="33"/>
      <c r="EA7345" s="33"/>
    </row>
    <row r="7346" spans="2:131" x14ac:dyDescent="0.35">
      <c r="B7346" s="21"/>
      <c r="D7346" s="1"/>
      <c r="E7346" s="21"/>
      <c r="F7346" s="1"/>
      <c r="J7346" s="21"/>
      <c r="K7346" s="21"/>
      <c r="L7346" s="21"/>
      <c r="N7346" s="21"/>
      <c r="X7346" s="4"/>
      <c r="AK7346" s="1"/>
      <c r="AM7346" s="1"/>
      <c r="AS7346" s="1"/>
      <c r="AX7346" s="21"/>
      <c r="AZ7346" s="1"/>
      <c r="CD7346" s="20"/>
      <c r="CE7346" s="20"/>
      <c r="CF7346" s="20"/>
      <c r="CG7346" s="20"/>
      <c r="CH7346" s="20"/>
      <c r="DJ7346" s="20"/>
      <c r="DK7346" s="20"/>
      <c r="DL7346" s="20"/>
      <c r="DM7346" s="20"/>
      <c r="DS7346" s="21"/>
      <c r="DT7346" s="21"/>
      <c r="DU7346" s="21"/>
      <c r="DV7346" s="4"/>
      <c r="DW7346" s="21"/>
      <c r="DX7346" s="33"/>
      <c r="DY7346" s="21"/>
      <c r="DZ7346" s="33"/>
      <c r="EA7346" s="33"/>
    </row>
    <row r="7347" spans="2:131" x14ac:dyDescent="0.35">
      <c r="B7347" s="21"/>
      <c r="D7347" s="1"/>
      <c r="E7347" s="21"/>
      <c r="F7347" s="1"/>
      <c r="J7347" s="21"/>
      <c r="K7347" s="21"/>
      <c r="L7347" s="21"/>
      <c r="N7347" s="21"/>
      <c r="X7347" s="4"/>
      <c r="AK7347" s="1"/>
      <c r="AM7347" s="1"/>
      <c r="AS7347" s="1"/>
      <c r="AX7347" s="21"/>
      <c r="AZ7347" s="1"/>
      <c r="CD7347" s="20"/>
      <c r="CE7347" s="20"/>
      <c r="CF7347" s="20"/>
      <c r="CG7347" s="20"/>
      <c r="CH7347" s="20"/>
      <c r="DJ7347" s="20"/>
      <c r="DK7347" s="20"/>
      <c r="DL7347" s="20"/>
      <c r="DM7347" s="20"/>
      <c r="DS7347" s="21"/>
      <c r="DT7347" s="21"/>
      <c r="DU7347" s="21"/>
      <c r="DV7347" s="4"/>
      <c r="DW7347" s="21"/>
      <c r="DX7347" s="33"/>
      <c r="DY7347" s="21"/>
      <c r="DZ7347" s="33"/>
      <c r="EA7347" s="33"/>
    </row>
    <row r="7348" spans="2:131" x14ac:dyDescent="0.35">
      <c r="B7348" s="21"/>
      <c r="D7348" s="1"/>
      <c r="E7348" s="21"/>
      <c r="F7348" s="1"/>
      <c r="J7348" s="21"/>
      <c r="K7348" s="21"/>
      <c r="L7348" s="21"/>
      <c r="N7348" s="21"/>
      <c r="X7348" s="4"/>
      <c r="AK7348" s="1"/>
      <c r="AM7348" s="1"/>
      <c r="AS7348" s="1"/>
      <c r="AX7348" s="21"/>
      <c r="AZ7348" s="1"/>
      <c r="CD7348" s="20"/>
      <c r="CE7348" s="20"/>
      <c r="CF7348" s="20"/>
      <c r="CG7348" s="20"/>
      <c r="CH7348" s="20"/>
      <c r="DJ7348" s="20"/>
      <c r="DK7348" s="20"/>
      <c r="DL7348" s="20"/>
      <c r="DM7348" s="20"/>
      <c r="DS7348" s="21"/>
      <c r="DT7348" s="21"/>
      <c r="DU7348" s="21"/>
      <c r="DV7348" s="4"/>
      <c r="DW7348" s="21"/>
      <c r="DX7348" s="33"/>
      <c r="DY7348" s="21"/>
      <c r="DZ7348" s="33"/>
      <c r="EA7348" s="33"/>
    </row>
    <row r="7349" spans="2:131" x14ac:dyDescent="0.35">
      <c r="B7349" s="21"/>
      <c r="D7349" s="1"/>
      <c r="E7349" s="21"/>
      <c r="F7349" s="1"/>
      <c r="J7349" s="21"/>
      <c r="K7349" s="21"/>
      <c r="L7349" s="21"/>
      <c r="N7349" s="21"/>
      <c r="X7349" s="4"/>
      <c r="AK7349" s="1"/>
      <c r="AM7349" s="1"/>
      <c r="AS7349" s="1"/>
      <c r="AX7349" s="21"/>
      <c r="AZ7349" s="1"/>
      <c r="CD7349" s="20"/>
      <c r="CE7349" s="20"/>
      <c r="CF7349" s="20"/>
      <c r="CG7349" s="20"/>
      <c r="CH7349" s="20"/>
      <c r="DJ7349" s="20"/>
      <c r="DK7349" s="20"/>
      <c r="DL7349" s="20"/>
      <c r="DM7349" s="20"/>
      <c r="DS7349" s="21"/>
      <c r="DT7349" s="21"/>
      <c r="DU7349" s="21"/>
      <c r="DV7349" s="4"/>
      <c r="DW7349" s="21"/>
      <c r="DX7349" s="33"/>
      <c r="DY7349" s="21"/>
      <c r="DZ7349" s="33"/>
      <c r="EA7349" s="33"/>
    </row>
    <row r="7350" spans="2:131" x14ac:dyDescent="0.35">
      <c r="B7350" s="21"/>
      <c r="D7350" s="1"/>
      <c r="E7350" s="21"/>
      <c r="F7350" s="1"/>
      <c r="J7350" s="21"/>
      <c r="K7350" s="21"/>
      <c r="L7350" s="21"/>
      <c r="N7350" s="21"/>
      <c r="X7350" s="4"/>
      <c r="AK7350" s="1"/>
      <c r="AM7350" s="1"/>
      <c r="AS7350" s="1"/>
      <c r="AX7350" s="21"/>
      <c r="AZ7350" s="1"/>
      <c r="CD7350" s="20"/>
      <c r="CE7350" s="20"/>
      <c r="CF7350" s="20"/>
      <c r="CG7350" s="20"/>
      <c r="CH7350" s="20"/>
      <c r="DJ7350" s="20"/>
      <c r="DK7350" s="20"/>
      <c r="DL7350" s="20"/>
      <c r="DM7350" s="20"/>
      <c r="DS7350" s="21"/>
      <c r="DT7350" s="21"/>
      <c r="DU7350" s="21"/>
      <c r="DV7350" s="4"/>
      <c r="DW7350" s="21"/>
      <c r="DX7350" s="33"/>
      <c r="DY7350" s="21"/>
      <c r="DZ7350" s="33"/>
      <c r="EA7350" s="33"/>
    </row>
    <row r="7351" spans="2:131" x14ac:dyDescent="0.35">
      <c r="B7351" s="21"/>
      <c r="D7351" s="1"/>
      <c r="E7351" s="21"/>
      <c r="F7351" s="1"/>
      <c r="J7351" s="21"/>
      <c r="K7351" s="21"/>
      <c r="L7351" s="21"/>
      <c r="N7351" s="21"/>
      <c r="X7351" s="4"/>
      <c r="AK7351" s="1"/>
      <c r="AM7351" s="1"/>
      <c r="AS7351" s="1"/>
      <c r="AX7351" s="21"/>
      <c r="AZ7351" s="1"/>
      <c r="CD7351" s="20"/>
      <c r="CE7351" s="20"/>
      <c r="CF7351" s="20"/>
      <c r="CG7351" s="20"/>
      <c r="CH7351" s="20"/>
      <c r="DJ7351" s="20"/>
      <c r="DK7351" s="20"/>
      <c r="DL7351" s="20"/>
      <c r="DM7351" s="20"/>
      <c r="DS7351" s="21"/>
      <c r="DT7351" s="21"/>
      <c r="DU7351" s="21"/>
      <c r="DV7351" s="4"/>
      <c r="DW7351" s="21"/>
      <c r="DX7351" s="33"/>
      <c r="DY7351" s="21"/>
      <c r="DZ7351" s="33"/>
      <c r="EA7351" s="33"/>
    </row>
    <row r="7352" spans="2:131" x14ac:dyDescent="0.35">
      <c r="B7352" s="21"/>
      <c r="D7352" s="1"/>
      <c r="E7352" s="21"/>
      <c r="F7352" s="1"/>
      <c r="J7352" s="21"/>
      <c r="K7352" s="21"/>
      <c r="L7352" s="21"/>
      <c r="N7352" s="21"/>
      <c r="X7352" s="4"/>
      <c r="AK7352" s="1"/>
      <c r="AM7352" s="1"/>
      <c r="AS7352" s="1"/>
      <c r="AX7352" s="21"/>
      <c r="AZ7352" s="1"/>
      <c r="CD7352" s="20"/>
      <c r="CE7352" s="20"/>
      <c r="CF7352" s="20"/>
      <c r="CG7352" s="20"/>
      <c r="CH7352" s="20"/>
      <c r="DJ7352" s="20"/>
      <c r="DK7352" s="20"/>
      <c r="DL7352" s="20"/>
      <c r="DM7352" s="20"/>
      <c r="DS7352" s="21"/>
      <c r="DT7352" s="21"/>
      <c r="DU7352" s="21"/>
      <c r="DV7352" s="4"/>
      <c r="DW7352" s="21"/>
      <c r="DX7352" s="33"/>
      <c r="DY7352" s="21"/>
      <c r="DZ7352" s="33"/>
      <c r="EA7352" s="33"/>
    </row>
    <row r="7353" spans="2:131" x14ac:dyDescent="0.35">
      <c r="B7353" s="21"/>
      <c r="D7353" s="1"/>
      <c r="E7353" s="21"/>
      <c r="F7353" s="1"/>
      <c r="J7353" s="21"/>
      <c r="K7353" s="21"/>
      <c r="L7353" s="21"/>
      <c r="N7353" s="21"/>
      <c r="X7353" s="4"/>
      <c r="AK7353" s="1"/>
      <c r="AM7353" s="1"/>
      <c r="AS7353" s="1"/>
      <c r="AX7353" s="21"/>
      <c r="AZ7353" s="1"/>
      <c r="CD7353" s="20"/>
      <c r="CE7353" s="20"/>
      <c r="CF7353" s="20"/>
      <c r="CG7353" s="20"/>
      <c r="CH7353" s="20"/>
      <c r="DJ7353" s="20"/>
      <c r="DK7353" s="20"/>
      <c r="DL7353" s="20"/>
      <c r="DM7353" s="20"/>
      <c r="DS7353" s="21"/>
      <c r="DT7353" s="21"/>
      <c r="DU7353" s="21"/>
      <c r="DV7353" s="4"/>
      <c r="DW7353" s="21"/>
      <c r="DX7353" s="33"/>
      <c r="DY7353" s="21"/>
      <c r="DZ7353" s="33"/>
      <c r="EA7353" s="33"/>
    </row>
    <row r="7354" spans="2:131" x14ac:dyDescent="0.35">
      <c r="B7354" s="21"/>
      <c r="D7354" s="1"/>
      <c r="E7354" s="21"/>
      <c r="F7354" s="1"/>
      <c r="J7354" s="21"/>
      <c r="K7354" s="21"/>
      <c r="L7354" s="21"/>
      <c r="N7354" s="21"/>
      <c r="X7354" s="4"/>
      <c r="AK7354" s="1"/>
      <c r="AM7354" s="1"/>
      <c r="AS7354" s="1"/>
      <c r="AX7354" s="21"/>
      <c r="AZ7354" s="1"/>
      <c r="CD7354" s="20"/>
      <c r="CE7354" s="20"/>
      <c r="CF7354" s="20"/>
      <c r="CG7354" s="20"/>
      <c r="CH7354" s="20"/>
      <c r="DJ7354" s="20"/>
      <c r="DK7354" s="20"/>
      <c r="DL7354" s="20"/>
      <c r="DM7354" s="20"/>
      <c r="DS7354" s="21"/>
      <c r="DT7354" s="21"/>
      <c r="DU7354" s="21"/>
      <c r="DV7354" s="4"/>
      <c r="DW7354" s="21"/>
      <c r="DX7354" s="33"/>
      <c r="DY7354" s="21"/>
      <c r="DZ7354" s="33"/>
      <c r="EA7354" s="33"/>
    </row>
    <row r="7355" spans="2:131" x14ac:dyDescent="0.35">
      <c r="B7355" s="21"/>
      <c r="D7355" s="1"/>
      <c r="E7355" s="21"/>
      <c r="F7355" s="1"/>
      <c r="J7355" s="21"/>
      <c r="K7355" s="21"/>
      <c r="L7355" s="21"/>
      <c r="N7355" s="21"/>
      <c r="X7355" s="4"/>
      <c r="AK7355" s="1"/>
      <c r="AM7355" s="1"/>
      <c r="AS7355" s="1"/>
      <c r="AX7355" s="21"/>
      <c r="AZ7355" s="1"/>
      <c r="CD7355" s="20"/>
      <c r="CE7355" s="20"/>
      <c r="CF7355" s="20"/>
      <c r="CG7355" s="20"/>
      <c r="CH7355" s="20"/>
      <c r="DJ7355" s="20"/>
      <c r="DK7355" s="20"/>
      <c r="DL7355" s="20"/>
      <c r="DM7355" s="20"/>
      <c r="DS7355" s="21"/>
      <c r="DT7355" s="21"/>
      <c r="DU7355" s="21"/>
      <c r="DV7355" s="4"/>
      <c r="DW7355" s="21"/>
      <c r="DX7355" s="33"/>
      <c r="DY7355" s="21"/>
      <c r="DZ7355" s="33"/>
      <c r="EA7355" s="33"/>
    </row>
    <row r="7356" spans="2:131" x14ac:dyDescent="0.35">
      <c r="B7356" s="21"/>
      <c r="D7356" s="1"/>
      <c r="E7356" s="21"/>
      <c r="F7356" s="1"/>
      <c r="J7356" s="21"/>
      <c r="K7356" s="21"/>
      <c r="L7356" s="21"/>
      <c r="N7356" s="21"/>
      <c r="X7356" s="4"/>
      <c r="AK7356" s="1"/>
      <c r="AM7356" s="1"/>
      <c r="AS7356" s="1"/>
      <c r="AX7356" s="21"/>
      <c r="AZ7356" s="1"/>
      <c r="CD7356" s="20"/>
      <c r="CE7356" s="20"/>
      <c r="CF7356" s="20"/>
      <c r="CG7356" s="20"/>
      <c r="CH7356" s="20"/>
      <c r="DJ7356" s="20"/>
      <c r="DK7356" s="20"/>
      <c r="DL7356" s="20"/>
      <c r="DM7356" s="20"/>
      <c r="DS7356" s="21"/>
      <c r="DT7356" s="21"/>
      <c r="DU7356" s="21"/>
      <c r="DV7356" s="4"/>
      <c r="DW7356" s="21"/>
      <c r="DX7356" s="33"/>
      <c r="DY7356" s="21"/>
      <c r="DZ7356" s="33"/>
      <c r="EA7356" s="33"/>
    </row>
    <row r="7357" spans="2:131" x14ac:dyDescent="0.35">
      <c r="B7357" s="21"/>
      <c r="D7357" s="1"/>
      <c r="E7357" s="21"/>
      <c r="F7357" s="1"/>
      <c r="J7357" s="21"/>
      <c r="K7357" s="21"/>
      <c r="L7357" s="21"/>
      <c r="N7357" s="21"/>
      <c r="X7357" s="4"/>
      <c r="AK7357" s="1"/>
      <c r="AM7357" s="1"/>
      <c r="AS7357" s="1"/>
      <c r="AX7357" s="21"/>
      <c r="AZ7357" s="1"/>
      <c r="CD7357" s="20"/>
      <c r="CE7357" s="20"/>
      <c r="CF7357" s="20"/>
      <c r="CG7357" s="20"/>
      <c r="CH7357" s="20"/>
      <c r="DJ7357" s="20"/>
      <c r="DK7357" s="20"/>
      <c r="DL7357" s="20"/>
      <c r="DM7357" s="20"/>
      <c r="DS7357" s="21"/>
      <c r="DT7357" s="21"/>
      <c r="DU7357" s="21"/>
      <c r="DV7357" s="4"/>
      <c r="DW7357" s="21"/>
      <c r="DX7357" s="33"/>
      <c r="DY7357" s="21"/>
      <c r="DZ7357" s="33"/>
      <c r="EA7357" s="33"/>
    </row>
    <row r="7358" spans="2:131" x14ac:dyDescent="0.35">
      <c r="B7358" s="21"/>
      <c r="D7358" s="1"/>
      <c r="E7358" s="21"/>
      <c r="F7358" s="1"/>
      <c r="J7358" s="21"/>
      <c r="K7358" s="21"/>
      <c r="L7358" s="21"/>
      <c r="N7358" s="21"/>
      <c r="X7358" s="4"/>
      <c r="AK7358" s="1"/>
      <c r="AM7358" s="1"/>
      <c r="AS7358" s="1"/>
      <c r="AX7358" s="21"/>
      <c r="AZ7358" s="1"/>
      <c r="CD7358" s="20"/>
      <c r="CE7358" s="20"/>
      <c r="CF7358" s="20"/>
      <c r="CG7358" s="20"/>
      <c r="CH7358" s="20"/>
      <c r="DJ7358" s="20"/>
      <c r="DK7358" s="20"/>
      <c r="DL7358" s="20"/>
      <c r="DM7358" s="20"/>
      <c r="DS7358" s="21"/>
      <c r="DT7358" s="21"/>
      <c r="DU7358" s="21"/>
      <c r="DV7358" s="4"/>
      <c r="DW7358" s="21"/>
      <c r="DX7358" s="33"/>
      <c r="DY7358" s="21"/>
      <c r="DZ7358" s="33"/>
      <c r="EA7358" s="33"/>
    </row>
    <row r="7359" spans="2:131" x14ac:dyDescent="0.35">
      <c r="B7359" s="21"/>
      <c r="D7359" s="1"/>
      <c r="E7359" s="21"/>
      <c r="F7359" s="1"/>
      <c r="J7359" s="21"/>
      <c r="K7359" s="21"/>
      <c r="L7359" s="21"/>
      <c r="N7359" s="21"/>
      <c r="X7359" s="4"/>
      <c r="AK7359" s="1"/>
      <c r="AM7359" s="1"/>
      <c r="AS7359" s="1"/>
      <c r="AX7359" s="21"/>
      <c r="AZ7359" s="1"/>
      <c r="CD7359" s="20"/>
      <c r="CE7359" s="20"/>
      <c r="CF7359" s="20"/>
      <c r="CG7359" s="20"/>
      <c r="CH7359" s="20"/>
      <c r="DJ7359" s="20"/>
      <c r="DK7359" s="20"/>
      <c r="DL7359" s="20"/>
      <c r="DM7359" s="20"/>
      <c r="DS7359" s="21"/>
      <c r="DT7359" s="21"/>
      <c r="DU7359" s="21"/>
      <c r="DV7359" s="4"/>
      <c r="DW7359" s="21"/>
      <c r="DX7359" s="33"/>
      <c r="DY7359" s="21"/>
      <c r="DZ7359" s="33"/>
      <c r="EA7359" s="33"/>
    </row>
    <row r="7360" spans="2:131" x14ac:dyDescent="0.35">
      <c r="B7360" s="21"/>
      <c r="D7360" s="1"/>
      <c r="E7360" s="21"/>
      <c r="F7360" s="1"/>
      <c r="J7360" s="21"/>
      <c r="K7360" s="21"/>
      <c r="L7360" s="21"/>
      <c r="N7360" s="21"/>
      <c r="X7360" s="4"/>
      <c r="AK7360" s="1"/>
      <c r="AM7360" s="1"/>
      <c r="AS7360" s="1"/>
      <c r="AX7360" s="21"/>
      <c r="AZ7360" s="1"/>
      <c r="CD7360" s="20"/>
      <c r="CE7360" s="20"/>
      <c r="CF7360" s="20"/>
      <c r="CG7360" s="20"/>
      <c r="CH7360" s="20"/>
      <c r="DJ7360" s="20"/>
      <c r="DK7360" s="20"/>
      <c r="DL7360" s="20"/>
      <c r="DM7360" s="20"/>
      <c r="DS7360" s="21"/>
      <c r="DT7360" s="21"/>
      <c r="DU7360" s="21"/>
      <c r="DV7360" s="4"/>
      <c r="DW7360" s="21"/>
      <c r="DX7360" s="33"/>
      <c r="DY7360" s="21"/>
      <c r="DZ7360" s="33"/>
      <c r="EA7360" s="33"/>
    </row>
    <row r="7361" spans="2:131" x14ac:dyDescent="0.35">
      <c r="B7361" s="21"/>
      <c r="D7361" s="1"/>
      <c r="E7361" s="21"/>
      <c r="F7361" s="1"/>
      <c r="J7361" s="21"/>
      <c r="K7361" s="21"/>
      <c r="L7361" s="21"/>
      <c r="N7361" s="21"/>
      <c r="X7361" s="4"/>
      <c r="AK7361" s="1"/>
      <c r="AM7361" s="1"/>
      <c r="AS7361" s="1"/>
      <c r="AX7361" s="21"/>
      <c r="AZ7361" s="1"/>
      <c r="CD7361" s="20"/>
      <c r="CE7361" s="20"/>
      <c r="CF7361" s="20"/>
      <c r="CG7361" s="20"/>
      <c r="CH7361" s="20"/>
      <c r="DJ7361" s="20"/>
      <c r="DK7361" s="20"/>
      <c r="DL7361" s="20"/>
      <c r="DM7361" s="20"/>
      <c r="DS7361" s="21"/>
      <c r="DT7361" s="21"/>
      <c r="DU7361" s="21"/>
      <c r="DV7361" s="4"/>
      <c r="DW7361" s="21"/>
      <c r="DX7361" s="33"/>
      <c r="DY7361" s="21"/>
      <c r="DZ7361" s="33"/>
      <c r="EA7361" s="33"/>
    </row>
    <row r="7362" spans="2:131" x14ac:dyDescent="0.35">
      <c r="B7362" s="21"/>
      <c r="D7362" s="1"/>
      <c r="E7362" s="21"/>
      <c r="F7362" s="1"/>
      <c r="J7362" s="21"/>
      <c r="K7362" s="21"/>
      <c r="L7362" s="21"/>
      <c r="N7362" s="21"/>
      <c r="X7362" s="4"/>
      <c r="AK7362" s="1"/>
      <c r="AM7362" s="1"/>
      <c r="AS7362" s="1"/>
      <c r="AX7362" s="21"/>
      <c r="AZ7362" s="1"/>
      <c r="CD7362" s="20"/>
      <c r="CE7362" s="20"/>
      <c r="CF7362" s="20"/>
      <c r="CG7362" s="20"/>
      <c r="CH7362" s="20"/>
      <c r="DJ7362" s="20"/>
      <c r="DK7362" s="20"/>
      <c r="DL7362" s="20"/>
      <c r="DM7362" s="20"/>
      <c r="DS7362" s="21"/>
      <c r="DT7362" s="21"/>
      <c r="DU7362" s="21"/>
      <c r="DV7362" s="4"/>
      <c r="DW7362" s="21"/>
      <c r="DX7362" s="33"/>
      <c r="DY7362" s="21"/>
      <c r="DZ7362" s="33"/>
      <c r="EA7362" s="33"/>
    </row>
    <row r="7363" spans="2:131" x14ac:dyDescent="0.35">
      <c r="B7363" s="21"/>
      <c r="D7363" s="1"/>
      <c r="E7363" s="21"/>
      <c r="F7363" s="1"/>
      <c r="J7363" s="21"/>
      <c r="K7363" s="21"/>
      <c r="L7363" s="21"/>
      <c r="N7363" s="21"/>
      <c r="X7363" s="4"/>
      <c r="AK7363" s="1"/>
      <c r="AM7363" s="1"/>
      <c r="AS7363" s="1"/>
      <c r="AX7363" s="21"/>
      <c r="AZ7363" s="1"/>
      <c r="CD7363" s="20"/>
      <c r="CE7363" s="20"/>
      <c r="CF7363" s="20"/>
      <c r="CG7363" s="20"/>
      <c r="CH7363" s="20"/>
      <c r="DJ7363" s="20"/>
      <c r="DK7363" s="20"/>
      <c r="DL7363" s="20"/>
      <c r="DM7363" s="20"/>
      <c r="DS7363" s="21"/>
      <c r="DT7363" s="21"/>
      <c r="DU7363" s="21"/>
      <c r="DV7363" s="4"/>
      <c r="DW7363" s="21"/>
      <c r="DX7363" s="33"/>
      <c r="DY7363" s="21"/>
      <c r="DZ7363" s="33"/>
      <c r="EA7363" s="33"/>
    </row>
    <row r="7364" spans="2:131" x14ac:dyDescent="0.35">
      <c r="B7364" s="21"/>
      <c r="D7364" s="1"/>
      <c r="E7364" s="21"/>
      <c r="F7364" s="1"/>
      <c r="J7364" s="21"/>
      <c r="K7364" s="21"/>
      <c r="L7364" s="21"/>
      <c r="N7364" s="21"/>
      <c r="X7364" s="4"/>
      <c r="AK7364" s="1"/>
      <c r="AM7364" s="1"/>
      <c r="AS7364" s="1"/>
      <c r="AX7364" s="21"/>
      <c r="AZ7364" s="1"/>
      <c r="CD7364" s="20"/>
      <c r="CE7364" s="20"/>
      <c r="CF7364" s="20"/>
      <c r="CG7364" s="20"/>
      <c r="CH7364" s="20"/>
      <c r="DJ7364" s="20"/>
      <c r="DK7364" s="20"/>
      <c r="DL7364" s="20"/>
      <c r="DM7364" s="20"/>
      <c r="DS7364" s="21"/>
      <c r="DT7364" s="21"/>
      <c r="DU7364" s="21"/>
      <c r="DV7364" s="4"/>
      <c r="DW7364" s="21"/>
      <c r="DX7364" s="33"/>
      <c r="DY7364" s="21"/>
      <c r="DZ7364" s="33"/>
      <c r="EA7364" s="33"/>
    </row>
    <row r="7365" spans="2:131" x14ac:dyDescent="0.35">
      <c r="B7365" s="21"/>
      <c r="D7365" s="1"/>
      <c r="E7365" s="21"/>
      <c r="F7365" s="1"/>
      <c r="J7365" s="21"/>
      <c r="K7365" s="21"/>
      <c r="L7365" s="21"/>
      <c r="N7365" s="21"/>
      <c r="X7365" s="4"/>
      <c r="AK7365" s="1"/>
      <c r="AM7365" s="1"/>
      <c r="AS7365" s="1"/>
      <c r="AX7365" s="21"/>
      <c r="AZ7365" s="1"/>
      <c r="CD7365" s="20"/>
      <c r="CE7365" s="20"/>
      <c r="CF7365" s="20"/>
      <c r="CG7365" s="20"/>
      <c r="CH7365" s="20"/>
      <c r="DJ7365" s="20"/>
      <c r="DK7365" s="20"/>
      <c r="DL7365" s="20"/>
      <c r="DM7365" s="20"/>
      <c r="DS7365" s="21"/>
      <c r="DT7365" s="21"/>
      <c r="DU7365" s="21"/>
      <c r="DV7365" s="4"/>
      <c r="DW7365" s="21"/>
      <c r="DX7365" s="33"/>
      <c r="DY7365" s="21"/>
      <c r="DZ7365" s="33"/>
      <c r="EA7365" s="33"/>
    </row>
    <row r="7366" spans="2:131" x14ac:dyDescent="0.35">
      <c r="B7366" s="21"/>
      <c r="D7366" s="1"/>
      <c r="E7366" s="21"/>
      <c r="F7366" s="1"/>
      <c r="J7366" s="21"/>
      <c r="K7366" s="21"/>
      <c r="L7366" s="21"/>
      <c r="N7366" s="21"/>
      <c r="X7366" s="4"/>
      <c r="AK7366" s="1"/>
      <c r="AM7366" s="1"/>
      <c r="AS7366" s="1"/>
      <c r="AX7366" s="21"/>
      <c r="AZ7366" s="1"/>
      <c r="CD7366" s="20"/>
      <c r="CE7366" s="20"/>
      <c r="CF7366" s="20"/>
      <c r="CG7366" s="20"/>
      <c r="CH7366" s="20"/>
      <c r="DJ7366" s="20"/>
      <c r="DK7366" s="20"/>
      <c r="DL7366" s="20"/>
      <c r="DM7366" s="20"/>
      <c r="DS7366" s="21"/>
      <c r="DT7366" s="21"/>
      <c r="DU7366" s="21"/>
      <c r="DV7366" s="4"/>
      <c r="DW7366" s="21"/>
      <c r="DX7366" s="33"/>
      <c r="DY7366" s="21"/>
      <c r="DZ7366" s="33"/>
      <c r="EA7366" s="33"/>
    </row>
    <row r="7367" spans="2:131" x14ac:dyDescent="0.35">
      <c r="B7367" s="21"/>
      <c r="D7367" s="1"/>
      <c r="E7367" s="21"/>
      <c r="F7367" s="1"/>
      <c r="J7367" s="21"/>
      <c r="K7367" s="21"/>
      <c r="L7367" s="21"/>
      <c r="N7367" s="21"/>
      <c r="X7367" s="4"/>
      <c r="AK7367" s="1"/>
      <c r="AM7367" s="1"/>
      <c r="AS7367" s="1"/>
      <c r="AX7367" s="21"/>
      <c r="AZ7367" s="1"/>
      <c r="CD7367" s="20"/>
      <c r="CE7367" s="20"/>
      <c r="CF7367" s="20"/>
      <c r="CG7367" s="20"/>
      <c r="CH7367" s="20"/>
      <c r="DJ7367" s="20"/>
      <c r="DK7367" s="20"/>
      <c r="DL7367" s="20"/>
      <c r="DM7367" s="20"/>
      <c r="DS7367" s="21"/>
      <c r="DT7367" s="21"/>
      <c r="DU7367" s="21"/>
      <c r="DV7367" s="4"/>
      <c r="DW7367" s="21"/>
      <c r="DX7367" s="33"/>
      <c r="DY7367" s="21"/>
      <c r="DZ7367" s="33"/>
      <c r="EA7367" s="33"/>
    </row>
    <row r="7368" spans="2:131" x14ac:dyDescent="0.35">
      <c r="B7368" s="21"/>
      <c r="D7368" s="1"/>
      <c r="E7368" s="21"/>
      <c r="F7368" s="1"/>
      <c r="J7368" s="21"/>
      <c r="K7368" s="21"/>
      <c r="L7368" s="21"/>
      <c r="N7368" s="21"/>
      <c r="X7368" s="4"/>
      <c r="AK7368" s="1"/>
      <c r="AM7368" s="1"/>
      <c r="AS7368" s="1"/>
      <c r="AX7368" s="21"/>
      <c r="AZ7368" s="1"/>
      <c r="CD7368" s="20"/>
      <c r="CE7368" s="20"/>
      <c r="CF7368" s="20"/>
      <c r="CG7368" s="20"/>
      <c r="CH7368" s="20"/>
      <c r="DJ7368" s="20"/>
      <c r="DK7368" s="20"/>
      <c r="DL7368" s="20"/>
      <c r="DM7368" s="20"/>
      <c r="DS7368" s="21"/>
      <c r="DT7368" s="21"/>
      <c r="DU7368" s="21"/>
      <c r="DV7368" s="4"/>
      <c r="DW7368" s="21"/>
      <c r="DX7368" s="33"/>
      <c r="DY7368" s="21"/>
      <c r="DZ7368" s="33"/>
      <c r="EA7368" s="33"/>
    </row>
    <row r="7369" spans="2:131" x14ac:dyDescent="0.35">
      <c r="B7369" s="21"/>
      <c r="D7369" s="1"/>
      <c r="E7369" s="21"/>
      <c r="F7369" s="1"/>
      <c r="J7369" s="21"/>
      <c r="K7369" s="21"/>
      <c r="L7369" s="21"/>
      <c r="N7369" s="21"/>
      <c r="X7369" s="4"/>
      <c r="AK7369" s="1"/>
      <c r="AM7369" s="1"/>
      <c r="AS7369" s="1"/>
      <c r="AX7369" s="21"/>
      <c r="AZ7369" s="1"/>
      <c r="CD7369" s="20"/>
      <c r="CE7369" s="20"/>
      <c r="CF7369" s="20"/>
      <c r="CG7369" s="20"/>
      <c r="CH7369" s="20"/>
      <c r="DJ7369" s="20"/>
      <c r="DK7369" s="20"/>
      <c r="DL7369" s="20"/>
      <c r="DM7369" s="20"/>
      <c r="DS7369" s="21"/>
      <c r="DT7369" s="21"/>
      <c r="DU7369" s="21"/>
      <c r="DV7369" s="4"/>
      <c r="DW7369" s="21"/>
      <c r="DX7369" s="33"/>
      <c r="DY7369" s="21"/>
      <c r="DZ7369" s="33"/>
      <c r="EA7369" s="33"/>
    </row>
    <row r="7370" spans="2:131" x14ac:dyDescent="0.35">
      <c r="B7370" s="21"/>
      <c r="D7370" s="1"/>
      <c r="E7370" s="21"/>
      <c r="F7370" s="1"/>
      <c r="J7370" s="21"/>
      <c r="K7370" s="21"/>
      <c r="L7370" s="21"/>
      <c r="N7370" s="21"/>
      <c r="X7370" s="4"/>
      <c r="AK7370" s="1"/>
      <c r="AM7370" s="1"/>
      <c r="AS7370" s="1"/>
      <c r="AX7370" s="21"/>
      <c r="AZ7370" s="1"/>
      <c r="CD7370" s="20"/>
      <c r="CE7370" s="20"/>
      <c r="CF7370" s="20"/>
      <c r="CG7370" s="20"/>
      <c r="CH7370" s="20"/>
      <c r="DJ7370" s="20"/>
      <c r="DK7370" s="20"/>
      <c r="DL7370" s="20"/>
      <c r="DM7370" s="20"/>
      <c r="DS7370" s="21"/>
      <c r="DT7370" s="21"/>
      <c r="DU7370" s="21"/>
      <c r="DV7370" s="4"/>
      <c r="DW7370" s="21"/>
      <c r="DX7370" s="33"/>
      <c r="DY7370" s="21"/>
      <c r="DZ7370" s="33"/>
      <c r="EA7370" s="33"/>
    </row>
    <row r="7371" spans="2:131" x14ac:dyDescent="0.35">
      <c r="B7371" s="21"/>
      <c r="D7371" s="1"/>
      <c r="E7371" s="21"/>
      <c r="F7371" s="1"/>
      <c r="J7371" s="21"/>
      <c r="K7371" s="21"/>
      <c r="L7371" s="21"/>
      <c r="N7371" s="21"/>
      <c r="X7371" s="4"/>
      <c r="AK7371" s="1"/>
      <c r="AM7371" s="1"/>
      <c r="AS7371" s="1"/>
      <c r="AX7371" s="21"/>
      <c r="AZ7371" s="1"/>
      <c r="CD7371" s="20"/>
      <c r="CE7371" s="20"/>
      <c r="CF7371" s="20"/>
      <c r="CG7371" s="20"/>
      <c r="CH7371" s="20"/>
      <c r="DJ7371" s="20"/>
      <c r="DK7371" s="20"/>
      <c r="DL7371" s="20"/>
      <c r="DM7371" s="20"/>
      <c r="DS7371" s="21"/>
      <c r="DT7371" s="21"/>
      <c r="DU7371" s="21"/>
      <c r="DV7371" s="4"/>
      <c r="DW7371" s="21"/>
      <c r="DX7371" s="33"/>
      <c r="DY7371" s="21"/>
      <c r="DZ7371" s="33"/>
      <c r="EA7371" s="33"/>
    </row>
    <row r="7372" spans="2:131" x14ac:dyDescent="0.35">
      <c r="B7372" s="21"/>
      <c r="D7372" s="1"/>
      <c r="E7372" s="21"/>
      <c r="F7372" s="1"/>
      <c r="J7372" s="21"/>
      <c r="K7372" s="21"/>
      <c r="L7372" s="21"/>
      <c r="N7372" s="21"/>
      <c r="X7372" s="4"/>
      <c r="AK7372" s="1"/>
      <c r="AM7372" s="1"/>
      <c r="AS7372" s="1"/>
      <c r="AX7372" s="21"/>
      <c r="AZ7372" s="1"/>
      <c r="CD7372" s="20"/>
      <c r="CE7372" s="20"/>
      <c r="CF7372" s="20"/>
      <c r="CG7372" s="20"/>
      <c r="CH7372" s="20"/>
      <c r="DJ7372" s="20"/>
      <c r="DK7372" s="20"/>
      <c r="DL7372" s="20"/>
      <c r="DM7372" s="20"/>
      <c r="DS7372" s="21"/>
      <c r="DT7372" s="21"/>
      <c r="DU7372" s="21"/>
      <c r="DV7372" s="4"/>
      <c r="DW7372" s="21"/>
      <c r="DX7372" s="33"/>
      <c r="DY7372" s="21"/>
      <c r="DZ7372" s="33"/>
      <c r="EA7372" s="33"/>
    </row>
    <row r="7373" spans="2:131" x14ac:dyDescent="0.35">
      <c r="B7373" s="21"/>
      <c r="D7373" s="1"/>
      <c r="E7373" s="21"/>
      <c r="F7373" s="1"/>
      <c r="J7373" s="21"/>
      <c r="K7373" s="21"/>
      <c r="L7373" s="21"/>
      <c r="N7373" s="21"/>
      <c r="X7373" s="4"/>
      <c r="AK7373" s="1"/>
      <c r="AM7373" s="1"/>
      <c r="AS7373" s="1"/>
      <c r="AX7373" s="21"/>
      <c r="AZ7373" s="1"/>
      <c r="CD7373" s="20"/>
      <c r="CE7373" s="20"/>
      <c r="CF7373" s="20"/>
      <c r="CG7373" s="20"/>
      <c r="CH7373" s="20"/>
      <c r="DJ7373" s="20"/>
      <c r="DK7373" s="20"/>
      <c r="DL7373" s="20"/>
      <c r="DM7373" s="20"/>
      <c r="DS7373" s="21"/>
      <c r="DT7373" s="21"/>
      <c r="DU7373" s="21"/>
      <c r="DV7373" s="4"/>
      <c r="DW7373" s="21"/>
      <c r="DX7373" s="33"/>
      <c r="DY7373" s="21"/>
      <c r="DZ7373" s="33"/>
      <c r="EA7373" s="33"/>
    </row>
    <row r="7374" spans="2:131" x14ac:dyDescent="0.35">
      <c r="B7374" s="21"/>
      <c r="D7374" s="1"/>
      <c r="E7374" s="21"/>
      <c r="F7374" s="1"/>
      <c r="J7374" s="21"/>
      <c r="K7374" s="21"/>
      <c r="L7374" s="21"/>
      <c r="N7374" s="21"/>
      <c r="X7374" s="4"/>
      <c r="AK7374" s="1"/>
      <c r="AM7374" s="1"/>
      <c r="AS7374" s="1"/>
      <c r="AX7374" s="21"/>
      <c r="AZ7374" s="1"/>
      <c r="CD7374" s="20"/>
      <c r="CE7374" s="20"/>
      <c r="CF7374" s="20"/>
      <c r="CG7374" s="20"/>
      <c r="CH7374" s="20"/>
      <c r="DJ7374" s="20"/>
      <c r="DK7374" s="20"/>
      <c r="DL7374" s="20"/>
      <c r="DM7374" s="20"/>
      <c r="DS7374" s="21"/>
      <c r="DT7374" s="21"/>
      <c r="DU7374" s="21"/>
      <c r="DV7374" s="4"/>
      <c r="DW7374" s="21"/>
      <c r="DX7374" s="33"/>
      <c r="DY7374" s="21"/>
      <c r="DZ7374" s="33"/>
      <c r="EA7374" s="33"/>
    </row>
    <row r="7375" spans="2:131" x14ac:dyDescent="0.35">
      <c r="B7375" s="21"/>
      <c r="D7375" s="1"/>
      <c r="E7375" s="21"/>
      <c r="F7375" s="1"/>
      <c r="J7375" s="21"/>
      <c r="K7375" s="21"/>
      <c r="L7375" s="21"/>
      <c r="N7375" s="21"/>
      <c r="X7375" s="4"/>
      <c r="AK7375" s="1"/>
      <c r="AM7375" s="1"/>
      <c r="AS7375" s="1"/>
      <c r="AX7375" s="21"/>
      <c r="AZ7375" s="1"/>
      <c r="CD7375" s="20"/>
      <c r="CE7375" s="20"/>
      <c r="CF7375" s="20"/>
      <c r="CG7375" s="20"/>
      <c r="CH7375" s="20"/>
      <c r="DJ7375" s="20"/>
      <c r="DK7375" s="20"/>
      <c r="DL7375" s="20"/>
      <c r="DM7375" s="20"/>
      <c r="DS7375" s="21"/>
      <c r="DT7375" s="21"/>
      <c r="DU7375" s="21"/>
      <c r="DV7375" s="4"/>
      <c r="DW7375" s="21"/>
      <c r="DX7375" s="33"/>
      <c r="DY7375" s="21"/>
      <c r="DZ7375" s="33"/>
      <c r="EA7375" s="33"/>
    </row>
    <row r="7376" spans="2:131" x14ac:dyDescent="0.35">
      <c r="B7376" s="21"/>
      <c r="D7376" s="1"/>
      <c r="E7376" s="21"/>
      <c r="F7376" s="1"/>
      <c r="J7376" s="21"/>
      <c r="K7376" s="21"/>
      <c r="L7376" s="21"/>
      <c r="N7376" s="21"/>
      <c r="X7376" s="4"/>
      <c r="AK7376" s="1"/>
      <c r="AM7376" s="1"/>
      <c r="AS7376" s="1"/>
      <c r="AX7376" s="21"/>
      <c r="AZ7376" s="1"/>
      <c r="CD7376" s="20"/>
      <c r="CE7376" s="20"/>
      <c r="CF7376" s="20"/>
      <c r="CG7376" s="20"/>
      <c r="CH7376" s="20"/>
      <c r="DJ7376" s="20"/>
      <c r="DK7376" s="20"/>
      <c r="DL7376" s="20"/>
      <c r="DM7376" s="20"/>
      <c r="DS7376" s="21"/>
      <c r="DT7376" s="21"/>
      <c r="DU7376" s="21"/>
      <c r="DV7376" s="4"/>
      <c r="DW7376" s="21"/>
      <c r="DX7376" s="33"/>
      <c r="DY7376" s="21"/>
      <c r="DZ7376" s="33"/>
      <c r="EA7376" s="33"/>
    </row>
    <row r="7377" spans="2:131" x14ac:dyDescent="0.35">
      <c r="B7377" s="21"/>
      <c r="D7377" s="1"/>
      <c r="E7377" s="21"/>
      <c r="F7377" s="1"/>
      <c r="J7377" s="21"/>
      <c r="K7377" s="21"/>
      <c r="L7377" s="21"/>
      <c r="N7377" s="21"/>
      <c r="X7377" s="4"/>
      <c r="AK7377" s="1"/>
      <c r="AM7377" s="1"/>
      <c r="AS7377" s="1"/>
      <c r="AX7377" s="21"/>
      <c r="AZ7377" s="1"/>
      <c r="CD7377" s="20"/>
      <c r="CE7377" s="20"/>
      <c r="CF7377" s="20"/>
      <c r="CG7377" s="20"/>
      <c r="CH7377" s="20"/>
      <c r="DJ7377" s="20"/>
      <c r="DK7377" s="20"/>
      <c r="DL7377" s="20"/>
      <c r="DM7377" s="20"/>
      <c r="DS7377" s="21"/>
      <c r="DT7377" s="21"/>
      <c r="DU7377" s="21"/>
      <c r="DV7377" s="4"/>
      <c r="DW7377" s="21"/>
      <c r="DX7377" s="33"/>
      <c r="DY7377" s="21"/>
      <c r="DZ7377" s="33"/>
      <c r="EA7377" s="33"/>
    </row>
    <row r="7378" spans="2:131" x14ac:dyDescent="0.35">
      <c r="B7378" s="21"/>
      <c r="D7378" s="1"/>
      <c r="E7378" s="21"/>
      <c r="F7378" s="1"/>
      <c r="J7378" s="21"/>
      <c r="K7378" s="21"/>
      <c r="L7378" s="21"/>
      <c r="N7378" s="21"/>
      <c r="X7378" s="4"/>
      <c r="AK7378" s="1"/>
      <c r="AM7378" s="1"/>
      <c r="AS7378" s="1"/>
      <c r="AX7378" s="21"/>
      <c r="AZ7378" s="1"/>
      <c r="CD7378" s="20"/>
      <c r="CE7378" s="20"/>
      <c r="CF7378" s="20"/>
      <c r="CG7378" s="20"/>
      <c r="CH7378" s="20"/>
      <c r="DJ7378" s="20"/>
      <c r="DK7378" s="20"/>
      <c r="DL7378" s="20"/>
      <c r="DM7378" s="20"/>
      <c r="DS7378" s="21"/>
      <c r="DT7378" s="21"/>
      <c r="DU7378" s="21"/>
      <c r="DV7378" s="4"/>
      <c r="DW7378" s="21"/>
      <c r="DX7378" s="33"/>
      <c r="DY7378" s="21"/>
      <c r="DZ7378" s="33"/>
      <c r="EA7378" s="33"/>
    </row>
    <row r="7379" spans="2:131" x14ac:dyDescent="0.35">
      <c r="B7379" s="21"/>
      <c r="D7379" s="1"/>
      <c r="E7379" s="21"/>
      <c r="F7379" s="1"/>
      <c r="J7379" s="21"/>
      <c r="K7379" s="21"/>
      <c r="L7379" s="21"/>
      <c r="N7379" s="21"/>
      <c r="X7379" s="4"/>
      <c r="AK7379" s="1"/>
      <c r="AM7379" s="1"/>
      <c r="AS7379" s="1"/>
      <c r="AX7379" s="21"/>
      <c r="AZ7379" s="1"/>
      <c r="CD7379" s="20"/>
      <c r="CE7379" s="20"/>
      <c r="CF7379" s="20"/>
      <c r="CG7379" s="20"/>
      <c r="CH7379" s="20"/>
      <c r="DJ7379" s="20"/>
      <c r="DK7379" s="20"/>
      <c r="DL7379" s="20"/>
      <c r="DM7379" s="20"/>
      <c r="DS7379" s="21"/>
      <c r="DT7379" s="21"/>
      <c r="DU7379" s="21"/>
      <c r="DV7379" s="4"/>
      <c r="DW7379" s="21"/>
      <c r="DX7379" s="33"/>
      <c r="DY7379" s="21"/>
      <c r="DZ7379" s="33"/>
      <c r="EA7379" s="33"/>
    </row>
    <row r="7380" spans="2:131" x14ac:dyDescent="0.35">
      <c r="B7380" s="21"/>
      <c r="D7380" s="1"/>
      <c r="E7380" s="21"/>
      <c r="F7380" s="1"/>
      <c r="J7380" s="21"/>
      <c r="K7380" s="21"/>
      <c r="L7380" s="21"/>
      <c r="N7380" s="21"/>
      <c r="X7380" s="4"/>
      <c r="AK7380" s="1"/>
      <c r="AM7380" s="1"/>
      <c r="AS7380" s="1"/>
      <c r="AX7380" s="21"/>
      <c r="AZ7380" s="1"/>
      <c r="CD7380" s="20"/>
      <c r="CE7380" s="20"/>
      <c r="CF7380" s="20"/>
      <c r="CG7380" s="20"/>
      <c r="CH7380" s="20"/>
      <c r="DJ7380" s="20"/>
      <c r="DK7380" s="20"/>
      <c r="DL7380" s="20"/>
      <c r="DM7380" s="20"/>
      <c r="DS7380" s="21"/>
      <c r="DT7380" s="21"/>
      <c r="DU7380" s="21"/>
      <c r="DV7380" s="4"/>
      <c r="DW7380" s="21"/>
      <c r="DX7380" s="33"/>
      <c r="DY7380" s="21"/>
      <c r="DZ7380" s="33"/>
      <c r="EA7380" s="33"/>
    </row>
    <row r="7381" spans="2:131" x14ac:dyDescent="0.35">
      <c r="B7381" s="21"/>
      <c r="D7381" s="1"/>
      <c r="E7381" s="21"/>
      <c r="F7381" s="1"/>
      <c r="J7381" s="21"/>
      <c r="K7381" s="21"/>
      <c r="L7381" s="21"/>
      <c r="N7381" s="21"/>
      <c r="X7381" s="4"/>
      <c r="AK7381" s="1"/>
      <c r="AM7381" s="1"/>
      <c r="AS7381" s="1"/>
      <c r="AX7381" s="21"/>
      <c r="AZ7381" s="1"/>
      <c r="CD7381" s="20"/>
      <c r="CE7381" s="20"/>
      <c r="CF7381" s="20"/>
      <c r="CG7381" s="20"/>
      <c r="CH7381" s="20"/>
      <c r="DJ7381" s="20"/>
      <c r="DK7381" s="20"/>
      <c r="DL7381" s="20"/>
      <c r="DM7381" s="20"/>
      <c r="DS7381" s="21"/>
      <c r="DT7381" s="21"/>
      <c r="DU7381" s="21"/>
      <c r="DV7381" s="4"/>
      <c r="DW7381" s="21"/>
      <c r="DX7381" s="33"/>
      <c r="DY7381" s="21"/>
      <c r="DZ7381" s="33"/>
      <c r="EA7381" s="33"/>
    </row>
    <row r="7382" spans="2:131" x14ac:dyDescent="0.35">
      <c r="B7382" s="21"/>
      <c r="D7382" s="1"/>
      <c r="E7382" s="21"/>
      <c r="F7382" s="1"/>
      <c r="J7382" s="21"/>
      <c r="K7382" s="21"/>
      <c r="L7382" s="21"/>
      <c r="N7382" s="21"/>
      <c r="X7382" s="4"/>
      <c r="AK7382" s="1"/>
      <c r="AM7382" s="1"/>
      <c r="AS7382" s="1"/>
      <c r="AX7382" s="21"/>
      <c r="AZ7382" s="1"/>
      <c r="CD7382" s="20"/>
      <c r="CE7382" s="20"/>
      <c r="CF7382" s="20"/>
      <c r="CG7382" s="20"/>
      <c r="CH7382" s="20"/>
      <c r="DJ7382" s="20"/>
      <c r="DK7382" s="20"/>
      <c r="DL7382" s="20"/>
      <c r="DM7382" s="20"/>
      <c r="DS7382" s="21"/>
      <c r="DT7382" s="21"/>
      <c r="DU7382" s="21"/>
      <c r="DV7382" s="4"/>
      <c r="DW7382" s="21"/>
      <c r="DX7382" s="33"/>
      <c r="DY7382" s="21"/>
      <c r="DZ7382" s="33"/>
      <c r="EA7382" s="33"/>
    </row>
    <row r="7383" spans="2:131" x14ac:dyDescent="0.35">
      <c r="B7383" s="21"/>
      <c r="D7383" s="1"/>
      <c r="E7383" s="21"/>
      <c r="F7383" s="1"/>
      <c r="J7383" s="21"/>
      <c r="K7383" s="21"/>
      <c r="L7383" s="21"/>
      <c r="N7383" s="21"/>
      <c r="X7383" s="4"/>
      <c r="AK7383" s="1"/>
      <c r="AM7383" s="1"/>
      <c r="AS7383" s="1"/>
      <c r="AX7383" s="21"/>
      <c r="AZ7383" s="1"/>
      <c r="CD7383" s="20"/>
      <c r="CE7383" s="20"/>
      <c r="CF7383" s="20"/>
      <c r="CG7383" s="20"/>
      <c r="CH7383" s="20"/>
      <c r="DJ7383" s="20"/>
      <c r="DK7383" s="20"/>
      <c r="DL7383" s="20"/>
      <c r="DM7383" s="20"/>
      <c r="DS7383" s="21"/>
      <c r="DT7383" s="21"/>
      <c r="DU7383" s="21"/>
      <c r="DV7383" s="4"/>
      <c r="DW7383" s="21"/>
      <c r="DX7383" s="33"/>
      <c r="DY7383" s="21"/>
      <c r="DZ7383" s="33"/>
      <c r="EA7383" s="33"/>
    </row>
    <row r="7384" spans="2:131" x14ac:dyDescent="0.35">
      <c r="B7384" s="21"/>
      <c r="D7384" s="1"/>
      <c r="E7384" s="21"/>
      <c r="F7384" s="1"/>
      <c r="J7384" s="21"/>
      <c r="K7384" s="21"/>
      <c r="L7384" s="21"/>
      <c r="N7384" s="21"/>
      <c r="X7384" s="4"/>
      <c r="AK7384" s="1"/>
      <c r="AM7384" s="1"/>
      <c r="AS7384" s="1"/>
      <c r="AX7384" s="21"/>
      <c r="AZ7384" s="1"/>
      <c r="CD7384" s="20"/>
      <c r="CE7384" s="20"/>
      <c r="CF7384" s="20"/>
      <c r="CG7384" s="20"/>
      <c r="CH7384" s="20"/>
      <c r="DJ7384" s="20"/>
      <c r="DK7384" s="20"/>
      <c r="DL7384" s="20"/>
      <c r="DM7384" s="20"/>
      <c r="DS7384" s="21"/>
      <c r="DT7384" s="21"/>
      <c r="DU7384" s="21"/>
      <c r="DV7384" s="4"/>
      <c r="DW7384" s="21"/>
      <c r="DX7384" s="33"/>
      <c r="DY7384" s="21"/>
      <c r="DZ7384" s="33"/>
      <c r="EA7384" s="33"/>
    </row>
    <row r="7385" spans="2:131" x14ac:dyDescent="0.35">
      <c r="B7385" s="21"/>
      <c r="D7385" s="1"/>
      <c r="E7385" s="21"/>
      <c r="F7385" s="1"/>
      <c r="J7385" s="21"/>
      <c r="K7385" s="21"/>
      <c r="L7385" s="21"/>
      <c r="N7385" s="21"/>
      <c r="X7385" s="4"/>
      <c r="AK7385" s="1"/>
      <c r="AM7385" s="1"/>
      <c r="AS7385" s="1"/>
      <c r="AX7385" s="21"/>
      <c r="AZ7385" s="1"/>
      <c r="CD7385" s="20"/>
      <c r="CE7385" s="20"/>
      <c r="CF7385" s="20"/>
      <c r="CG7385" s="20"/>
      <c r="CH7385" s="20"/>
      <c r="DJ7385" s="20"/>
      <c r="DK7385" s="20"/>
      <c r="DL7385" s="20"/>
      <c r="DM7385" s="20"/>
      <c r="DS7385" s="21"/>
      <c r="DT7385" s="21"/>
      <c r="DU7385" s="21"/>
      <c r="DV7385" s="4"/>
      <c r="DW7385" s="21"/>
      <c r="DX7385" s="33"/>
      <c r="DY7385" s="21"/>
      <c r="DZ7385" s="33"/>
      <c r="EA7385" s="33"/>
    </row>
    <row r="7386" spans="2:131" x14ac:dyDescent="0.35">
      <c r="B7386" s="21"/>
      <c r="D7386" s="1"/>
      <c r="E7386" s="21"/>
      <c r="F7386" s="1"/>
      <c r="J7386" s="21"/>
      <c r="K7386" s="21"/>
      <c r="L7386" s="21"/>
      <c r="N7386" s="21"/>
      <c r="X7386" s="4"/>
      <c r="AK7386" s="1"/>
      <c r="AM7386" s="1"/>
      <c r="AS7386" s="1"/>
      <c r="AX7386" s="21"/>
      <c r="AZ7386" s="1"/>
      <c r="CD7386" s="20"/>
      <c r="CE7386" s="20"/>
      <c r="CF7386" s="20"/>
      <c r="CG7386" s="20"/>
      <c r="CH7386" s="20"/>
      <c r="DJ7386" s="20"/>
      <c r="DK7386" s="20"/>
      <c r="DL7386" s="20"/>
      <c r="DM7386" s="20"/>
      <c r="DS7386" s="21"/>
      <c r="DT7386" s="21"/>
      <c r="DU7386" s="21"/>
      <c r="DV7386" s="4"/>
      <c r="DW7386" s="21"/>
      <c r="DX7386" s="33"/>
      <c r="DY7386" s="21"/>
      <c r="DZ7386" s="33"/>
      <c r="EA7386" s="33"/>
    </row>
    <row r="7387" spans="2:131" x14ac:dyDescent="0.35">
      <c r="B7387" s="21"/>
      <c r="D7387" s="1"/>
      <c r="E7387" s="21"/>
      <c r="F7387" s="1"/>
      <c r="J7387" s="21"/>
      <c r="K7387" s="21"/>
      <c r="L7387" s="21"/>
      <c r="N7387" s="21"/>
      <c r="X7387" s="4"/>
      <c r="AK7387" s="1"/>
      <c r="AM7387" s="1"/>
      <c r="AS7387" s="1"/>
      <c r="AX7387" s="21"/>
      <c r="AZ7387" s="1"/>
      <c r="CD7387" s="20"/>
      <c r="CE7387" s="20"/>
      <c r="CF7387" s="20"/>
      <c r="CG7387" s="20"/>
      <c r="CH7387" s="20"/>
      <c r="DJ7387" s="20"/>
      <c r="DK7387" s="20"/>
      <c r="DL7387" s="20"/>
      <c r="DM7387" s="20"/>
      <c r="DS7387" s="21"/>
      <c r="DT7387" s="21"/>
      <c r="DU7387" s="21"/>
      <c r="DV7387" s="4"/>
      <c r="DW7387" s="21"/>
      <c r="DX7387" s="33"/>
      <c r="DY7387" s="21"/>
      <c r="DZ7387" s="33"/>
      <c r="EA7387" s="33"/>
    </row>
    <row r="7388" spans="2:131" x14ac:dyDescent="0.35">
      <c r="B7388" s="21"/>
      <c r="D7388" s="1"/>
      <c r="E7388" s="21"/>
      <c r="F7388" s="1"/>
      <c r="J7388" s="21"/>
      <c r="K7388" s="21"/>
      <c r="L7388" s="21"/>
      <c r="N7388" s="21"/>
      <c r="X7388" s="4"/>
      <c r="AK7388" s="1"/>
      <c r="AM7388" s="1"/>
      <c r="AS7388" s="1"/>
      <c r="AX7388" s="21"/>
      <c r="AZ7388" s="1"/>
      <c r="CD7388" s="20"/>
      <c r="CE7388" s="20"/>
      <c r="CF7388" s="20"/>
      <c r="CG7388" s="20"/>
      <c r="CH7388" s="20"/>
      <c r="DJ7388" s="20"/>
      <c r="DK7388" s="20"/>
      <c r="DL7388" s="20"/>
      <c r="DM7388" s="20"/>
      <c r="DS7388" s="21"/>
      <c r="DT7388" s="21"/>
      <c r="DU7388" s="21"/>
      <c r="DV7388" s="4"/>
      <c r="DW7388" s="21"/>
      <c r="DX7388" s="33"/>
      <c r="DY7388" s="21"/>
      <c r="DZ7388" s="33"/>
      <c r="EA7388" s="33"/>
    </row>
    <row r="7389" spans="2:131" x14ac:dyDescent="0.35">
      <c r="B7389" s="21"/>
      <c r="D7389" s="1"/>
      <c r="E7389" s="21"/>
      <c r="F7389" s="1"/>
      <c r="J7389" s="21"/>
      <c r="K7389" s="21"/>
      <c r="L7389" s="21"/>
      <c r="N7389" s="21"/>
      <c r="X7389" s="4"/>
      <c r="AK7389" s="1"/>
      <c r="AM7389" s="1"/>
      <c r="AS7389" s="1"/>
      <c r="AX7389" s="21"/>
      <c r="AZ7389" s="1"/>
      <c r="CD7389" s="20"/>
      <c r="CE7389" s="20"/>
      <c r="CF7389" s="20"/>
      <c r="CG7389" s="20"/>
      <c r="CH7389" s="20"/>
      <c r="DJ7389" s="20"/>
      <c r="DK7389" s="20"/>
      <c r="DL7389" s="20"/>
      <c r="DM7389" s="20"/>
      <c r="DS7389" s="21"/>
      <c r="DT7389" s="21"/>
      <c r="DU7389" s="21"/>
      <c r="DV7389" s="4"/>
      <c r="DW7389" s="21"/>
      <c r="DX7389" s="33"/>
      <c r="DY7389" s="21"/>
      <c r="DZ7389" s="33"/>
      <c r="EA7389" s="33"/>
    </row>
    <row r="7390" spans="2:131" x14ac:dyDescent="0.35">
      <c r="B7390" s="21"/>
      <c r="D7390" s="1"/>
      <c r="E7390" s="21"/>
      <c r="F7390" s="1"/>
      <c r="J7390" s="21"/>
      <c r="K7390" s="21"/>
      <c r="L7390" s="21"/>
      <c r="N7390" s="21"/>
      <c r="X7390" s="4"/>
      <c r="AK7390" s="1"/>
      <c r="AM7390" s="1"/>
      <c r="AS7390" s="1"/>
      <c r="AX7390" s="21"/>
      <c r="AZ7390" s="1"/>
      <c r="CD7390" s="20"/>
      <c r="CE7390" s="20"/>
      <c r="CF7390" s="20"/>
      <c r="CG7390" s="20"/>
      <c r="CH7390" s="20"/>
      <c r="DJ7390" s="20"/>
      <c r="DK7390" s="20"/>
      <c r="DL7390" s="20"/>
      <c r="DM7390" s="20"/>
      <c r="DS7390" s="21"/>
      <c r="DT7390" s="21"/>
      <c r="DU7390" s="21"/>
      <c r="DV7390" s="4"/>
      <c r="DW7390" s="21"/>
      <c r="DX7390" s="33"/>
      <c r="DY7390" s="21"/>
      <c r="DZ7390" s="33"/>
      <c r="EA7390" s="33"/>
    </row>
    <row r="7391" spans="2:131" x14ac:dyDescent="0.35">
      <c r="B7391" s="21"/>
      <c r="D7391" s="1"/>
      <c r="E7391" s="21"/>
      <c r="F7391" s="1"/>
      <c r="J7391" s="21"/>
      <c r="K7391" s="21"/>
      <c r="L7391" s="21"/>
      <c r="N7391" s="21"/>
      <c r="X7391" s="4"/>
      <c r="AK7391" s="1"/>
      <c r="AM7391" s="1"/>
      <c r="AS7391" s="1"/>
      <c r="AX7391" s="21"/>
      <c r="AZ7391" s="1"/>
      <c r="CD7391" s="20"/>
      <c r="CE7391" s="20"/>
      <c r="CF7391" s="20"/>
      <c r="CG7391" s="20"/>
      <c r="CH7391" s="20"/>
      <c r="DJ7391" s="20"/>
      <c r="DK7391" s="20"/>
      <c r="DL7391" s="20"/>
      <c r="DM7391" s="20"/>
      <c r="DS7391" s="21"/>
      <c r="DT7391" s="21"/>
      <c r="DU7391" s="21"/>
      <c r="DV7391" s="4"/>
      <c r="DW7391" s="21"/>
      <c r="DX7391" s="33"/>
      <c r="DY7391" s="21"/>
      <c r="DZ7391" s="33"/>
      <c r="EA7391" s="33"/>
    </row>
    <row r="7392" spans="2:131" x14ac:dyDescent="0.35">
      <c r="B7392" s="21"/>
      <c r="D7392" s="1"/>
      <c r="E7392" s="21"/>
      <c r="F7392" s="1"/>
      <c r="J7392" s="21"/>
      <c r="K7392" s="21"/>
      <c r="L7392" s="21"/>
      <c r="N7392" s="21"/>
      <c r="X7392" s="4"/>
      <c r="AK7392" s="1"/>
      <c r="AM7392" s="1"/>
      <c r="AS7392" s="1"/>
      <c r="AX7392" s="21"/>
      <c r="AZ7392" s="1"/>
      <c r="CD7392" s="20"/>
      <c r="CE7392" s="20"/>
      <c r="CF7392" s="20"/>
      <c r="CG7392" s="20"/>
      <c r="CH7392" s="20"/>
      <c r="DJ7392" s="20"/>
      <c r="DK7392" s="20"/>
      <c r="DL7392" s="20"/>
      <c r="DM7392" s="20"/>
      <c r="DS7392" s="21"/>
      <c r="DT7392" s="21"/>
      <c r="DU7392" s="21"/>
      <c r="DV7392" s="4"/>
      <c r="DW7392" s="21"/>
      <c r="DX7392" s="33"/>
      <c r="DY7392" s="21"/>
      <c r="DZ7392" s="33"/>
      <c r="EA7392" s="33"/>
    </row>
    <row r="7393" spans="2:131" x14ac:dyDescent="0.35">
      <c r="B7393" s="21"/>
      <c r="D7393" s="1"/>
      <c r="E7393" s="21"/>
      <c r="F7393" s="1"/>
      <c r="J7393" s="21"/>
      <c r="K7393" s="21"/>
      <c r="L7393" s="21"/>
      <c r="N7393" s="21"/>
      <c r="X7393" s="4"/>
      <c r="AK7393" s="1"/>
      <c r="AM7393" s="1"/>
      <c r="AS7393" s="1"/>
      <c r="AX7393" s="21"/>
      <c r="AZ7393" s="1"/>
      <c r="CD7393" s="20"/>
      <c r="CE7393" s="20"/>
      <c r="CF7393" s="20"/>
      <c r="CG7393" s="20"/>
      <c r="CH7393" s="20"/>
      <c r="DJ7393" s="20"/>
      <c r="DK7393" s="20"/>
      <c r="DL7393" s="20"/>
      <c r="DM7393" s="20"/>
      <c r="DS7393" s="21"/>
      <c r="DT7393" s="21"/>
      <c r="DU7393" s="21"/>
      <c r="DV7393" s="4"/>
      <c r="DW7393" s="21"/>
      <c r="DX7393" s="33"/>
      <c r="DY7393" s="21"/>
      <c r="DZ7393" s="33"/>
      <c r="EA7393" s="33"/>
    </row>
    <row r="7394" spans="2:131" x14ac:dyDescent="0.35">
      <c r="B7394" s="21"/>
      <c r="D7394" s="1"/>
      <c r="E7394" s="21"/>
      <c r="F7394" s="1"/>
      <c r="J7394" s="21"/>
      <c r="K7394" s="21"/>
      <c r="L7394" s="21"/>
      <c r="N7394" s="21"/>
      <c r="X7394" s="4"/>
      <c r="AK7394" s="1"/>
      <c r="AM7394" s="1"/>
      <c r="AS7394" s="1"/>
      <c r="AX7394" s="21"/>
      <c r="AZ7394" s="1"/>
      <c r="CD7394" s="20"/>
      <c r="CE7394" s="20"/>
      <c r="CF7394" s="20"/>
      <c r="CG7394" s="20"/>
      <c r="CH7394" s="20"/>
      <c r="DJ7394" s="20"/>
      <c r="DK7394" s="20"/>
      <c r="DL7394" s="20"/>
      <c r="DM7394" s="20"/>
      <c r="DS7394" s="21"/>
      <c r="DT7394" s="21"/>
      <c r="DU7394" s="21"/>
      <c r="DV7394" s="4"/>
      <c r="DW7394" s="21"/>
      <c r="DX7394" s="33"/>
      <c r="DY7394" s="21"/>
      <c r="DZ7394" s="33"/>
      <c r="EA7394" s="33"/>
    </row>
    <row r="7395" spans="2:131" x14ac:dyDescent="0.35">
      <c r="B7395" s="21"/>
      <c r="D7395" s="1"/>
      <c r="E7395" s="21"/>
      <c r="F7395" s="1"/>
      <c r="J7395" s="21"/>
      <c r="K7395" s="21"/>
      <c r="L7395" s="21"/>
      <c r="N7395" s="21"/>
      <c r="X7395" s="4"/>
      <c r="AK7395" s="1"/>
      <c r="AM7395" s="1"/>
      <c r="AS7395" s="1"/>
      <c r="AX7395" s="21"/>
      <c r="AZ7395" s="1"/>
      <c r="CD7395" s="20"/>
      <c r="CE7395" s="20"/>
      <c r="CF7395" s="20"/>
      <c r="CG7395" s="20"/>
      <c r="CH7395" s="20"/>
      <c r="DJ7395" s="20"/>
      <c r="DK7395" s="20"/>
      <c r="DL7395" s="20"/>
      <c r="DM7395" s="20"/>
      <c r="DS7395" s="21"/>
      <c r="DT7395" s="21"/>
      <c r="DU7395" s="21"/>
      <c r="DV7395" s="4"/>
      <c r="DW7395" s="21"/>
      <c r="DX7395" s="33"/>
      <c r="DY7395" s="21"/>
      <c r="DZ7395" s="33"/>
      <c r="EA7395" s="33"/>
    </row>
    <row r="7396" spans="2:131" x14ac:dyDescent="0.35">
      <c r="B7396" s="21"/>
      <c r="D7396" s="1"/>
      <c r="E7396" s="21"/>
      <c r="F7396" s="1"/>
      <c r="J7396" s="21"/>
      <c r="K7396" s="21"/>
      <c r="L7396" s="21"/>
      <c r="N7396" s="21"/>
      <c r="X7396" s="4"/>
      <c r="AK7396" s="1"/>
      <c r="AM7396" s="1"/>
      <c r="AS7396" s="1"/>
      <c r="AX7396" s="21"/>
      <c r="AZ7396" s="1"/>
      <c r="CD7396" s="20"/>
      <c r="CE7396" s="20"/>
      <c r="CF7396" s="20"/>
      <c r="CG7396" s="20"/>
      <c r="CH7396" s="20"/>
      <c r="DJ7396" s="20"/>
      <c r="DK7396" s="20"/>
      <c r="DL7396" s="20"/>
      <c r="DM7396" s="20"/>
      <c r="DS7396" s="21"/>
      <c r="DT7396" s="21"/>
      <c r="DU7396" s="21"/>
      <c r="DV7396" s="4"/>
      <c r="DW7396" s="21"/>
      <c r="DX7396" s="33"/>
      <c r="DY7396" s="21"/>
      <c r="DZ7396" s="33"/>
      <c r="EA7396" s="33"/>
    </row>
    <row r="7397" spans="2:131" x14ac:dyDescent="0.35">
      <c r="B7397" s="21"/>
      <c r="D7397" s="1"/>
      <c r="E7397" s="21"/>
      <c r="F7397" s="1"/>
      <c r="J7397" s="21"/>
      <c r="K7397" s="21"/>
      <c r="L7397" s="21"/>
      <c r="N7397" s="21"/>
      <c r="X7397" s="4"/>
      <c r="AK7397" s="1"/>
      <c r="AM7397" s="1"/>
      <c r="AS7397" s="1"/>
      <c r="AX7397" s="21"/>
      <c r="AZ7397" s="1"/>
      <c r="CD7397" s="20"/>
      <c r="CE7397" s="20"/>
      <c r="CF7397" s="20"/>
      <c r="CG7397" s="20"/>
      <c r="CH7397" s="20"/>
      <c r="DJ7397" s="20"/>
      <c r="DK7397" s="20"/>
      <c r="DL7397" s="20"/>
      <c r="DM7397" s="20"/>
      <c r="DS7397" s="21"/>
      <c r="DT7397" s="21"/>
      <c r="DU7397" s="21"/>
      <c r="DV7397" s="4"/>
      <c r="DW7397" s="21"/>
      <c r="DX7397" s="33"/>
      <c r="DY7397" s="21"/>
      <c r="DZ7397" s="33"/>
      <c r="EA7397" s="33"/>
    </row>
    <row r="7398" spans="2:131" x14ac:dyDescent="0.35">
      <c r="B7398" s="21"/>
      <c r="D7398" s="1"/>
      <c r="E7398" s="21"/>
      <c r="F7398" s="1"/>
      <c r="J7398" s="21"/>
      <c r="K7398" s="21"/>
      <c r="L7398" s="21"/>
      <c r="N7398" s="21"/>
      <c r="X7398" s="4"/>
      <c r="AK7398" s="1"/>
      <c r="AM7398" s="1"/>
      <c r="AS7398" s="1"/>
      <c r="AX7398" s="21"/>
      <c r="AZ7398" s="1"/>
      <c r="CD7398" s="20"/>
      <c r="CE7398" s="20"/>
      <c r="CF7398" s="20"/>
      <c r="CG7398" s="20"/>
      <c r="CH7398" s="20"/>
      <c r="DJ7398" s="20"/>
      <c r="DK7398" s="20"/>
      <c r="DL7398" s="20"/>
      <c r="DM7398" s="20"/>
      <c r="DS7398" s="21"/>
      <c r="DT7398" s="21"/>
      <c r="DU7398" s="21"/>
      <c r="DV7398" s="4"/>
      <c r="DW7398" s="21"/>
      <c r="DX7398" s="33"/>
      <c r="DY7398" s="21"/>
      <c r="DZ7398" s="33"/>
      <c r="EA7398" s="33"/>
    </row>
    <row r="7399" spans="2:131" x14ac:dyDescent="0.35">
      <c r="B7399" s="21"/>
      <c r="D7399" s="1"/>
      <c r="E7399" s="21"/>
      <c r="F7399" s="1"/>
      <c r="J7399" s="21"/>
      <c r="K7399" s="21"/>
      <c r="L7399" s="21"/>
      <c r="N7399" s="21"/>
      <c r="X7399" s="4"/>
      <c r="AK7399" s="1"/>
      <c r="AM7399" s="1"/>
      <c r="AS7399" s="1"/>
      <c r="AX7399" s="21"/>
      <c r="AZ7399" s="1"/>
      <c r="CD7399" s="20"/>
      <c r="CE7399" s="20"/>
      <c r="CF7399" s="20"/>
      <c r="CG7399" s="20"/>
      <c r="CH7399" s="20"/>
      <c r="DJ7399" s="20"/>
      <c r="DK7399" s="20"/>
      <c r="DL7399" s="20"/>
      <c r="DM7399" s="20"/>
      <c r="DS7399" s="21"/>
      <c r="DT7399" s="21"/>
      <c r="DU7399" s="21"/>
      <c r="DV7399" s="4"/>
      <c r="DW7399" s="21"/>
      <c r="DX7399" s="33"/>
      <c r="DY7399" s="21"/>
      <c r="DZ7399" s="33"/>
      <c r="EA7399" s="33"/>
    </row>
    <row r="7400" spans="2:131" x14ac:dyDescent="0.35">
      <c r="B7400" s="21"/>
      <c r="D7400" s="1"/>
      <c r="E7400" s="21"/>
      <c r="F7400" s="1"/>
      <c r="J7400" s="21"/>
      <c r="K7400" s="21"/>
      <c r="L7400" s="21"/>
      <c r="N7400" s="21"/>
      <c r="X7400" s="4"/>
      <c r="AK7400" s="1"/>
      <c r="AM7400" s="1"/>
      <c r="AS7400" s="1"/>
      <c r="AX7400" s="21"/>
      <c r="AZ7400" s="1"/>
      <c r="CD7400" s="20"/>
      <c r="CE7400" s="20"/>
      <c r="CF7400" s="20"/>
      <c r="CG7400" s="20"/>
      <c r="CH7400" s="20"/>
      <c r="DJ7400" s="20"/>
      <c r="DK7400" s="20"/>
      <c r="DL7400" s="20"/>
      <c r="DM7400" s="20"/>
      <c r="DS7400" s="21"/>
      <c r="DT7400" s="21"/>
      <c r="DU7400" s="21"/>
      <c r="DV7400" s="4"/>
      <c r="DW7400" s="21"/>
      <c r="DX7400" s="33"/>
      <c r="DY7400" s="21"/>
      <c r="DZ7400" s="33"/>
      <c r="EA7400" s="33"/>
    </row>
    <row r="7401" spans="2:131" x14ac:dyDescent="0.35">
      <c r="B7401" s="21"/>
      <c r="D7401" s="1"/>
      <c r="E7401" s="21"/>
      <c r="F7401" s="1"/>
      <c r="J7401" s="21"/>
      <c r="K7401" s="21"/>
      <c r="L7401" s="21"/>
      <c r="N7401" s="21"/>
      <c r="X7401" s="4"/>
      <c r="AK7401" s="1"/>
      <c r="AM7401" s="1"/>
      <c r="AS7401" s="1"/>
      <c r="AX7401" s="21"/>
      <c r="AZ7401" s="1"/>
      <c r="CD7401" s="20"/>
      <c r="CE7401" s="20"/>
      <c r="CF7401" s="20"/>
      <c r="CG7401" s="20"/>
      <c r="CH7401" s="20"/>
      <c r="DJ7401" s="20"/>
      <c r="DK7401" s="20"/>
      <c r="DL7401" s="20"/>
      <c r="DM7401" s="20"/>
      <c r="DS7401" s="21"/>
      <c r="DT7401" s="21"/>
      <c r="DU7401" s="21"/>
      <c r="DV7401" s="4"/>
      <c r="DW7401" s="21"/>
      <c r="DX7401" s="33"/>
      <c r="DY7401" s="21"/>
      <c r="DZ7401" s="33"/>
      <c r="EA7401" s="33"/>
    </row>
    <row r="7402" spans="2:131" x14ac:dyDescent="0.35">
      <c r="B7402" s="21"/>
      <c r="D7402" s="1"/>
      <c r="E7402" s="21"/>
      <c r="F7402" s="1"/>
      <c r="J7402" s="21"/>
      <c r="K7402" s="21"/>
      <c r="L7402" s="21"/>
      <c r="N7402" s="21"/>
      <c r="X7402" s="4"/>
      <c r="AK7402" s="1"/>
      <c r="AM7402" s="1"/>
      <c r="AS7402" s="1"/>
      <c r="AX7402" s="21"/>
      <c r="AZ7402" s="1"/>
      <c r="CD7402" s="20"/>
      <c r="CE7402" s="20"/>
      <c r="CF7402" s="20"/>
      <c r="CG7402" s="20"/>
      <c r="CH7402" s="20"/>
      <c r="DJ7402" s="20"/>
      <c r="DK7402" s="20"/>
      <c r="DL7402" s="20"/>
      <c r="DM7402" s="20"/>
      <c r="DS7402" s="21"/>
      <c r="DT7402" s="21"/>
      <c r="DU7402" s="21"/>
      <c r="DV7402" s="4"/>
      <c r="DW7402" s="21"/>
      <c r="DX7402" s="33"/>
      <c r="DY7402" s="21"/>
      <c r="DZ7402" s="33"/>
      <c r="EA7402" s="33"/>
    </row>
    <row r="7403" spans="2:131" x14ac:dyDescent="0.35">
      <c r="B7403" s="21"/>
      <c r="D7403" s="1"/>
      <c r="E7403" s="21"/>
      <c r="F7403" s="1"/>
      <c r="J7403" s="21"/>
      <c r="K7403" s="21"/>
      <c r="L7403" s="21"/>
      <c r="N7403" s="21"/>
      <c r="X7403" s="4"/>
      <c r="AK7403" s="1"/>
      <c r="AM7403" s="1"/>
      <c r="AS7403" s="1"/>
      <c r="AX7403" s="21"/>
      <c r="AZ7403" s="1"/>
      <c r="CD7403" s="20"/>
      <c r="CE7403" s="20"/>
      <c r="CF7403" s="20"/>
      <c r="CG7403" s="20"/>
      <c r="CH7403" s="20"/>
      <c r="DJ7403" s="20"/>
      <c r="DK7403" s="20"/>
      <c r="DL7403" s="20"/>
      <c r="DM7403" s="20"/>
      <c r="DS7403" s="21"/>
      <c r="DT7403" s="21"/>
      <c r="DU7403" s="21"/>
      <c r="DV7403" s="4"/>
      <c r="DW7403" s="21"/>
      <c r="DX7403" s="33"/>
      <c r="DY7403" s="21"/>
      <c r="DZ7403" s="33"/>
      <c r="EA7403" s="33"/>
    </row>
    <row r="7404" spans="2:131" x14ac:dyDescent="0.35">
      <c r="B7404" s="21"/>
      <c r="D7404" s="1"/>
      <c r="E7404" s="21"/>
      <c r="F7404" s="1"/>
      <c r="J7404" s="21"/>
      <c r="K7404" s="21"/>
      <c r="L7404" s="21"/>
      <c r="N7404" s="21"/>
      <c r="X7404" s="4"/>
      <c r="AK7404" s="1"/>
      <c r="AM7404" s="1"/>
      <c r="AS7404" s="1"/>
      <c r="AX7404" s="21"/>
      <c r="AZ7404" s="1"/>
      <c r="CD7404" s="20"/>
      <c r="CE7404" s="20"/>
      <c r="CF7404" s="20"/>
      <c r="CG7404" s="20"/>
      <c r="CH7404" s="20"/>
      <c r="DJ7404" s="20"/>
      <c r="DK7404" s="20"/>
      <c r="DL7404" s="20"/>
      <c r="DM7404" s="20"/>
      <c r="DS7404" s="21"/>
      <c r="DT7404" s="21"/>
      <c r="DU7404" s="21"/>
      <c r="DV7404" s="4"/>
      <c r="DW7404" s="21"/>
      <c r="DX7404" s="33"/>
      <c r="DY7404" s="21"/>
      <c r="DZ7404" s="33"/>
      <c r="EA7404" s="33"/>
    </row>
    <row r="7405" spans="2:131" x14ac:dyDescent="0.35">
      <c r="B7405" s="21"/>
      <c r="D7405" s="1"/>
      <c r="E7405" s="21"/>
      <c r="F7405" s="1"/>
      <c r="J7405" s="21"/>
      <c r="K7405" s="21"/>
      <c r="L7405" s="21"/>
      <c r="N7405" s="21"/>
      <c r="X7405" s="4"/>
      <c r="AK7405" s="1"/>
      <c r="AM7405" s="1"/>
      <c r="AS7405" s="1"/>
      <c r="AX7405" s="21"/>
      <c r="AZ7405" s="1"/>
      <c r="CD7405" s="20"/>
      <c r="CE7405" s="20"/>
      <c r="CF7405" s="20"/>
      <c r="CG7405" s="20"/>
      <c r="CH7405" s="20"/>
      <c r="DJ7405" s="20"/>
      <c r="DK7405" s="20"/>
      <c r="DL7405" s="20"/>
      <c r="DM7405" s="20"/>
      <c r="DS7405" s="21"/>
      <c r="DT7405" s="21"/>
      <c r="DU7405" s="21"/>
      <c r="DV7405" s="4"/>
      <c r="DW7405" s="21"/>
      <c r="DX7405" s="33"/>
      <c r="DY7405" s="21"/>
      <c r="DZ7405" s="33"/>
      <c r="EA7405" s="33"/>
    </row>
    <row r="7406" spans="2:131" x14ac:dyDescent="0.35">
      <c r="B7406" s="21"/>
      <c r="D7406" s="1"/>
      <c r="E7406" s="21"/>
      <c r="F7406" s="1"/>
      <c r="J7406" s="21"/>
      <c r="K7406" s="21"/>
      <c r="L7406" s="21"/>
      <c r="N7406" s="21"/>
      <c r="X7406" s="4"/>
      <c r="AK7406" s="1"/>
      <c r="AM7406" s="1"/>
      <c r="AS7406" s="1"/>
      <c r="AX7406" s="21"/>
      <c r="AZ7406" s="1"/>
      <c r="CD7406" s="20"/>
      <c r="CE7406" s="20"/>
      <c r="CF7406" s="20"/>
      <c r="CG7406" s="20"/>
      <c r="CH7406" s="20"/>
      <c r="DJ7406" s="20"/>
      <c r="DK7406" s="20"/>
      <c r="DL7406" s="20"/>
      <c r="DM7406" s="20"/>
      <c r="DS7406" s="21"/>
      <c r="DT7406" s="21"/>
      <c r="DU7406" s="21"/>
      <c r="DV7406" s="4"/>
      <c r="DW7406" s="21"/>
      <c r="DX7406" s="33"/>
      <c r="DY7406" s="21"/>
      <c r="DZ7406" s="33"/>
      <c r="EA7406" s="33"/>
    </row>
    <row r="7407" spans="2:131" x14ac:dyDescent="0.35">
      <c r="B7407" s="21"/>
      <c r="D7407" s="1"/>
      <c r="E7407" s="21"/>
      <c r="F7407" s="1"/>
      <c r="J7407" s="21"/>
      <c r="K7407" s="21"/>
      <c r="L7407" s="21"/>
      <c r="N7407" s="21"/>
      <c r="X7407" s="4"/>
      <c r="AK7407" s="1"/>
      <c r="AM7407" s="1"/>
      <c r="AS7407" s="1"/>
      <c r="AX7407" s="21"/>
      <c r="AZ7407" s="1"/>
      <c r="CD7407" s="20"/>
      <c r="CE7407" s="20"/>
      <c r="CF7407" s="20"/>
      <c r="CG7407" s="20"/>
      <c r="CH7407" s="20"/>
      <c r="DJ7407" s="20"/>
      <c r="DK7407" s="20"/>
      <c r="DL7407" s="20"/>
      <c r="DM7407" s="20"/>
      <c r="DS7407" s="21"/>
      <c r="DT7407" s="21"/>
      <c r="DU7407" s="21"/>
      <c r="DV7407" s="4"/>
      <c r="DW7407" s="21"/>
      <c r="DX7407" s="33"/>
      <c r="DY7407" s="21"/>
      <c r="DZ7407" s="33"/>
      <c r="EA7407" s="33"/>
    </row>
    <row r="7408" spans="2:131" x14ac:dyDescent="0.35">
      <c r="B7408" s="21"/>
      <c r="D7408" s="1"/>
      <c r="E7408" s="21"/>
      <c r="F7408" s="1"/>
      <c r="J7408" s="21"/>
      <c r="K7408" s="21"/>
      <c r="L7408" s="21"/>
      <c r="N7408" s="21"/>
      <c r="X7408" s="4"/>
      <c r="AK7408" s="1"/>
      <c r="AM7408" s="1"/>
      <c r="AS7408" s="1"/>
      <c r="AX7408" s="21"/>
      <c r="AZ7408" s="1"/>
      <c r="CD7408" s="20"/>
      <c r="CE7408" s="20"/>
      <c r="CF7408" s="20"/>
      <c r="CG7408" s="20"/>
      <c r="CH7408" s="20"/>
      <c r="DJ7408" s="20"/>
      <c r="DK7408" s="20"/>
      <c r="DL7408" s="20"/>
      <c r="DM7408" s="20"/>
      <c r="DS7408" s="21"/>
      <c r="DT7408" s="21"/>
      <c r="DU7408" s="21"/>
      <c r="DV7408" s="4"/>
      <c r="DW7408" s="21"/>
      <c r="DX7408" s="33"/>
      <c r="DY7408" s="21"/>
      <c r="DZ7408" s="33"/>
      <c r="EA7408" s="33"/>
    </row>
    <row r="7409" spans="2:131" x14ac:dyDescent="0.35">
      <c r="B7409" s="21"/>
      <c r="D7409" s="1"/>
      <c r="E7409" s="21"/>
      <c r="F7409" s="1"/>
      <c r="J7409" s="21"/>
      <c r="K7409" s="21"/>
      <c r="L7409" s="21"/>
      <c r="N7409" s="21"/>
      <c r="X7409" s="4"/>
      <c r="AK7409" s="1"/>
      <c r="AM7409" s="1"/>
      <c r="AS7409" s="1"/>
      <c r="AX7409" s="21"/>
      <c r="AZ7409" s="1"/>
      <c r="CD7409" s="20"/>
      <c r="CE7409" s="20"/>
      <c r="CF7409" s="20"/>
      <c r="CG7409" s="20"/>
      <c r="CH7409" s="20"/>
      <c r="DJ7409" s="20"/>
      <c r="DK7409" s="20"/>
      <c r="DL7409" s="20"/>
      <c r="DM7409" s="20"/>
      <c r="DS7409" s="21"/>
      <c r="DT7409" s="21"/>
      <c r="DU7409" s="21"/>
      <c r="DV7409" s="4"/>
      <c r="DW7409" s="21"/>
      <c r="DX7409" s="33"/>
      <c r="DY7409" s="21"/>
      <c r="DZ7409" s="33"/>
      <c r="EA7409" s="33"/>
    </row>
    <row r="7410" spans="2:131" x14ac:dyDescent="0.35">
      <c r="B7410" s="21"/>
      <c r="D7410" s="1"/>
      <c r="E7410" s="21"/>
      <c r="F7410" s="1"/>
      <c r="J7410" s="21"/>
      <c r="K7410" s="21"/>
      <c r="L7410" s="21"/>
      <c r="N7410" s="21"/>
      <c r="X7410" s="4"/>
      <c r="AK7410" s="1"/>
      <c r="AM7410" s="1"/>
      <c r="AS7410" s="1"/>
      <c r="AX7410" s="21"/>
      <c r="AZ7410" s="1"/>
      <c r="CD7410" s="20"/>
      <c r="CE7410" s="20"/>
      <c r="CF7410" s="20"/>
      <c r="CG7410" s="20"/>
      <c r="CH7410" s="20"/>
      <c r="DJ7410" s="20"/>
      <c r="DK7410" s="20"/>
      <c r="DL7410" s="20"/>
      <c r="DM7410" s="20"/>
      <c r="DS7410" s="21"/>
      <c r="DT7410" s="21"/>
      <c r="DU7410" s="21"/>
      <c r="DV7410" s="4"/>
      <c r="DW7410" s="21"/>
      <c r="DX7410" s="33"/>
      <c r="DY7410" s="21"/>
      <c r="DZ7410" s="33"/>
      <c r="EA7410" s="33"/>
    </row>
    <row r="7411" spans="2:131" x14ac:dyDescent="0.35">
      <c r="B7411" s="21"/>
      <c r="D7411" s="1"/>
      <c r="E7411" s="21"/>
      <c r="F7411" s="1"/>
      <c r="J7411" s="21"/>
      <c r="K7411" s="21"/>
      <c r="L7411" s="21"/>
      <c r="N7411" s="21"/>
      <c r="X7411" s="4"/>
      <c r="AK7411" s="1"/>
      <c r="AM7411" s="1"/>
      <c r="AS7411" s="1"/>
      <c r="AX7411" s="21"/>
      <c r="AZ7411" s="1"/>
      <c r="CD7411" s="20"/>
      <c r="CE7411" s="20"/>
      <c r="CF7411" s="20"/>
      <c r="CG7411" s="20"/>
      <c r="CH7411" s="20"/>
      <c r="DJ7411" s="20"/>
      <c r="DK7411" s="20"/>
      <c r="DL7411" s="20"/>
      <c r="DM7411" s="20"/>
      <c r="DS7411" s="21"/>
      <c r="DT7411" s="21"/>
      <c r="DU7411" s="21"/>
      <c r="DV7411" s="4"/>
      <c r="DW7411" s="21"/>
      <c r="DX7411" s="33"/>
      <c r="DY7411" s="21"/>
      <c r="DZ7411" s="33"/>
      <c r="EA7411" s="33"/>
    </row>
    <row r="7412" spans="2:131" x14ac:dyDescent="0.35">
      <c r="B7412" s="21"/>
      <c r="D7412" s="1"/>
      <c r="E7412" s="21"/>
      <c r="F7412" s="1"/>
      <c r="J7412" s="21"/>
      <c r="K7412" s="21"/>
      <c r="L7412" s="21"/>
      <c r="N7412" s="21"/>
      <c r="X7412" s="4"/>
      <c r="AK7412" s="1"/>
      <c r="AM7412" s="1"/>
      <c r="AS7412" s="1"/>
      <c r="AX7412" s="21"/>
      <c r="AZ7412" s="1"/>
      <c r="CD7412" s="20"/>
      <c r="CE7412" s="20"/>
      <c r="CF7412" s="20"/>
      <c r="CG7412" s="20"/>
      <c r="CH7412" s="20"/>
      <c r="DJ7412" s="20"/>
      <c r="DK7412" s="20"/>
      <c r="DL7412" s="20"/>
      <c r="DM7412" s="20"/>
      <c r="DS7412" s="21"/>
      <c r="DT7412" s="21"/>
      <c r="DU7412" s="21"/>
      <c r="DV7412" s="4"/>
      <c r="DW7412" s="21"/>
      <c r="DX7412" s="33"/>
      <c r="DY7412" s="21"/>
      <c r="DZ7412" s="33"/>
      <c r="EA7412" s="33"/>
    </row>
    <row r="7413" spans="2:131" x14ac:dyDescent="0.35">
      <c r="B7413" s="21"/>
      <c r="D7413" s="1"/>
      <c r="E7413" s="21"/>
      <c r="F7413" s="1"/>
      <c r="J7413" s="21"/>
      <c r="K7413" s="21"/>
      <c r="L7413" s="21"/>
      <c r="N7413" s="21"/>
      <c r="X7413" s="4"/>
      <c r="AK7413" s="1"/>
      <c r="AM7413" s="1"/>
      <c r="AS7413" s="1"/>
      <c r="AX7413" s="21"/>
      <c r="AZ7413" s="1"/>
      <c r="CD7413" s="20"/>
      <c r="CE7413" s="20"/>
      <c r="CF7413" s="20"/>
      <c r="CG7413" s="20"/>
      <c r="CH7413" s="20"/>
      <c r="DJ7413" s="20"/>
      <c r="DK7413" s="20"/>
      <c r="DL7413" s="20"/>
      <c r="DM7413" s="20"/>
      <c r="DS7413" s="21"/>
      <c r="DT7413" s="21"/>
      <c r="DU7413" s="21"/>
      <c r="DV7413" s="4"/>
      <c r="DW7413" s="21"/>
      <c r="DX7413" s="33"/>
      <c r="DY7413" s="21"/>
      <c r="DZ7413" s="33"/>
      <c r="EA7413" s="33"/>
    </row>
    <row r="7414" spans="2:131" x14ac:dyDescent="0.35">
      <c r="B7414" s="21"/>
      <c r="D7414" s="1"/>
      <c r="E7414" s="21"/>
      <c r="F7414" s="1"/>
      <c r="J7414" s="21"/>
      <c r="K7414" s="21"/>
      <c r="L7414" s="21"/>
      <c r="N7414" s="21"/>
      <c r="X7414" s="4"/>
      <c r="AK7414" s="1"/>
      <c r="AM7414" s="1"/>
      <c r="AS7414" s="1"/>
      <c r="AX7414" s="21"/>
      <c r="AZ7414" s="1"/>
      <c r="CD7414" s="20"/>
      <c r="CE7414" s="20"/>
      <c r="CF7414" s="20"/>
      <c r="CG7414" s="20"/>
      <c r="CH7414" s="20"/>
      <c r="DJ7414" s="20"/>
      <c r="DK7414" s="20"/>
      <c r="DL7414" s="20"/>
      <c r="DM7414" s="20"/>
      <c r="DS7414" s="21"/>
      <c r="DT7414" s="21"/>
      <c r="DU7414" s="21"/>
      <c r="DV7414" s="4"/>
      <c r="DW7414" s="21"/>
      <c r="DX7414" s="33"/>
      <c r="DY7414" s="21"/>
      <c r="DZ7414" s="33"/>
      <c r="EA7414" s="33"/>
    </row>
    <row r="7415" spans="2:131" x14ac:dyDescent="0.35">
      <c r="B7415" s="21"/>
      <c r="D7415" s="1"/>
      <c r="E7415" s="21"/>
      <c r="F7415" s="1"/>
      <c r="J7415" s="21"/>
      <c r="K7415" s="21"/>
      <c r="L7415" s="21"/>
      <c r="N7415" s="21"/>
      <c r="X7415" s="4"/>
      <c r="AK7415" s="1"/>
      <c r="AM7415" s="1"/>
      <c r="AS7415" s="1"/>
      <c r="AX7415" s="21"/>
      <c r="AZ7415" s="1"/>
      <c r="CD7415" s="20"/>
      <c r="CE7415" s="20"/>
      <c r="CF7415" s="20"/>
      <c r="CG7415" s="20"/>
      <c r="CH7415" s="20"/>
      <c r="DJ7415" s="20"/>
      <c r="DK7415" s="20"/>
      <c r="DL7415" s="20"/>
      <c r="DM7415" s="20"/>
      <c r="DS7415" s="21"/>
      <c r="DT7415" s="21"/>
      <c r="DU7415" s="21"/>
      <c r="DV7415" s="4"/>
      <c r="DW7415" s="21"/>
      <c r="DX7415" s="33"/>
      <c r="DY7415" s="21"/>
      <c r="DZ7415" s="33"/>
      <c r="EA7415" s="33"/>
    </row>
    <row r="7416" spans="2:131" x14ac:dyDescent="0.35">
      <c r="B7416" s="21"/>
      <c r="D7416" s="1"/>
      <c r="E7416" s="21"/>
      <c r="F7416" s="1"/>
      <c r="J7416" s="21"/>
      <c r="K7416" s="21"/>
      <c r="L7416" s="21"/>
      <c r="N7416" s="21"/>
      <c r="X7416" s="4"/>
      <c r="AK7416" s="1"/>
      <c r="AM7416" s="1"/>
      <c r="AS7416" s="1"/>
      <c r="AX7416" s="21"/>
      <c r="AZ7416" s="1"/>
      <c r="CD7416" s="20"/>
      <c r="CE7416" s="20"/>
      <c r="CF7416" s="20"/>
      <c r="CG7416" s="20"/>
      <c r="CH7416" s="20"/>
      <c r="DJ7416" s="20"/>
      <c r="DK7416" s="20"/>
      <c r="DL7416" s="20"/>
      <c r="DM7416" s="20"/>
      <c r="DS7416" s="21"/>
      <c r="DT7416" s="21"/>
      <c r="DU7416" s="21"/>
      <c r="DV7416" s="4"/>
      <c r="DW7416" s="21"/>
      <c r="DX7416" s="33"/>
      <c r="DY7416" s="21"/>
      <c r="DZ7416" s="33"/>
      <c r="EA7416" s="33"/>
    </row>
    <row r="7417" spans="2:131" x14ac:dyDescent="0.35">
      <c r="B7417" s="21"/>
      <c r="D7417" s="1"/>
      <c r="E7417" s="21"/>
      <c r="F7417" s="1"/>
      <c r="J7417" s="21"/>
      <c r="K7417" s="21"/>
      <c r="L7417" s="21"/>
      <c r="N7417" s="21"/>
      <c r="X7417" s="4"/>
      <c r="AK7417" s="1"/>
      <c r="AM7417" s="1"/>
      <c r="AS7417" s="1"/>
      <c r="AX7417" s="21"/>
      <c r="AZ7417" s="1"/>
      <c r="CD7417" s="20"/>
      <c r="CE7417" s="20"/>
      <c r="CF7417" s="20"/>
      <c r="CG7417" s="20"/>
      <c r="CH7417" s="20"/>
      <c r="DJ7417" s="20"/>
      <c r="DK7417" s="20"/>
      <c r="DL7417" s="20"/>
      <c r="DM7417" s="20"/>
      <c r="DS7417" s="21"/>
      <c r="DT7417" s="21"/>
      <c r="DU7417" s="21"/>
      <c r="DV7417" s="4"/>
      <c r="DW7417" s="21"/>
      <c r="DX7417" s="33"/>
      <c r="DY7417" s="21"/>
      <c r="DZ7417" s="33"/>
      <c r="EA7417" s="33"/>
    </row>
    <row r="7418" spans="2:131" x14ac:dyDescent="0.35">
      <c r="B7418" s="21"/>
      <c r="D7418" s="1"/>
      <c r="E7418" s="21"/>
      <c r="F7418" s="1"/>
      <c r="J7418" s="21"/>
      <c r="K7418" s="21"/>
      <c r="L7418" s="21"/>
      <c r="N7418" s="21"/>
      <c r="X7418" s="4"/>
      <c r="AK7418" s="1"/>
      <c r="AM7418" s="1"/>
      <c r="AS7418" s="1"/>
      <c r="AX7418" s="21"/>
      <c r="AZ7418" s="1"/>
      <c r="CD7418" s="20"/>
      <c r="CE7418" s="20"/>
      <c r="CF7418" s="20"/>
      <c r="CG7418" s="20"/>
      <c r="CH7418" s="20"/>
      <c r="DJ7418" s="20"/>
      <c r="DK7418" s="20"/>
      <c r="DL7418" s="20"/>
      <c r="DM7418" s="20"/>
      <c r="DS7418" s="21"/>
      <c r="DT7418" s="21"/>
      <c r="DU7418" s="21"/>
      <c r="DV7418" s="4"/>
      <c r="DW7418" s="21"/>
      <c r="DX7418" s="33"/>
      <c r="DY7418" s="21"/>
      <c r="DZ7418" s="33"/>
      <c r="EA7418" s="33"/>
    </row>
    <row r="7419" spans="2:131" x14ac:dyDescent="0.35">
      <c r="B7419" s="21"/>
      <c r="D7419" s="1"/>
      <c r="E7419" s="21"/>
      <c r="F7419" s="1"/>
      <c r="J7419" s="21"/>
      <c r="K7419" s="21"/>
      <c r="L7419" s="21"/>
      <c r="N7419" s="21"/>
      <c r="X7419" s="4"/>
      <c r="AK7419" s="1"/>
      <c r="AM7419" s="1"/>
      <c r="AS7419" s="1"/>
      <c r="AX7419" s="21"/>
      <c r="AZ7419" s="1"/>
      <c r="CD7419" s="20"/>
      <c r="CE7419" s="20"/>
      <c r="CF7419" s="20"/>
      <c r="CG7419" s="20"/>
      <c r="CH7419" s="20"/>
      <c r="DJ7419" s="20"/>
      <c r="DK7419" s="20"/>
      <c r="DL7419" s="20"/>
      <c r="DM7419" s="20"/>
      <c r="DS7419" s="21"/>
      <c r="DT7419" s="21"/>
      <c r="DU7419" s="21"/>
      <c r="DV7419" s="4"/>
      <c r="DW7419" s="21"/>
      <c r="DX7419" s="33"/>
      <c r="DY7419" s="21"/>
      <c r="DZ7419" s="33"/>
      <c r="EA7419" s="33"/>
    </row>
    <row r="7420" spans="2:131" x14ac:dyDescent="0.35">
      <c r="B7420" s="21"/>
      <c r="D7420" s="1"/>
      <c r="E7420" s="21"/>
      <c r="F7420" s="1"/>
      <c r="J7420" s="21"/>
      <c r="K7420" s="21"/>
      <c r="L7420" s="21"/>
      <c r="N7420" s="21"/>
      <c r="X7420" s="4"/>
      <c r="AK7420" s="1"/>
      <c r="AM7420" s="1"/>
      <c r="AS7420" s="1"/>
      <c r="AX7420" s="21"/>
      <c r="AZ7420" s="1"/>
      <c r="CD7420" s="20"/>
      <c r="CE7420" s="20"/>
      <c r="CF7420" s="20"/>
      <c r="CG7420" s="20"/>
      <c r="CH7420" s="20"/>
      <c r="DJ7420" s="20"/>
      <c r="DK7420" s="20"/>
      <c r="DL7420" s="20"/>
      <c r="DM7420" s="20"/>
      <c r="DS7420" s="21"/>
      <c r="DT7420" s="21"/>
      <c r="DU7420" s="21"/>
      <c r="DV7420" s="4"/>
      <c r="DW7420" s="21"/>
      <c r="DX7420" s="33"/>
      <c r="DY7420" s="21"/>
      <c r="DZ7420" s="33"/>
      <c r="EA7420" s="33"/>
    </row>
    <row r="7421" spans="2:131" x14ac:dyDescent="0.35">
      <c r="B7421" s="21"/>
      <c r="D7421" s="1"/>
      <c r="E7421" s="21"/>
      <c r="F7421" s="1"/>
      <c r="J7421" s="21"/>
      <c r="K7421" s="21"/>
      <c r="L7421" s="21"/>
      <c r="N7421" s="21"/>
      <c r="X7421" s="4"/>
      <c r="AK7421" s="1"/>
      <c r="AM7421" s="1"/>
      <c r="AS7421" s="1"/>
      <c r="AX7421" s="21"/>
      <c r="AZ7421" s="1"/>
      <c r="CD7421" s="20"/>
      <c r="CE7421" s="20"/>
      <c r="CF7421" s="20"/>
      <c r="CG7421" s="20"/>
      <c r="CH7421" s="20"/>
      <c r="DJ7421" s="20"/>
      <c r="DK7421" s="20"/>
      <c r="DL7421" s="20"/>
      <c r="DM7421" s="20"/>
      <c r="DS7421" s="21"/>
      <c r="DT7421" s="21"/>
      <c r="DU7421" s="21"/>
      <c r="DV7421" s="4"/>
      <c r="DW7421" s="21"/>
      <c r="DX7421" s="33"/>
      <c r="DY7421" s="21"/>
      <c r="DZ7421" s="33"/>
      <c r="EA7421" s="33"/>
    </row>
    <row r="7422" spans="2:131" x14ac:dyDescent="0.35">
      <c r="B7422" s="21"/>
      <c r="D7422" s="1"/>
      <c r="E7422" s="21"/>
      <c r="F7422" s="1"/>
      <c r="J7422" s="21"/>
      <c r="K7422" s="21"/>
      <c r="L7422" s="21"/>
      <c r="N7422" s="21"/>
      <c r="X7422" s="4"/>
      <c r="AK7422" s="1"/>
      <c r="AM7422" s="1"/>
      <c r="AS7422" s="1"/>
      <c r="AX7422" s="21"/>
      <c r="AZ7422" s="1"/>
      <c r="CD7422" s="20"/>
      <c r="CE7422" s="20"/>
      <c r="CF7422" s="20"/>
      <c r="CG7422" s="20"/>
      <c r="CH7422" s="20"/>
      <c r="DJ7422" s="20"/>
      <c r="DK7422" s="20"/>
      <c r="DL7422" s="20"/>
      <c r="DM7422" s="20"/>
      <c r="DS7422" s="21"/>
      <c r="DT7422" s="21"/>
      <c r="DU7422" s="21"/>
      <c r="DV7422" s="4"/>
      <c r="DW7422" s="21"/>
      <c r="DX7422" s="33"/>
      <c r="DY7422" s="21"/>
      <c r="DZ7422" s="33"/>
      <c r="EA7422" s="33"/>
    </row>
    <row r="7423" spans="2:131" x14ac:dyDescent="0.35">
      <c r="B7423" s="21"/>
      <c r="D7423" s="1"/>
      <c r="E7423" s="21"/>
      <c r="F7423" s="1"/>
      <c r="J7423" s="21"/>
      <c r="K7423" s="21"/>
      <c r="L7423" s="21"/>
      <c r="N7423" s="21"/>
      <c r="X7423" s="4"/>
      <c r="AK7423" s="1"/>
      <c r="AM7423" s="1"/>
      <c r="AS7423" s="1"/>
      <c r="AX7423" s="21"/>
      <c r="AZ7423" s="1"/>
      <c r="CD7423" s="20"/>
      <c r="CE7423" s="20"/>
      <c r="CF7423" s="20"/>
      <c r="CG7423" s="20"/>
      <c r="CH7423" s="20"/>
      <c r="DJ7423" s="20"/>
      <c r="DK7423" s="20"/>
      <c r="DL7423" s="20"/>
      <c r="DM7423" s="20"/>
      <c r="DS7423" s="21"/>
      <c r="DT7423" s="21"/>
      <c r="DU7423" s="21"/>
      <c r="DV7423" s="4"/>
      <c r="DW7423" s="21"/>
      <c r="DX7423" s="33"/>
      <c r="DY7423" s="21"/>
      <c r="DZ7423" s="33"/>
      <c r="EA7423" s="33"/>
    </row>
    <row r="7424" spans="2:131" x14ac:dyDescent="0.35">
      <c r="B7424" s="21"/>
      <c r="D7424" s="1"/>
      <c r="E7424" s="21"/>
      <c r="F7424" s="1"/>
      <c r="J7424" s="21"/>
      <c r="K7424" s="21"/>
      <c r="L7424" s="21"/>
      <c r="N7424" s="21"/>
      <c r="X7424" s="4"/>
      <c r="AK7424" s="1"/>
      <c r="AM7424" s="1"/>
      <c r="AS7424" s="1"/>
      <c r="AX7424" s="21"/>
      <c r="AZ7424" s="1"/>
      <c r="CD7424" s="20"/>
      <c r="CE7424" s="20"/>
      <c r="CF7424" s="20"/>
      <c r="CG7424" s="20"/>
      <c r="CH7424" s="20"/>
      <c r="DJ7424" s="20"/>
      <c r="DK7424" s="20"/>
      <c r="DL7424" s="20"/>
      <c r="DM7424" s="20"/>
      <c r="DS7424" s="21"/>
      <c r="DT7424" s="21"/>
      <c r="DU7424" s="21"/>
      <c r="DV7424" s="4"/>
      <c r="DW7424" s="21"/>
      <c r="DX7424" s="33"/>
      <c r="DY7424" s="21"/>
      <c r="DZ7424" s="33"/>
      <c r="EA7424" s="33"/>
    </row>
    <row r="7425" spans="2:131" x14ac:dyDescent="0.35">
      <c r="B7425" s="21"/>
      <c r="D7425" s="1"/>
      <c r="E7425" s="21"/>
      <c r="F7425" s="1"/>
      <c r="J7425" s="21"/>
      <c r="K7425" s="21"/>
      <c r="L7425" s="21"/>
      <c r="N7425" s="21"/>
      <c r="X7425" s="4"/>
      <c r="AK7425" s="1"/>
      <c r="AM7425" s="1"/>
      <c r="AS7425" s="1"/>
      <c r="AX7425" s="21"/>
      <c r="AZ7425" s="1"/>
      <c r="CD7425" s="20"/>
      <c r="CE7425" s="20"/>
      <c r="CF7425" s="20"/>
      <c r="CG7425" s="20"/>
      <c r="CH7425" s="20"/>
      <c r="DJ7425" s="20"/>
      <c r="DK7425" s="20"/>
      <c r="DL7425" s="20"/>
      <c r="DM7425" s="20"/>
      <c r="DS7425" s="21"/>
      <c r="DT7425" s="21"/>
      <c r="DU7425" s="21"/>
      <c r="DV7425" s="4"/>
      <c r="DW7425" s="21"/>
      <c r="DX7425" s="33"/>
      <c r="DY7425" s="21"/>
      <c r="DZ7425" s="33"/>
      <c r="EA7425" s="33"/>
    </row>
    <row r="7426" spans="2:131" x14ac:dyDescent="0.35">
      <c r="B7426" s="21"/>
      <c r="D7426" s="1"/>
      <c r="E7426" s="21"/>
      <c r="F7426" s="1"/>
      <c r="J7426" s="21"/>
      <c r="K7426" s="21"/>
      <c r="L7426" s="21"/>
      <c r="N7426" s="21"/>
      <c r="X7426" s="4"/>
      <c r="AK7426" s="1"/>
      <c r="AM7426" s="1"/>
      <c r="AS7426" s="1"/>
      <c r="AX7426" s="21"/>
      <c r="AZ7426" s="1"/>
      <c r="CD7426" s="20"/>
      <c r="CE7426" s="20"/>
      <c r="CF7426" s="20"/>
      <c r="CG7426" s="20"/>
      <c r="CH7426" s="20"/>
      <c r="DJ7426" s="20"/>
      <c r="DK7426" s="20"/>
      <c r="DL7426" s="20"/>
      <c r="DM7426" s="20"/>
      <c r="DS7426" s="21"/>
      <c r="DT7426" s="21"/>
      <c r="DU7426" s="21"/>
      <c r="DV7426" s="4"/>
      <c r="DW7426" s="21"/>
      <c r="DX7426" s="33"/>
      <c r="DY7426" s="21"/>
      <c r="DZ7426" s="33"/>
      <c r="EA7426" s="33"/>
    </row>
    <row r="7427" spans="2:131" x14ac:dyDescent="0.35">
      <c r="B7427" s="21"/>
      <c r="D7427" s="1"/>
      <c r="E7427" s="21"/>
      <c r="F7427" s="1"/>
      <c r="J7427" s="21"/>
      <c r="K7427" s="21"/>
      <c r="L7427" s="21"/>
      <c r="N7427" s="21"/>
      <c r="X7427" s="4"/>
      <c r="AK7427" s="1"/>
      <c r="AM7427" s="1"/>
      <c r="AS7427" s="1"/>
      <c r="AX7427" s="21"/>
      <c r="AZ7427" s="1"/>
      <c r="CD7427" s="20"/>
      <c r="CE7427" s="20"/>
      <c r="CF7427" s="20"/>
      <c r="CG7427" s="20"/>
      <c r="CH7427" s="20"/>
      <c r="DJ7427" s="20"/>
      <c r="DK7427" s="20"/>
      <c r="DL7427" s="20"/>
      <c r="DM7427" s="20"/>
      <c r="DS7427" s="21"/>
      <c r="DT7427" s="21"/>
      <c r="DU7427" s="21"/>
      <c r="DV7427" s="4"/>
      <c r="DW7427" s="21"/>
      <c r="DX7427" s="33"/>
      <c r="DY7427" s="21"/>
      <c r="DZ7427" s="33"/>
      <c r="EA7427" s="33"/>
    </row>
    <row r="7428" spans="2:131" x14ac:dyDescent="0.35">
      <c r="B7428" s="21"/>
      <c r="D7428" s="1"/>
      <c r="E7428" s="21"/>
      <c r="F7428" s="1"/>
      <c r="J7428" s="21"/>
      <c r="K7428" s="21"/>
      <c r="L7428" s="21"/>
      <c r="N7428" s="21"/>
      <c r="X7428" s="4"/>
      <c r="AK7428" s="1"/>
      <c r="AM7428" s="1"/>
      <c r="AS7428" s="1"/>
      <c r="AX7428" s="21"/>
      <c r="AZ7428" s="1"/>
      <c r="CD7428" s="20"/>
      <c r="CE7428" s="20"/>
      <c r="CF7428" s="20"/>
      <c r="CG7428" s="20"/>
      <c r="CH7428" s="20"/>
      <c r="DJ7428" s="20"/>
      <c r="DK7428" s="20"/>
      <c r="DL7428" s="20"/>
      <c r="DM7428" s="20"/>
      <c r="DS7428" s="21"/>
      <c r="DT7428" s="21"/>
      <c r="DU7428" s="21"/>
      <c r="DV7428" s="4"/>
      <c r="DW7428" s="21"/>
      <c r="DX7428" s="33"/>
      <c r="DY7428" s="21"/>
      <c r="DZ7428" s="33"/>
      <c r="EA7428" s="33"/>
    </row>
    <row r="7429" spans="2:131" x14ac:dyDescent="0.35">
      <c r="B7429" s="21"/>
      <c r="D7429" s="1"/>
      <c r="E7429" s="21"/>
      <c r="F7429" s="1"/>
      <c r="J7429" s="21"/>
      <c r="K7429" s="21"/>
      <c r="L7429" s="21"/>
      <c r="N7429" s="21"/>
      <c r="X7429" s="4"/>
      <c r="AK7429" s="1"/>
      <c r="AM7429" s="1"/>
      <c r="AS7429" s="1"/>
      <c r="AX7429" s="21"/>
      <c r="AZ7429" s="1"/>
      <c r="CD7429" s="20"/>
      <c r="CE7429" s="20"/>
      <c r="CF7429" s="20"/>
      <c r="CG7429" s="20"/>
      <c r="CH7429" s="20"/>
      <c r="DJ7429" s="20"/>
      <c r="DK7429" s="20"/>
      <c r="DL7429" s="20"/>
      <c r="DM7429" s="20"/>
      <c r="DS7429" s="21"/>
      <c r="DT7429" s="21"/>
      <c r="DU7429" s="21"/>
      <c r="DV7429" s="4"/>
      <c r="DW7429" s="21"/>
      <c r="DX7429" s="33"/>
      <c r="DY7429" s="21"/>
      <c r="DZ7429" s="33"/>
      <c r="EA7429" s="33"/>
    </row>
    <row r="7430" spans="2:131" x14ac:dyDescent="0.35">
      <c r="B7430" s="21"/>
      <c r="D7430" s="1"/>
      <c r="E7430" s="21"/>
      <c r="F7430" s="1"/>
      <c r="J7430" s="21"/>
      <c r="K7430" s="21"/>
      <c r="L7430" s="21"/>
      <c r="N7430" s="21"/>
      <c r="X7430" s="4"/>
      <c r="AK7430" s="1"/>
      <c r="AM7430" s="1"/>
      <c r="AS7430" s="1"/>
      <c r="AX7430" s="21"/>
      <c r="AZ7430" s="1"/>
      <c r="CD7430" s="20"/>
      <c r="CE7430" s="20"/>
      <c r="CF7430" s="20"/>
      <c r="CG7430" s="20"/>
      <c r="CH7430" s="20"/>
      <c r="DJ7430" s="20"/>
      <c r="DK7430" s="20"/>
      <c r="DL7430" s="20"/>
      <c r="DM7430" s="20"/>
      <c r="DS7430" s="21"/>
      <c r="DT7430" s="21"/>
      <c r="DU7430" s="21"/>
      <c r="DV7430" s="4"/>
      <c r="DW7430" s="21"/>
      <c r="DX7430" s="33"/>
      <c r="DY7430" s="21"/>
      <c r="DZ7430" s="33"/>
      <c r="EA7430" s="33"/>
    </row>
    <row r="7431" spans="2:131" x14ac:dyDescent="0.35">
      <c r="B7431" s="21"/>
      <c r="D7431" s="1"/>
      <c r="E7431" s="21"/>
      <c r="F7431" s="1"/>
      <c r="J7431" s="21"/>
      <c r="K7431" s="21"/>
      <c r="L7431" s="21"/>
      <c r="N7431" s="21"/>
      <c r="X7431" s="4"/>
      <c r="AK7431" s="1"/>
      <c r="AM7431" s="1"/>
      <c r="AS7431" s="1"/>
      <c r="AX7431" s="21"/>
      <c r="AZ7431" s="1"/>
      <c r="CD7431" s="20"/>
      <c r="CE7431" s="20"/>
      <c r="CF7431" s="20"/>
      <c r="CG7431" s="20"/>
      <c r="CH7431" s="20"/>
      <c r="DJ7431" s="20"/>
      <c r="DK7431" s="20"/>
      <c r="DL7431" s="20"/>
      <c r="DM7431" s="20"/>
      <c r="DS7431" s="21"/>
      <c r="DT7431" s="21"/>
      <c r="DU7431" s="21"/>
      <c r="DV7431" s="4"/>
      <c r="DW7431" s="21"/>
      <c r="DX7431" s="33"/>
      <c r="DY7431" s="21"/>
      <c r="DZ7431" s="33"/>
      <c r="EA7431" s="33"/>
    </row>
    <row r="7432" spans="2:131" x14ac:dyDescent="0.35">
      <c r="B7432" s="21"/>
      <c r="D7432" s="1"/>
      <c r="E7432" s="21"/>
      <c r="F7432" s="1"/>
      <c r="J7432" s="21"/>
      <c r="K7432" s="21"/>
      <c r="L7432" s="21"/>
      <c r="N7432" s="21"/>
      <c r="X7432" s="4"/>
      <c r="AK7432" s="1"/>
      <c r="AM7432" s="1"/>
      <c r="AS7432" s="1"/>
      <c r="AX7432" s="21"/>
      <c r="AZ7432" s="1"/>
      <c r="CD7432" s="20"/>
      <c r="CE7432" s="20"/>
      <c r="CF7432" s="20"/>
      <c r="CG7432" s="20"/>
      <c r="CH7432" s="20"/>
      <c r="DJ7432" s="20"/>
      <c r="DK7432" s="20"/>
      <c r="DL7432" s="20"/>
      <c r="DM7432" s="20"/>
      <c r="DS7432" s="21"/>
      <c r="DT7432" s="21"/>
      <c r="DU7432" s="21"/>
      <c r="DV7432" s="4"/>
      <c r="DW7432" s="21"/>
      <c r="DX7432" s="33"/>
      <c r="DY7432" s="21"/>
      <c r="DZ7432" s="33"/>
      <c r="EA7432" s="33"/>
    </row>
    <row r="7433" spans="2:131" x14ac:dyDescent="0.35">
      <c r="B7433" s="21"/>
      <c r="D7433" s="1"/>
      <c r="E7433" s="21"/>
      <c r="F7433" s="1"/>
      <c r="J7433" s="21"/>
      <c r="K7433" s="21"/>
      <c r="L7433" s="21"/>
      <c r="N7433" s="21"/>
      <c r="X7433" s="4"/>
      <c r="AK7433" s="1"/>
      <c r="AM7433" s="1"/>
      <c r="AS7433" s="1"/>
      <c r="AX7433" s="21"/>
      <c r="AZ7433" s="1"/>
      <c r="CD7433" s="20"/>
      <c r="CE7433" s="20"/>
      <c r="CF7433" s="20"/>
      <c r="CG7433" s="20"/>
      <c r="CH7433" s="20"/>
      <c r="DJ7433" s="20"/>
      <c r="DK7433" s="20"/>
      <c r="DL7433" s="20"/>
      <c r="DM7433" s="20"/>
      <c r="DS7433" s="21"/>
      <c r="DT7433" s="21"/>
      <c r="DU7433" s="21"/>
      <c r="DV7433" s="4"/>
      <c r="DW7433" s="21"/>
      <c r="DX7433" s="33"/>
      <c r="DY7433" s="21"/>
      <c r="DZ7433" s="33"/>
      <c r="EA7433" s="33"/>
    </row>
    <row r="7434" spans="2:131" x14ac:dyDescent="0.35">
      <c r="B7434" s="21"/>
      <c r="D7434" s="1"/>
      <c r="E7434" s="21"/>
      <c r="F7434" s="1"/>
      <c r="J7434" s="21"/>
      <c r="K7434" s="21"/>
      <c r="L7434" s="21"/>
      <c r="N7434" s="21"/>
      <c r="X7434" s="4"/>
      <c r="AK7434" s="1"/>
      <c r="AM7434" s="1"/>
      <c r="AS7434" s="1"/>
      <c r="AX7434" s="21"/>
      <c r="AZ7434" s="1"/>
      <c r="CD7434" s="20"/>
      <c r="CE7434" s="20"/>
      <c r="CF7434" s="20"/>
      <c r="CG7434" s="20"/>
      <c r="CH7434" s="20"/>
      <c r="DJ7434" s="20"/>
      <c r="DK7434" s="20"/>
      <c r="DL7434" s="20"/>
      <c r="DM7434" s="20"/>
      <c r="DS7434" s="21"/>
      <c r="DT7434" s="21"/>
      <c r="DU7434" s="21"/>
      <c r="DV7434" s="4"/>
      <c r="DW7434" s="21"/>
      <c r="DX7434" s="33"/>
      <c r="DY7434" s="21"/>
      <c r="DZ7434" s="33"/>
      <c r="EA7434" s="33"/>
    </row>
    <row r="7435" spans="2:131" x14ac:dyDescent="0.35">
      <c r="B7435" s="21"/>
      <c r="D7435" s="1"/>
      <c r="E7435" s="21"/>
      <c r="F7435" s="1"/>
      <c r="J7435" s="21"/>
      <c r="K7435" s="21"/>
      <c r="L7435" s="21"/>
      <c r="N7435" s="21"/>
      <c r="X7435" s="4"/>
      <c r="AK7435" s="1"/>
      <c r="AM7435" s="1"/>
      <c r="AS7435" s="1"/>
      <c r="AX7435" s="21"/>
      <c r="AZ7435" s="1"/>
      <c r="CD7435" s="20"/>
      <c r="CE7435" s="20"/>
      <c r="CF7435" s="20"/>
      <c r="CG7435" s="20"/>
      <c r="CH7435" s="20"/>
      <c r="DJ7435" s="20"/>
      <c r="DK7435" s="20"/>
      <c r="DL7435" s="20"/>
      <c r="DM7435" s="20"/>
      <c r="DS7435" s="21"/>
      <c r="DT7435" s="21"/>
      <c r="DU7435" s="21"/>
      <c r="DV7435" s="4"/>
      <c r="DW7435" s="21"/>
      <c r="DX7435" s="33"/>
      <c r="DY7435" s="21"/>
      <c r="DZ7435" s="33"/>
      <c r="EA7435" s="33"/>
    </row>
    <row r="7436" spans="2:131" x14ac:dyDescent="0.35">
      <c r="B7436" s="21"/>
      <c r="D7436" s="1"/>
      <c r="E7436" s="21"/>
      <c r="F7436" s="1"/>
      <c r="J7436" s="21"/>
      <c r="K7436" s="21"/>
      <c r="L7436" s="21"/>
      <c r="N7436" s="21"/>
      <c r="X7436" s="4"/>
      <c r="AK7436" s="1"/>
      <c r="AM7436" s="1"/>
      <c r="AS7436" s="1"/>
      <c r="AX7436" s="21"/>
      <c r="AZ7436" s="1"/>
      <c r="CD7436" s="20"/>
      <c r="CE7436" s="20"/>
      <c r="CF7436" s="20"/>
      <c r="CG7436" s="20"/>
      <c r="CH7436" s="20"/>
      <c r="DJ7436" s="20"/>
      <c r="DK7436" s="20"/>
      <c r="DL7436" s="20"/>
      <c r="DM7436" s="20"/>
      <c r="DS7436" s="21"/>
      <c r="DT7436" s="21"/>
      <c r="DU7436" s="21"/>
      <c r="DV7436" s="4"/>
      <c r="DW7436" s="21"/>
      <c r="DX7436" s="33"/>
      <c r="DY7436" s="21"/>
      <c r="DZ7436" s="33"/>
      <c r="EA7436" s="33"/>
    </row>
    <row r="7437" spans="2:131" x14ac:dyDescent="0.35">
      <c r="B7437" s="21"/>
      <c r="D7437" s="1"/>
      <c r="E7437" s="21"/>
      <c r="F7437" s="1"/>
      <c r="J7437" s="21"/>
      <c r="K7437" s="21"/>
      <c r="L7437" s="21"/>
      <c r="N7437" s="21"/>
      <c r="X7437" s="4"/>
      <c r="AK7437" s="1"/>
      <c r="AM7437" s="1"/>
      <c r="AS7437" s="1"/>
      <c r="AX7437" s="21"/>
      <c r="AZ7437" s="1"/>
      <c r="CD7437" s="20"/>
      <c r="CE7437" s="20"/>
      <c r="CF7437" s="20"/>
      <c r="CG7437" s="20"/>
      <c r="CH7437" s="20"/>
      <c r="DJ7437" s="20"/>
      <c r="DK7437" s="20"/>
      <c r="DL7437" s="20"/>
      <c r="DM7437" s="20"/>
      <c r="DS7437" s="21"/>
      <c r="DT7437" s="21"/>
      <c r="DU7437" s="21"/>
      <c r="DV7437" s="4"/>
      <c r="DW7437" s="21"/>
      <c r="DX7437" s="33"/>
      <c r="DY7437" s="21"/>
      <c r="DZ7437" s="33"/>
      <c r="EA7437" s="33"/>
    </row>
    <row r="7438" spans="2:131" x14ac:dyDescent="0.35">
      <c r="B7438" s="21"/>
      <c r="D7438" s="1"/>
      <c r="E7438" s="21"/>
      <c r="F7438" s="1"/>
      <c r="J7438" s="21"/>
      <c r="K7438" s="21"/>
      <c r="L7438" s="21"/>
      <c r="N7438" s="21"/>
      <c r="X7438" s="4"/>
      <c r="AK7438" s="1"/>
      <c r="AM7438" s="1"/>
      <c r="AS7438" s="1"/>
      <c r="AX7438" s="21"/>
      <c r="AZ7438" s="1"/>
      <c r="CD7438" s="20"/>
      <c r="CE7438" s="20"/>
      <c r="CF7438" s="20"/>
      <c r="CG7438" s="20"/>
      <c r="CH7438" s="20"/>
      <c r="DJ7438" s="20"/>
      <c r="DK7438" s="20"/>
      <c r="DL7438" s="20"/>
      <c r="DM7438" s="20"/>
      <c r="DS7438" s="21"/>
      <c r="DT7438" s="21"/>
      <c r="DU7438" s="21"/>
      <c r="DV7438" s="4"/>
      <c r="DW7438" s="21"/>
      <c r="DX7438" s="33"/>
      <c r="DY7438" s="21"/>
      <c r="DZ7438" s="33"/>
      <c r="EA7438" s="33"/>
    </row>
    <row r="7439" spans="2:131" x14ac:dyDescent="0.35">
      <c r="B7439" s="21"/>
      <c r="D7439" s="1"/>
      <c r="E7439" s="21"/>
      <c r="F7439" s="1"/>
      <c r="J7439" s="21"/>
      <c r="K7439" s="21"/>
      <c r="L7439" s="21"/>
      <c r="N7439" s="21"/>
      <c r="X7439" s="4"/>
      <c r="AK7439" s="1"/>
      <c r="AM7439" s="1"/>
      <c r="AS7439" s="1"/>
      <c r="AX7439" s="21"/>
      <c r="AZ7439" s="1"/>
      <c r="CD7439" s="20"/>
      <c r="CE7439" s="20"/>
      <c r="CF7439" s="20"/>
      <c r="CG7439" s="20"/>
      <c r="CH7439" s="20"/>
      <c r="DJ7439" s="20"/>
      <c r="DK7439" s="20"/>
      <c r="DL7439" s="20"/>
      <c r="DM7439" s="20"/>
      <c r="DS7439" s="21"/>
      <c r="DT7439" s="21"/>
      <c r="DU7439" s="21"/>
      <c r="DV7439" s="4"/>
      <c r="DW7439" s="21"/>
      <c r="DX7439" s="33"/>
      <c r="DY7439" s="21"/>
      <c r="DZ7439" s="33"/>
      <c r="EA7439" s="33"/>
    </row>
    <row r="7440" spans="2:131" x14ac:dyDescent="0.35">
      <c r="B7440" s="21"/>
      <c r="D7440" s="1"/>
      <c r="E7440" s="21"/>
      <c r="F7440" s="1"/>
      <c r="J7440" s="21"/>
      <c r="K7440" s="21"/>
      <c r="L7440" s="21"/>
      <c r="N7440" s="21"/>
      <c r="X7440" s="4"/>
      <c r="AK7440" s="1"/>
      <c r="AM7440" s="1"/>
      <c r="AS7440" s="1"/>
      <c r="AX7440" s="21"/>
      <c r="AZ7440" s="1"/>
      <c r="CD7440" s="20"/>
      <c r="CE7440" s="20"/>
      <c r="CF7440" s="20"/>
      <c r="CG7440" s="20"/>
      <c r="CH7440" s="20"/>
      <c r="DJ7440" s="20"/>
      <c r="DK7440" s="20"/>
      <c r="DL7440" s="20"/>
      <c r="DM7440" s="20"/>
      <c r="DS7440" s="21"/>
      <c r="DT7440" s="21"/>
      <c r="DU7440" s="21"/>
      <c r="DV7440" s="4"/>
      <c r="DW7440" s="21"/>
      <c r="DX7440" s="33"/>
      <c r="DY7440" s="21"/>
      <c r="DZ7440" s="33"/>
      <c r="EA7440" s="33"/>
    </row>
    <row r="7441" spans="2:131" x14ac:dyDescent="0.35">
      <c r="B7441" s="21"/>
      <c r="D7441" s="1"/>
      <c r="E7441" s="21"/>
      <c r="F7441" s="1"/>
      <c r="J7441" s="21"/>
      <c r="K7441" s="21"/>
      <c r="L7441" s="21"/>
      <c r="N7441" s="21"/>
      <c r="X7441" s="4"/>
      <c r="AK7441" s="1"/>
      <c r="AM7441" s="1"/>
      <c r="AS7441" s="1"/>
      <c r="AX7441" s="21"/>
      <c r="AZ7441" s="1"/>
      <c r="CD7441" s="20"/>
      <c r="CE7441" s="20"/>
      <c r="CF7441" s="20"/>
      <c r="CG7441" s="20"/>
      <c r="CH7441" s="20"/>
      <c r="DJ7441" s="20"/>
      <c r="DK7441" s="20"/>
      <c r="DL7441" s="20"/>
      <c r="DM7441" s="20"/>
      <c r="DS7441" s="21"/>
      <c r="DT7441" s="21"/>
      <c r="DU7441" s="21"/>
      <c r="DV7441" s="4"/>
      <c r="DW7441" s="21"/>
      <c r="DX7441" s="33"/>
      <c r="DY7441" s="21"/>
      <c r="DZ7441" s="33"/>
      <c r="EA7441" s="33"/>
    </row>
    <row r="7442" spans="2:131" x14ac:dyDescent="0.35">
      <c r="B7442" s="21"/>
      <c r="D7442" s="1"/>
      <c r="E7442" s="21"/>
      <c r="F7442" s="1"/>
      <c r="J7442" s="21"/>
      <c r="K7442" s="21"/>
      <c r="L7442" s="21"/>
      <c r="N7442" s="21"/>
      <c r="X7442" s="4"/>
      <c r="AK7442" s="1"/>
      <c r="AM7442" s="1"/>
      <c r="AS7442" s="1"/>
      <c r="AX7442" s="21"/>
      <c r="AZ7442" s="1"/>
      <c r="CD7442" s="20"/>
      <c r="CE7442" s="20"/>
      <c r="CF7442" s="20"/>
      <c r="CG7442" s="20"/>
      <c r="CH7442" s="20"/>
      <c r="DJ7442" s="20"/>
      <c r="DK7442" s="20"/>
      <c r="DL7442" s="20"/>
      <c r="DM7442" s="20"/>
      <c r="DS7442" s="21"/>
      <c r="DT7442" s="21"/>
      <c r="DU7442" s="21"/>
      <c r="DV7442" s="4"/>
      <c r="DW7442" s="21"/>
      <c r="DX7442" s="33"/>
      <c r="DY7442" s="21"/>
      <c r="DZ7442" s="33"/>
      <c r="EA7442" s="33"/>
    </row>
    <row r="7443" spans="2:131" x14ac:dyDescent="0.35">
      <c r="B7443" s="21"/>
      <c r="D7443" s="1"/>
      <c r="E7443" s="21"/>
      <c r="F7443" s="1"/>
      <c r="J7443" s="21"/>
      <c r="K7443" s="21"/>
      <c r="L7443" s="21"/>
      <c r="N7443" s="21"/>
      <c r="X7443" s="4"/>
      <c r="AK7443" s="1"/>
      <c r="AM7443" s="1"/>
      <c r="AS7443" s="1"/>
      <c r="AX7443" s="21"/>
      <c r="AZ7443" s="1"/>
      <c r="CD7443" s="20"/>
      <c r="CE7443" s="20"/>
      <c r="CF7443" s="20"/>
      <c r="CG7443" s="20"/>
      <c r="CH7443" s="20"/>
      <c r="DJ7443" s="20"/>
      <c r="DK7443" s="20"/>
      <c r="DL7443" s="20"/>
      <c r="DM7443" s="20"/>
      <c r="DS7443" s="21"/>
      <c r="DT7443" s="21"/>
      <c r="DU7443" s="21"/>
      <c r="DV7443" s="4"/>
      <c r="DW7443" s="21"/>
      <c r="DX7443" s="33"/>
      <c r="DY7443" s="21"/>
      <c r="DZ7443" s="33"/>
      <c r="EA7443" s="33"/>
    </row>
    <row r="7444" spans="2:131" x14ac:dyDescent="0.35">
      <c r="B7444" s="21"/>
      <c r="D7444" s="1"/>
      <c r="E7444" s="21"/>
      <c r="F7444" s="1"/>
      <c r="J7444" s="21"/>
      <c r="K7444" s="21"/>
      <c r="L7444" s="21"/>
      <c r="N7444" s="21"/>
      <c r="X7444" s="4"/>
      <c r="AK7444" s="1"/>
      <c r="AM7444" s="1"/>
      <c r="AS7444" s="1"/>
      <c r="AX7444" s="21"/>
      <c r="AZ7444" s="1"/>
      <c r="CD7444" s="20"/>
      <c r="CE7444" s="20"/>
      <c r="CF7444" s="20"/>
      <c r="CG7444" s="20"/>
      <c r="CH7444" s="20"/>
      <c r="DJ7444" s="20"/>
      <c r="DK7444" s="20"/>
      <c r="DL7444" s="20"/>
      <c r="DM7444" s="20"/>
      <c r="DS7444" s="21"/>
      <c r="DT7444" s="21"/>
      <c r="DU7444" s="21"/>
      <c r="DV7444" s="4"/>
      <c r="DW7444" s="21"/>
      <c r="DX7444" s="33"/>
      <c r="DY7444" s="21"/>
      <c r="DZ7444" s="33"/>
      <c r="EA7444" s="33"/>
    </row>
    <row r="7445" spans="2:131" x14ac:dyDescent="0.35">
      <c r="B7445" s="21"/>
      <c r="D7445" s="1"/>
      <c r="E7445" s="21"/>
      <c r="F7445" s="1"/>
      <c r="J7445" s="21"/>
      <c r="K7445" s="21"/>
      <c r="L7445" s="21"/>
      <c r="N7445" s="21"/>
      <c r="X7445" s="4"/>
      <c r="AK7445" s="1"/>
      <c r="AM7445" s="1"/>
      <c r="AS7445" s="1"/>
      <c r="AX7445" s="21"/>
      <c r="AZ7445" s="1"/>
      <c r="CD7445" s="20"/>
      <c r="CE7445" s="20"/>
      <c r="CF7445" s="20"/>
      <c r="CG7445" s="20"/>
      <c r="CH7445" s="20"/>
      <c r="DJ7445" s="20"/>
      <c r="DK7445" s="20"/>
      <c r="DL7445" s="20"/>
      <c r="DM7445" s="20"/>
      <c r="DS7445" s="21"/>
      <c r="DT7445" s="21"/>
      <c r="DU7445" s="21"/>
      <c r="DV7445" s="4"/>
      <c r="DW7445" s="21"/>
      <c r="DX7445" s="33"/>
      <c r="DY7445" s="21"/>
      <c r="DZ7445" s="33"/>
      <c r="EA7445" s="33"/>
    </row>
    <row r="7446" spans="2:131" x14ac:dyDescent="0.35">
      <c r="B7446" s="21"/>
      <c r="D7446" s="1"/>
      <c r="E7446" s="21"/>
      <c r="F7446" s="1"/>
      <c r="J7446" s="21"/>
      <c r="K7446" s="21"/>
      <c r="L7446" s="21"/>
      <c r="N7446" s="21"/>
      <c r="X7446" s="4"/>
      <c r="AK7446" s="1"/>
      <c r="AM7446" s="1"/>
      <c r="AS7446" s="1"/>
      <c r="AX7446" s="21"/>
      <c r="AZ7446" s="1"/>
      <c r="CD7446" s="20"/>
      <c r="CE7446" s="20"/>
      <c r="CF7446" s="20"/>
      <c r="CG7446" s="20"/>
      <c r="CH7446" s="20"/>
      <c r="DJ7446" s="20"/>
      <c r="DK7446" s="20"/>
      <c r="DL7446" s="20"/>
      <c r="DM7446" s="20"/>
      <c r="DS7446" s="21"/>
      <c r="DT7446" s="21"/>
      <c r="DU7446" s="21"/>
      <c r="DV7446" s="4"/>
      <c r="DW7446" s="21"/>
      <c r="DX7446" s="33"/>
      <c r="DY7446" s="21"/>
      <c r="DZ7446" s="33"/>
      <c r="EA7446" s="33"/>
    </row>
    <row r="7447" spans="2:131" x14ac:dyDescent="0.35">
      <c r="B7447" s="21"/>
      <c r="D7447" s="1"/>
      <c r="E7447" s="21"/>
      <c r="F7447" s="1"/>
      <c r="J7447" s="21"/>
      <c r="K7447" s="21"/>
      <c r="L7447" s="21"/>
      <c r="N7447" s="21"/>
      <c r="X7447" s="4"/>
      <c r="AK7447" s="1"/>
      <c r="AM7447" s="1"/>
      <c r="AS7447" s="1"/>
      <c r="AX7447" s="21"/>
      <c r="AZ7447" s="1"/>
      <c r="CD7447" s="20"/>
      <c r="CE7447" s="20"/>
      <c r="CF7447" s="20"/>
      <c r="CG7447" s="20"/>
      <c r="CH7447" s="20"/>
      <c r="DJ7447" s="20"/>
      <c r="DK7447" s="20"/>
      <c r="DL7447" s="20"/>
      <c r="DM7447" s="20"/>
      <c r="DS7447" s="21"/>
      <c r="DT7447" s="21"/>
      <c r="DU7447" s="21"/>
      <c r="DV7447" s="4"/>
      <c r="DW7447" s="21"/>
      <c r="DX7447" s="33"/>
      <c r="DY7447" s="21"/>
      <c r="DZ7447" s="33"/>
      <c r="EA7447" s="33"/>
    </row>
    <row r="7448" spans="2:131" x14ac:dyDescent="0.35">
      <c r="B7448" s="21"/>
      <c r="D7448" s="1"/>
      <c r="E7448" s="21"/>
      <c r="F7448" s="1"/>
      <c r="J7448" s="21"/>
      <c r="K7448" s="21"/>
      <c r="L7448" s="21"/>
      <c r="N7448" s="21"/>
      <c r="X7448" s="4"/>
      <c r="AK7448" s="1"/>
      <c r="AM7448" s="1"/>
      <c r="AS7448" s="1"/>
      <c r="AX7448" s="21"/>
      <c r="AZ7448" s="1"/>
      <c r="CD7448" s="20"/>
      <c r="CE7448" s="20"/>
      <c r="CF7448" s="20"/>
      <c r="CG7448" s="20"/>
      <c r="CH7448" s="20"/>
      <c r="DJ7448" s="20"/>
      <c r="DK7448" s="20"/>
      <c r="DL7448" s="20"/>
      <c r="DM7448" s="20"/>
      <c r="DS7448" s="21"/>
      <c r="DT7448" s="21"/>
      <c r="DU7448" s="21"/>
      <c r="DV7448" s="4"/>
      <c r="DW7448" s="21"/>
      <c r="DX7448" s="33"/>
      <c r="DY7448" s="21"/>
      <c r="DZ7448" s="33"/>
      <c r="EA7448" s="33"/>
    </row>
    <row r="7449" spans="2:131" x14ac:dyDescent="0.35">
      <c r="B7449" s="21"/>
      <c r="D7449" s="1"/>
      <c r="E7449" s="21"/>
      <c r="F7449" s="1"/>
      <c r="J7449" s="21"/>
      <c r="K7449" s="21"/>
      <c r="L7449" s="21"/>
      <c r="N7449" s="21"/>
      <c r="X7449" s="4"/>
      <c r="AK7449" s="1"/>
      <c r="AM7449" s="1"/>
      <c r="AS7449" s="1"/>
      <c r="AX7449" s="21"/>
      <c r="AZ7449" s="1"/>
      <c r="CD7449" s="20"/>
      <c r="CE7449" s="20"/>
      <c r="CF7449" s="20"/>
      <c r="CG7449" s="20"/>
      <c r="CH7449" s="20"/>
      <c r="DJ7449" s="20"/>
      <c r="DK7449" s="20"/>
      <c r="DL7449" s="20"/>
      <c r="DM7449" s="20"/>
      <c r="DS7449" s="21"/>
      <c r="DT7449" s="21"/>
      <c r="DU7449" s="21"/>
      <c r="DV7449" s="4"/>
      <c r="DW7449" s="21"/>
      <c r="DX7449" s="33"/>
      <c r="DY7449" s="21"/>
      <c r="DZ7449" s="33"/>
      <c r="EA7449" s="33"/>
    </row>
    <row r="7450" spans="2:131" x14ac:dyDescent="0.35">
      <c r="B7450" s="21"/>
      <c r="D7450" s="1"/>
      <c r="E7450" s="21"/>
      <c r="F7450" s="1"/>
      <c r="J7450" s="21"/>
      <c r="K7450" s="21"/>
      <c r="L7450" s="21"/>
      <c r="N7450" s="21"/>
      <c r="X7450" s="4"/>
      <c r="AK7450" s="1"/>
      <c r="AM7450" s="1"/>
      <c r="AS7450" s="1"/>
      <c r="AX7450" s="21"/>
      <c r="AZ7450" s="1"/>
      <c r="CD7450" s="20"/>
      <c r="CE7450" s="20"/>
      <c r="CF7450" s="20"/>
      <c r="CG7450" s="20"/>
      <c r="CH7450" s="20"/>
      <c r="DJ7450" s="20"/>
      <c r="DK7450" s="20"/>
      <c r="DL7450" s="20"/>
      <c r="DM7450" s="20"/>
      <c r="DS7450" s="21"/>
      <c r="DT7450" s="21"/>
      <c r="DU7450" s="21"/>
      <c r="DV7450" s="4"/>
      <c r="DW7450" s="21"/>
      <c r="DX7450" s="33"/>
      <c r="DY7450" s="21"/>
      <c r="DZ7450" s="33"/>
      <c r="EA7450" s="33"/>
    </row>
    <row r="7451" spans="2:131" x14ac:dyDescent="0.35">
      <c r="B7451" s="21"/>
      <c r="D7451" s="1"/>
      <c r="E7451" s="21"/>
      <c r="F7451" s="1"/>
      <c r="J7451" s="21"/>
      <c r="K7451" s="21"/>
      <c r="L7451" s="21"/>
      <c r="N7451" s="21"/>
      <c r="X7451" s="4"/>
      <c r="AK7451" s="1"/>
      <c r="AM7451" s="1"/>
      <c r="AS7451" s="1"/>
      <c r="AX7451" s="21"/>
      <c r="AZ7451" s="1"/>
      <c r="CD7451" s="20"/>
      <c r="CE7451" s="20"/>
      <c r="CF7451" s="20"/>
      <c r="CG7451" s="20"/>
      <c r="CH7451" s="20"/>
      <c r="DJ7451" s="20"/>
      <c r="DK7451" s="20"/>
      <c r="DL7451" s="20"/>
      <c r="DM7451" s="20"/>
      <c r="DS7451" s="21"/>
      <c r="DT7451" s="21"/>
      <c r="DU7451" s="21"/>
      <c r="DV7451" s="4"/>
      <c r="DW7451" s="21"/>
      <c r="DX7451" s="33"/>
      <c r="DY7451" s="21"/>
      <c r="DZ7451" s="33"/>
      <c r="EA7451" s="33"/>
    </row>
    <row r="7452" spans="2:131" x14ac:dyDescent="0.35">
      <c r="B7452" s="21"/>
      <c r="D7452" s="1"/>
      <c r="E7452" s="21"/>
      <c r="F7452" s="1"/>
      <c r="J7452" s="21"/>
      <c r="K7452" s="21"/>
      <c r="L7452" s="21"/>
      <c r="N7452" s="21"/>
      <c r="X7452" s="4"/>
      <c r="AK7452" s="1"/>
      <c r="AM7452" s="1"/>
      <c r="AS7452" s="1"/>
      <c r="AX7452" s="21"/>
      <c r="AZ7452" s="1"/>
      <c r="CD7452" s="20"/>
      <c r="CE7452" s="20"/>
      <c r="CF7452" s="20"/>
      <c r="CG7452" s="20"/>
      <c r="CH7452" s="20"/>
      <c r="DJ7452" s="20"/>
      <c r="DK7452" s="20"/>
      <c r="DL7452" s="20"/>
      <c r="DM7452" s="20"/>
      <c r="DS7452" s="21"/>
      <c r="DT7452" s="21"/>
      <c r="DU7452" s="21"/>
      <c r="DV7452" s="4"/>
      <c r="DW7452" s="21"/>
      <c r="DX7452" s="33"/>
      <c r="DY7452" s="21"/>
      <c r="DZ7452" s="33"/>
      <c r="EA7452" s="33"/>
    </row>
    <row r="7453" spans="2:131" x14ac:dyDescent="0.35">
      <c r="B7453" s="21"/>
      <c r="D7453" s="1"/>
      <c r="E7453" s="21"/>
      <c r="F7453" s="1"/>
      <c r="J7453" s="21"/>
      <c r="K7453" s="21"/>
      <c r="L7453" s="21"/>
      <c r="N7453" s="21"/>
      <c r="X7453" s="4"/>
      <c r="AK7453" s="1"/>
      <c r="AM7453" s="1"/>
      <c r="AS7453" s="1"/>
      <c r="AX7453" s="21"/>
      <c r="AZ7453" s="1"/>
      <c r="CD7453" s="20"/>
      <c r="CE7453" s="20"/>
      <c r="CF7453" s="20"/>
      <c r="CG7453" s="20"/>
      <c r="CH7453" s="20"/>
      <c r="DJ7453" s="20"/>
      <c r="DK7453" s="20"/>
      <c r="DL7453" s="20"/>
      <c r="DM7453" s="20"/>
      <c r="DS7453" s="21"/>
      <c r="DT7453" s="21"/>
      <c r="DU7453" s="21"/>
      <c r="DV7453" s="4"/>
      <c r="DW7453" s="21"/>
      <c r="DX7453" s="33"/>
      <c r="DY7453" s="21"/>
      <c r="DZ7453" s="33"/>
      <c r="EA7453" s="33"/>
    </row>
    <row r="7454" spans="2:131" x14ac:dyDescent="0.35">
      <c r="B7454" s="21"/>
      <c r="D7454" s="1"/>
      <c r="E7454" s="21"/>
      <c r="F7454" s="1"/>
      <c r="J7454" s="21"/>
      <c r="K7454" s="21"/>
      <c r="L7454" s="21"/>
      <c r="N7454" s="21"/>
      <c r="X7454" s="4"/>
      <c r="AK7454" s="1"/>
      <c r="AM7454" s="1"/>
      <c r="AS7454" s="1"/>
      <c r="AX7454" s="21"/>
      <c r="AZ7454" s="1"/>
      <c r="CD7454" s="20"/>
      <c r="CE7454" s="20"/>
      <c r="CF7454" s="20"/>
      <c r="CG7454" s="20"/>
      <c r="CH7454" s="20"/>
      <c r="DJ7454" s="20"/>
      <c r="DK7454" s="20"/>
      <c r="DL7454" s="20"/>
      <c r="DM7454" s="20"/>
      <c r="DS7454" s="21"/>
      <c r="DT7454" s="21"/>
      <c r="DU7454" s="21"/>
      <c r="DV7454" s="4"/>
      <c r="DW7454" s="21"/>
      <c r="DX7454" s="33"/>
      <c r="DY7454" s="21"/>
      <c r="DZ7454" s="33"/>
      <c r="EA7454" s="33"/>
    </row>
    <row r="7455" spans="2:131" x14ac:dyDescent="0.35">
      <c r="B7455" s="21"/>
      <c r="D7455" s="1"/>
      <c r="E7455" s="21"/>
      <c r="F7455" s="1"/>
      <c r="J7455" s="21"/>
      <c r="K7455" s="21"/>
      <c r="L7455" s="21"/>
      <c r="N7455" s="21"/>
      <c r="X7455" s="4"/>
      <c r="AK7455" s="1"/>
      <c r="AM7455" s="1"/>
      <c r="AS7455" s="1"/>
      <c r="AX7455" s="21"/>
      <c r="AZ7455" s="1"/>
      <c r="CD7455" s="20"/>
      <c r="CE7455" s="20"/>
      <c r="CF7455" s="20"/>
      <c r="CG7455" s="20"/>
      <c r="CH7455" s="20"/>
      <c r="DJ7455" s="20"/>
      <c r="DK7455" s="20"/>
      <c r="DL7455" s="20"/>
      <c r="DM7455" s="20"/>
      <c r="DS7455" s="21"/>
      <c r="DT7455" s="21"/>
      <c r="DU7455" s="21"/>
      <c r="DV7455" s="4"/>
      <c r="DW7455" s="21"/>
      <c r="DX7455" s="33"/>
      <c r="DY7455" s="21"/>
      <c r="DZ7455" s="33"/>
      <c r="EA7455" s="33"/>
    </row>
    <row r="7456" spans="2:131" x14ac:dyDescent="0.35">
      <c r="B7456" s="21"/>
      <c r="D7456" s="1"/>
      <c r="E7456" s="21"/>
      <c r="F7456" s="1"/>
      <c r="J7456" s="21"/>
      <c r="K7456" s="21"/>
      <c r="L7456" s="21"/>
      <c r="N7456" s="21"/>
      <c r="X7456" s="4"/>
      <c r="AK7456" s="1"/>
      <c r="AM7456" s="1"/>
      <c r="AS7456" s="1"/>
      <c r="AX7456" s="21"/>
      <c r="AZ7456" s="1"/>
      <c r="CD7456" s="20"/>
      <c r="CE7456" s="20"/>
      <c r="CF7456" s="20"/>
      <c r="CG7456" s="20"/>
      <c r="CH7456" s="20"/>
      <c r="DJ7456" s="20"/>
      <c r="DK7456" s="20"/>
      <c r="DL7456" s="20"/>
      <c r="DM7456" s="20"/>
      <c r="DS7456" s="21"/>
      <c r="DT7456" s="21"/>
      <c r="DU7456" s="21"/>
      <c r="DV7456" s="4"/>
      <c r="DW7456" s="21"/>
      <c r="DX7456" s="33"/>
      <c r="DY7456" s="21"/>
      <c r="DZ7456" s="33"/>
      <c r="EA7456" s="33"/>
    </row>
    <row r="7457" spans="2:131" x14ac:dyDescent="0.35">
      <c r="B7457" s="21"/>
      <c r="D7457" s="1"/>
      <c r="E7457" s="21"/>
      <c r="F7457" s="1"/>
      <c r="J7457" s="21"/>
      <c r="K7457" s="21"/>
      <c r="L7457" s="21"/>
      <c r="N7457" s="21"/>
      <c r="X7457" s="4"/>
      <c r="AK7457" s="1"/>
      <c r="AM7457" s="1"/>
      <c r="AS7457" s="1"/>
      <c r="AX7457" s="21"/>
      <c r="AZ7457" s="1"/>
      <c r="CD7457" s="20"/>
      <c r="CE7457" s="20"/>
      <c r="CF7457" s="20"/>
      <c r="CG7457" s="20"/>
      <c r="CH7457" s="20"/>
      <c r="DJ7457" s="20"/>
      <c r="DK7457" s="20"/>
      <c r="DL7457" s="20"/>
      <c r="DM7457" s="20"/>
      <c r="DS7457" s="21"/>
      <c r="DT7457" s="21"/>
      <c r="DU7457" s="21"/>
      <c r="DV7457" s="4"/>
      <c r="DW7457" s="21"/>
      <c r="DX7457" s="33"/>
      <c r="DY7457" s="21"/>
      <c r="DZ7457" s="33"/>
      <c r="EA7457" s="33"/>
    </row>
    <row r="7458" spans="2:131" x14ac:dyDescent="0.35">
      <c r="B7458" s="21"/>
      <c r="D7458" s="1"/>
      <c r="E7458" s="21"/>
      <c r="F7458" s="1"/>
      <c r="J7458" s="21"/>
      <c r="K7458" s="21"/>
      <c r="L7458" s="21"/>
      <c r="N7458" s="21"/>
      <c r="X7458" s="4"/>
      <c r="AK7458" s="1"/>
      <c r="AM7458" s="1"/>
      <c r="AS7458" s="1"/>
      <c r="AX7458" s="21"/>
      <c r="AZ7458" s="1"/>
      <c r="CD7458" s="20"/>
      <c r="CE7458" s="20"/>
      <c r="CF7458" s="20"/>
      <c r="CG7458" s="20"/>
      <c r="CH7458" s="20"/>
      <c r="DJ7458" s="20"/>
      <c r="DK7458" s="20"/>
      <c r="DL7458" s="20"/>
      <c r="DM7458" s="20"/>
      <c r="DS7458" s="21"/>
      <c r="DT7458" s="21"/>
      <c r="DU7458" s="21"/>
      <c r="DV7458" s="4"/>
      <c r="DW7458" s="21"/>
      <c r="DX7458" s="33"/>
      <c r="DY7458" s="21"/>
      <c r="DZ7458" s="33"/>
      <c r="EA7458" s="33"/>
    </row>
    <row r="7459" spans="2:131" x14ac:dyDescent="0.35">
      <c r="B7459" s="21"/>
      <c r="D7459" s="1"/>
      <c r="E7459" s="21"/>
      <c r="F7459" s="1"/>
      <c r="J7459" s="21"/>
      <c r="K7459" s="21"/>
      <c r="L7459" s="21"/>
      <c r="N7459" s="21"/>
      <c r="X7459" s="4"/>
      <c r="AK7459" s="1"/>
      <c r="AM7459" s="1"/>
      <c r="AS7459" s="1"/>
      <c r="AX7459" s="21"/>
      <c r="AZ7459" s="1"/>
      <c r="CD7459" s="20"/>
      <c r="CE7459" s="20"/>
      <c r="CF7459" s="20"/>
      <c r="CG7459" s="20"/>
      <c r="CH7459" s="20"/>
      <c r="DJ7459" s="20"/>
      <c r="DK7459" s="20"/>
      <c r="DL7459" s="20"/>
      <c r="DM7459" s="20"/>
      <c r="DS7459" s="21"/>
      <c r="DT7459" s="21"/>
      <c r="DU7459" s="21"/>
      <c r="DV7459" s="4"/>
      <c r="DW7459" s="21"/>
      <c r="DX7459" s="33"/>
      <c r="DY7459" s="21"/>
      <c r="DZ7459" s="33"/>
      <c r="EA7459" s="33"/>
    </row>
    <row r="7460" spans="2:131" x14ac:dyDescent="0.35">
      <c r="B7460" s="21"/>
      <c r="D7460" s="1"/>
      <c r="E7460" s="21"/>
      <c r="F7460" s="1"/>
      <c r="J7460" s="21"/>
      <c r="K7460" s="21"/>
      <c r="L7460" s="21"/>
      <c r="N7460" s="21"/>
      <c r="X7460" s="4"/>
      <c r="AK7460" s="1"/>
      <c r="AM7460" s="1"/>
      <c r="AS7460" s="1"/>
      <c r="AX7460" s="21"/>
      <c r="AZ7460" s="1"/>
      <c r="CD7460" s="20"/>
      <c r="CE7460" s="20"/>
      <c r="CF7460" s="20"/>
      <c r="CG7460" s="20"/>
      <c r="CH7460" s="20"/>
      <c r="DJ7460" s="20"/>
      <c r="DK7460" s="20"/>
      <c r="DL7460" s="20"/>
      <c r="DM7460" s="20"/>
      <c r="DS7460" s="21"/>
      <c r="DT7460" s="21"/>
      <c r="DU7460" s="21"/>
      <c r="DV7460" s="4"/>
      <c r="DW7460" s="21"/>
      <c r="DX7460" s="33"/>
      <c r="DY7460" s="21"/>
      <c r="DZ7460" s="33"/>
      <c r="EA7460" s="33"/>
    </row>
    <row r="7461" spans="2:131" x14ac:dyDescent="0.35">
      <c r="B7461" s="21"/>
      <c r="D7461" s="1"/>
      <c r="E7461" s="21"/>
      <c r="F7461" s="1"/>
      <c r="J7461" s="21"/>
      <c r="K7461" s="21"/>
      <c r="L7461" s="21"/>
      <c r="N7461" s="21"/>
      <c r="X7461" s="4"/>
      <c r="AK7461" s="1"/>
      <c r="AM7461" s="1"/>
      <c r="AS7461" s="1"/>
      <c r="AX7461" s="21"/>
      <c r="AZ7461" s="1"/>
      <c r="CD7461" s="20"/>
      <c r="CE7461" s="20"/>
      <c r="CF7461" s="20"/>
      <c r="CG7461" s="20"/>
      <c r="CH7461" s="20"/>
      <c r="DJ7461" s="20"/>
      <c r="DK7461" s="20"/>
      <c r="DL7461" s="20"/>
      <c r="DM7461" s="20"/>
      <c r="DS7461" s="21"/>
      <c r="DT7461" s="21"/>
      <c r="DU7461" s="21"/>
      <c r="DV7461" s="4"/>
      <c r="DW7461" s="21"/>
      <c r="DX7461" s="33"/>
      <c r="DY7461" s="21"/>
      <c r="DZ7461" s="33"/>
      <c r="EA7461" s="33"/>
    </row>
    <row r="7462" spans="2:131" x14ac:dyDescent="0.35">
      <c r="B7462" s="21"/>
      <c r="D7462" s="1"/>
      <c r="E7462" s="21"/>
      <c r="F7462" s="1"/>
      <c r="J7462" s="21"/>
      <c r="K7462" s="21"/>
      <c r="L7462" s="21"/>
      <c r="N7462" s="21"/>
      <c r="X7462" s="4"/>
      <c r="AK7462" s="1"/>
      <c r="AM7462" s="1"/>
      <c r="AS7462" s="1"/>
      <c r="AX7462" s="21"/>
      <c r="AZ7462" s="1"/>
      <c r="CD7462" s="20"/>
      <c r="CE7462" s="20"/>
      <c r="CF7462" s="20"/>
      <c r="CG7462" s="20"/>
      <c r="CH7462" s="20"/>
      <c r="DJ7462" s="20"/>
      <c r="DK7462" s="20"/>
      <c r="DL7462" s="20"/>
      <c r="DM7462" s="20"/>
      <c r="DS7462" s="21"/>
      <c r="DT7462" s="21"/>
      <c r="DU7462" s="21"/>
      <c r="DV7462" s="4"/>
      <c r="DW7462" s="21"/>
      <c r="DX7462" s="33"/>
      <c r="DY7462" s="21"/>
      <c r="DZ7462" s="33"/>
      <c r="EA7462" s="33"/>
    </row>
    <row r="7463" spans="2:131" x14ac:dyDescent="0.35">
      <c r="B7463" s="21"/>
      <c r="D7463" s="1"/>
      <c r="E7463" s="21"/>
      <c r="F7463" s="1"/>
      <c r="J7463" s="21"/>
      <c r="K7463" s="21"/>
      <c r="L7463" s="21"/>
      <c r="N7463" s="21"/>
      <c r="X7463" s="4"/>
      <c r="AK7463" s="1"/>
      <c r="AM7463" s="1"/>
      <c r="AS7463" s="1"/>
      <c r="AX7463" s="21"/>
      <c r="AZ7463" s="1"/>
      <c r="CD7463" s="20"/>
      <c r="CE7463" s="20"/>
      <c r="CF7463" s="20"/>
      <c r="CG7463" s="20"/>
      <c r="CH7463" s="20"/>
      <c r="DJ7463" s="20"/>
      <c r="DK7463" s="20"/>
      <c r="DL7463" s="20"/>
      <c r="DM7463" s="20"/>
      <c r="DS7463" s="21"/>
      <c r="DT7463" s="21"/>
      <c r="DU7463" s="21"/>
      <c r="DV7463" s="4"/>
      <c r="DW7463" s="21"/>
      <c r="DX7463" s="33"/>
      <c r="DY7463" s="21"/>
      <c r="DZ7463" s="33"/>
      <c r="EA7463" s="33"/>
    </row>
    <row r="7464" spans="2:131" x14ac:dyDescent="0.35">
      <c r="B7464" s="21"/>
      <c r="D7464" s="1"/>
      <c r="E7464" s="21"/>
      <c r="F7464" s="1"/>
      <c r="J7464" s="21"/>
      <c r="K7464" s="21"/>
      <c r="L7464" s="21"/>
      <c r="N7464" s="21"/>
      <c r="X7464" s="4"/>
      <c r="AK7464" s="1"/>
      <c r="AM7464" s="1"/>
      <c r="AS7464" s="1"/>
      <c r="AX7464" s="21"/>
      <c r="AZ7464" s="1"/>
      <c r="CD7464" s="20"/>
      <c r="CE7464" s="20"/>
      <c r="CF7464" s="20"/>
      <c r="CG7464" s="20"/>
      <c r="CH7464" s="20"/>
      <c r="DJ7464" s="20"/>
      <c r="DK7464" s="20"/>
      <c r="DL7464" s="20"/>
      <c r="DM7464" s="20"/>
      <c r="DS7464" s="21"/>
      <c r="DT7464" s="21"/>
      <c r="DU7464" s="21"/>
      <c r="DV7464" s="4"/>
      <c r="DW7464" s="21"/>
      <c r="DX7464" s="33"/>
      <c r="DY7464" s="21"/>
      <c r="DZ7464" s="33"/>
      <c r="EA7464" s="33"/>
    </row>
    <row r="7465" spans="2:131" x14ac:dyDescent="0.35">
      <c r="B7465" s="21"/>
      <c r="D7465" s="1"/>
      <c r="E7465" s="21"/>
      <c r="F7465" s="1"/>
      <c r="J7465" s="21"/>
      <c r="K7465" s="21"/>
      <c r="L7465" s="21"/>
      <c r="N7465" s="21"/>
      <c r="X7465" s="4"/>
      <c r="AK7465" s="1"/>
      <c r="AM7465" s="1"/>
      <c r="AS7465" s="1"/>
      <c r="AX7465" s="21"/>
      <c r="AZ7465" s="1"/>
      <c r="CD7465" s="20"/>
      <c r="CE7465" s="20"/>
      <c r="CF7465" s="20"/>
      <c r="CG7465" s="20"/>
      <c r="CH7465" s="20"/>
      <c r="DJ7465" s="20"/>
      <c r="DK7465" s="20"/>
      <c r="DL7465" s="20"/>
      <c r="DM7465" s="20"/>
      <c r="DS7465" s="21"/>
      <c r="DT7465" s="21"/>
      <c r="DU7465" s="21"/>
      <c r="DV7465" s="4"/>
      <c r="DW7465" s="21"/>
      <c r="DX7465" s="33"/>
      <c r="DY7465" s="21"/>
      <c r="DZ7465" s="33"/>
      <c r="EA7465" s="33"/>
    </row>
    <row r="7466" spans="2:131" x14ac:dyDescent="0.35">
      <c r="B7466" s="21"/>
      <c r="D7466" s="1"/>
      <c r="E7466" s="21"/>
      <c r="F7466" s="1"/>
      <c r="J7466" s="21"/>
      <c r="K7466" s="21"/>
      <c r="L7466" s="21"/>
      <c r="N7466" s="21"/>
      <c r="X7466" s="4"/>
      <c r="AK7466" s="1"/>
      <c r="AM7466" s="1"/>
      <c r="AS7466" s="1"/>
      <c r="AX7466" s="21"/>
      <c r="AZ7466" s="1"/>
      <c r="CD7466" s="20"/>
      <c r="CE7466" s="20"/>
      <c r="CF7466" s="20"/>
      <c r="CG7466" s="20"/>
      <c r="CH7466" s="20"/>
      <c r="DJ7466" s="20"/>
      <c r="DK7466" s="20"/>
      <c r="DL7466" s="20"/>
      <c r="DM7466" s="20"/>
      <c r="DS7466" s="21"/>
      <c r="DT7466" s="21"/>
      <c r="DU7466" s="21"/>
      <c r="DV7466" s="4"/>
      <c r="DW7466" s="21"/>
      <c r="DX7466" s="33"/>
      <c r="DY7466" s="21"/>
      <c r="DZ7466" s="33"/>
      <c r="EA7466" s="33"/>
    </row>
    <row r="7467" spans="2:131" x14ac:dyDescent="0.35">
      <c r="B7467" s="21"/>
      <c r="D7467" s="1"/>
      <c r="E7467" s="21"/>
      <c r="F7467" s="1"/>
      <c r="J7467" s="21"/>
      <c r="K7467" s="21"/>
      <c r="L7467" s="21"/>
      <c r="N7467" s="21"/>
      <c r="X7467" s="4"/>
      <c r="AK7467" s="1"/>
      <c r="AM7467" s="1"/>
      <c r="AS7467" s="1"/>
      <c r="AX7467" s="21"/>
      <c r="AZ7467" s="1"/>
      <c r="CD7467" s="20"/>
      <c r="CE7467" s="20"/>
      <c r="CF7467" s="20"/>
      <c r="CG7467" s="20"/>
      <c r="CH7467" s="20"/>
      <c r="DJ7467" s="20"/>
      <c r="DK7467" s="20"/>
      <c r="DL7467" s="20"/>
      <c r="DM7467" s="20"/>
      <c r="DS7467" s="21"/>
      <c r="DT7467" s="21"/>
      <c r="DU7467" s="21"/>
      <c r="DV7467" s="4"/>
      <c r="DW7467" s="21"/>
      <c r="DX7467" s="33"/>
      <c r="DY7467" s="21"/>
      <c r="DZ7467" s="33"/>
      <c r="EA7467" s="33"/>
    </row>
    <row r="7468" spans="2:131" x14ac:dyDescent="0.35">
      <c r="B7468" s="21"/>
      <c r="D7468" s="1"/>
      <c r="E7468" s="21"/>
      <c r="F7468" s="1"/>
      <c r="J7468" s="21"/>
      <c r="K7468" s="21"/>
      <c r="L7468" s="21"/>
      <c r="N7468" s="21"/>
      <c r="X7468" s="4"/>
      <c r="AK7468" s="1"/>
      <c r="AM7468" s="1"/>
      <c r="AS7468" s="1"/>
      <c r="AX7468" s="21"/>
      <c r="AZ7468" s="1"/>
      <c r="CD7468" s="20"/>
      <c r="CE7468" s="20"/>
      <c r="CF7468" s="20"/>
      <c r="CG7468" s="20"/>
      <c r="CH7468" s="20"/>
      <c r="DJ7468" s="20"/>
      <c r="DK7468" s="20"/>
      <c r="DL7468" s="20"/>
      <c r="DM7468" s="20"/>
      <c r="DS7468" s="21"/>
      <c r="DT7468" s="21"/>
      <c r="DU7468" s="21"/>
      <c r="DV7468" s="4"/>
      <c r="DW7468" s="21"/>
      <c r="DX7468" s="33"/>
      <c r="DY7468" s="21"/>
      <c r="DZ7468" s="33"/>
      <c r="EA7468" s="33"/>
    </row>
    <row r="7469" spans="2:131" x14ac:dyDescent="0.35">
      <c r="B7469" s="21"/>
      <c r="D7469" s="1"/>
      <c r="E7469" s="21"/>
      <c r="F7469" s="1"/>
      <c r="J7469" s="21"/>
      <c r="K7469" s="21"/>
      <c r="L7469" s="21"/>
      <c r="N7469" s="21"/>
      <c r="X7469" s="4"/>
      <c r="AK7469" s="1"/>
      <c r="AM7469" s="1"/>
      <c r="AS7469" s="1"/>
      <c r="AX7469" s="21"/>
      <c r="AZ7469" s="1"/>
      <c r="CD7469" s="20"/>
      <c r="CE7469" s="20"/>
      <c r="CF7469" s="20"/>
      <c r="CG7469" s="20"/>
      <c r="CH7469" s="20"/>
      <c r="DJ7469" s="20"/>
      <c r="DK7469" s="20"/>
      <c r="DL7469" s="20"/>
      <c r="DM7469" s="20"/>
      <c r="DS7469" s="21"/>
      <c r="DT7469" s="21"/>
      <c r="DU7469" s="21"/>
      <c r="DV7469" s="4"/>
      <c r="DW7469" s="21"/>
      <c r="DX7469" s="33"/>
      <c r="DY7469" s="21"/>
      <c r="DZ7469" s="33"/>
      <c r="EA7469" s="33"/>
    </row>
    <row r="7470" spans="2:131" x14ac:dyDescent="0.35">
      <c r="B7470" s="21"/>
      <c r="D7470" s="1"/>
      <c r="E7470" s="21"/>
      <c r="F7470" s="1"/>
      <c r="J7470" s="21"/>
      <c r="K7470" s="21"/>
      <c r="L7470" s="21"/>
      <c r="N7470" s="21"/>
      <c r="X7470" s="4"/>
      <c r="AK7470" s="1"/>
      <c r="AM7470" s="1"/>
      <c r="AS7470" s="1"/>
      <c r="AX7470" s="21"/>
      <c r="AZ7470" s="1"/>
      <c r="CD7470" s="20"/>
      <c r="CE7470" s="20"/>
      <c r="CF7470" s="20"/>
      <c r="CG7470" s="20"/>
      <c r="CH7470" s="20"/>
      <c r="DJ7470" s="20"/>
      <c r="DK7470" s="20"/>
      <c r="DL7470" s="20"/>
      <c r="DM7470" s="20"/>
      <c r="DS7470" s="21"/>
      <c r="DT7470" s="21"/>
      <c r="DU7470" s="21"/>
      <c r="DV7470" s="4"/>
      <c r="DW7470" s="21"/>
      <c r="DX7470" s="33"/>
      <c r="DY7470" s="21"/>
      <c r="DZ7470" s="33"/>
      <c r="EA7470" s="33"/>
    </row>
    <row r="7471" spans="2:131" x14ac:dyDescent="0.35">
      <c r="B7471" s="21"/>
      <c r="D7471" s="1"/>
      <c r="E7471" s="21"/>
      <c r="F7471" s="1"/>
      <c r="J7471" s="21"/>
      <c r="K7471" s="21"/>
      <c r="L7471" s="21"/>
      <c r="N7471" s="21"/>
      <c r="X7471" s="4"/>
      <c r="AK7471" s="1"/>
      <c r="AM7471" s="1"/>
      <c r="AS7471" s="1"/>
      <c r="AX7471" s="21"/>
      <c r="AZ7471" s="1"/>
      <c r="CD7471" s="20"/>
      <c r="CE7471" s="20"/>
      <c r="CF7471" s="20"/>
      <c r="CG7471" s="20"/>
      <c r="CH7471" s="20"/>
      <c r="DJ7471" s="20"/>
      <c r="DK7471" s="20"/>
      <c r="DL7471" s="20"/>
      <c r="DM7471" s="20"/>
      <c r="DS7471" s="21"/>
      <c r="DT7471" s="21"/>
      <c r="DU7471" s="21"/>
      <c r="DV7471" s="4"/>
      <c r="DW7471" s="21"/>
      <c r="DX7471" s="33"/>
      <c r="DY7471" s="21"/>
      <c r="DZ7471" s="33"/>
      <c r="EA7471" s="33"/>
    </row>
    <row r="7472" spans="2:131" x14ac:dyDescent="0.35">
      <c r="B7472" s="21"/>
      <c r="D7472" s="1"/>
      <c r="E7472" s="21"/>
      <c r="F7472" s="1"/>
      <c r="J7472" s="21"/>
      <c r="K7472" s="21"/>
      <c r="L7472" s="21"/>
      <c r="N7472" s="21"/>
      <c r="X7472" s="4"/>
      <c r="AK7472" s="1"/>
      <c r="AM7472" s="1"/>
      <c r="AS7472" s="1"/>
      <c r="AX7472" s="21"/>
      <c r="AZ7472" s="1"/>
      <c r="CD7472" s="20"/>
      <c r="CE7472" s="20"/>
      <c r="CF7472" s="20"/>
      <c r="CG7472" s="20"/>
      <c r="CH7472" s="20"/>
      <c r="DJ7472" s="20"/>
      <c r="DK7472" s="20"/>
      <c r="DL7472" s="20"/>
      <c r="DM7472" s="20"/>
      <c r="DS7472" s="21"/>
      <c r="DT7472" s="21"/>
      <c r="DU7472" s="21"/>
      <c r="DV7472" s="4"/>
      <c r="DW7472" s="21"/>
      <c r="DX7472" s="33"/>
      <c r="DY7472" s="21"/>
      <c r="DZ7472" s="33"/>
      <c r="EA7472" s="33"/>
    </row>
    <row r="7473" spans="2:131" x14ac:dyDescent="0.35">
      <c r="B7473" s="21"/>
      <c r="D7473" s="1"/>
      <c r="E7473" s="21"/>
      <c r="F7473" s="1"/>
      <c r="J7473" s="21"/>
      <c r="K7473" s="21"/>
      <c r="L7473" s="21"/>
      <c r="N7473" s="21"/>
      <c r="X7473" s="4"/>
      <c r="AK7473" s="1"/>
      <c r="AM7473" s="1"/>
      <c r="AS7473" s="1"/>
      <c r="AX7473" s="21"/>
      <c r="AZ7473" s="1"/>
      <c r="CD7473" s="20"/>
      <c r="CE7473" s="20"/>
      <c r="CF7473" s="20"/>
      <c r="CG7473" s="20"/>
      <c r="CH7473" s="20"/>
      <c r="DJ7473" s="20"/>
      <c r="DK7473" s="20"/>
      <c r="DL7473" s="20"/>
      <c r="DM7473" s="20"/>
      <c r="DS7473" s="21"/>
      <c r="DT7473" s="21"/>
      <c r="DU7473" s="21"/>
      <c r="DV7473" s="4"/>
      <c r="DW7473" s="21"/>
      <c r="DX7473" s="33"/>
      <c r="DY7473" s="21"/>
      <c r="DZ7473" s="33"/>
      <c r="EA7473" s="33"/>
    </row>
    <row r="7474" spans="2:131" x14ac:dyDescent="0.35">
      <c r="B7474" s="21"/>
      <c r="D7474" s="1"/>
      <c r="E7474" s="21"/>
      <c r="F7474" s="1"/>
      <c r="J7474" s="21"/>
      <c r="K7474" s="21"/>
      <c r="L7474" s="21"/>
      <c r="N7474" s="21"/>
      <c r="X7474" s="4"/>
      <c r="AK7474" s="1"/>
      <c r="AM7474" s="1"/>
      <c r="AS7474" s="1"/>
      <c r="AX7474" s="21"/>
      <c r="AZ7474" s="1"/>
      <c r="CD7474" s="20"/>
      <c r="CE7474" s="20"/>
      <c r="CF7474" s="20"/>
      <c r="CG7474" s="20"/>
      <c r="CH7474" s="20"/>
      <c r="DJ7474" s="20"/>
      <c r="DK7474" s="20"/>
      <c r="DL7474" s="20"/>
      <c r="DM7474" s="20"/>
      <c r="DS7474" s="21"/>
      <c r="DT7474" s="21"/>
      <c r="DU7474" s="21"/>
      <c r="DV7474" s="4"/>
      <c r="DW7474" s="21"/>
      <c r="DX7474" s="33"/>
      <c r="DY7474" s="21"/>
      <c r="DZ7474" s="33"/>
      <c r="EA7474" s="33"/>
    </row>
    <row r="7475" spans="2:131" x14ac:dyDescent="0.35">
      <c r="B7475" s="21"/>
      <c r="D7475" s="1"/>
      <c r="E7475" s="21"/>
      <c r="F7475" s="1"/>
      <c r="J7475" s="21"/>
      <c r="K7475" s="21"/>
      <c r="L7475" s="21"/>
      <c r="N7475" s="21"/>
      <c r="X7475" s="4"/>
      <c r="AK7475" s="1"/>
      <c r="AM7475" s="1"/>
      <c r="AS7475" s="1"/>
      <c r="AX7475" s="21"/>
      <c r="AZ7475" s="1"/>
      <c r="CD7475" s="20"/>
      <c r="CE7475" s="20"/>
      <c r="CF7475" s="20"/>
      <c r="CG7475" s="20"/>
      <c r="CH7475" s="20"/>
      <c r="DJ7475" s="20"/>
      <c r="DK7475" s="20"/>
      <c r="DL7475" s="20"/>
      <c r="DM7475" s="20"/>
      <c r="DS7475" s="21"/>
      <c r="DT7475" s="21"/>
      <c r="DU7475" s="21"/>
      <c r="DV7475" s="4"/>
      <c r="DW7475" s="21"/>
      <c r="DX7475" s="33"/>
      <c r="DY7475" s="21"/>
      <c r="DZ7475" s="33"/>
      <c r="EA7475" s="33"/>
    </row>
    <row r="7476" spans="2:131" x14ac:dyDescent="0.35">
      <c r="B7476" s="21"/>
      <c r="D7476" s="1"/>
      <c r="E7476" s="21"/>
      <c r="F7476" s="1"/>
      <c r="J7476" s="21"/>
      <c r="K7476" s="21"/>
      <c r="L7476" s="21"/>
      <c r="N7476" s="21"/>
      <c r="X7476" s="4"/>
      <c r="AK7476" s="1"/>
      <c r="AM7476" s="1"/>
      <c r="AS7476" s="1"/>
      <c r="AX7476" s="21"/>
      <c r="AZ7476" s="1"/>
      <c r="CD7476" s="20"/>
      <c r="CE7476" s="20"/>
      <c r="CF7476" s="20"/>
      <c r="CG7476" s="20"/>
      <c r="CH7476" s="20"/>
      <c r="DJ7476" s="20"/>
      <c r="DK7476" s="20"/>
      <c r="DL7476" s="20"/>
      <c r="DM7476" s="20"/>
      <c r="DS7476" s="21"/>
      <c r="DT7476" s="21"/>
      <c r="DU7476" s="21"/>
      <c r="DV7476" s="4"/>
      <c r="DW7476" s="21"/>
      <c r="DX7476" s="33"/>
      <c r="DY7476" s="21"/>
      <c r="DZ7476" s="33"/>
      <c r="EA7476" s="33"/>
    </row>
    <row r="7477" spans="2:131" x14ac:dyDescent="0.35">
      <c r="B7477" s="21"/>
      <c r="D7477" s="1"/>
      <c r="E7477" s="21"/>
      <c r="F7477" s="1"/>
      <c r="J7477" s="21"/>
      <c r="K7477" s="21"/>
      <c r="L7477" s="21"/>
      <c r="N7477" s="21"/>
      <c r="X7477" s="4"/>
      <c r="AK7477" s="1"/>
      <c r="AM7477" s="1"/>
      <c r="AS7477" s="1"/>
      <c r="AX7477" s="21"/>
      <c r="AZ7477" s="1"/>
      <c r="CD7477" s="20"/>
      <c r="CE7477" s="20"/>
      <c r="CF7477" s="20"/>
      <c r="CG7477" s="20"/>
      <c r="CH7477" s="20"/>
      <c r="DJ7477" s="20"/>
      <c r="DK7477" s="20"/>
      <c r="DL7477" s="20"/>
      <c r="DM7477" s="20"/>
      <c r="DS7477" s="21"/>
      <c r="DT7477" s="21"/>
      <c r="DU7477" s="21"/>
      <c r="DV7477" s="4"/>
      <c r="DW7477" s="21"/>
      <c r="DX7477" s="33"/>
      <c r="DY7477" s="21"/>
      <c r="DZ7477" s="33"/>
      <c r="EA7477" s="33"/>
    </row>
    <row r="7478" spans="2:131" x14ac:dyDescent="0.35">
      <c r="B7478" s="21"/>
      <c r="D7478" s="1"/>
      <c r="E7478" s="21"/>
      <c r="F7478" s="1"/>
      <c r="J7478" s="21"/>
      <c r="K7478" s="21"/>
      <c r="L7478" s="21"/>
      <c r="N7478" s="21"/>
      <c r="X7478" s="4"/>
      <c r="AK7478" s="1"/>
      <c r="AM7478" s="1"/>
      <c r="AS7478" s="1"/>
      <c r="AX7478" s="21"/>
      <c r="AZ7478" s="1"/>
      <c r="CD7478" s="20"/>
      <c r="CE7478" s="20"/>
      <c r="CF7478" s="20"/>
      <c r="CG7478" s="20"/>
      <c r="CH7478" s="20"/>
      <c r="DJ7478" s="20"/>
      <c r="DK7478" s="20"/>
      <c r="DL7478" s="20"/>
      <c r="DM7478" s="20"/>
      <c r="DS7478" s="21"/>
      <c r="DT7478" s="21"/>
      <c r="DU7478" s="21"/>
      <c r="DV7478" s="4"/>
      <c r="DW7478" s="21"/>
      <c r="DX7478" s="33"/>
      <c r="DY7478" s="21"/>
      <c r="DZ7478" s="33"/>
      <c r="EA7478" s="33"/>
    </row>
    <row r="7479" spans="2:131" x14ac:dyDescent="0.35">
      <c r="B7479" s="21"/>
      <c r="D7479" s="1"/>
      <c r="E7479" s="21"/>
      <c r="F7479" s="1"/>
      <c r="J7479" s="21"/>
      <c r="K7479" s="21"/>
      <c r="L7479" s="21"/>
      <c r="N7479" s="21"/>
      <c r="X7479" s="4"/>
      <c r="AK7479" s="1"/>
      <c r="AM7479" s="1"/>
      <c r="AS7479" s="1"/>
      <c r="AX7479" s="21"/>
      <c r="AZ7479" s="1"/>
      <c r="CD7479" s="20"/>
      <c r="CE7479" s="20"/>
      <c r="CF7479" s="20"/>
      <c r="CG7479" s="20"/>
      <c r="CH7479" s="20"/>
      <c r="DJ7479" s="20"/>
      <c r="DK7479" s="20"/>
      <c r="DL7479" s="20"/>
      <c r="DM7479" s="20"/>
      <c r="DS7479" s="21"/>
      <c r="DT7479" s="21"/>
      <c r="DU7479" s="21"/>
      <c r="DV7479" s="4"/>
      <c r="DW7479" s="21"/>
      <c r="DX7479" s="33"/>
      <c r="DY7479" s="21"/>
      <c r="DZ7479" s="33"/>
      <c r="EA7479" s="33"/>
    </row>
    <row r="7480" spans="2:131" x14ac:dyDescent="0.35">
      <c r="B7480" s="21"/>
      <c r="D7480" s="1"/>
      <c r="E7480" s="21"/>
      <c r="F7480" s="1"/>
      <c r="J7480" s="21"/>
      <c r="K7480" s="21"/>
      <c r="L7480" s="21"/>
      <c r="N7480" s="21"/>
      <c r="X7480" s="4"/>
      <c r="AK7480" s="1"/>
      <c r="AM7480" s="1"/>
      <c r="AS7480" s="1"/>
      <c r="AX7480" s="21"/>
      <c r="AZ7480" s="1"/>
      <c r="CD7480" s="20"/>
      <c r="CE7480" s="20"/>
      <c r="CF7480" s="20"/>
      <c r="CG7480" s="20"/>
      <c r="CH7480" s="20"/>
      <c r="DJ7480" s="20"/>
      <c r="DK7480" s="20"/>
      <c r="DL7480" s="20"/>
      <c r="DM7480" s="20"/>
      <c r="DS7480" s="21"/>
      <c r="DT7480" s="21"/>
      <c r="DU7480" s="21"/>
      <c r="DV7480" s="4"/>
      <c r="DW7480" s="21"/>
      <c r="DX7480" s="33"/>
      <c r="DY7480" s="21"/>
      <c r="DZ7480" s="33"/>
      <c r="EA7480" s="33"/>
    </row>
    <row r="7481" spans="2:131" x14ac:dyDescent="0.35">
      <c r="B7481" s="21"/>
      <c r="D7481" s="1"/>
      <c r="E7481" s="21"/>
      <c r="F7481" s="1"/>
      <c r="J7481" s="21"/>
      <c r="K7481" s="21"/>
      <c r="L7481" s="21"/>
      <c r="N7481" s="21"/>
      <c r="X7481" s="4"/>
      <c r="AK7481" s="1"/>
      <c r="AM7481" s="1"/>
      <c r="AS7481" s="1"/>
      <c r="AX7481" s="21"/>
      <c r="AZ7481" s="1"/>
      <c r="CD7481" s="20"/>
      <c r="CE7481" s="20"/>
      <c r="CF7481" s="20"/>
      <c r="CG7481" s="20"/>
      <c r="CH7481" s="20"/>
      <c r="DJ7481" s="20"/>
      <c r="DK7481" s="20"/>
      <c r="DL7481" s="20"/>
      <c r="DM7481" s="20"/>
      <c r="DS7481" s="21"/>
      <c r="DT7481" s="21"/>
      <c r="DU7481" s="21"/>
      <c r="DV7481" s="4"/>
      <c r="DW7481" s="21"/>
      <c r="DX7481" s="33"/>
      <c r="DY7481" s="21"/>
      <c r="DZ7481" s="33"/>
      <c r="EA7481" s="33"/>
    </row>
    <row r="7482" spans="2:131" x14ac:dyDescent="0.35">
      <c r="B7482" s="21"/>
      <c r="D7482" s="1"/>
      <c r="E7482" s="21"/>
      <c r="F7482" s="1"/>
      <c r="J7482" s="21"/>
      <c r="K7482" s="21"/>
      <c r="L7482" s="21"/>
      <c r="N7482" s="21"/>
      <c r="X7482" s="4"/>
      <c r="AK7482" s="1"/>
      <c r="AM7482" s="1"/>
      <c r="AS7482" s="1"/>
      <c r="AX7482" s="21"/>
      <c r="AZ7482" s="1"/>
      <c r="CD7482" s="20"/>
      <c r="CE7482" s="20"/>
      <c r="CF7482" s="20"/>
      <c r="CG7482" s="20"/>
      <c r="CH7482" s="20"/>
      <c r="DJ7482" s="20"/>
      <c r="DK7482" s="20"/>
      <c r="DL7482" s="20"/>
      <c r="DM7482" s="20"/>
      <c r="DS7482" s="21"/>
      <c r="DT7482" s="21"/>
      <c r="DU7482" s="21"/>
      <c r="DV7482" s="4"/>
      <c r="DW7482" s="21"/>
      <c r="DX7482" s="33"/>
      <c r="DY7482" s="21"/>
      <c r="DZ7482" s="33"/>
      <c r="EA7482" s="33"/>
    </row>
    <row r="7483" spans="2:131" x14ac:dyDescent="0.35">
      <c r="B7483" s="21"/>
      <c r="D7483" s="1"/>
      <c r="E7483" s="21"/>
      <c r="F7483" s="1"/>
      <c r="J7483" s="21"/>
      <c r="K7483" s="21"/>
      <c r="L7483" s="21"/>
      <c r="N7483" s="21"/>
      <c r="X7483" s="4"/>
      <c r="AK7483" s="1"/>
      <c r="AM7483" s="1"/>
      <c r="AS7483" s="1"/>
      <c r="AX7483" s="21"/>
      <c r="AZ7483" s="1"/>
      <c r="CD7483" s="20"/>
      <c r="CE7483" s="20"/>
      <c r="CF7483" s="20"/>
      <c r="CG7483" s="20"/>
      <c r="CH7483" s="20"/>
      <c r="DJ7483" s="20"/>
      <c r="DK7483" s="20"/>
      <c r="DL7483" s="20"/>
      <c r="DM7483" s="20"/>
      <c r="DS7483" s="21"/>
      <c r="DT7483" s="21"/>
      <c r="DU7483" s="21"/>
      <c r="DV7483" s="4"/>
      <c r="DW7483" s="21"/>
      <c r="DX7483" s="33"/>
      <c r="DY7483" s="21"/>
      <c r="DZ7483" s="33"/>
      <c r="EA7483" s="33"/>
    </row>
    <row r="7484" spans="2:131" x14ac:dyDescent="0.35">
      <c r="B7484" s="21"/>
      <c r="D7484" s="1"/>
      <c r="E7484" s="21"/>
      <c r="F7484" s="1"/>
      <c r="J7484" s="21"/>
      <c r="K7484" s="21"/>
      <c r="L7484" s="21"/>
      <c r="N7484" s="21"/>
      <c r="X7484" s="4"/>
      <c r="AK7484" s="1"/>
      <c r="AM7484" s="1"/>
      <c r="AS7484" s="1"/>
      <c r="AX7484" s="21"/>
      <c r="AZ7484" s="1"/>
      <c r="CD7484" s="20"/>
      <c r="CE7484" s="20"/>
      <c r="CF7484" s="20"/>
      <c r="CG7484" s="20"/>
      <c r="CH7484" s="20"/>
      <c r="DJ7484" s="20"/>
      <c r="DK7484" s="20"/>
      <c r="DL7484" s="20"/>
      <c r="DM7484" s="20"/>
      <c r="DS7484" s="21"/>
      <c r="DT7484" s="21"/>
      <c r="DU7484" s="21"/>
      <c r="DV7484" s="4"/>
      <c r="DW7484" s="21"/>
      <c r="DX7484" s="33"/>
      <c r="DY7484" s="21"/>
      <c r="DZ7484" s="33"/>
      <c r="EA7484" s="33"/>
    </row>
    <row r="7485" spans="2:131" x14ac:dyDescent="0.35">
      <c r="B7485" s="21"/>
      <c r="D7485" s="1"/>
      <c r="E7485" s="21"/>
      <c r="F7485" s="1"/>
      <c r="J7485" s="21"/>
      <c r="K7485" s="21"/>
      <c r="L7485" s="21"/>
      <c r="N7485" s="21"/>
      <c r="X7485" s="4"/>
      <c r="AK7485" s="1"/>
      <c r="AM7485" s="1"/>
      <c r="AS7485" s="1"/>
      <c r="AX7485" s="21"/>
      <c r="AZ7485" s="1"/>
      <c r="CD7485" s="20"/>
      <c r="CE7485" s="20"/>
      <c r="CF7485" s="20"/>
      <c r="CG7485" s="20"/>
      <c r="CH7485" s="20"/>
      <c r="DJ7485" s="20"/>
      <c r="DK7485" s="20"/>
      <c r="DL7485" s="20"/>
      <c r="DM7485" s="20"/>
      <c r="DS7485" s="21"/>
      <c r="DT7485" s="21"/>
      <c r="DU7485" s="21"/>
      <c r="DV7485" s="4"/>
      <c r="DW7485" s="21"/>
      <c r="DX7485" s="33"/>
      <c r="DY7485" s="21"/>
      <c r="DZ7485" s="33"/>
      <c r="EA7485" s="33"/>
    </row>
    <row r="7486" spans="2:131" x14ac:dyDescent="0.35">
      <c r="B7486" s="21"/>
      <c r="D7486" s="1"/>
      <c r="E7486" s="21"/>
      <c r="F7486" s="1"/>
      <c r="J7486" s="21"/>
      <c r="K7486" s="21"/>
      <c r="L7486" s="21"/>
      <c r="N7486" s="21"/>
      <c r="X7486" s="4"/>
      <c r="AK7486" s="1"/>
      <c r="AM7486" s="1"/>
      <c r="AS7486" s="1"/>
      <c r="AX7486" s="21"/>
      <c r="AZ7486" s="1"/>
      <c r="CD7486" s="20"/>
      <c r="CE7486" s="20"/>
      <c r="CF7486" s="20"/>
      <c r="CG7486" s="20"/>
      <c r="CH7486" s="20"/>
      <c r="DJ7486" s="20"/>
      <c r="DK7486" s="20"/>
      <c r="DL7486" s="20"/>
      <c r="DM7486" s="20"/>
      <c r="DS7486" s="21"/>
      <c r="DT7486" s="21"/>
      <c r="DU7486" s="21"/>
      <c r="DV7486" s="4"/>
      <c r="DW7486" s="21"/>
      <c r="DX7486" s="33"/>
      <c r="DY7486" s="21"/>
      <c r="DZ7486" s="33"/>
      <c r="EA7486" s="33"/>
    </row>
    <row r="7487" spans="2:131" x14ac:dyDescent="0.35">
      <c r="B7487" s="21"/>
      <c r="D7487" s="1"/>
      <c r="E7487" s="21"/>
      <c r="F7487" s="1"/>
      <c r="J7487" s="21"/>
      <c r="K7487" s="21"/>
      <c r="L7487" s="21"/>
      <c r="N7487" s="21"/>
      <c r="X7487" s="4"/>
      <c r="AK7487" s="1"/>
      <c r="AM7487" s="1"/>
      <c r="AS7487" s="1"/>
      <c r="AX7487" s="21"/>
      <c r="AZ7487" s="1"/>
      <c r="CD7487" s="20"/>
      <c r="CE7487" s="20"/>
      <c r="CF7487" s="20"/>
      <c r="CG7487" s="20"/>
      <c r="CH7487" s="20"/>
      <c r="DJ7487" s="20"/>
      <c r="DK7487" s="20"/>
      <c r="DL7487" s="20"/>
      <c r="DM7487" s="20"/>
      <c r="DS7487" s="21"/>
      <c r="DT7487" s="21"/>
      <c r="DU7487" s="21"/>
      <c r="DV7487" s="4"/>
      <c r="DW7487" s="21"/>
      <c r="DX7487" s="33"/>
      <c r="DY7487" s="21"/>
      <c r="DZ7487" s="33"/>
      <c r="EA7487" s="33"/>
    </row>
    <row r="7488" spans="2:131" x14ac:dyDescent="0.35">
      <c r="B7488" s="21"/>
      <c r="D7488" s="1"/>
      <c r="E7488" s="21"/>
      <c r="F7488" s="1"/>
      <c r="J7488" s="21"/>
      <c r="K7488" s="21"/>
      <c r="L7488" s="21"/>
      <c r="N7488" s="21"/>
      <c r="X7488" s="4"/>
      <c r="AK7488" s="1"/>
      <c r="AM7488" s="1"/>
      <c r="AS7488" s="1"/>
      <c r="AX7488" s="21"/>
      <c r="AZ7488" s="1"/>
      <c r="CD7488" s="20"/>
      <c r="CE7488" s="20"/>
      <c r="CF7488" s="20"/>
      <c r="CG7488" s="20"/>
      <c r="CH7488" s="20"/>
      <c r="DJ7488" s="20"/>
      <c r="DK7488" s="20"/>
      <c r="DL7488" s="20"/>
      <c r="DM7488" s="20"/>
      <c r="DS7488" s="21"/>
      <c r="DT7488" s="21"/>
      <c r="DU7488" s="21"/>
      <c r="DV7488" s="4"/>
      <c r="DW7488" s="21"/>
      <c r="DX7488" s="33"/>
      <c r="DY7488" s="21"/>
      <c r="DZ7488" s="33"/>
      <c r="EA7488" s="33"/>
    </row>
    <row r="7489" spans="2:131" x14ac:dyDescent="0.35">
      <c r="B7489" s="21"/>
      <c r="D7489" s="1"/>
      <c r="E7489" s="21"/>
      <c r="F7489" s="1"/>
      <c r="J7489" s="21"/>
      <c r="K7489" s="21"/>
      <c r="L7489" s="21"/>
      <c r="N7489" s="21"/>
      <c r="X7489" s="4"/>
      <c r="AK7489" s="1"/>
      <c r="AM7489" s="1"/>
      <c r="AS7489" s="1"/>
      <c r="AX7489" s="21"/>
      <c r="AZ7489" s="1"/>
      <c r="CD7489" s="20"/>
      <c r="CE7489" s="20"/>
      <c r="CF7489" s="20"/>
      <c r="CG7489" s="20"/>
      <c r="CH7489" s="20"/>
      <c r="DJ7489" s="20"/>
      <c r="DK7489" s="20"/>
      <c r="DL7489" s="20"/>
      <c r="DM7489" s="20"/>
      <c r="DS7489" s="21"/>
      <c r="DT7489" s="21"/>
      <c r="DU7489" s="21"/>
      <c r="DV7489" s="4"/>
      <c r="DW7489" s="21"/>
      <c r="DX7489" s="33"/>
      <c r="DY7489" s="21"/>
      <c r="DZ7489" s="33"/>
      <c r="EA7489" s="33"/>
    </row>
    <row r="7490" spans="2:131" x14ac:dyDescent="0.35">
      <c r="B7490" s="21"/>
      <c r="D7490" s="1"/>
      <c r="E7490" s="21"/>
      <c r="F7490" s="1"/>
      <c r="J7490" s="21"/>
      <c r="K7490" s="21"/>
      <c r="L7490" s="21"/>
      <c r="N7490" s="21"/>
      <c r="X7490" s="4"/>
      <c r="AK7490" s="1"/>
      <c r="AM7490" s="1"/>
      <c r="AS7490" s="1"/>
      <c r="AX7490" s="21"/>
      <c r="AZ7490" s="1"/>
      <c r="CD7490" s="20"/>
      <c r="CE7490" s="20"/>
      <c r="CF7490" s="20"/>
      <c r="CG7490" s="20"/>
      <c r="CH7490" s="20"/>
      <c r="DJ7490" s="20"/>
      <c r="DK7490" s="20"/>
      <c r="DL7490" s="20"/>
      <c r="DM7490" s="20"/>
      <c r="DS7490" s="21"/>
      <c r="DT7490" s="21"/>
      <c r="DU7490" s="21"/>
      <c r="DV7490" s="4"/>
      <c r="DW7490" s="21"/>
      <c r="DX7490" s="33"/>
      <c r="DY7490" s="21"/>
      <c r="DZ7490" s="33"/>
      <c r="EA7490" s="33"/>
    </row>
    <row r="7491" spans="2:131" x14ac:dyDescent="0.35">
      <c r="B7491" s="21"/>
      <c r="D7491" s="1"/>
      <c r="E7491" s="21"/>
      <c r="F7491" s="1"/>
      <c r="J7491" s="21"/>
      <c r="K7491" s="21"/>
      <c r="L7491" s="21"/>
      <c r="N7491" s="21"/>
      <c r="X7491" s="4"/>
      <c r="AK7491" s="1"/>
      <c r="AM7491" s="1"/>
      <c r="AS7491" s="1"/>
      <c r="AX7491" s="21"/>
      <c r="AZ7491" s="1"/>
      <c r="CD7491" s="20"/>
      <c r="CE7491" s="20"/>
      <c r="CF7491" s="20"/>
      <c r="CG7491" s="20"/>
      <c r="CH7491" s="20"/>
      <c r="DJ7491" s="20"/>
      <c r="DK7491" s="20"/>
      <c r="DL7491" s="20"/>
      <c r="DM7491" s="20"/>
      <c r="DS7491" s="21"/>
      <c r="DT7491" s="21"/>
      <c r="DU7491" s="21"/>
      <c r="DV7491" s="4"/>
      <c r="DW7491" s="21"/>
      <c r="DX7491" s="33"/>
      <c r="DY7491" s="21"/>
      <c r="DZ7491" s="33"/>
      <c r="EA7491" s="33"/>
    </row>
    <row r="7492" spans="2:131" x14ac:dyDescent="0.35">
      <c r="B7492" s="21"/>
      <c r="D7492" s="1"/>
      <c r="E7492" s="21"/>
      <c r="F7492" s="1"/>
      <c r="J7492" s="21"/>
      <c r="K7492" s="21"/>
      <c r="L7492" s="21"/>
      <c r="N7492" s="21"/>
      <c r="X7492" s="4"/>
      <c r="AK7492" s="1"/>
      <c r="AM7492" s="1"/>
      <c r="AS7492" s="1"/>
      <c r="AX7492" s="21"/>
      <c r="AZ7492" s="1"/>
      <c r="CD7492" s="20"/>
      <c r="CE7492" s="20"/>
      <c r="CF7492" s="20"/>
      <c r="CG7492" s="20"/>
      <c r="CH7492" s="20"/>
      <c r="DJ7492" s="20"/>
      <c r="DK7492" s="20"/>
      <c r="DL7492" s="20"/>
      <c r="DM7492" s="20"/>
      <c r="DS7492" s="21"/>
      <c r="DT7492" s="21"/>
      <c r="DU7492" s="21"/>
      <c r="DV7492" s="4"/>
      <c r="DW7492" s="21"/>
      <c r="DX7492" s="33"/>
      <c r="DY7492" s="21"/>
      <c r="DZ7492" s="33"/>
      <c r="EA7492" s="33"/>
    </row>
    <row r="7493" spans="2:131" x14ac:dyDescent="0.35">
      <c r="B7493" s="21"/>
      <c r="D7493" s="1"/>
      <c r="E7493" s="21"/>
      <c r="F7493" s="1"/>
      <c r="J7493" s="21"/>
      <c r="K7493" s="21"/>
      <c r="L7493" s="21"/>
      <c r="N7493" s="21"/>
      <c r="X7493" s="4"/>
      <c r="AK7493" s="1"/>
      <c r="AM7493" s="1"/>
      <c r="AS7493" s="1"/>
      <c r="AX7493" s="21"/>
      <c r="AZ7493" s="1"/>
      <c r="CD7493" s="20"/>
      <c r="CE7493" s="20"/>
      <c r="CF7493" s="20"/>
      <c r="CG7493" s="20"/>
      <c r="CH7493" s="20"/>
      <c r="DJ7493" s="20"/>
      <c r="DK7493" s="20"/>
      <c r="DL7493" s="20"/>
      <c r="DM7493" s="20"/>
      <c r="DS7493" s="21"/>
      <c r="DT7493" s="21"/>
      <c r="DU7493" s="21"/>
      <c r="DV7493" s="4"/>
      <c r="DW7493" s="21"/>
      <c r="DX7493" s="33"/>
      <c r="DY7493" s="21"/>
      <c r="DZ7493" s="33"/>
      <c r="EA7493" s="33"/>
    </row>
    <row r="7494" spans="2:131" x14ac:dyDescent="0.35">
      <c r="B7494" s="21"/>
      <c r="D7494" s="1"/>
      <c r="E7494" s="21"/>
      <c r="F7494" s="1"/>
      <c r="J7494" s="21"/>
      <c r="K7494" s="21"/>
      <c r="L7494" s="21"/>
      <c r="N7494" s="21"/>
      <c r="X7494" s="4"/>
      <c r="AK7494" s="1"/>
      <c r="AM7494" s="1"/>
      <c r="AS7494" s="1"/>
      <c r="AX7494" s="21"/>
      <c r="AZ7494" s="1"/>
      <c r="CD7494" s="20"/>
      <c r="CE7494" s="20"/>
      <c r="CF7494" s="20"/>
      <c r="CG7494" s="20"/>
      <c r="CH7494" s="20"/>
      <c r="DJ7494" s="20"/>
      <c r="DK7494" s="20"/>
      <c r="DL7494" s="20"/>
      <c r="DM7494" s="20"/>
      <c r="DS7494" s="21"/>
      <c r="DT7494" s="21"/>
      <c r="DU7494" s="21"/>
      <c r="DV7494" s="4"/>
      <c r="DW7494" s="21"/>
      <c r="DX7494" s="33"/>
      <c r="DY7494" s="21"/>
      <c r="DZ7494" s="33"/>
      <c r="EA7494" s="33"/>
    </row>
    <row r="7495" spans="2:131" x14ac:dyDescent="0.35">
      <c r="B7495" s="21"/>
      <c r="D7495" s="1"/>
      <c r="E7495" s="21"/>
      <c r="F7495" s="1"/>
      <c r="J7495" s="21"/>
      <c r="K7495" s="21"/>
      <c r="L7495" s="21"/>
      <c r="N7495" s="21"/>
      <c r="X7495" s="4"/>
      <c r="AK7495" s="1"/>
      <c r="AM7495" s="1"/>
      <c r="AS7495" s="1"/>
      <c r="AX7495" s="21"/>
      <c r="AZ7495" s="1"/>
      <c r="CD7495" s="20"/>
      <c r="CE7495" s="20"/>
      <c r="CF7495" s="20"/>
      <c r="CG7495" s="20"/>
      <c r="CH7495" s="20"/>
      <c r="DJ7495" s="20"/>
      <c r="DK7495" s="20"/>
      <c r="DL7495" s="20"/>
      <c r="DM7495" s="20"/>
      <c r="DS7495" s="21"/>
      <c r="DT7495" s="21"/>
      <c r="DU7495" s="21"/>
      <c r="DV7495" s="4"/>
      <c r="DW7495" s="21"/>
      <c r="DX7495" s="33"/>
      <c r="DY7495" s="21"/>
      <c r="DZ7495" s="33"/>
      <c r="EA7495" s="33"/>
    </row>
    <row r="7496" spans="2:131" x14ac:dyDescent="0.35">
      <c r="B7496" s="21"/>
      <c r="D7496" s="1"/>
      <c r="E7496" s="21"/>
      <c r="F7496" s="1"/>
      <c r="J7496" s="21"/>
      <c r="K7496" s="21"/>
      <c r="L7496" s="21"/>
      <c r="N7496" s="21"/>
      <c r="X7496" s="4"/>
      <c r="AK7496" s="1"/>
      <c r="AM7496" s="1"/>
      <c r="AS7496" s="1"/>
      <c r="AX7496" s="21"/>
      <c r="AZ7496" s="1"/>
      <c r="CD7496" s="20"/>
      <c r="CE7496" s="20"/>
      <c r="CF7496" s="20"/>
      <c r="CG7496" s="20"/>
      <c r="CH7496" s="20"/>
      <c r="DJ7496" s="20"/>
      <c r="DK7496" s="20"/>
      <c r="DL7496" s="20"/>
      <c r="DM7496" s="20"/>
      <c r="DS7496" s="21"/>
      <c r="DT7496" s="21"/>
      <c r="DU7496" s="21"/>
      <c r="DV7496" s="4"/>
      <c r="DW7496" s="21"/>
      <c r="DX7496" s="33"/>
      <c r="DY7496" s="21"/>
      <c r="DZ7496" s="33"/>
      <c r="EA7496" s="33"/>
    </row>
    <row r="7497" spans="2:131" x14ac:dyDescent="0.35">
      <c r="B7497" s="21"/>
      <c r="D7497" s="1"/>
      <c r="E7497" s="21"/>
      <c r="F7497" s="1"/>
      <c r="J7497" s="21"/>
      <c r="K7497" s="21"/>
      <c r="L7497" s="21"/>
      <c r="N7497" s="21"/>
      <c r="X7497" s="4"/>
      <c r="AK7497" s="1"/>
      <c r="AM7497" s="1"/>
      <c r="AS7497" s="1"/>
      <c r="AX7497" s="21"/>
      <c r="AZ7497" s="1"/>
      <c r="CD7497" s="20"/>
      <c r="CE7497" s="20"/>
      <c r="CF7497" s="20"/>
      <c r="CG7497" s="20"/>
      <c r="CH7497" s="20"/>
      <c r="DJ7497" s="20"/>
      <c r="DK7497" s="20"/>
      <c r="DL7497" s="20"/>
      <c r="DM7497" s="20"/>
      <c r="DS7497" s="21"/>
      <c r="DT7497" s="21"/>
      <c r="DU7497" s="21"/>
      <c r="DV7497" s="4"/>
      <c r="DW7497" s="21"/>
      <c r="DX7497" s="33"/>
      <c r="DY7497" s="21"/>
      <c r="DZ7497" s="33"/>
      <c r="EA7497" s="33"/>
    </row>
    <row r="7498" spans="2:131" x14ac:dyDescent="0.35">
      <c r="B7498" s="21"/>
      <c r="D7498" s="1"/>
      <c r="E7498" s="21"/>
      <c r="F7498" s="1"/>
      <c r="J7498" s="21"/>
      <c r="K7498" s="21"/>
      <c r="L7498" s="21"/>
      <c r="N7498" s="21"/>
      <c r="X7498" s="4"/>
      <c r="AK7498" s="1"/>
      <c r="AM7498" s="1"/>
      <c r="AS7498" s="1"/>
      <c r="AX7498" s="21"/>
      <c r="AZ7498" s="1"/>
      <c r="CD7498" s="20"/>
      <c r="CE7498" s="20"/>
      <c r="CF7498" s="20"/>
      <c r="CG7498" s="20"/>
      <c r="CH7498" s="20"/>
      <c r="DJ7498" s="20"/>
      <c r="DK7498" s="20"/>
      <c r="DL7498" s="20"/>
      <c r="DM7498" s="20"/>
      <c r="DS7498" s="21"/>
      <c r="DT7498" s="21"/>
      <c r="DU7498" s="21"/>
      <c r="DV7498" s="4"/>
      <c r="DW7498" s="21"/>
      <c r="DX7498" s="33"/>
      <c r="DY7498" s="21"/>
      <c r="DZ7498" s="33"/>
      <c r="EA7498" s="33"/>
    </row>
    <row r="7499" spans="2:131" x14ac:dyDescent="0.35">
      <c r="B7499" s="21"/>
      <c r="D7499" s="1"/>
      <c r="E7499" s="21"/>
      <c r="F7499" s="1"/>
      <c r="J7499" s="21"/>
      <c r="K7499" s="21"/>
      <c r="L7499" s="21"/>
      <c r="N7499" s="21"/>
      <c r="X7499" s="4"/>
      <c r="AK7499" s="1"/>
      <c r="AM7499" s="1"/>
      <c r="AS7499" s="1"/>
      <c r="AX7499" s="21"/>
      <c r="AZ7499" s="1"/>
      <c r="CD7499" s="20"/>
      <c r="CE7499" s="20"/>
      <c r="CF7499" s="20"/>
      <c r="CG7499" s="20"/>
      <c r="CH7499" s="20"/>
      <c r="DJ7499" s="20"/>
      <c r="DK7499" s="20"/>
      <c r="DL7499" s="20"/>
      <c r="DM7499" s="20"/>
      <c r="DS7499" s="21"/>
      <c r="DT7499" s="21"/>
      <c r="DU7499" s="21"/>
      <c r="DV7499" s="4"/>
      <c r="DW7499" s="21"/>
      <c r="DX7499" s="33"/>
      <c r="DY7499" s="21"/>
      <c r="DZ7499" s="33"/>
      <c r="EA7499" s="33"/>
    </row>
    <row r="7500" spans="2:131" x14ac:dyDescent="0.35">
      <c r="B7500" s="21"/>
      <c r="D7500" s="1"/>
      <c r="E7500" s="21"/>
      <c r="F7500" s="1"/>
      <c r="J7500" s="21"/>
      <c r="K7500" s="21"/>
      <c r="L7500" s="21"/>
      <c r="N7500" s="21"/>
      <c r="X7500" s="4"/>
      <c r="AK7500" s="1"/>
      <c r="AM7500" s="1"/>
      <c r="AS7500" s="1"/>
      <c r="AX7500" s="21"/>
      <c r="AZ7500" s="1"/>
      <c r="CD7500" s="20"/>
      <c r="CE7500" s="20"/>
      <c r="CF7500" s="20"/>
      <c r="CG7500" s="20"/>
      <c r="CH7500" s="20"/>
      <c r="DJ7500" s="20"/>
      <c r="DK7500" s="20"/>
      <c r="DL7500" s="20"/>
      <c r="DM7500" s="20"/>
      <c r="DS7500" s="21"/>
      <c r="DT7500" s="21"/>
      <c r="DU7500" s="21"/>
      <c r="DV7500" s="4"/>
      <c r="DW7500" s="21"/>
      <c r="DX7500" s="33"/>
      <c r="DY7500" s="21"/>
      <c r="DZ7500" s="33"/>
      <c r="EA7500" s="33"/>
    </row>
    <row r="7501" spans="2:131" x14ac:dyDescent="0.35">
      <c r="B7501" s="21"/>
      <c r="D7501" s="1"/>
      <c r="E7501" s="21"/>
      <c r="F7501" s="1"/>
      <c r="J7501" s="21"/>
      <c r="K7501" s="21"/>
      <c r="L7501" s="21"/>
      <c r="N7501" s="21"/>
      <c r="X7501" s="4"/>
      <c r="AK7501" s="1"/>
      <c r="AM7501" s="1"/>
      <c r="AS7501" s="1"/>
      <c r="AX7501" s="21"/>
      <c r="AZ7501" s="1"/>
      <c r="CD7501" s="20"/>
      <c r="CE7501" s="20"/>
      <c r="CF7501" s="20"/>
      <c r="CG7501" s="20"/>
      <c r="CH7501" s="20"/>
      <c r="DJ7501" s="20"/>
      <c r="DK7501" s="20"/>
      <c r="DL7501" s="20"/>
      <c r="DM7501" s="20"/>
      <c r="DS7501" s="21"/>
      <c r="DT7501" s="21"/>
      <c r="DU7501" s="21"/>
      <c r="DV7501" s="4"/>
      <c r="DW7501" s="21"/>
      <c r="DX7501" s="33"/>
      <c r="DY7501" s="21"/>
      <c r="DZ7501" s="33"/>
      <c r="EA7501" s="33"/>
    </row>
    <row r="7502" spans="2:131" x14ac:dyDescent="0.35">
      <c r="B7502" s="21"/>
      <c r="D7502" s="1"/>
      <c r="E7502" s="21"/>
      <c r="F7502" s="1"/>
      <c r="J7502" s="21"/>
      <c r="K7502" s="21"/>
      <c r="L7502" s="21"/>
      <c r="N7502" s="21"/>
      <c r="X7502" s="4"/>
      <c r="AK7502" s="1"/>
      <c r="AM7502" s="1"/>
      <c r="AS7502" s="1"/>
      <c r="AX7502" s="21"/>
      <c r="AZ7502" s="1"/>
      <c r="CD7502" s="20"/>
      <c r="CE7502" s="20"/>
      <c r="CF7502" s="20"/>
      <c r="CG7502" s="20"/>
      <c r="CH7502" s="20"/>
      <c r="DJ7502" s="20"/>
      <c r="DK7502" s="20"/>
      <c r="DL7502" s="20"/>
      <c r="DM7502" s="20"/>
      <c r="DS7502" s="21"/>
      <c r="DT7502" s="21"/>
      <c r="DU7502" s="21"/>
      <c r="DV7502" s="4"/>
      <c r="DW7502" s="21"/>
      <c r="DX7502" s="33"/>
      <c r="DY7502" s="21"/>
      <c r="DZ7502" s="33"/>
      <c r="EA7502" s="33"/>
    </row>
    <row r="7503" spans="2:131" x14ac:dyDescent="0.35">
      <c r="B7503" s="21"/>
      <c r="D7503" s="1"/>
      <c r="E7503" s="21"/>
      <c r="F7503" s="1"/>
      <c r="J7503" s="21"/>
      <c r="K7503" s="21"/>
      <c r="L7503" s="21"/>
      <c r="N7503" s="21"/>
      <c r="X7503" s="4"/>
      <c r="AK7503" s="1"/>
      <c r="AM7503" s="1"/>
      <c r="AS7503" s="1"/>
      <c r="AX7503" s="21"/>
      <c r="AZ7503" s="1"/>
      <c r="CD7503" s="20"/>
      <c r="CE7503" s="20"/>
      <c r="CF7503" s="20"/>
      <c r="CG7503" s="20"/>
      <c r="CH7503" s="20"/>
      <c r="DJ7503" s="20"/>
      <c r="DK7503" s="20"/>
      <c r="DL7503" s="20"/>
      <c r="DM7503" s="20"/>
      <c r="DS7503" s="21"/>
      <c r="DT7503" s="21"/>
      <c r="DU7503" s="21"/>
      <c r="DV7503" s="4"/>
      <c r="DW7503" s="21"/>
      <c r="DX7503" s="33"/>
      <c r="DY7503" s="21"/>
      <c r="DZ7503" s="33"/>
      <c r="EA7503" s="33"/>
    </row>
    <row r="7504" spans="2:131" x14ac:dyDescent="0.35">
      <c r="B7504" s="21"/>
      <c r="D7504" s="1"/>
      <c r="E7504" s="21"/>
      <c r="F7504" s="1"/>
      <c r="J7504" s="21"/>
      <c r="K7504" s="21"/>
      <c r="L7504" s="21"/>
      <c r="N7504" s="21"/>
      <c r="X7504" s="4"/>
      <c r="AK7504" s="1"/>
      <c r="AM7504" s="1"/>
      <c r="AS7504" s="1"/>
      <c r="AX7504" s="21"/>
      <c r="AZ7504" s="1"/>
      <c r="CD7504" s="20"/>
      <c r="CE7504" s="20"/>
      <c r="CF7504" s="20"/>
      <c r="CG7504" s="20"/>
      <c r="CH7504" s="20"/>
      <c r="DJ7504" s="20"/>
      <c r="DK7504" s="20"/>
      <c r="DL7504" s="20"/>
      <c r="DM7504" s="20"/>
      <c r="DS7504" s="21"/>
      <c r="DT7504" s="21"/>
      <c r="DU7504" s="21"/>
      <c r="DV7504" s="4"/>
      <c r="DW7504" s="21"/>
      <c r="DX7504" s="33"/>
      <c r="DY7504" s="21"/>
      <c r="DZ7504" s="33"/>
      <c r="EA7504" s="33"/>
    </row>
    <row r="7505" spans="2:131" x14ac:dyDescent="0.35">
      <c r="B7505" s="21"/>
      <c r="D7505" s="1"/>
      <c r="E7505" s="21"/>
      <c r="F7505" s="1"/>
      <c r="J7505" s="21"/>
      <c r="K7505" s="21"/>
      <c r="L7505" s="21"/>
      <c r="N7505" s="21"/>
      <c r="X7505" s="4"/>
      <c r="AK7505" s="1"/>
      <c r="AM7505" s="1"/>
      <c r="AS7505" s="1"/>
      <c r="AX7505" s="21"/>
      <c r="AZ7505" s="1"/>
      <c r="CD7505" s="20"/>
      <c r="CE7505" s="20"/>
      <c r="CF7505" s="20"/>
      <c r="CG7505" s="20"/>
      <c r="CH7505" s="20"/>
      <c r="DJ7505" s="20"/>
      <c r="DK7505" s="20"/>
      <c r="DL7505" s="20"/>
      <c r="DM7505" s="20"/>
      <c r="DS7505" s="21"/>
      <c r="DT7505" s="21"/>
      <c r="DU7505" s="21"/>
      <c r="DV7505" s="4"/>
      <c r="DW7505" s="21"/>
      <c r="DX7505" s="33"/>
      <c r="DY7505" s="21"/>
      <c r="DZ7505" s="33"/>
      <c r="EA7505" s="33"/>
    </row>
    <row r="7506" spans="2:131" x14ac:dyDescent="0.35">
      <c r="B7506" s="21"/>
      <c r="D7506" s="1"/>
      <c r="E7506" s="21"/>
      <c r="F7506" s="1"/>
      <c r="J7506" s="21"/>
      <c r="K7506" s="21"/>
      <c r="L7506" s="21"/>
      <c r="N7506" s="21"/>
      <c r="X7506" s="4"/>
      <c r="AK7506" s="1"/>
      <c r="AM7506" s="1"/>
      <c r="AS7506" s="1"/>
      <c r="AX7506" s="21"/>
      <c r="AZ7506" s="1"/>
      <c r="CD7506" s="20"/>
      <c r="CE7506" s="20"/>
      <c r="CF7506" s="20"/>
      <c r="CG7506" s="20"/>
      <c r="CH7506" s="20"/>
      <c r="DJ7506" s="20"/>
      <c r="DK7506" s="20"/>
      <c r="DL7506" s="20"/>
      <c r="DM7506" s="20"/>
      <c r="DS7506" s="21"/>
      <c r="DT7506" s="21"/>
      <c r="DU7506" s="21"/>
      <c r="DV7506" s="4"/>
      <c r="DW7506" s="21"/>
      <c r="DX7506" s="33"/>
      <c r="DY7506" s="21"/>
      <c r="DZ7506" s="33"/>
      <c r="EA7506" s="33"/>
    </row>
    <row r="7507" spans="2:131" x14ac:dyDescent="0.35">
      <c r="B7507" s="21"/>
      <c r="D7507" s="1"/>
      <c r="E7507" s="21"/>
      <c r="F7507" s="1"/>
      <c r="J7507" s="21"/>
      <c r="K7507" s="21"/>
      <c r="L7507" s="21"/>
      <c r="N7507" s="21"/>
      <c r="X7507" s="4"/>
      <c r="AK7507" s="1"/>
      <c r="AM7507" s="1"/>
      <c r="AS7507" s="1"/>
      <c r="AX7507" s="21"/>
      <c r="AZ7507" s="1"/>
      <c r="CD7507" s="20"/>
      <c r="CE7507" s="20"/>
      <c r="CF7507" s="20"/>
      <c r="CG7507" s="20"/>
      <c r="CH7507" s="20"/>
      <c r="DJ7507" s="20"/>
      <c r="DK7507" s="20"/>
      <c r="DL7507" s="20"/>
      <c r="DM7507" s="20"/>
      <c r="DS7507" s="21"/>
      <c r="DT7507" s="21"/>
      <c r="DU7507" s="21"/>
      <c r="DV7507" s="4"/>
      <c r="DW7507" s="21"/>
      <c r="DX7507" s="33"/>
      <c r="DY7507" s="21"/>
      <c r="DZ7507" s="33"/>
      <c r="EA7507" s="33"/>
    </row>
    <row r="7508" spans="2:131" x14ac:dyDescent="0.35">
      <c r="B7508" s="21"/>
      <c r="D7508" s="1"/>
      <c r="E7508" s="21"/>
      <c r="F7508" s="1"/>
      <c r="J7508" s="21"/>
      <c r="K7508" s="21"/>
      <c r="L7508" s="21"/>
      <c r="N7508" s="21"/>
      <c r="X7508" s="4"/>
      <c r="AK7508" s="1"/>
      <c r="AM7508" s="1"/>
      <c r="AS7508" s="1"/>
      <c r="AX7508" s="21"/>
      <c r="AZ7508" s="1"/>
      <c r="CD7508" s="20"/>
      <c r="CE7508" s="20"/>
      <c r="CF7508" s="20"/>
      <c r="CG7508" s="20"/>
      <c r="CH7508" s="20"/>
      <c r="DJ7508" s="20"/>
      <c r="DK7508" s="20"/>
      <c r="DL7508" s="20"/>
      <c r="DM7508" s="20"/>
      <c r="DS7508" s="21"/>
      <c r="DT7508" s="21"/>
      <c r="DU7508" s="21"/>
      <c r="DV7508" s="4"/>
      <c r="DW7508" s="21"/>
      <c r="DX7508" s="33"/>
      <c r="DY7508" s="21"/>
      <c r="DZ7508" s="33"/>
      <c r="EA7508" s="33"/>
    </row>
    <row r="7509" spans="2:131" x14ac:dyDescent="0.35">
      <c r="B7509" s="21"/>
      <c r="D7509" s="1"/>
      <c r="E7509" s="21"/>
      <c r="F7509" s="1"/>
      <c r="J7509" s="21"/>
      <c r="K7509" s="21"/>
      <c r="L7509" s="21"/>
      <c r="N7509" s="21"/>
      <c r="X7509" s="4"/>
      <c r="AK7509" s="1"/>
      <c r="AM7509" s="1"/>
      <c r="AS7509" s="1"/>
      <c r="AX7509" s="21"/>
      <c r="AZ7509" s="1"/>
      <c r="CD7509" s="20"/>
      <c r="CE7509" s="20"/>
      <c r="CF7509" s="20"/>
      <c r="CG7509" s="20"/>
      <c r="CH7509" s="20"/>
      <c r="DJ7509" s="20"/>
      <c r="DK7509" s="20"/>
      <c r="DL7509" s="20"/>
      <c r="DM7509" s="20"/>
      <c r="DS7509" s="21"/>
      <c r="DT7509" s="21"/>
      <c r="DU7509" s="21"/>
      <c r="DV7509" s="4"/>
      <c r="DW7509" s="21"/>
      <c r="DX7509" s="33"/>
      <c r="DY7509" s="21"/>
      <c r="DZ7509" s="33"/>
      <c r="EA7509" s="33"/>
    </row>
    <row r="7510" spans="2:131" x14ac:dyDescent="0.35">
      <c r="B7510" s="21"/>
      <c r="D7510" s="1"/>
      <c r="E7510" s="21"/>
      <c r="F7510" s="1"/>
      <c r="J7510" s="21"/>
      <c r="K7510" s="21"/>
      <c r="L7510" s="21"/>
      <c r="N7510" s="21"/>
      <c r="X7510" s="4"/>
      <c r="AK7510" s="1"/>
      <c r="AM7510" s="1"/>
      <c r="AS7510" s="1"/>
      <c r="AX7510" s="21"/>
      <c r="AZ7510" s="1"/>
      <c r="CD7510" s="20"/>
      <c r="CE7510" s="20"/>
      <c r="CF7510" s="20"/>
      <c r="CG7510" s="20"/>
      <c r="CH7510" s="20"/>
      <c r="DJ7510" s="20"/>
      <c r="DK7510" s="20"/>
      <c r="DL7510" s="20"/>
      <c r="DM7510" s="20"/>
      <c r="DS7510" s="21"/>
      <c r="DT7510" s="21"/>
      <c r="DU7510" s="21"/>
      <c r="DV7510" s="4"/>
      <c r="DW7510" s="21"/>
      <c r="DX7510" s="33"/>
      <c r="DY7510" s="21"/>
      <c r="DZ7510" s="33"/>
      <c r="EA7510" s="33"/>
    </row>
    <row r="7511" spans="2:131" x14ac:dyDescent="0.35">
      <c r="B7511" s="21"/>
      <c r="D7511" s="1"/>
      <c r="E7511" s="21"/>
      <c r="F7511" s="1"/>
      <c r="J7511" s="21"/>
      <c r="K7511" s="21"/>
      <c r="L7511" s="21"/>
      <c r="N7511" s="21"/>
      <c r="X7511" s="4"/>
      <c r="AK7511" s="1"/>
      <c r="AM7511" s="1"/>
      <c r="AS7511" s="1"/>
      <c r="AX7511" s="21"/>
      <c r="AZ7511" s="1"/>
      <c r="CD7511" s="20"/>
      <c r="CE7511" s="20"/>
      <c r="CF7511" s="20"/>
      <c r="CG7511" s="20"/>
      <c r="CH7511" s="20"/>
      <c r="DJ7511" s="20"/>
      <c r="DK7511" s="20"/>
      <c r="DL7511" s="20"/>
      <c r="DM7511" s="20"/>
      <c r="DS7511" s="21"/>
      <c r="DT7511" s="21"/>
      <c r="DU7511" s="21"/>
      <c r="DV7511" s="4"/>
      <c r="DW7511" s="21"/>
      <c r="DX7511" s="33"/>
      <c r="DY7511" s="21"/>
      <c r="DZ7511" s="33"/>
      <c r="EA7511" s="33"/>
    </row>
    <row r="7512" spans="2:131" x14ac:dyDescent="0.35">
      <c r="B7512" s="21"/>
      <c r="D7512" s="1"/>
      <c r="E7512" s="21"/>
      <c r="F7512" s="1"/>
      <c r="J7512" s="21"/>
      <c r="K7512" s="21"/>
      <c r="L7512" s="21"/>
      <c r="N7512" s="21"/>
      <c r="X7512" s="4"/>
      <c r="AK7512" s="1"/>
      <c r="AM7512" s="1"/>
      <c r="AS7512" s="1"/>
      <c r="AX7512" s="21"/>
      <c r="AZ7512" s="1"/>
      <c r="CD7512" s="20"/>
      <c r="CE7512" s="20"/>
      <c r="CF7512" s="20"/>
      <c r="CG7512" s="20"/>
      <c r="CH7512" s="20"/>
      <c r="DJ7512" s="20"/>
      <c r="DK7512" s="20"/>
      <c r="DL7512" s="20"/>
      <c r="DM7512" s="20"/>
      <c r="DS7512" s="21"/>
      <c r="DT7512" s="21"/>
      <c r="DU7512" s="21"/>
      <c r="DV7512" s="4"/>
      <c r="DW7512" s="21"/>
      <c r="DX7512" s="33"/>
      <c r="DY7512" s="21"/>
      <c r="DZ7512" s="33"/>
      <c r="EA7512" s="33"/>
    </row>
    <row r="7513" spans="2:131" x14ac:dyDescent="0.35">
      <c r="B7513" s="21"/>
      <c r="D7513" s="1"/>
      <c r="E7513" s="21"/>
      <c r="F7513" s="1"/>
      <c r="J7513" s="21"/>
      <c r="K7513" s="21"/>
      <c r="L7513" s="21"/>
      <c r="N7513" s="21"/>
      <c r="X7513" s="4"/>
      <c r="AK7513" s="1"/>
      <c r="AM7513" s="1"/>
      <c r="AS7513" s="1"/>
      <c r="AX7513" s="21"/>
      <c r="AZ7513" s="1"/>
      <c r="CD7513" s="20"/>
      <c r="CE7513" s="20"/>
      <c r="CF7513" s="20"/>
      <c r="CG7513" s="20"/>
      <c r="CH7513" s="20"/>
      <c r="DJ7513" s="20"/>
      <c r="DK7513" s="20"/>
      <c r="DL7513" s="20"/>
      <c r="DM7513" s="20"/>
      <c r="DS7513" s="21"/>
      <c r="DT7513" s="21"/>
      <c r="DU7513" s="21"/>
      <c r="DV7513" s="4"/>
      <c r="DW7513" s="21"/>
      <c r="DX7513" s="33"/>
      <c r="DY7513" s="21"/>
      <c r="DZ7513" s="33"/>
      <c r="EA7513" s="33"/>
    </row>
    <row r="7514" spans="2:131" x14ac:dyDescent="0.35">
      <c r="B7514" s="21"/>
      <c r="D7514" s="1"/>
      <c r="E7514" s="21"/>
      <c r="F7514" s="1"/>
      <c r="J7514" s="21"/>
      <c r="K7514" s="21"/>
      <c r="L7514" s="21"/>
      <c r="N7514" s="21"/>
      <c r="X7514" s="4"/>
      <c r="AK7514" s="1"/>
      <c r="AM7514" s="1"/>
      <c r="AS7514" s="1"/>
      <c r="AX7514" s="21"/>
      <c r="AZ7514" s="1"/>
      <c r="CD7514" s="20"/>
      <c r="CE7514" s="20"/>
      <c r="CF7514" s="20"/>
      <c r="CG7514" s="20"/>
      <c r="CH7514" s="20"/>
      <c r="DJ7514" s="20"/>
      <c r="DK7514" s="20"/>
      <c r="DL7514" s="20"/>
      <c r="DM7514" s="20"/>
      <c r="DS7514" s="21"/>
      <c r="DT7514" s="21"/>
      <c r="DU7514" s="21"/>
      <c r="DV7514" s="4"/>
      <c r="DW7514" s="21"/>
      <c r="DX7514" s="33"/>
      <c r="DY7514" s="21"/>
      <c r="DZ7514" s="33"/>
      <c r="EA7514" s="33"/>
    </row>
    <row r="7515" spans="2:131" x14ac:dyDescent="0.35">
      <c r="B7515" s="21"/>
      <c r="D7515" s="1"/>
      <c r="E7515" s="21"/>
      <c r="F7515" s="1"/>
      <c r="J7515" s="21"/>
      <c r="K7515" s="21"/>
      <c r="L7515" s="21"/>
      <c r="N7515" s="21"/>
      <c r="X7515" s="4"/>
      <c r="AK7515" s="1"/>
      <c r="AM7515" s="1"/>
      <c r="AS7515" s="1"/>
      <c r="AX7515" s="21"/>
      <c r="AZ7515" s="1"/>
      <c r="CD7515" s="20"/>
      <c r="CE7515" s="20"/>
      <c r="CF7515" s="20"/>
      <c r="CG7515" s="20"/>
      <c r="CH7515" s="20"/>
      <c r="DJ7515" s="20"/>
      <c r="DK7515" s="20"/>
      <c r="DL7515" s="20"/>
      <c r="DM7515" s="20"/>
      <c r="DS7515" s="21"/>
      <c r="DT7515" s="21"/>
      <c r="DU7515" s="21"/>
      <c r="DV7515" s="4"/>
      <c r="DW7515" s="21"/>
      <c r="DX7515" s="33"/>
      <c r="DY7515" s="21"/>
      <c r="DZ7515" s="33"/>
      <c r="EA7515" s="33"/>
    </row>
    <row r="7516" spans="2:131" x14ac:dyDescent="0.35">
      <c r="B7516" s="21"/>
      <c r="D7516" s="1"/>
      <c r="E7516" s="21"/>
      <c r="F7516" s="1"/>
      <c r="J7516" s="21"/>
      <c r="K7516" s="21"/>
      <c r="L7516" s="21"/>
      <c r="N7516" s="21"/>
      <c r="X7516" s="4"/>
      <c r="AK7516" s="1"/>
      <c r="AM7516" s="1"/>
      <c r="AS7516" s="1"/>
      <c r="AX7516" s="21"/>
      <c r="AZ7516" s="1"/>
      <c r="CD7516" s="20"/>
      <c r="CE7516" s="20"/>
      <c r="CF7516" s="20"/>
      <c r="CG7516" s="20"/>
      <c r="CH7516" s="20"/>
      <c r="DJ7516" s="20"/>
      <c r="DK7516" s="20"/>
      <c r="DL7516" s="20"/>
      <c r="DM7516" s="20"/>
      <c r="DS7516" s="21"/>
      <c r="DT7516" s="21"/>
      <c r="DU7516" s="21"/>
      <c r="DV7516" s="4"/>
      <c r="DW7516" s="21"/>
      <c r="DX7516" s="33"/>
      <c r="DY7516" s="21"/>
      <c r="DZ7516" s="33"/>
      <c r="EA7516" s="33"/>
    </row>
    <row r="7517" spans="2:131" x14ac:dyDescent="0.35">
      <c r="B7517" s="21"/>
      <c r="D7517" s="1"/>
      <c r="E7517" s="21"/>
      <c r="F7517" s="1"/>
      <c r="J7517" s="21"/>
      <c r="K7517" s="21"/>
      <c r="L7517" s="21"/>
      <c r="N7517" s="21"/>
      <c r="X7517" s="4"/>
      <c r="AK7517" s="1"/>
      <c r="AM7517" s="1"/>
      <c r="AS7517" s="1"/>
      <c r="AX7517" s="21"/>
      <c r="AZ7517" s="1"/>
      <c r="CD7517" s="20"/>
      <c r="CE7517" s="20"/>
      <c r="CF7517" s="20"/>
      <c r="CG7517" s="20"/>
      <c r="CH7517" s="20"/>
      <c r="DJ7517" s="20"/>
      <c r="DK7517" s="20"/>
      <c r="DL7517" s="20"/>
      <c r="DM7517" s="20"/>
      <c r="DS7517" s="21"/>
      <c r="DT7517" s="21"/>
      <c r="DU7517" s="21"/>
      <c r="DV7517" s="4"/>
      <c r="DW7517" s="21"/>
      <c r="DX7517" s="33"/>
      <c r="DY7517" s="21"/>
      <c r="DZ7517" s="33"/>
      <c r="EA7517" s="33"/>
    </row>
    <row r="7518" spans="2:131" x14ac:dyDescent="0.35">
      <c r="B7518" s="21"/>
      <c r="D7518" s="1"/>
      <c r="E7518" s="21"/>
      <c r="F7518" s="1"/>
      <c r="J7518" s="21"/>
      <c r="K7518" s="21"/>
      <c r="L7518" s="21"/>
      <c r="N7518" s="21"/>
      <c r="X7518" s="4"/>
      <c r="AK7518" s="1"/>
      <c r="AM7518" s="1"/>
      <c r="AS7518" s="1"/>
      <c r="AX7518" s="21"/>
      <c r="AZ7518" s="1"/>
      <c r="CD7518" s="20"/>
      <c r="CE7518" s="20"/>
      <c r="CF7518" s="20"/>
      <c r="CG7518" s="20"/>
      <c r="CH7518" s="20"/>
      <c r="DJ7518" s="20"/>
      <c r="DK7518" s="20"/>
      <c r="DL7518" s="20"/>
      <c r="DM7518" s="20"/>
      <c r="DS7518" s="21"/>
      <c r="DT7518" s="21"/>
      <c r="DU7518" s="21"/>
      <c r="DV7518" s="4"/>
      <c r="DW7518" s="21"/>
      <c r="DX7518" s="33"/>
      <c r="DY7518" s="21"/>
      <c r="DZ7518" s="33"/>
      <c r="EA7518" s="33"/>
    </row>
    <row r="7519" spans="2:131" x14ac:dyDescent="0.35">
      <c r="B7519" s="21"/>
      <c r="D7519" s="1"/>
      <c r="E7519" s="21"/>
      <c r="F7519" s="1"/>
      <c r="J7519" s="21"/>
      <c r="K7519" s="21"/>
      <c r="L7519" s="21"/>
      <c r="N7519" s="21"/>
      <c r="X7519" s="4"/>
      <c r="AK7519" s="1"/>
      <c r="AM7519" s="1"/>
      <c r="AS7519" s="1"/>
      <c r="AX7519" s="21"/>
      <c r="AZ7519" s="1"/>
      <c r="CD7519" s="20"/>
      <c r="CE7519" s="20"/>
      <c r="CF7519" s="20"/>
      <c r="CG7519" s="20"/>
      <c r="CH7519" s="20"/>
      <c r="DJ7519" s="20"/>
      <c r="DK7519" s="20"/>
      <c r="DL7519" s="20"/>
      <c r="DM7519" s="20"/>
      <c r="DS7519" s="21"/>
      <c r="DT7519" s="21"/>
      <c r="DU7519" s="21"/>
      <c r="DV7519" s="4"/>
      <c r="DW7519" s="21"/>
      <c r="DX7519" s="33"/>
      <c r="DY7519" s="21"/>
      <c r="DZ7519" s="33"/>
      <c r="EA7519" s="33"/>
    </row>
    <row r="7520" spans="2:131" x14ac:dyDescent="0.35">
      <c r="B7520" s="21"/>
      <c r="D7520" s="1"/>
      <c r="E7520" s="21"/>
      <c r="F7520" s="1"/>
      <c r="J7520" s="21"/>
      <c r="K7520" s="21"/>
      <c r="L7520" s="21"/>
      <c r="N7520" s="21"/>
      <c r="X7520" s="4"/>
      <c r="AK7520" s="1"/>
      <c r="AM7520" s="1"/>
      <c r="AS7520" s="1"/>
      <c r="AX7520" s="21"/>
      <c r="AZ7520" s="1"/>
      <c r="CD7520" s="20"/>
      <c r="CE7520" s="20"/>
      <c r="CF7520" s="20"/>
      <c r="CG7520" s="20"/>
      <c r="CH7520" s="20"/>
      <c r="DJ7520" s="20"/>
      <c r="DK7520" s="20"/>
      <c r="DL7520" s="20"/>
      <c r="DM7520" s="20"/>
      <c r="DS7520" s="21"/>
      <c r="DT7520" s="21"/>
      <c r="DU7520" s="21"/>
      <c r="DV7520" s="4"/>
      <c r="DW7520" s="21"/>
      <c r="DX7520" s="33"/>
      <c r="DY7520" s="21"/>
      <c r="DZ7520" s="33"/>
      <c r="EA7520" s="33"/>
    </row>
    <row r="7521" spans="2:131" x14ac:dyDescent="0.35">
      <c r="B7521" s="21"/>
      <c r="D7521" s="1"/>
      <c r="E7521" s="21"/>
      <c r="F7521" s="1"/>
      <c r="J7521" s="21"/>
      <c r="K7521" s="21"/>
      <c r="L7521" s="21"/>
      <c r="N7521" s="21"/>
      <c r="X7521" s="4"/>
      <c r="AK7521" s="1"/>
      <c r="AM7521" s="1"/>
      <c r="AS7521" s="1"/>
      <c r="AX7521" s="21"/>
      <c r="AZ7521" s="1"/>
      <c r="CD7521" s="20"/>
      <c r="CE7521" s="20"/>
      <c r="CF7521" s="20"/>
      <c r="CG7521" s="20"/>
      <c r="CH7521" s="20"/>
      <c r="DJ7521" s="20"/>
      <c r="DK7521" s="20"/>
      <c r="DL7521" s="20"/>
      <c r="DM7521" s="20"/>
      <c r="DS7521" s="21"/>
      <c r="DT7521" s="21"/>
      <c r="DU7521" s="21"/>
      <c r="DV7521" s="4"/>
      <c r="DW7521" s="21"/>
      <c r="DX7521" s="33"/>
      <c r="DY7521" s="21"/>
      <c r="DZ7521" s="33"/>
      <c r="EA7521" s="33"/>
    </row>
    <row r="7522" spans="2:131" x14ac:dyDescent="0.35">
      <c r="B7522" s="21"/>
      <c r="D7522" s="1"/>
      <c r="E7522" s="21"/>
      <c r="F7522" s="1"/>
      <c r="J7522" s="21"/>
      <c r="K7522" s="21"/>
      <c r="L7522" s="21"/>
      <c r="N7522" s="21"/>
      <c r="X7522" s="4"/>
      <c r="AK7522" s="1"/>
      <c r="AM7522" s="1"/>
      <c r="AS7522" s="1"/>
      <c r="AX7522" s="21"/>
      <c r="AZ7522" s="1"/>
      <c r="CD7522" s="20"/>
      <c r="CE7522" s="20"/>
      <c r="CF7522" s="20"/>
      <c r="CG7522" s="20"/>
      <c r="CH7522" s="20"/>
      <c r="DJ7522" s="20"/>
      <c r="DK7522" s="20"/>
      <c r="DL7522" s="20"/>
      <c r="DM7522" s="20"/>
      <c r="DS7522" s="21"/>
      <c r="DT7522" s="21"/>
      <c r="DU7522" s="21"/>
      <c r="DV7522" s="4"/>
      <c r="DW7522" s="21"/>
      <c r="DX7522" s="33"/>
      <c r="DY7522" s="21"/>
      <c r="DZ7522" s="33"/>
      <c r="EA7522" s="33"/>
    </row>
    <row r="7523" spans="2:131" x14ac:dyDescent="0.35">
      <c r="B7523" s="21"/>
      <c r="D7523" s="1"/>
      <c r="E7523" s="21"/>
      <c r="F7523" s="1"/>
      <c r="J7523" s="21"/>
      <c r="K7523" s="21"/>
      <c r="L7523" s="21"/>
      <c r="N7523" s="21"/>
      <c r="X7523" s="4"/>
      <c r="AK7523" s="1"/>
      <c r="AM7523" s="1"/>
      <c r="AS7523" s="1"/>
      <c r="AX7523" s="21"/>
      <c r="AZ7523" s="1"/>
      <c r="CD7523" s="20"/>
      <c r="CE7523" s="20"/>
      <c r="CF7523" s="20"/>
      <c r="CG7523" s="20"/>
      <c r="CH7523" s="20"/>
      <c r="DJ7523" s="20"/>
      <c r="DK7523" s="20"/>
      <c r="DL7523" s="20"/>
      <c r="DM7523" s="20"/>
      <c r="DS7523" s="21"/>
      <c r="DT7523" s="21"/>
      <c r="DU7523" s="21"/>
      <c r="DV7523" s="4"/>
      <c r="DW7523" s="21"/>
      <c r="DX7523" s="33"/>
      <c r="DY7523" s="21"/>
      <c r="DZ7523" s="33"/>
      <c r="EA7523" s="33"/>
    </row>
    <row r="7524" spans="2:131" x14ac:dyDescent="0.35">
      <c r="B7524" s="21"/>
      <c r="D7524" s="1"/>
      <c r="E7524" s="21"/>
      <c r="F7524" s="1"/>
      <c r="J7524" s="21"/>
      <c r="K7524" s="21"/>
      <c r="L7524" s="21"/>
      <c r="N7524" s="21"/>
      <c r="X7524" s="4"/>
      <c r="AK7524" s="1"/>
      <c r="AM7524" s="1"/>
      <c r="AS7524" s="1"/>
      <c r="AX7524" s="21"/>
      <c r="AZ7524" s="1"/>
      <c r="CD7524" s="20"/>
      <c r="CE7524" s="20"/>
      <c r="CF7524" s="20"/>
      <c r="CG7524" s="20"/>
      <c r="CH7524" s="20"/>
      <c r="DJ7524" s="20"/>
      <c r="DK7524" s="20"/>
      <c r="DL7524" s="20"/>
      <c r="DM7524" s="20"/>
      <c r="DS7524" s="21"/>
      <c r="DT7524" s="21"/>
      <c r="DU7524" s="21"/>
      <c r="DV7524" s="4"/>
      <c r="DW7524" s="21"/>
      <c r="DX7524" s="33"/>
      <c r="DY7524" s="21"/>
      <c r="DZ7524" s="33"/>
      <c r="EA7524" s="33"/>
    </row>
    <row r="7525" spans="2:131" x14ac:dyDescent="0.35">
      <c r="B7525" s="21"/>
      <c r="D7525" s="1"/>
      <c r="E7525" s="21"/>
      <c r="F7525" s="1"/>
      <c r="J7525" s="21"/>
      <c r="K7525" s="21"/>
      <c r="L7525" s="21"/>
      <c r="N7525" s="21"/>
      <c r="X7525" s="4"/>
      <c r="AK7525" s="1"/>
      <c r="AM7525" s="1"/>
      <c r="AS7525" s="1"/>
      <c r="AX7525" s="21"/>
      <c r="AZ7525" s="1"/>
      <c r="CD7525" s="20"/>
      <c r="CE7525" s="20"/>
      <c r="CF7525" s="20"/>
      <c r="CG7525" s="20"/>
      <c r="CH7525" s="20"/>
      <c r="DJ7525" s="20"/>
      <c r="DK7525" s="20"/>
      <c r="DL7525" s="20"/>
      <c r="DM7525" s="20"/>
      <c r="DS7525" s="21"/>
      <c r="DT7525" s="21"/>
      <c r="DU7525" s="21"/>
      <c r="DV7525" s="4"/>
      <c r="DW7525" s="21"/>
      <c r="DX7525" s="33"/>
      <c r="DY7525" s="21"/>
      <c r="DZ7525" s="33"/>
      <c r="EA7525" s="33"/>
    </row>
    <row r="7526" spans="2:131" x14ac:dyDescent="0.35">
      <c r="B7526" s="21"/>
      <c r="D7526" s="1"/>
      <c r="E7526" s="21"/>
      <c r="F7526" s="1"/>
      <c r="J7526" s="21"/>
      <c r="K7526" s="21"/>
      <c r="L7526" s="21"/>
      <c r="N7526" s="21"/>
      <c r="X7526" s="4"/>
      <c r="AK7526" s="1"/>
      <c r="AM7526" s="1"/>
      <c r="AS7526" s="1"/>
      <c r="AX7526" s="21"/>
      <c r="AZ7526" s="1"/>
      <c r="CD7526" s="20"/>
      <c r="CE7526" s="20"/>
      <c r="CF7526" s="20"/>
      <c r="CG7526" s="20"/>
      <c r="CH7526" s="20"/>
      <c r="DJ7526" s="20"/>
      <c r="DK7526" s="20"/>
      <c r="DL7526" s="20"/>
      <c r="DM7526" s="20"/>
      <c r="DS7526" s="21"/>
      <c r="DT7526" s="21"/>
      <c r="DU7526" s="21"/>
      <c r="DV7526" s="4"/>
      <c r="DW7526" s="21"/>
      <c r="DX7526" s="33"/>
      <c r="DY7526" s="21"/>
      <c r="DZ7526" s="33"/>
      <c r="EA7526" s="33"/>
    </row>
    <row r="7527" spans="2:131" x14ac:dyDescent="0.35">
      <c r="B7527" s="21"/>
      <c r="D7527" s="1"/>
      <c r="E7527" s="21"/>
      <c r="F7527" s="1"/>
      <c r="J7527" s="21"/>
      <c r="K7527" s="21"/>
      <c r="L7527" s="21"/>
      <c r="N7527" s="21"/>
      <c r="X7527" s="4"/>
      <c r="AK7527" s="1"/>
      <c r="AM7527" s="1"/>
      <c r="AS7527" s="1"/>
      <c r="AX7527" s="21"/>
      <c r="AZ7527" s="1"/>
      <c r="CD7527" s="20"/>
      <c r="CE7527" s="20"/>
      <c r="CF7527" s="20"/>
      <c r="CG7527" s="20"/>
      <c r="CH7527" s="20"/>
      <c r="DJ7527" s="20"/>
      <c r="DK7527" s="20"/>
      <c r="DL7527" s="20"/>
      <c r="DM7527" s="20"/>
      <c r="DS7527" s="21"/>
      <c r="DT7527" s="21"/>
      <c r="DU7527" s="21"/>
      <c r="DV7527" s="4"/>
      <c r="DW7527" s="21"/>
      <c r="DX7527" s="33"/>
      <c r="DY7527" s="21"/>
      <c r="DZ7527" s="33"/>
      <c r="EA7527" s="33"/>
    </row>
    <row r="7528" spans="2:131" x14ac:dyDescent="0.35">
      <c r="B7528" s="21"/>
      <c r="D7528" s="1"/>
      <c r="E7528" s="21"/>
      <c r="F7528" s="1"/>
      <c r="J7528" s="21"/>
      <c r="K7528" s="21"/>
      <c r="L7528" s="21"/>
      <c r="N7528" s="21"/>
      <c r="X7528" s="4"/>
      <c r="AK7528" s="1"/>
      <c r="AM7528" s="1"/>
      <c r="AS7528" s="1"/>
      <c r="AX7528" s="21"/>
      <c r="AZ7528" s="1"/>
      <c r="CD7528" s="20"/>
      <c r="CE7528" s="20"/>
      <c r="CF7528" s="20"/>
      <c r="CG7528" s="20"/>
      <c r="CH7528" s="20"/>
      <c r="DJ7528" s="20"/>
      <c r="DK7528" s="20"/>
      <c r="DL7528" s="20"/>
      <c r="DM7528" s="20"/>
      <c r="DS7528" s="21"/>
      <c r="DT7528" s="21"/>
      <c r="DU7528" s="21"/>
      <c r="DV7528" s="4"/>
      <c r="DW7528" s="21"/>
      <c r="DX7528" s="33"/>
      <c r="DY7528" s="21"/>
      <c r="DZ7528" s="33"/>
      <c r="EA7528" s="33"/>
    </row>
    <row r="7529" spans="2:131" x14ac:dyDescent="0.35">
      <c r="B7529" s="21"/>
      <c r="D7529" s="1"/>
      <c r="E7529" s="21"/>
      <c r="F7529" s="1"/>
      <c r="J7529" s="21"/>
      <c r="K7529" s="21"/>
      <c r="L7529" s="21"/>
      <c r="N7529" s="21"/>
      <c r="X7529" s="4"/>
      <c r="AK7529" s="1"/>
      <c r="AM7529" s="1"/>
      <c r="AS7529" s="1"/>
      <c r="AX7529" s="21"/>
      <c r="AZ7529" s="1"/>
      <c r="CD7529" s="20"/>
      <c r="CE7529" s="20"/>
      <c r="CF7529" s="20"/>
      <c r="CG7529" s="20"/>
      <c r="CH7529" s="20"/>
      <c r="DJ7529" s="20"/>
      <c r="DK7529" s="20"/>
      <c r="DL7529" s="20"/>
      <c r="DM7529" s="20"/>
      <c r="DS7529" s="21"/>
      <c r="DT7529" s="21"/>
      <c r="DU7529" s="21"/>
      <c r="DV7529" s="4"/>
      <c r="DW7529" s="21"/>
      <c r="DX7529" s="33"/>
      <c r="DY7529" s="21"/>
      <c r="DZ7529" s="33"/>
      <c r="EA7529" s="33"/>
    </row>
    <row r="7530" spans="2:131" x14ac:dyDescent="0.35">
      <c r="B7530" s="21"/>
      <c r="D7530" s="1"/>
      <c r="E7530" s="21"/>
      <c r="F7530" s="1"/>
      <c r="J7530" s="21"/>
      <c r="K7530" s="21"/>
      <c r="L7530" s="21"/>
      <c r="N7530" s="21"/>
      <c r="X7530" s="4"/>
      <c r="AK7530" s="1"/>
      <c r="AM7530" s="1"/>
      <c r="AS7530" s="1"/>
      <c r="AX7530" s="21"/>
      <c r="AZ7530" s="1"/>
      <c r="CD7530" s="20"/>
      <c r="CE7530" s="20"/>
      <c r="CF7530" s="20"/>
      <c r="CG7530" s="20"/>
      <c r="CH7530" s="20"/>
      <c r="DJ7530" s="20"/>
      <c r="DK7530" s="20"/>
      <c r="DL7530" s="20"/>
      <c r="DM7530" s="20"/>
      <c r="DS7530" s="21"/>
      <c r="DT7530" s="21"/>
      <c r="DU7530" s="21"/>
      <c r="DV7530" s="4"/>
      <c r="DW7530" s="21"/>
      <c r="DX7530" s="33"/>
      <c r="DY7530" s="21"/>
      <c r="DZ7530" s="33"/>
      <c r="EA7530" s="33"/>
    </row>
    <row r="7531" spans="2:131" x14ac:dyDescent="0.35">
      <c r="B7531" s="21"/>
      <c r="D7531" s="1"/>
      <c r="E7531" s="21"/>
      <c r="F7531" s="1"/>
      <c r="J7531" s="21"/>
      <c r="K7531" s="21"/>
      <c r="L7531" s="21"/>
      <c r="N7531" s="21"/>
      <c r="X7531" s="4"/>
      <c r="AK7531" s="1"/>
      <c r="AM7531" s="1"/>
      <c r="AS7531" s="1"/>
      <c r="AX7531" s="21"/>
      <c r="AZ7531" s="1"/>
      <c r="CD7531" s="20"/>
      <c r="CE7531" s="20"/>
      <c r="CF7531" s="20"/>
      <c r="CG7531" s="20"/>
      <c r="CH7531" s="20"/>
      <c r="DJ7531" s="20"/>
      <c r="DK7531" s="20"/>
      <c r="DL7531" s="20"/>
      <c r="DM7531" s="20"/>
      <c r="DS7531" s="21"/>
      <c r="DT7531" s="21"/>
      <c r="DU7531" s="21"/>
      <c r="DV7531" s="4"/>
      <c r="DW7531" s="21"/>
      <c r="DX7531" s="33"/>
      <c r="DY7531" s="21"/>
      <c r="DZ7531" s="33"/>
      <c r="EA7531" s="33"/>
    </row>
    <row r="7532" spans="2:131" x14ac:dyDescent="0.35">
      <c r="B7532" s="21"/>
      <c r="D7532" s="1"/>
      <c r="E7532" s="21"/>
      <c r="F7532" s="1"/>
      <c r="J7532" s="21"/>
      <c r="K7532" s="21"/>
      <c r="L7532" s="21"/>
      <c r="N7532" s="21"/>
      <c r="X7532" s="4"/>
      <c r="AK7532" s="1"/>
      <c r="AM7532" s="1"/>
      <c r="AS7532" s="1"/>
      <c r="AX7532" s="21"/>
      <c r="AZ7532" s="1"/>
      <c r="CD7532" s="20"/>
      <c r="CE7532" s="20"/>
      <c r="CF7532" s="20"/>
      <c r="CG7532" s="20"/>
      <c r="CH7532" s="20"/>
      <c r="DJ7532" s="20"/>
      <c r="DK7532" s="20"/>
      <c r="DL7532" s="20"/>
      <c r="DM7532" s="20"/>
      <c r="DS7532" s="21"/>
      <c r="DT7532" s="21"/>
      <c r="DU7532" s="21"/>
      <c r="DV7532" s="4"/>
      <c r="DW7532" s="21"/>
      <c r="DX7532" s="33"/>
      <c r="DY7532" s="21"/>
      <c r="DZ7532" s="33"/>
      <c r="EA7532" s="33"/>
    </row>
    <row r="7533" spans="2:131" x14ac:dyDescent="0.35">
      <c r="B7533" s="21"/>
      <c r="D7533" s="1"/>
      <c r="E7533" s="21"/>
      <c r="F7533" s="1"/>
      <c r="J7533" s="21"/>
      <c r="K7533" s="21"/>
      <c r="L7533" s="21"/>
      <c r="N7533" s="21"/>
      <c r="X7533" s="4"/>
      <c r="AK7533" s="1"/>
      <c r="AM7533" s="1"/>
      <c r="AS7533" s="1"/>
      <c r="AX7533" s="21"/>
      <c r="AZ7533" s="1"/>
      <c r="CD7533" s="20"/>
      <c r="CE7533" s="20"/>
      <c r="CF7533" s="20"/>
      <c r="CG7533" s="20"/>
      <c r="CH7533" s="20"/>
      <c r="DJ7533" s="20"/>
      <c r="DK7533" s="20"/>
      <c r="DL7533" s="20"/>
      <c r="DM7533" s="20"/>
      <c r="DS7533" s="21"/>
      <c r="DT7533" s="21"/>
      <c r="DU7533" s="21"/>
      <c r="DV7533" s="4"/>
      <c r="DW7533" s="21"/>
      <c r="DX7533" s="33"/>
      <c r="DY7533" s="21"/>
      <c r="DZ7533" s="33"/>
      <c r="EA7533" s="33"/>
    </row>
    <row r="7534" spans="2:131" x14ac:dyDescent="0.35">
      <c r="B7534" s="21"/>
      <c r="D7534" s="1"/>
      <c r="E7534" s="21"/>
      <c r="F7534" s="1"/>
      <c r="J7534" s="21"/>
      <c r="K7534" s="21"/>
      <c r="L7534" s="21"/>
      <c r="N7534" s="21"/>
      <c r="X7534" s="4"/>
      <c r="AK7534" s="1"/>
      <c r="AM7534" s="1"/>
      <c r="AS7534" s="1"/>
      <c r="AX7534" s="21"/>
      <c r="AZ7534" s="1"/>
      <c r="CD7534" s="20"/>
      <c r="CE7534" s="20"/>
      <c r="CF7534" s="20"/>
      <c r="CG7534" s="20"/>
      <c r="CH7534" s="20"/>
      <c r="DJ7534" s="20"/>
      <c r="DK7534" s="20"/>
      <c r="DL7534" s="20"/>
      <c r="DM7534" s="20"/>
      <c r="DS7534" s="21"/>
      <c r="DT7534" s="21"/>
      <c r="DU7534" s="21"/>
      <c r="DV7534" s="4"/>
      <c r="DW7534" s="21"/>
      <c r="DX7534" s="33"/>
      <c r="DY7534" s="21"/>
      <c r="DZ7534" s="33"/>
      <c r="EA7534" s="33"/>
    </row>
    <row r="7535" spans="2:131" x14ac:dyDescent="0.35">
      <c r="B7535" s="21"/>
      <c r="D7535" s="1"/>
      <c r="E7535" s="21"/>
      <c r="F7535" s="1"/>
      <c r="J7535" s="21"/>
      <c r="K7535" s="21"/>
      <c r="L7535" s="21"/>
      <c r="N7535" s="21"/>
      <c r="X7535" s="4"/>
      <c r="AK7535" s="1"/>
      <c r="AM7535" s="1"/>
      <c r="AS7535" s="1"/>
      <c r="AX7535" s="21"/>
      <c r="AZ7535" s="1"/>
      <c r="CD7535" s="20"/>
      <c r="CE7535" s="20"/>
      <c r="CF7535" s="20"/>
      <c r="CG7535" s="20"/>
      <c r="CH7535" s="20"/>
      <c r="DJ7535" s="20"/>
      <c r="DK7535" s="20"/>
      <c r="DL7535" s="20"/>
      <c r="DM7535" s="20"/>
      <c r="DS7535" s="21"/>
      <c r="DT7535" s="21"/>
      <c r="DU7535" s="21"/>
      <c r="DV7535" s="4"/>
      <c r="DW7535" s="21"/>
      <c r="DX7535" s="33"/>
      <c r="DY7535" s="21"/>
      <c r="DZ7535" s="33"/>
      <c r="EA7535" s="33"/>
    </row>
    <row r="7536" spans="2:131" x14ac:dyDescent="0.35">
      <c r="B7536" s="21"/>
      <c r="D7536" s="1"/>
      <c r="E7536" s="21"/>
      <c r="F7536" s="1"/>
      <c r="J7536" s="21"/>
      <c r="K7536" s="21"/>
      <c r="L7536" s="21"/>
      <c r="N7536" s="21"/>
      <c r="X7536" s="4"/>
      <c r="AK7536" s="1"/>
      <c r="AM7536" s="1"/>
      <c r="AS7536" s="1"/>
      <c r="AX7536" s="21"/>
      <c r="AZ7536" s="1"/>
      <c r="CD7536" s="20"/>
      <c r="CE7536" s="20"/>
      <c r="CF7536" s="20"/>
      <c r="CG7536" s="20"/>
      <c r="CH7536" s="20"/>
      <c r="DJ7536" s="20"/>
      <c r="DK7536" s="20"/>
      <c r="DL7536" s="20"/>
      <c r="DM7536" s="20"/>
      <c r="DS7536" s="21"/>
      <c r="DT7536" s="21"/>
      <c r="DU7536" s="21"/>
      <c r="DV7536" s="4"/>
      <c r="DW7536" s="21"/>
      <c r="DX7536" s="33"/>
      <c r="DY7536" s="21"/>
      <c r="DZ7536" s="33"/>
      <c r="EA7536" s="33"/>
    </row>
    <row r="7537" spans="2:131" x14ac:dyDescent="0.35">
      <c r="B7537" s="21"/>
      <c r="D7537" s="1"/>
      <c r="E7537" s="21"/>
      <c r="F7537" s="1"/>
      <c r="J7537" s="21"/>
      <c r="K7537" s="21"/>
      <c r="L7537" s="21"/>
      <c r="N7537" s="21"/>
      <c r="X7537" s="4"/>
      <c r="AK7537" s="1"/>
      <c r="AM7537" s="1"/>
      <c r="AS7537" s="1"/>
      <c r="AX7537" s="21"/>
      <c r="AZ7537" s="1"/>
      <c r="CD7537" s="20"/>
      <c r="CE7537" s="20"/>
      <c r="CF7537" s="20"/>
      <c r="CG7537" s="20"/>
      <c r="CH7537" s="20"/>
      <c r="DJ7537" s="20"/>
      <c r="DK7537" s="20"/>
      <c r="DL7537" s="20"/>
      <c r="DM7537" s="20"/>
      <c r="DS7537" s="21"/>
      <c r="DT7537" s="21"/>
      <c r="DU7537" s="21"/>
      <c r="DV7537" s="4"/>
      <c r="DW7537" s="21"/>
      <c r="DX7537" s="33"/>
      <c r="DY7537" s="21"/>
      <c r="DZ7537" s="33"/>
      <c r="EA7537" s="33"/>
    </row>
    <row r="7538" spans="2:131" x14ac:dyDescent="0.35">
      <c r="B7538" s="21"/>
      <c r="D7538" s="1"/>
      <c r="E7538" s="21"/>
      <c r="F7538" s="1"/>
      <c r="J7538" s="21"/>
      <c r="K7538" s="21"/>
      <c r="L7538" s="21"/>
      <c r="N7538" s="21"/>
      <c r="X7538" s="4"/>
      <c r="AK7538" s="1"/>
      <c r="AM7538" s="1"/>
      <c r="AS7538" s="1"/>
      <c r="AX7538" s="21"/>
      <c r="AZ7538" s="1"/>
      <c r="CD7538" s="20"/>
      <c r="CE7538" s="20"/>
      <c r="CF7538" s="20"/>
      <c r="CG7538" s="20"/>
      <c r="CH7538" s="20"/>
      <c r="DJ7538" s="20"/>
      <c r="DK7538" s="20"/>
      <c r="DL7538" s="20"/>
      <c r="DM7538" s="20"/>
      <c r="DS7538" s="21"/>
      <c r="DT7538" s="21"/>
      <c r="DU7538" s="21"/>
      <c r="DV7538" s="4"/>
      <c r="DW7538" s="21"/>
      <c r="DX7538" s="33"/>
      <c r="DY7538" s="21"/>
      <c r="DZ7538" s="33"/>
      <c r="EA7538" s="33"/>
    </row>
    <row r="7539" spans="2:131" x14ac:dyDescent="0.35">
      <c r="B7539" s="21"/>
      <c r="D7539" s="1"/>
      <c r="E7539" s="21"/>
      <c r="F7539" s="1"/>
      <c r="J7539" s="21"/>
      <c r="K7539" s="21"/>
      <c r="L7539" s="21"/>
      <c r="N7539" s="21"/>
      <c r="X7539" s="4"/>
      <c r="AK7539" s="1"/>
      <c r="AM7539" s="1"/>
      <c r="AS7539" s="1"/>
      <c r="AX7539" s="21"/>
      <c r="AZ7539" s="1"/>
      <c r="CD7539" s="20"/>
      <c r="CE7539" s="20"/>
      <c r="CF7539" s="20"/>
      <c r="CG7539" s="20"/>
      <c r="CH7539" s="20"/>
      <c r="DJ7539" s="20"/>
      <c r="DK7539" s="20"/>
      <c r="DL7539" s="20"/>
      <c r="DM7539" s="20"/>
      <c r="DS7539" s="21"/>
      <c r="DT7539" s="21"/>
      <c r="DU7539" s="21"/>
      <c r="DV7539" s="4"/>
      <c r="DW7539" s="21"/>
      <c r="DX7539" s="33"/>
      <c r="DY7539" s="21"/>
      <c r="DZ7539" s="33"/>
      <c r="EA7539" s="33"/>
    </row>
    <row r="7540" spans="2:131" x14ac:dyDescent="0.35">
      <c r="B7540" s="21"/>
      <c r="D7540" s="1"/>
      <c r="E7540" s="21"/>
      <c r="F7540" s="1"/>
      <c r="J7540" s="21"/>
      <c r="K7540" s="21"/>
      <c r="L7540" s="21"/>
      <c r="N7540" s="21"/>
      <c r="X7540" s="4"/>
      <c r="AK7540" s="1"/>
      <c r="AM7540" s="1"/>
      <c r="AS7540" s="1"/>
      <c r="AX7540" s="21"/>
      <c r="AZ7540" s="1"/>
      <c r="CD7540" s="20"/>
      <c r="CE7540" s="20"/>
      <c r="CF7540" s="20"/>
      <c r="CG7540" s="20"/>
      <c r="CH7540" s="20"/>
      <c r="DJ7540" s="20"/>
      <c r="DK7540" s="20"/>
      <c r="DL7540" s="20"/>
      <c r="DM7540" s="20"/>
      <c r="DS7540" s="21"/>
      <c r="DT7540" s="21"/>
      <c r="DU7540" s="21"/>
      <c r="DV7540" s="4"/>
      <c r="DW7540" s="21"/>
      <c r="DX7540" s="33"/>
      <c r="DY7540" s="21"/>
      <c r="DZ7540" s="33"/>
      <c r="EA7540" s="33"/>
    </row>
    <row r="7541" spans="2:131" x14ac:dyDescent="0.35">
      <c r="B7541" s="21"/>
      <c r="D7541" s="1"/>
      <c r="E7541" s="21"/>
      <c r="F7541" s="1"/>
      <c r="J7541" s="21"/>
      <c r="K7541" s="21"/>
      <c r="L7541" s="21"/>
      <c r="N7541" s="21"/>
      <c r="X7541" s="4"/>
      <c r="AK7541" s="1"/>
      <c r="AM7541" s="1"/>
      <c r="AS7541" s="1"/>
      <c r="AX7541" s="21"/>
      <c r="AZ7541" s="1"/>
      <c r="CD7541" s="20"/>
      <c r="CE7541" s="20"/>
      <c r="CF7541" s="20"/>
      <c r="CG7541" s="20"/>
      <c r="CH7541" s="20"/>
      <c r="DJ7541" s="20"/>
      <c r="DK7541" s="20"/>
      <c r="DL7541" s="20"/>
      <c r="DM7541" s="20"/>
      <c r="DS7541" s="21"/>
      <c r="DT7541" s="21"/>
      <c r="DU7541" s="21"/>
      <c r="DV7541" s="4"/>
      <c r="DW7541" s="21"/>
      <c r="DX7541" s="33"/>
      <c r="DY7541" s="21"/>
      <c r="DZ7541" s="33"/>
      <c r="EA7541" s="33"/>
    </row>
    <row r="7542" spans="2:131" x14ac:dyDescent="0.35">
      <c r="B7542" s="21"/>
      <c r="D7542" s="1"/>
      <c r="E7542" s="21"/>
      <c r="F7542" s="1"/>
      <c r="J7542" s="21"/>
      <c r="K7542" s="21"/>
      <c r="L7542" s="21"/>
      <c r="N7542" s="21"/>
      <c r="X7542" s="4"/>
      <c r="AK7542" s="1"/>
      <c r="AM7542" s="1"/>
      <c r="AS7542" s="1"/>
      <c r="AX7542" s="21"/>
      <c r="AZ7542" s="1"/>
      <c r="CD7542" s="20"/>
      <c r="CE7542" s="20"/>
      <c r="CF7542" s="20"/>
      <c r="CG7542" s="20"/>
      <c r="CH7542" s="20"/>
      <c r="DJ7542" s="20"/>
      <c r="DK7542" s="20"/>
      <c r="DL7542" s="20"/>
      <c r="DM7542" s="20"/>
      <c r="DS7542" s="21"/>
      <c r="DT7542" s="21"/>
      <c r="DU7542" s="21"/>
      <c r="DV7542" s="4"/>
      <c r="DW7542" s="21"/>
      <c r="DX7542" s="33"/>
      <c r="DY7542" s="21"/>
      <c r="DZ7542" s="33"/>
      <c r="EA7542" s="33"/>
    </row>
    <row r="7543" spans="2:131" x14ac:dyDescent="0.35">
      <c r="B7543" s="21"/>
      <c r="D7543" s="1"/>
      <c r="E7543" s="21"/>
      <c r="F7543" s="1"/>
      <c r="J7543" s="21"/>
      <c r="K7543" s="21"/>
      <c r="L7543" s="21"/>
      <c r="N7543" s="21"/>
      <c r="X7543" s="4"/>
      <c r="AK7543" s="1"/>
      <c r="AM7543" s="1"/>
      <c r="AS7543" s="1"/>
      <c r="AX7543" s="21"/>
      <c r="AZ7543" s="1"/>
      <c r="CD7543" s="20"/>
      <c r="CE7543" s="20"/>
      <c r="CF7543" s="20"/>
      <c r="CG7543" s="20"/>
      <c r="CH7543" s="20"/>
      <c r="DJ7543" s="20"/>
      <c r="DK7543" s="20"/>
      <c r="DL7543" s="20"/>
      <c r="DM7543" s="20"/>
      <c r="DS7543" s="21"/>
      <c r="DT7543" s="21"/>
      <c r="DU7543" s="21"/>
      <c r="DV7543" s="4"/>
      <c r="DW7543" s="21"/>
      <c r="DX7543" s="33"/>
      <c r="DY7543" s="21"/>
      <c r="DZ7543" s="33"/>
      <c r="EA7543" s="33"/>
    </row>
    <row r="7544" spans="2:131" x14ac:dyDescent="0.35">
      <c r="B7544" s="21"/>
      <c r="D7544" s="1"/>
      <c r="E7544" s="21"/>
      <c r="F7544" s="1"/>
      <c r="J7544" s="21"/>
      <c r="K7544" s="21"/>
      <c r="L7544" s="21"/>
      <c r="N7544" s="21"/>
      <c r="X7544" s="4"/>
      <c r="AK7544" s="1"/>
      <c r="AM7544" s="1"/>
      <c r="AS7544" s="1"/>
      <c r="AX7544" s="21"/>
      <c r="AZ7544" s="1"/>
      <c r="CD7544" s="20"/>
      <c r="CE7544" s="20"/>
      <c r="CF7544" s="20"/>
      <c r="CG7544" s="20"/>
      <c r="CH7544" s="20"/>
      <c r="DJ7544" s="20"/>
      <c r="DK7544" s="20"/>
      <c r="DL7544" s="20"/>
      <c r="DM7544" s="20"/>
      <c r="DS7544" s="21"/>
      <c r="DT7544" s="21"/>
      <c r="DU7544" s="21"/>
      <c r="DV7544" s="4"/>
      <c r="DW7544" s="21"/>
      <c r="DX7544" s="33"/>
      <c r="DY7544" s="21"/>
      <c r="DZ7544" s="33"/>
      <c r="EA7544" s="33"/>
    </row>
    <row r="7545" spans="2:131" x14ac:dyDescent="0.35">
      <c r="B7545" s="21"/>
      <c r="D7545" s="1"/>
      <c r="E7545" s="21"/>
      <c r="F7545" s="1"/>
      <c r="J7545" s="21"/>
      <c r="K7545" s="21"/>
      <c r="L7545" s="21"/>
      <c r="N7545" s="21"/>
      <c r="X7545" s="4"/>
      <c r="AK7545" s="1"/>
      <c r="AM7545" s="1"/>
      <c r="AS7545" s="1"/>
      <c r="AX7545" s="21"/>
      <c r="AZ7545" s="1"/>
      <c r="CD7545" s="20"/>
      <c r="CE7545" s="20"/>
      <c r="CF7545" s="20"/>
      <c r="CG7545" s="20"/>
      <c r="CH7545" s="20"/>
      <c r="DJ7545" s="20"/>
      <c r="DK7545" s="20"/>
      <c r="DL7545" s="20"/>
      <c r="DM7545" s="20"/>
      <c r="DS7545" s="21"/>
      <c r="DT7545" s="21"/>
      <c r="DU7545" s="21"/>
      <c r="DV7545" s="4"/>
      <c r="DW7545" s="21"/>
      <c r="DX7545" s="33"/>
      <c r="DY7545" s="21"/>
      <c r="DZ7545" s="33"/>
      <c r="EA7545" s="33"/>
    </row>
    <row r="7546" spans="2:131" x14ac:dyDescent="0.35">
      <c r="B7546" s="21"/>
      <c r="D7546" s="1"/>
      <c r="E7546" s="21"/>
      <c r="F7546" s="1"/>
      <c r="J7546" s="21"/>
      <c r="K7546" s="21"/>
      <c r="L7546" s="21"/>
      <c r="N7546" s="21"/>
      <c r="X7546" s="4"/>
      <c r="AK7546" s="1"/>
      <c r="AM7546" s="1"/>
      <c r="AS7546" s="1"/>
      <c r="AX7546" s="21"/>
      <c r="AZ7546" s="1"/>
      <c r="CD7546" s="20"/>
      <c r="CE7546" s="20"/>
      <c r="CF7546" s="20"/>
      <c r="CG7546" s="20"/>
      <c r="CH7546" s="20"/>
      <c r="DJ7546" s="20"/>
      <c r="DK7546" s="20"/>
      <c r="DL7546" s="20"/>
      <c r="DM7546" s="20"/>
      <c r="DS7546" s="21"/>
      <c r="DT7546" s="21"/>
      <c r="DU7546" s="21"/>
      <c r="DV7546" s="4"/>
      <c r="DW7546" s="21"/>
      <c r="DX7546" s="33"/>
      <c r="DY7546" s="21"/>
      <c r="DZ7546" s="33"/>
      <c r="EA7546" s="33"/>
    </row>
    <row r="7547" spans="2:131" x14ac:dyDescent="0.35">
      <c r="B7547" s="21"/>
      <c r="D7547" s="1"/>
      <c r="E7547" s="21"/>
      <c r="F7547" s="1"/>
      <c r="J7547" s="21"/>
      <c r="K7547" s="21"/>
      <c r="L7547" s="21"/>
      <c r="N7547" s="21"/>
      <c r="X7547" s="4"/>
      <c r="AK7547" s="1"/>
      <c r="AM7547" s="1"/>
      <c r="AS7547" s="1"/>
      <c r="AX7547" s="21"/>
      <c r="AZ7547" s="1"/>
      <c r="CD7547" s="20"/>
      <c r="CE7547" s="20"/>
      <c r="CF7547" s="20"/>
      <c r="CG7547" s="20"/>
      <c r="CH7547" s="20"/>
      <c r="DJ7547" s="20"/>
      <c r="DK7547" s="20"/>
      <c r="DL7547" s="20"/>
      <c r="DM7547" s="20"/>
      <c r="DS7547" s="21"/>
      <c r="DT7547" s="21"/>
      <c r="DU7547" s="21"/>
      <c r="DV7547" s="4"/>
      <c r="DW7547" s="21"/>
      <c r="DX7547" s="33"/>
      <c r="DY7547" s="21"/>
      <c r="DZ7547" s="33"/>
      <c r="EA7547" s="33"/>
    </row>
    <row r="7548" spans="2:131" x14ac:dyDescent="0.35">
      <c r="B7548" s="21"/>
      <c r="D7548" s="1"/>
      <c r="E7548" s="21"/>
      <c r="F7548" s="1"/>
      <c r="J7548" s="21"/>
      <c r="K7548" s="21"/>
      <c r="L7548" s="21"/>
      <c r="N7548" s="21"/>
      <c r="X7548" s="4"/>
      <c r="AK7548" s="1"/>
      <c r="AM7548" s="1"/>
      <c r="AS7548" s="1"/>
      <c r="AX7548" s="21"/>
      <c r="AZ7548" s="1"/>
      <c r="CD7548" s="20"/>
      <c r="CE7548" s="20"/>
      <c r="CF7548" s="20"/>
      <c r="CG7548" s="20"/>
      <c r="CH7548" s="20"/>
      <c r="DJ7548" s="20"/>
      <c r="DK7548" s="20"/>
      <c r="DL7548" s="20"/>
      <c r="DM7548" s="20"/>
      <c r="DS7548" s="21"/>
      <c r="DT7548" s="21"/>
      <c r="DU7548" s="21"/>
      <c r="DV7548" s="4"/>
      <c r="DW7548" s="21"/>
      <c r="DX7548" s="33"/>
      <c r="DY7548" s="21"/>
      <c r="DZ7548" s="33"/>
      <c r="EA7548" s="33"/>
    </row>
    <row r="7549" spans="2:131" x14ac:dyDescent="0.35">
      <c r="B7549" s="21"/>
      <c r="D7549" s="1"/>
      <c r="E7549" s="21"/>
      <c r="F7549" s="1"/>
      <c r="J7549" s="21"/>
      <c r="K7549" s="21"/>
      <c r="L7549" s="21"/>
      <c r="N7549" s="21"/>
      <c r="X7549" s="4"/>
      <c r="AK7549" s="1"/>
      <c r="AM7549" s="1"/>
      <c r="AS7549" s="1"/>
      <c r="AX7549" s="21"/>
      <c r="AZ7549" s="1"/>
      <c r="CD7549" s="20"/>
      <c r="CE7549" s="20"/>
      <c r="CF7549" s="20"/>
      <c r="CG7549" s="20"/>
      <c r="CH7549" s="20"/>
      <c r="DJ7549" s="20"/>
      <c r="DK7549" s="20"/>
      <c r="DL7549" s="20"/>
      <c r="DM7549" s="20"/>
      <c r="DS7549" s="21"/>
      <c r="DT7549" s="21"/>
      <c r="DU7549" s="21"/>
      <c r="DV7549" s="4"/>
      <c r="DW7549" s="21"/>
      <c r="DX7549" s="33"/>
      <c r="DY7549" s="21"/>
      <c r="DZ7549" s="33"/>
      <c r="EA7549" s="33"/>
    </row>
    <row r="7550" spans="2:131" x14ac:dyDescent="0.35">
      <c r="B7550" s="21"/>
      <c r="D7550" s="1"/>
      <c r="E7550" s="21"/>
      <c r="F7550" s="1"/>
      <c r="J7550" s="21"/>
      <c r="K7550" s="21"/>
      <c r="L7550" s="21"/>
      <c r="N7550" s="21"/>
      <c r="X7550" s="4"/>
      <c r="AK7550" s="1"/>
      <c r="AM7550" s="1"/>
      <c r="AS7550" s="1"/>
      <c r="AX7550" s="21"/>
      <c r="AZ7550" s="1"/>
      <c r="CD7550" s="20"/>
      <c r="CE7550" s="20"/>
      <c r="CF7550" s="20"/>
      <c r="CG7550" s="20"/>
      <c r="CH7550" s="20"/>
      <c r="DJ7550" s="20"/>
      <c r="DK7550" s="20"/>
      <c r="DL7550" s="20"/>
      <c r="DM7550" s="20"/>
      <c r="DS7550" s="21"/>
      <c r="DT7550" s="21"/>
      <c r="DU7550" s="21"/>
      <c r="DV7550" s="4"/>
      <c r="DW7550" s="21"/>
      <c r="DX7550" s="33"/>
      <c r="DY7550" s="21"/>
      <c r="DZ7550" s="33"/>
      <c r="EA7550" s="33"/>
    </row>
    <row r="7551" spans="2:131" x14ac:dyDescent="0.35">
      <c r="B7551" s="21"/>
      <c r="D7551" s="1"/>
      <c r="E7551" s="21"/>
      <c r="F7551" s="1"/>
      <c r="J7551" s="21"/>
      <c r="K7551" s="21"/>
      <c r="L7551" s="21"/>
      <c r="N7551" s="21"/>
      <c r="X7551" s="4"/>
      <c r="AK7551" s="1"/>
      <c r="AM7551" s="1"/>
      <c r="AS7551" s="1"/>
      <c r="AX7551" s="21"/>
      <c r="AZ7551" s="1"/>
      <c r="CD7551" s="20"/>
      <c r="CE7551" s="20"/>
      <c r="CF7551" s="20"/>
      <c r="CG7551" s="20"/>
      <c r="CH7551" s="20"/>
      <c r="DJ7551" s="20"/>
      <c r="DK7551" s="20"/>
      <c r="DL7551" s="20"/>
      <c r="DM7551" s="20"/>
      <c r="DS7551" s="21"/>
      <c r="DT7551" s="21"/>
      <c r="DU7551" s="21"/>
      <c r="DV7551" s="4"/>
      <c r="DW7551" s="21"/>
      <c r="DX7551" s="33"/>
      <c r="DY7551" s="21"/>
      <c r="DZ7551" s="33"/>
      <c r="EA7551" s="33"/>
    </row>
    <row r="7552" spans="2:131" x14ac:dyDescent="0.35">
      <c r="B7552" s="21"/>
      <c r="D7552" s="1"/>
      <c r="E7552" s="21"/>
      <c r="F7552" s="1"/>
      <c r="J7552" s="21"/>
      <c r="K7552" s="21"/>
      <c r="L7552" s="21"/>
      <c r="N7552" s="21"/>
      <c r="X7552" s="4"/>
      <c r="AK7552" s="1"/>
      <c r="AM7552" s="1"/>
      <c r="AS7552" s="1"/>
      <c r="AX7552" s="21"/>
      <c r="AZ7552" s="1"/>
      <c r="CD7552" s="20"/>
      <c r="CE7552" s="20"/>
      <c r="CF7552" s="20"/>
      <c r="CG7552" s="20"/>
      <c r="CH7552" s="20"/>
      <c r="DJ7552" s="20"/>
      <c r="DK7552" s="20"/>
      <c r="DL7552" s="20"/>
      <c r="DM7552" s="20"/>
      <c r="DS7552" s="21"/>
      <c r="DT7552" s="21"/>
      <c r="DU7552" s="21"/>
      <c r="DV7552" s="4"/>
      <c r="DW7552" s="21"/>
      <c r="DX7552" s="33"/>
      <c r="DY7552" s="21"/>
      <c r="DZ7552" s="33"/>
      <c r="EA7552" s="33"/>
    </row>
    <row r="7553" spans="2:131" x14ac:dyDescent="0.35">
      <c r="B7553" s="21"/>
      <c r="D7553" s="1"/>
      <c r="E7553" s="21"/>
      <c r="F7553" s="1"/>
      <c r="J7553" s="21"/>
      <c r="K7553" s="21"/>
      <c r="L7553" s="21"/>
      <c r="N7553" s="21"/>
      <c r="X7553" s="4"/>
      <c r="AK7553" s="1"/>
      <c r="AM7553" s="1"/>
      <c r="AS7553" s="1"/>
      <c r="AX7553" s="21"/>
      <c r="AZ7553" s="1"/>
      <c r="CD7553" s="20"/>
      <c r="CE7553" s="20"/>
      <c r="CF7553" s="20"/>
      <c r="CG7553" s="20"/>
      <c r="CH7553" s="20"/>
      <c r="DJ7553" s="20"/>
      <c r="DK7553" s="20"/>
      <c r="DL7553" s="20"/>
      <c r="DM7553" s="20"/>
      <c r="DS7553" s="21"/>
      <c r="DT7553" s="21"/>
      <c r="DU7553" s="21"/>
      <c r="DV7553" s="4"/>
      <c r="DW7553" s="21"/>
      <c r="DX7553" s="33"/>
      <c r="DY7553" s="21"/>
      <c r="DZ7553" s="33"/>
      <c r="EA7553" s="33"/>
    </row>
    <row r="7554" spans="2:131" x14ac:dyDescent="0.35">
      <c r="B7554" s="21"/>
      <c r="D7554" s="1"/>
      <c r="E7554" s="21"/>
      <c r="F7554" s="1"/>
      <c r="J7554" s="21"/>
      <c r="K7554" s="21"/>
      <c r="L7554" s="21"/>
      <c r="N7554" s="21"/>
      <c r="X7554" s="4"/>
      <c r="AK7554" s="1"/>
      <c r="AM7554" s="1"/>
      <c r="AS7554" s="1"/>
      <c r="AX7554" s="21"/>
      <c r="AZ7554" s="1"/>
      <c r="CD7554" s="20"/>
      <c r="CE7554" s="20"/>
      <c r="CF7554" s="20"/>
      <c r="CG7554" s="20"/>
      <c r="CH7554" s="20"/>
      <c r="DJ7554" s="20"/>
      <c r="DK7554" s="20"/>
      <c r="DL7554" s="20"/>
      <c r="DM7554" s="20"/>
      <c r="DS7554" s="21"/>
      <c r="DT7554" s="21"/>
      <c r="DU7554" s="21"/>
      <c r="DV7554" s="4"/>
      <c r="DW7554" s="21"/>
      <c r="DX7554" s="33"/>
      <c r="DY7554" s="21"/>
      <c r="DZ7554" s="33"/>
      <c r="EA7554" s="33"/>
    </row>
    <row r="7555" spans="2:131" x14ac:dyDescent="0.35">
      <c r="B7555" s="21"/>
      <c r="D7555" s="1"/>
      <c r="E7555" s="21"/>
      <c r="F7555" s="1"/>
      <c r="J7555" s="21"/>
      <c r="K7555" s="21"/>
      <c r="L7555" s="21"/>
      <c r="N7555" s="21"/>
      <c r="X7555" s="4"/>
      <c r="AK7555" s="1"/>
      <c r="AM7555" s="1"/>
      <c r="AS7555" s="1"/>
      <c r="AX7555" s="21"/>
      <c r="AZ7555" s="1"/>
      <c r="CD7555" s="20"/>
      <c r="CE7555" s="20"/>
      <c r="CF7555" s="20"/>
      <c r="CG7555" s="20"/>
      <c r="CH7555" s="20"/>
      <c r="DJ7555" s="20"/>
      <c r="DK7555" s="20"/>
      <c r="DL7555" s="20"/>
      <c r="DM7555" s="20"/>
      <c r="DS7555" s="21"/>
      <c r="DT7555" s="21"/>
      <c r="DU7555" s="21"/>
      <c r="DV7555" s="4"/>
      <c r="DW7555" s="21"/>
      <c r="DX7555" s="33"/>
      <c r="DY7555" s="21"/>
      <c r="DZ7555" s="33"/>
      <c r="EA7555" s="33"/>
    </row>
    <row r="7556" spans="2:131" x14ac:dyDescent="0.35">
      <c r="B7556" s="21"/>
      <c r="D7556" s="1"/>
      <c r="E7556" s="21"/>
      <c r="F7556" s="1"/>
      <c r="J7556" s="21"/>
      <c r="K7556" s="21"/>
      <c r="L7556" s="21"/>
      <c r="N7556" s="21"/>
      <c r="X7556" s="4"/>
      <c r="AK7556" s="1"/>
      <c r="AM7556" s="1"/>
      <c r="AS7556" s="1"/>
      <c r="AX7556" s="21"/>
      <c r="AZ7556" s="1"/>
      <c r="CD7556" s="20"/>
      <c r="CE7556" s="20"/>
      <c r="CF7556" s="20"/>
      <c r="CG7556" s="20"/>
      <c r="CH7556" s="20"/>
      <c r="DJ7556" s="20"/>
      <c r="DK7556" s="20"/>
      <c r="DL7556" s="20"/>
      <c r="DM7556" s="20"/>
      <c r="DS7556" s="21"/>
      <c r="DT7556" s="21"/>
      <c r="DU7556" s="21"/>
      <c r="DV7556" s="4"/>
      <c r="DW7556" s="21"/>
      <c r="DX7556" s="33"/>
      <c r="DY7556" s="21"/>
      <c r="DZ7556" s="33"/>
      <c r="EA7556" s="33"/>
    </row>
    <row r="7557" spans="2:131" x14ac:dyDescent="0.35">
      <c r="B7557" s="21"/>
      <c r="D7557" s="1"/>
      <c r="E7557" s="21"/>
      <c r="F7557" s="1"/>
      <c r="J7557" s="21"/>
      <c r="K7557" s="21"/>
      <c r="L7557" s="21"/>
      <c r="N7557" s="21"/>
      <c r="X7557" s="4"/>
      <c r="AK7557" s="1"/>
      <c r="AM7557" s="1"/>
      <c r="AS7557" s="1"/>
      <c r="AX7557" s="21"/>
      <c r="AZ7557" s="1"/>
      <c r="CD7557" s="20"/>
      <c r="CE7557" s="20"/>
      <c r="CF7557" s="20"/>
      <c r="CG7557" s="20"/>
      <c r="CH7557" s="20"/>
      <c r="DJ7557" s="20"/>
      <c r="DK7557" s="20"/>
      <c r="DL7557" s="20"/>
      <c r="DM7557" s="20"/>
      <c r="DS7557" s="21"/>
      <c r="DT7557" s="21"/>
      <c r="DU7557" s="21"/>
      <c r="DV7557" s="4"/>
      <c r="DW7557" s="21"/>
      <c r="DX7557" s="33"/>
      <c r="DY7557" s="21"/>
      <c r="DZ7557" s="33"/>
      <c r="EA7557" s="33"/>
    </row>
    <row r="7558" spans="2:131" x14ac:dyDescent="0.35">
      <c r="B7558" s="21"/>
      <c r="D7558" s="1"/>
      <c r="E7558" s="21"/>
      <c r="F7558" s="1"/>
      <c r="J7558" s="21"/>
      <c r="K7558" s="21"/>
      <c r="L7558" s="21"/>
      <c r="N7558" s="21"/>
      <c r="X7558" s="4"/>
      <c r="AK7558" s="1"/>
      <c r="AM7558" s="1"/>
      <c r="AS7558" s="1"/>
      <c r="AX7558" s="21"/>
      <c r="AZ7558" s="1"/>
      <c r="CD7558" s="20"/>
      <c r="CE7558" s="20"/>
      <c r="CF7558" s="20"/>
      <c r="CG7558" s="20"/>
      <c r="CH7558" s="20"/>
      <c r="DJ7558" s="20"/>
      <c r="DK7558" s="20"/>
      <c r="DL7558" s="20"/>
      <c r="DM7558" s="20"/>
      <c r="DS7558" s="21"/>
      <c r="DT7558" s="21"/>
      <c r="DU7558" s="21"/>
      <c r="DV7558" s="4"/>
      <c r="DW7558" s="21"/>
      <c r="DX7558" s="33"/>
      <c r="DY7558" s="21"/>
      <c r="DZ7558" s="33"/>
      <c r="EA7558" s="33"/>
    </row>
    <row r="7559" spans="2:131" x14ac:dyDescent="0.35">
      <c r="B7559" s="21"/>
      <c r="D7559" s="1"/>
      <c r="E7559" s="21"/>
      <c r="F7559" s="1"/>
      <c r="J7559" s="21"/>
      <c r="K7559" s="21"/>
      <c r="L7559" s="21"/>
      <c r="N7559" s="21"/>
      <c r="X7559" s="4"/>
      <c r="AK7559" s="1"/>
      <c r="AM7559" s="1"/>
      <c r="AS7559" s="1"/>
      <c r="AX7559" s="21"/>
      <c r="AZ7559" s="1"/>
      <c r="CD7559" s="20"/>
      <c r="CE7559" s="20"/>
      <c r="CF7559" s="20"/>
      <c r="CG7559" s="20"/>
      <c r="CH7559" s="20"/>
      <c r="DJ7559" s="20"/>
      <c r="DK7559" s="20"/>
      <c r="DL7559" s="20"/>
      <c r="DM7559" s="20"/>
      <c r="DS7559" s="21"/>
      <c r="DT7559" s="21"/>
      <c r="DU7559" s="21"/>
      <c r="DV7559" s="4"/>
      <c r="DW7559" s="21"/>
      <c r="DX7559" s="33"/>
      <c r="DY7559" s="21"/>
      <c r="DZ7559" s="33"/>
      <c r="EA7559" s="33"/>
    </row>
    <row r="7560" spans="2:131" x14ac:dyDescent="0.35">
      <c r="B7560" s="21"/>
      <c r="D7560" s="1"/>
      <c r="E7560" s="21"/>
      <c r="F7560" s="1"/>
      <c r="J7560" s="21"/>
      <c r="K7560" s="21"/>
      <c r="L7560" s="21"/>
      <c r="N7560" s="21"/>
      <c r="X7560" s="4"/>
      <c r="AK7560" s="1"/>
      <c r="AM7560" s="1"/>
      <c r="AS7560" s="1"/>
      <c r="AX7560" s="21"/>
      <c r="AZ7560" s="1"/>
      <c r="CD7560" s="20"/>
      <c r="CE7560" s="20"/>
      <c r="CF7560" s="20"/>
      <c r="CG7560" s="20"/>
      <c r="CH7560" s="20"/>
      <c r="DJ7560" s="20"/>
      <c r="DK7560" s="20"/>
      <c r="DL7560" s="20"/>
      <c r="DM7560" s="20"/>
      <c r="DS7560" s="21"/>
      <c r="DT7560" s="21"/>
      <c r="DU7560" s="21"/>
      <c r="DV7560" s="4"/>
      <c r="DW7560" s="21"/>
      <c r="DX7560" s="33"/>
      <c r="DY7560" s="21"/>
      <c r="DZ7560" s="33"/>
      <c r="EA7560" s="33"/>
    </row>
    <row r="7561" spans="2:131" x14ac:dyDescent="0.35">
      <c r="B7561" s="21"/>
      <c r="D7561" s="1"/>
      <c r="E7561" s="21"/>
      <c r="F7561" s="1"/>
      <c r="J7561" s="21"/>
      <c r="K7561" s="21"/>
      <c r="L7561" s="21"/>
      <c r="N7561" s="21"/>
      <c r="X7561" s="4"/>
      <c r="AK7561" s="1"/>
      <c r="AM7561" s="1"/>
      <c r="AS7561" s="1"/>
      <c r="AX7561" s="21"/>
      <c r="AZ7561" s="1"/>
      <c r="CD7561" s="20"/>
      <c r="CE7561" s="20"/>
      <c r="CF7561" s="20"/>
      <c r="CG7561" s="20"/>
      <c r="CH7561" s="20"/>
      <c r="DJ7561" s="20"/>
      <c r="DK7561" s="20"/>
      <c r="DL7561" s="20"/>
      <c r="DM7561" s="20"/>
      <c r="DS7561" s="21"/>
      <c r="DT7561" s="21"/>
      <c r="DU7561" s="21"/>
      <c r="DV7561" s="4"/>
      <c r="DW7561" s="21"/>
      <c r="DX7561" s="33"/>
      <c r="DY7561" s="21"/>
      <c r="DZ7561" s="33"/>
      <c r="EA7561" s="33"/>
    </row>
    <row r="7562" spans="2:131" x14ac:dyDescent="0.35">
      <c r="B7562" s="21"/>
      <c r="D7562" s="1"/>
      <c r="E7562" s="21"/>
      <c r="F7562" s="1"/>
      <c r="J7562" s="21"/>
      <c r="K7562" s="21"/>
      <c r="L7562" s="21"/>
      <c r="N7562" s="21"/>
      <c r="X7562" s="4"/>
      <c r="AK7562" s="1"/>
      <c r="AM7562" s="1"/>
      <c r="AS7562" s="1"/>
      <c r="AX7562" s="21"/>
      <c r="AZ7562" s="1"/>
      <c r="CD7562" s="20"/>
      <c r="CE7562" s="20"/>
      <c r="CF7562" s="20"/>
      <c r="CG7562" s="20"/>
      <c r="CH7562" s="20"/>
      <c r="DJ7562" s="20"/>
      <c r="DK7562" s="20"/>
      <c r="DL7562" s="20"/>
      <c r="DM7562" s="20"/>
      <c r="DS7562" s="21"/>
      <c r="DT7562" s="21"/>
      <c r="DU7562" s="21"/>
      <c r="DV7562" s="4"/>
      <c r="DW7562" s="21"/>
      <c r="DX7562" s="33"/>
      <c r="DY7562" s="21"/>
      <c r="DZ7562" s="33"/>
      <c r="EA7562" s="33"/>
    </row>
    <row r="7563" spans="2:131" x14ac:dyDescent="0.35">
      <c r="B7563" s="21"/>
      <c r="D7563" s="1"/>
      <c r="E7563" s="21"/>
      <c r="F7563" s="1"/>
      <c r="J7563" s="21"/>
      <c r="K7563" s="21"/>
      <c r="L7563" s="21"/>
      <c r="N7563" s="21"/>
      <c r="X7563" s="4"/>
      <c r="AK7563" s="1"/>
      <c r="AM7563" s="1"/>
      <c r="AS7563" s="1"/>
      <c r="AX7563" s="21"/>
      <c r="AZ7563" s="1"/>
      <c r="CD7563" s="20"/>
      <c r="CE7563" s="20"/>
      <c r="CF7563" s="20"/>
      <c r="CG7563" s="20"/>
      <c r="CH7563" s="20"/>
      <c r="DJ7563" s="20"/>
      <c r="DK7563" s="20"/>
      <c r="DL7563" s="20"/>
      <c r="DM7563" s="20"/>
      <c r="DS7563" s="21"/>
      <c r="DT7563" s="21"/>
      <c r="DU7563" s="21"/>
      <c r="DV7563" s="4"/>
      <c r="DW7563" s="21"/>
      <c r="DX7563" s="33"/>
      <c r="DY7563" s="21"/>
      <c r="DZ7563" s="33"/>
      <c r="EA7563" s="33"/>
    </row>
    <row r="7564" spans="2:131" x14ac:dyDescent="0.35">
      <c r="B7564" s="21"/>
      <c r="D7564" s="1"/>
      <c r="E7564" s="21"/>
      <c r="F7564" s="1"/>
      <c r="J7564" s="21"/>
      <c r="K7564" s="21"/>
      <c r="L7564" s="21"/>
      <c r="N7564" s="21"/>
      <c r="X7564" s="4"/>
      <c r="AK7564" s="1"/>
      <c r="AM7564" s="1"/>
      <c r="AS7564" s="1"/>
      <c r="AX7564" s="21"/>
      <c r="AZ7564" s="1"/>
      <c r="CD7564" s="20"/>
      <c r="CE7564" s="20"/>
      <c r="CF7564" s="20"/>
      <c r="CG7564" s="20"/>
      <c r="CH7564" s="20"/>
      <c r="DJ7564" s="20"/>
      <c r="DK7564" s="20"/>
      <c r="DL7564" s="20"/>
      <c r="DM7564" s="20"/>
      <c r="DS7564" s="21"/>
      <c r="DT7564" s="21"/>
      <c r="DU7564" s="21"/>
      <c r="DV7564" s="4"/>
      <c r="DW7564" s="21"/>
      <c r="DX7564" s="33"/>
      <c r="DY7564" s="21"/>
      <c r="DZ7564" s="33"/>
      <c r="EA7564" s="33"/>
    </row>
    <row r="7565" spans="2:131" x14ac:dyDescent="0.35">
      <c r="B7565" s="21"/>
      <c r="D7565" s="1"/>
      <c r="E7565" s="21"/>
      <c r="F7565" s="1"/>
      <c r="J7565" s="21"/>
      <c r="K7565" s="21"/>
      <c r="L7565" s="21"/>
      <c r="N7565" s="21"/>
      <c r="X7565" s="4"/>
      <c r="AK7565" s="1"/>
      <c r="AM7565" s="1"/>
      <c r="AS7565" s="1"/>
      <c r="AX7565" s="21"/>
      <c r="AZ7565" s="1"/>
      <c r="CD7565" s="20"/>
      <c r="CE7565" s="20"/>
      <c r="CF7565" s="20"/>
      <c r="CG7565" s="20"/>
      <c r="CH7565" s="20"/>
      <c r="DJ7565" s="20"/>
      <c r="DK7565" s="20"/>
      <c r="DL7565" s="20"/>
      <c r="DM7565" s="20"/>
      <c r="DS7565" s="21"/>
      <c r="DT7565" s="21"/>
      <c r="DU7565" s="21"/>
      <c r="DV7565" s="4"/>
      <c r="DW7565" s="21"/>
      <c r="DX7565" s="33"/>
      <c r="DY7565" s="21"/>
      <c r="DZ7565" s="33"/>
      <c r="EA7565" s="33"/>
    </row>
    <row r="7566" spans="2:131" x14ac:dyDescent="0.35">
      <c r="B7566" s="21"/>
      <c r="D7566" s="1"/>
      <c r="E7566" s="21"/>
      <c r="F7566" s="1"/>
      <c r="J7566" s="21"/>
      <c r="K7566" s="21"/>
      <c r="L7566" s="21"/>
      <c r="N7566" s="21"/>
      <c r="X7566" s="4"/>
      <c r="AK7566" s="1"/>
      <c r="AM7566" s="1"/>
      <c r="AS7566" s="1"/>
      <c r="AX7566" s="21"/>
      <c r="AZ7566" s="1"/>
      <c r="CD7566" s="20"/>
      <c r="CE7566" s="20"/>
      <c r="CF7566" s="20"/>
      <c r="CG7566" s="20"/>
      <c r="CH7566" s="20"/>
      <c r="DJ7566" s="20"/>
      <c r="DK7566" s="20"/>
      <c r="DL7566" s="20"/>
      <c r="DM7566" s="20"/>
      <c r="DS7566" s="21"/>
      <c r="DT7566" s="21"/>
      <c r="DU7566" s="21"/>
      <c r="DV7566" s="4"/>
      <c r="DW7566" s="21"/>
      <c r="DX7566" s="33"/>
      <c r="DY7566" s="21"/>
      <c r="DZ7566" s="33"/>
      <c r="EA7566" s="33"/>
    </row>
    <row r="7567" spans="2:131" x14ac:dyDescent="0.35">
      <c r="B7567" s="21"/>
      <c r="D7567" s="1"/>
      <c r="E7567" s="21"/>
      <c r="F7567" s="1"/>
      <c r="J7567" s="21"/>
      <c r="K7567" s="21"/>
      <c r="L7567" s="21"/>
      <c r="N7567" s="21"/>
      <c r="X7567" s="4"/>
      <c r="AK7567" s="1"/>
      <c r="AM7567" s="1"/>
      <c r="AS7567" s="1"/>
      <c r="AX7567" s="21"/>
      <c r="AZ7567" s="1"/>
      <c r="CD7567" s="20"/>
      <c r="CE7567" s="20"/>
      <c r="CF7567" s="20"/>
      <c r="CG7567" s="20"/>
      <c r="CH7567" s="20"/>
      <c r="DJ7567" s="20"/>
      <c r="DK7567" s="20"/>
      <c r="DL7567" s="20"/>
      <c r="DM7567" s="20"/>
      <c r="DS7567" s="21"/>
      <c r="DT7567" s="21"/>
      <c r="DU7567" s="21"/>
      <c r="DV7567" s="4"/>
      <c r="DW7567" s="21"/>
      <c r="DX7567" s="33"/>
      <c r="DY7567" s="21"/>
      <c r="DZ7567" s="33"/>
      <c r="EA7567" s="33"/>
    </row>
    <row r="7568" spans="2:131" x14ac:dyDescent="0.35">
      <c r="B7568" s="21"/>
      <c r="D7568" s="1"/>
      <c r="E7568" s="21"/>
      <c r="F7568" s="1"/>
      <c r="J7568" s="21"/>
      <c r="K7568" s="21"/>
      <c r="L7568" s="21"/>
      <c r="N7568" s="21"/>
      <c r="X7568" s="4"/>
      <c r="AK7568" s="1"/>
      <c r="AM7568" s="1"/>
      <c r="AS7568" s="1"/>
      <c r="AX7568" s="21"/>
      <c r="AZ7568" s="1"/>
      <c r="CD7568" s="20"/>
      <c r="CE7568" s="20"/>
      <c r="CF7568" s="20"/>
      <c r="CG7568" s="20"/>
      <c r="CH7568" s="20"/>
      <c r="DJ7568" s="20"/>
      <c r="DK7568" s="20"/>
      <c r="DL7568" s="20"/>
      <c r="DM7568" s="20"/>
      <c r="DS7568" s="21"/>
      <c r="DT7568" s="21"/>
      <c r="DU7568" s="21"/>
      <c r="DV7568" s="4"/>
      <c r="DW7568" s="21"/>
      <c r="DX7568" s="33"/>
      <c r="DY7568" s="21"/>
      <c r="DZ7568" s="33"/>
      <c r="EA7568" s="33"/>
    </row>
    <row r="7569" spans="2:131" x14ac:dyDescent="0.35">
      <c r="B7569" s="21"/>
      <c r="D7569" s="1"/>
      <c r="E7569" s="21"/>
      <c r="F7569" s="1"/>
      <c r="J7569" s="21"/>
      <c r="K7569" s="21"/>
      <c r="L7569" s="21"/>
      <c r="N7569" s="21"/>
      <c r="X7569" s="4"/>
      <c r="AK7569" s="1"/>
      <c r="AM7569" s="1"/>
      <c r="AS7569" s="1"/>
      <c r="AX7569" s="21"/>
      <c r="AZ7569" s="1"/>
      <c r="CD7569" s="20"/>
      <c r="CE7569" s="20"/>
      <c r="CF7569" s="20"/>
      <c r="CG7569" s="20"/>
      <c r="CH7569" s="20"/>
      <c r="DJ7569" s="20"/>
      <c r="DK7569" s="20"/>
      <c r="DL7569" s="20"/>
      <c r="DM7569" s="20"/>
      <c r="DS7569" s="21"/>
      <c r="DT7569" s="21"/>
      <c r="DU7569" s="21"/>
      <c r="DV7569" s="4"/>
      <c r="DW7569" s="21"/>
      <c r="DX7569" s="33"/>
      <c r="DY7569" s="21"/>
      <c r="DZ7569" s="33"/>
      <c r="EA7569" s="33"/>
    </row>
    <row r="7570" spans="2:131" x14ac:dyDescent="0.35">
      <c r="B7570" s="21"/>
      <c r="D7570" s="1"/>
      <c r="E7570" s="21"/>
      <c r="F7570" s="1"/>
      <c r="J7570" s="21"/>
      <c r="K7570" s="21"/>
      <c r="L7570" s="21"/>
      <c r="N7570" s="21"/>
      <c r="X7570" s="4"/>
      <c r="AK7570" s="1"/>
      <c r="AM7570" s="1"/>
      <c r="AS7570" s="1"/>
      <c r="AX7570" s="21"/>
      <c r="AZ7570" s="1"/>
      <c r="CD7570" s="20"/>
      <c r="CE7570" s="20"/>
      <c r="CF7570" s="20"/>
      <c r="CG7570" s="20"/>
      <c r="CH7570" s="20"/>
      <c r="DJ7570" s="20"/>
      <c r="DK7570" s="20"/>
      <c r="DL7570" s="20"/>
      <c r="DM7570" s="20"/>
      <c r="DS7570" s="21"/>
      <c r="DT7570" s="21"/>
      <c r="DU7570" s="21"/>
      <c r="DV7570" s="4"/>
      <c r="DW7570" s="21"/>
      <c r="DX7570" s="33"/>
      <c r="DY7570" s="21"/>
      <c r="DZ7570" s="33"/>
      <c r="EA7570" s="33"/>
    </row>
    <row r="7571" spans="2:131" x14ac:dyDescent="0.35">
      <c r="B7571" s="21"/>
      <c r="D7571" s="1"/>
      <c r="E7571" s="21"/>
      <c r="F7571" s="1"/>
      <c r="J7571" s="21"/>
      <c r="K7571" s="21"/>
      <c r="L7571" s="21"/>
      <c r="N7571" s="21"/>
      <c r="X7571" s="4"/>
      <c r="AK7571" s="1"/>
      <c r="AM7571" s="1"/>
      <c r="AS7571" s="1"/>
      <c r="AX7571" s="21"/>
      <c r="AZ7571" s="1"/>
      <c r="CD7571" s="20"/>
      <c r="CE7571" s="20"/>
      <c r="CF7571" s="20"/>
      <c r="CG7571" s="20"/>
      <c r="CH7571" s="20"/>
      <c r="DJ7571" s="20"/>
      <c r="DK7571" s="20"/>
      <c r="DL7571" s="20"/>
      <c r="DM7571" s="20"/>
      <c r="DS7571" s="21"/>
      <c r="DT7571" s="21"/>
      <c r="DU7571" s="21"/>
      <c r="DV7571" s="4"/>
      <c r="DW7571" s="21"/>
      <c r="DX7571" s="33"/>
      <c r="DY7571" s="21"/>
      <c r="DZ7571" s="33"/>
      <c r="EA7571" s="33"/>
    </row>
    <row r="7572" spans="2:131" x14ac:dyDescent="0.35">
      <c r="B7572" s="21"/>
      <c r="D7572" s="1"/>
      <c r="E7572" s="21"/>
      <c r="F7572" s="1"/>
      <c r="J7572" s="21"/>
      <c r="K7572" s="21"/>
      <c r="L7572" s="21"/>
      <c r="N7572" s="21"/>
      <c r="X7572" s="4"/>
      <c r="AK7572" s="1"/>
      <c r="AM7572" s="1"/>
      <c r="AS7572" s="1"/>
      <c r="AX7572" s="21"/>
      <c r="AZ7572" s="1"/>
      <c r="CD7572" s="20"/>
      <c r="CE7572" s="20"/>
      <c r="CF7572" s="20"/>
      <c r="CG7572" s="20"/>
      <c r="CH7572" s="20"/>
      <c r="DJ7572" s="20"/>
      <c r="DK7572" s="20"/>
      <c r="DL7572" s="20"/>
      <c r="DM7572" s="20"/>
      <c r="DS7572" s="21"/>
      <c r="DT7572" s="21"/>
      <c r="DU7572" s="21"/>
      <c r="DV7572" s="4"/>
      <c r="DW7572" s="21"/>
      <c r="DX7572" s="33"/>
      <c r="DY7572" s="21"/>
      <c r="DZ7572" s="33"/>
      <c r="EA7572" s="33"/>
    </row>
    <row r="7573" spans="2:131" x14ac:dyDescent="0.35">
      <c r="B7573" s="21"/>
      <c r="D7573" s="1"/>
      <c r="E7573" s="21"/>
      <c r="F7573" s="1"/>
      <c r="J7573" s="21"/>
      <c r="K7573" s="21"/>
      <c r="L7573" s="21"/>
      <c r="N7573" s="21"/>
      <c r="X7573" s="4"/>
      <c r="AK7573" s="1"/>
      <c r="AM7573" s="1"/>
      <c r="AS7573" s="1"/>
      <c r="AX7573" s="21"/>
      <c r="AZ7573" s="1"/>
      <c r="CD7573" s="20"/>
      <c r="CE7573" s="20"/>
      <c r="CF7573" s="20"/>
      <c r="CG7573" s="20"/>
      <c r="CH7573" s="20"/>
      <c r="DJ7573" s="20"/>
      <c r="DK7573" s="20"/>
      <c r="DL7573" s="20"/>
      <c r="DM7573" s="20"/>
      <c r="DS7573" s="21"/>
      <c r="DT7573" s="21"/>
      <c r="DU7573" s="21"/>
      <c r="DV7573" s="4"/>
      <c r="DW7573" s="21"/>
      <c r="DX7573" s="33"/>
      <c r="DY7573" s="21"/>
      <c r="DZ7573" s="33"/>
      <c r="EA7573" s="33"/>
    </row>
    <row r="7574" spans="2:131" x14ac:dyDescent="0.35">
      <c r="B7574" s="21"/>
      <c r="D7574" s="1"/>
      <c r="E7574" s="21"/>
      <c r="F7574" s="1"/>
      <c r="J7574" s="21"/>
      <c r="K7574" s="21"/>
      <c r="L7574" s="21"/>
      <c r="N7574" s="21"/>
      <c r="X7574" s="4"/>
      <c r="AK7574" s="1"/>
      <c r="AM7574" s="1"/>
      <c r="AS7574" s="1"/>
      <c r="AX7574" s="21"/>
      <c r="AZ7574" s="1"/>
      <c r="CD7574" s="20"/>
      <c r="CE7574" s="20"/>
      <c r="CF7574" s="20"/>
      <c r="CG7574" s="20"/>
      <c r="CH7574" s="20"/>
      <c r="DJ7574" s="20"/>
      <c r="DK7574" s="20"/>
      <c r="DL7574" s="20"/>
      <c r="DM7574" s="20"/>
      <c r="DS7574" s="21"/>
      <c r="DT7574" s="21"/>
      <c r="DU7574" s="21"/>
      <c r="DV7574" s="4"/>
      <c r="DW7574" s="21"/>
      <c r="DX7574" s="33"/>
      <c r="DY7574" s="21"/>
      <c r="DZ7574" s="33"/>
      <c r="EA7574" s="33"/>
    </row>
    <row r="7575" spans="2:131" x14ac:dyDescent="0.35">
      <c r="B7575" s="21"/>
      <c r="D7575" s="1"/>
      <c r="E7575" s="21"/>
      <c r="F7575" s="1"/>
      <c r="J7575" s="21"/>
      <c r="K7575" s="21"/>
      <c r="L7575" s="21"/>
      <c r="N7575" s="21"/>
      <c r="X7575" s="4"/>
      <c r="AK7575" s="1"/>
      <c r="AM7575" s="1"/>
      <c r="AS7575" s="1"/>
      <c r="AX7575" s="21"/>
      <c r="AZ7575" s="1"/>
      <c r="CD7575" s="20"/>
      <c r="CE7575" s="20"/>
      <c r="CF7575" s="20"/>
      <c r="CG7575" s="20"/>
      <c r="CH7575" s="20"/>
      <c r="DJ7575" s="20"/>
      <c r="DK7575" s="20"/>
      <c r="DL7575" s="20"/>
      <c r="DM7575" s="20"/>
      <c r="DS7575" s="21"/>
      <c r="DT7575" s="21"/>
      <c r="DU7575" s="21"/>
      <c r="DV7575" s="4"/>
      <c r="DW7575" s="21"/>
      <c r="DX7575" s="33"/>
      <c r="DY7575" s="21"/>
      <c r="DZ7575" s="33"/>
      <c r="EA7575" s="33"/>
    </row>
    <row r="7576" spans="2:131" x14ac:dyDescent="0.35">
      <c r="B7576" s="21"/>
      <c r="D7576" s="1"/>
      <c r="E7576" s="21"/>
      <c r="F7576" s="1"/>
      <c r="J7576" s="21"/>
      <c r="K7576" s="21"/>
      <c r="L7576" s="21"/>
      <c r="N7576" s="21"/>
      <c r="X7576" s="4"/>
      <c r="AK7576" s="1"/>
      <c r="AM7576" s="1"/>
      <c r="AS7576" s="1"/>
      <c r="AX7576" s="21"/>
      <c r="AZ7576" s="1"/>
      <c r="CD7576" s="20"/>
      <c r="CE7576" s="20"/>
      <c r="CF7576" s="20"/>
      <c r="CG7576" s="20"/>
      <c r="CH7576" s="20"/>
      <c r="DJ7576" s="20"/>
      <c r="DK7576" s="20"/>
      <c r="DL7576" s="20"/>
      <c r="DM7576" s="20"/>
      <c r="DS7576" s="21"/>
      <c r="DT7576" s="21"/>
      <c r="DU7576" s="21"/>
      <c r="DV7576" s="4"/>
      <c r="DW7576" s="21"/>
      <c r="DX7576" s="33"/>
      <c r="DY7576" s="21"/>
      <c r="DZ7576" s="33"/>
      <c r="EA7576" s="33"/>
    </row>
    <row r="7577" spans="2:131" x14ac:dyDescent="0.35">
      <c r="B7577" s="21"/>
      <c r="D7577" s="1"/>
      <c r="E7577" s="21"/>
      <c r="F7577" s="1"/>
      <c r="J7577" s="21"/>
      <c r="K7577" s="21"/>
      <c r="L7577" s="21"/>
      <c r="N7577" s="21"/>
      <c r="X7577" s="4"/>
      <c r="AK7577" s="1"/>
      <c r="AM7577" s="1"/>
      <c r="AS7577" s="1"/>
      <c r="AX7577" s="21"/>
      <c r="AZ7577" s="1"/>
      <c r="CD7577" s="20"/>
      <c r="CE7577" s="20"/>
      <c r="CF7577" s="20"/>
      <c r="CG7577" s="20"/>
      <c r="CH7577" s="20"/>
      <c r="DJ7577" s="20"/>
      <c r="DK7577" s="20"/>
      <c r="DL7577" s="20"/>
      <c r="DM7577" s="20"/>
      <c r="DS7577" s="21"/>
      <c r="DT7577" s="21"/>
      <c r="DU7577" s="21"/>
      <c r="DV7577" s="4"/>
      <c r="DW7577" s="21"/>
      <c r="DX7577" s="33"/>
      <c r="DY7577" s="21"/>
      <c r="DZ7577" s="33"/>
      <c r="EA7577" s="33"/>
    </row>
    <row r="7578" spans="2:131" x14ac:dyDescent="0.35">
      <c r="B7578" s="21"/>
      <c r="D7578" s="1"/>
      <c r="E7578" s="21"/>
      <c r="F7578" s="1"/>
      <c r="J7578" s="21"/>
      <c r="K7578" s="21"/>
      <c r="L7578" s="21"/>
      <c r="N7578" s="21"/>
      <c r="X7578" s="4"/>
      <c r="AK7578" s="1"/>
      <c r="AM7578" s="1"/>
      <c r="AS7578" s="1"/>
      <c r="AX7578" s="21"/>
      <c r="AZ7578" s="1"/>
      <c r="CD7578" s="20"/>
      <c r="CE7578" s="20"/>
      <c r="CF7578" s="20"/>
      <c r="CG7578" s="20"/>
      <c r="CH7578" s="20"/>
      <c r="DJ7578" s="20"/>
      <c r="DK7578" s="20"/>
      <c r="DL7578" s="20"/>
      <c r="DM7578" s="20"/>
      <c r="DS7578" s="21"/>
      <c r="DT7578" s="21"/>
      <c r="DU7578" s="21"/>
      <c r="DV7578" s="4"/>
      <c r="DW7578" s="21"/>
      <c r="DX7578" s="33"/>
      <c r="DY7578" s="21"/>
      <c r="DZ7578" s="33"/>
      <c r="EA7578" s="33"/>
    </row>
    <row r="7579" spans="2:131" x14ac:dyDescent="0.35">
      <c r="B7579" s="21"/>
      <c r="D7579" s="1"/>
      <c r="E7579" s="21"/>
      <c r="F7579" s="1"/>
      <c r="J7579" s="21"/>
      <c r="K7579" s="21"/>
      <c r="L7579" s="21"/>
      <c r="N7579" s="21"/>
      <c r="X7579" s="4"/>
      <c r="AK7579" s="1"/>
      <c r="AM7579" s="1"/>
      <c r="AS7579" s="1"/>
      <c r="AX7579" s="21"/>
      <c r="AZ7579" s="1"/>
      <c r="CD7579" s="20"/>
      <c r="CE7579" s="20"/>
      <c r="CF7579" s="20"/>
      <c r="CG7579" s="20"/>
      <c r="CH7579" s="20"/>
      <c r="DJ7579" s="20"/>
      <c r="DK7579" s="20"/>
      <c r="DL7579" s="20"/>
      <c r="DM7579" s="20"/>
      <c r="DS7579" s="21"/>
      <c r="DT7579" s="21"/>
      <c r="DU7579" s="21"/>
      <c r="DV7579" s="4"/>
      <c r="DW7579" s="21"/>
      <c r="DX7579" s="33"/>
      <c r="DY7579" s="21"/>
      <c r="DZ7579" s="33"/>
      <c r="EA7579" s="33"/>
    </row>
    <row r="7580" spans="2:131" x14ac:dyDescent="0.35">
      <c r="B7580" s="21"/>
      <c r="D7580" s="1"/>
      <c r="E7580" s="21"/>
      <c r="F7580" s="1"/>
      <c r="J7580" s="21"/>
      <c r="K7580" s="21"/>
      <c r="L7580" s="21"/>
      <c r="N7580" s="21"/>
      <c r="X7580" s="4"/>
      <c r="AK7580" s="1"/>
      <c r="AM7580" s="1"/>
      <c r="AS7580" s="1"/>
      <c r="AX7580" s="21"/>
      <c r="AZ7580" s="1"/>
      <c r="CD7580" s="20"/>
      <c r="CE7580" s="20"/>
      <c r="CF7580" s="20"/>
      <c r="CG7580" s="20"/>
      <c r="CH7580" s="20"/>
      <c r="DJ7580" s="20"/>
      <c r="DK7580" s="20"/>
      <c r="DL7580" s="20"/>
      <c r="DM7580" s="20"/>
      <c r="DS7580" s="21"/>
      <c r="DT7580" s="21"/>
      <c r="DU7580" s="21"/>
      <c r="DV7580" s="4"/>
      <c r="DW7580" s="21"/>
      <c r="DX7580" s="33"/>
      <c r="DY7580" s="21"/>
      <c r="DZ7580" s="33"/>
      <c r="EA7580" s="33"/>
    </row>
    <row r="7581" spans="2:131" x14ac:dyDescent="0.35">
      <c r="B7581" s="21"/>
      <c r="D7581" s="1"/>
      <c r="E7581" s="21"/>
      <c r="F7581" s="1"/>
      <c r="J7581" s="21"/>
      <c r="K7581" s="21"/>
      <c r="L7581" s="21"/>
      <c r="N7581" s="21"/>
      <c r="X7581" s="4"/>
      <c r="AK7581" s="1"/>
      <c r="AM7581" s="1"/>
      <c r="AS7581" s="1"/>
      <c r="AX7581" s="21"/>
      <c r="AZ7581" s="1"/>
      <c r="CD7581" s="20"/>
      <c r="CE7581" s="20"/>
      <c r="CF7581" s="20"/>
      <c r="CG7581" s="20"/>
      <c r="CH7581" s="20"/>
      <c r="DJ7581" s="20"/>
      <c r="DK7581" s="20"/>
      <c r="DL7581" s="20"/>
      <c r="DM7581" s="20"/>
      <c r="DS7581" s="21"/>
      <c r="DT7581" s="21"/>
      <c r="DU7581" s="21"/>
      <c r="DV7581" s="4"/>
      <c r="DW7581" s="21"/>
      <c r="DX7581" s="33"/>
      <c r="DY7581" s="21"/>
      <c r="DZ7581" s="33"/>
      <c r="EA7581" s="33"/>
    </row>
    <row r="7582" spans="2:131" x14ac:dyDescent="0.35">
      <c r="B7582" s="21"/>
      <c r="D7582" s="1"/>
      <c r="E7582" s="21"/>
      <c r="F7582" s="1"/>
      <c r="J7582" s="21"/>
      <c r="K7582" s="21"/>
      <c r="L7582" s="21"/>
      <c r="N7582" s="21"/>
      <c r="X7582" s="4"/>
      <c r="AK7582" s="1"/>
      <c r="AM7582" s="1"/>
      <c r="AS7582" s="1"/>
      <c r="AX7582" s="21"/>
      <c r="AZ7582" s="1"/>
      <c r="CD7582" s="20"/>
      <c r="CE7582" s="20"/>
      <c r="CF7582" s="20"/>
      <c r="CG7582" s="20"/>
      <c r="CH7582" s="20"/>
      <c r="DJ7582" s="20"/>
      <c r="DK7582" s="20"/>
      <c r="DL7582" s="20"/>
      <c r="DM7582" s="20"/>
      <c r="DS7582" s="21"/>
      <c r="DT7582" s="21"/>
      <c r="DU7582" s="21"/>
      <c r="DV7582" s="4"/>
      <c r="DW7582" s="21"/>
      <c r="DX7582" s="33"/>
      <c r="DY7582" s="21"/>
      <c r="DZ7582" s="33"/>
      <c r="EA7582" s="33"/>
    </row>
    <row r="7583" spans="2:131" x14ac:dyDescent="0.35">
      <c r="B7583" s="21"/>
      <c r="D7583" s="1"/>
      <c r="E7583" s="21"/>
      <c r="F7583" s="1"/>
      <c r="J7583" s="21"/>
      <c r="K7583" s="21"/>
      <c r="L7583" s="21"/>
      <c r="N7583" s="21"/>
      <c r="X7583" s="4"/>
      <c r="AK7583" s="1"/>
      <c r="AM7583" s="1"/>
      <c r="AS7583" s="1"/>
      <c r="AX7583" s="21"/>
      <c r="AZ7583" s="1"/>
      <c r="CD7583" s="20"/>
      <c r="CE7583" s="20"/>
      <c r="CF7583" s="20"/>
      <c r="CG7583" s="20"/>
      <c r="CH7583" s="20"/>
      <c r="DJ7583" s="20"/>
      <c r="DK7583" s="20"/>
      <c r="DL7583" s="20"/>
      <c r="DM7583" s="20"/>
      <c r="DS7583" s="21"/>
      <c r="DT7583" s="21"/>
      <c r="DU7583" s="21"/>
      <c r="DV7583" s="4"/>
      <c r="DW7583" s="21"/>
      <c r="DX7583" s="33"/>
      <c r="DY7583" s="21"/>
      <c r="DZ7583" s="33"/>
      <c r="EA7583" s="33"/>
    </row>
    <row r="7584" spans="2:131" x14ac:dyDescent="0.35">
      <c r="B7584" s="21"/>
      <c r="D7584" s="1"/>
      <c r="E7584" s="21"/>
      <c r="F7584" s="1"/>
      <c r="J7584" s="21"/>
      <c r="K7584" s="21"/>
      <c r="L7584" s="21"/>
      <c r="N7584" s="21"/>
      <c r="X7584" s="4"/>
      <c r="AK7584" s="1"/>
      <c r="AM7584" s="1"/>
      <c r="AS7584" s="1"/>
      <c r="AX7584" s="21"/>
      <c r="AZ7584" s="1"/>
      <c r="CD7584" s="20"/>
      <c r="CE7584" s="20"/>
      <c r="CF7584" s="20"/>
      <c r="CG7584" s="20"/>
      <c r="CH7584" s="20"/>
      <c r="DJ7584" s="20"/>
      <c r="DK7584" s="20"/>
      <c r="DL7584" s="20"/>
      <c r="DM7584" s="20"/>
      <c r="DS7584" s="21"/>
      <c r="DT7584" s="21"/>
      <c r="DU7584" s="21"/>
      <c r="DV7584" s="4"/>
      <c r="DW7584" s="21"/>
      <c r="DX7584" s="33"/>
      <c r="DY7584" s="21"/>
      <c r="DZ7584" s="33"/>
      <c r="EA7584" s="33"/>
    </row>
    <row r="7585" spans="2:131" x14ac:dyDescent="0.35">
      <c r="B7585" s="21"/>
      <c r="D7585" s="1"/>
      <c r="E7585" s="21"/>
      <c r="F7585" s="1"/>
      <c r="J7585" s="21"/>
      <c r="K7585" s="21"/>
      <c r="L7585" s="21"/>
      <c r="N7585" s="21"/>
      <c r="X7585" s="4"/>
      <c r="AK7585" s="1"/>
      <c r="AM7585" s="1"/>
      <c r="AS7585" s="1"/>
      <c r="AX7585" s="21"/>
      <c r="AZ7585" s="1"/>
      <c r="CD7585" s="20"/>
      <c r="CE7585" s="20"/>
      <c r="CF7585" s="20"/>
      <c r="CG7585" s="20"/>
      <c r="CH7585" s="20"/>
      <c r="DJ7585" s="20"/>
      <c r="DK7585" s="20"/>
      <c r="DL7585" s="20"/>
      <c r="DM7585" s="20"/>
      <c r="DS7585" s="21"/>
      <c r="DT7585" s="21"/>
      <c r="DU7585" s="21"/>
      <c r="DV7585" s="4"/>
      <c r="DW7585" s="21"/>
      <c r="DX7585" s="33"/>
      <c r="DY7585" s="21"/>
      <c r="DZ7585" s="33"/>
      <c r="EA7585" s="33"/>
    </row>
    <row r="7586" spans="2:131" x14ac:dyDescent="0.35">
      <c r="B7586" s="21"/>
      <c r="D7586" s="1"/>
      <c r="E7586" s="21"/>
      <c r="F7586" s="1"/>
      <c r="J7586" s="21"/>
      <c r="K7586" s="21"/>
      <c r="L7586" s="21"/>
      <c r="N7586" s="21"/>
      <c r="X7586" s="4"/>
      <c r="AK7586" s="1"/>
      <c r="AM7586" s="1"/>
      <c r="AS7586" s="1"/>
      <c r="AX7586" s="21"/>
      <c r="AZ7586" s="1"/>
      <c r="CD7586" s="20"/>
      <c r="CE7586" s="20"/>
      <c r="CF7586" s="20"/>
      <c r="CG7586" s="20"/>
      <c r="CH7586" s="20"/>
      <c r="DJ7586" s="20"/>
      <c r="DK7586" s="20"/>
      <c r="DL7586" s="20"/>
      <c r="DM7586" s="20"/>
      <c r="DS7586" s="21"/>
      <c r="DT7586" s="21"/>
      <c r="DU7586" s="21"/>
      <c r="DV7586" s="4"/>
      <c r="DW7586" s="21"/>
      <c r="DX7586" s="33"/>
      <c r="DY7586" s="21"/>
      <c r="DZ7586" s="33"/>
      <c r="EA7586" s="33"/>
    </row>
    <row r="7587" spans="2:131" x14ac:dyDescent="0.35">
      <c r="B7587" s="21"/>
      <c r="D7587" s="1"/>
      <c r="E7587" s="21"/>
      <c r="F7587" s="1"/>
      <c r="J7587" s="21"/>
      <c r="K7587" s="21"/>
      <c r="L7587" s="21"/>
      <c r="N7587" s="21"/>
      <c r="X7587" s="4"/>
      <c r="AK7587" s="1"/>
      <c r="AM7587" s="1"/>
      <c r="AS7587" s="1"/>
      <c r="AX7587" s="21"/>
      <c r="AZ7587" s="1"/>
      <c r="CD7587" s="20"/>
      <c r="CE7587" s="20"/>
      <c r="CF7587" s="20"/>
      <c r="CG7587" s="20"/>
      <c r="CH7587" s="20"/>
      <c r="DJ7587" s="20"/>
      <c r="DK7587" s="20"/>
      <c r="DL7587" s="20"/>
      <c r="DM7587" s="20"/>
      <c r="DS7587" s="21"/>
      <c r="DT7587" s="21"/>
      <c r="DU7587" s="21"/>
      <c r="DV7587" s="4"/>
      <c r="DW7587" s="21"/>
      <c r="DX7587" s="33"/>
      <c r="DY7587" s="21"/>
      <c r="DZ7587" s="33"/>
      <c r="EA7587" s="33"/>
    </row>
    <row r="7588" spans="2:131" x14ac:dyDescent="0.35">
      <c r="B7588" s="21"/>
      <c r="D7588" s="1"/>
      <c r="E7588" s="21"/>
      <c r="F7588" s="1"/>
      <c r="J7588" s="21"/>
      <c r="K7588" s="21"/>
      <c r="L7588" s="21"/>
      <c r="N7588" s="21"/>
      <c r="X7588" s="4"/>
      <c r="AK7588" s="1"/>
      <c r="AM7588" s="1"/>
      <c r="AS7588" s="1"/>
      <c r="AX7588" s="21"/>
      <c r="AZ7588" s="1"/>
      <c r="CD7588" s="20"/>
      <c r="CE7588" s="20"/>
      <c r="CF7588" s="20"/>
      <c r="CG7588" s="20"/>
      <c r="CH7588" s="20"/>
      <c r="DJ7588" s="20"/>
      <c r="DK7588" s="20"/>
      <c r="DL7588" s="20"/>
      <c r="DM7588" s="20"/>
      <c r="DS7588" s="21"/>
      <c r="DT7588" s="21"/>
      <c r="DU7588" s="21"/>
      <c r="DV7588" s="4"/>
      <c r="DW7588" s="21"/>
      <c r="DX7588" s="33"/>
      <c r="DY7588" s="21"/>
      <c r="DZ7588" s="33"/>
      <c r="EA7588" s="33"/>
    </row>
    <row r="7589" spans="2:131" x14ac:dyDescent="0.35">
      <c r="B7589" s="21"/>
      <c r="D7589" s="1"/>
      <c r="E7589" s="21"/>
      <c r="F7589" s="1"/>
      <c r="J7589" s="21"/>
      <c r="K7589" s="21"/>
      <c r="L7589" s="21"/>
      <c r="N7589" s="21"/>
      <c r="X7589" s="4"/>
      <c r="AK7589" s="1"/>
      <c r="AM7589" s="1"/>
      <c r="AS7589" s="1"/>
      <c r="AX7589" s="21"/>
      <c r="AZ7589" s="1"/>
      <c r="CD7589" s="20"/>
      <c r="CE7589" s="20"/>
      <c r="CF7589" s="20"/>
      <c r="CG7589" s="20"/>
      <c r="CH7589" s="20"/>
      <c r="DJ7589" s="20"/>
      <c r="DK7589" s="20"/>
      <c r="DL7589" s="20"/>
      <c r="DM7589" s="20"/>
      <c r="DS7589" s="21"/>
      <c r="DT7589" s="21"/>
      <c r="DU7589" s="21"/>
      <c r="DV7589" s="4"/>
      <c r="DW7589" s="21"/>
      <c r="DX7589" s="33"/>
      <c r="DY7589" s="21"/>
      <c r="DZ7589" s="33"/>
      <c r="EA7589" s="33"/>
    </row>
    <row r="7590" spans="2:131" x14ac:dyDescent="0.35">
      <c r="B7590" s="21"/>
      <c r="D7590" s="1"/>
      <c r="E7590" s="21"/>
      <c r="F7590" s="1"/>
      <c r="J7590" s="21"/>
      <c r="K7590" s="21"/>
      <c r="L7590" s="21"/>
      <c r="N7590" s="21"/>
      <c r="X7590" s="4"/>
      <c r="AK7590" s="1"/>
      <c r="AM7590" s="1"/>
      <c r="AS7590" s="1"/>
      <c r="AX7590" s="21"/>
      <c r="AZ7590" s="1"/>
      <c r="CD7590" s="20"/>
      <c r="CE7590" s="20"/>
      <c r="CF7590" s="20"/>
      <c r="CG7590" s="20"/>
      <c r="CH7590" s="20"/>
      <c r="DJ7590" s="20"/>
      <c r="DK7590" s="20"/>
      <c r="DL7590" s="20"/>
      <c r="DM7590" s="20"/>
      <c r="DS7590" s="21"/>
      <c r="DT7590" s="21"/>
      <c r="DU7590" s="21"/>
      <c r="DV7590" s="4"/>
      <c r="DW7590" s="21"/>
      <c r="DX7590" s="33"/>
      <c r="DY7590" s="21"/>
      <c r="DZ7590" s="33"/>
      <c r="EA7590" s="33"/>
    </row>
    <row r="7591" spans="2:131" x14ac:dyDescent="0.35">
      <c r="B7591" s="21"/>
      <c r="D7591" s="1"/>
      <c r="E7591" s="21"/>
      <c r="F7591" s="1"/>
      <c r="J7591" s="21"/>
      <c r="K7591" s="21"/>
      <c r="L7591" s="21"/>
      <c r="N7591" s="21"/>
      <c r="X7591" s="4"/>
      <c r="AK7591" s="1"/>
      <c r="AM7591" s="1"/>
      <c r="AS7591" s="1"/>
      <c r="AX7591" s="21"/>
      <c r="AZ7591" s="1"/>
      <c r="CD7591" s="20"/>
      <c r="CE7591" s="20"/>
      <c r="CF7591" s="20"/>
      <c r="CG7591" s="20"/>
      <c r="CH7591" s="20"/>
      <c r="DJ7591" s="20"/>
      <c r="DK7591" s="20"/>
      <c r="DL7591" s="20"/>
      <c r="DM7591" s="20"/>
      <c r="DS7591" s="21"/>
      <c r="DT7591" s="21"/>
      <c r="DU7591" s="21"/>
      <c r="DV7591" s="4"/>
      <c r="DW7591" s="21"/>
      <c r="DX7591" s="33"/>
      <c r="DY7591" s="21"/>
      <c r="DZ7591" s="33"/>
      <c r="EA7591" s="33"/>
    </row>
    <row r="7592" spans="2:131" x14ac:dyDescent="0.35">
      <c r="B7592" s="21"/>
      <c r="D7592" s="1"/>
      <c r="E7592" s="21"/>
      <c r="F7592" s="1"/>
      <c r="J7592" s="21"/>
      <c r="K7592" s="21"/>
      <c r="L7592" s="21"/>
      <c r="N7592" s="21"/>
      <c r="X7592" s="4"/>
      <c r="AK7592" s="1"/>
      <c r="AM7592" s="1"/>
      <c r="AS7592" s="1"/>
      <c r="AX7592" s="21"/>
      <c r="AZ7592" s="1"/>
      <c r="CD7592" s="20"/>
      <c r="CE7592" s="20"/>
      <c r="CF7592" s="20"/>
      <c r="CG7592" s="20"/>
      <c r="CH7592" s="20"/>
      <c r="DJ7592" s="20"/>
      <c r="DK7592" s="20"/>
      <c r="DL7592" s="20"/>
      <c r="DM7592" s="20"/>
      <c r="DS7592" s="21"/>
      <c r="DT7592" s="21"/>
      <c r="DU7592" s="21"/>
      <c r="DV7592" s="4"/>
      <c r="DW7592" s="21"/>
      <c r="DX7592" s="33"/>
      <c r="DY7592" s="21"/>
      <c r="DZ7592" s="33"/>
      <c r="EA7592" s="33"/>
    </row>
    <row r="7593" spans="2:131" x14ac:dyDescent="0.35">
      <c r="B7593" s="21"/>
      <c r="D7593" s="1"/>
      <c r="E7593" s="21"/>
      <c r="F7593" s="1"/>
      <c r="J7593" s="21"/>
      <c r="K7593" s="21"/>
      <c r="L7593" s="21"/>
      <c r="N7593" s="21"/>
      <c r="X7593" s="4"/>
      <c r="AK7593" s="1"/>
      <c r="AM7593" s="1"/>
      <c r="AS7593" s="1"/>
      <c r="AX7593" s="21"/>
      <c r="AZ7593" s="1"/>
      <c r="CD7593" s="20"/>
      <c r="CE7593" s="20"/>
      <c r="CF7593" s="20"/>
      <c r="CG7593" s="20"/>
      <c r="CH7593" s="20"/>
      <c r="DJ7593" s="20"/>
      <c r="DK7593" s="20"/>
      <c r="DL7593" s="20"/>
      <c r="DM7593" s="20"/>
      <c r="DS7593" s="21"/>
      <c r="DT7593" s="21"/>
      <c r="DU7593" s="21"/>
      <c r="DV7593" s="4"/>
      <c r="DW7593" s="21"/>
      <c r="DX7593" s="33"/>
      <c r="DY7593" s="21"/>
      <c r="DZ7593" s="33"/>
      <c r="EA7593" s="33"/>
    </row>
    <row r="7594" spans="2:131" x14ac:dyDescent="0.35">
      <c r="B7594" s="21"/>
      <c r="D7594" s="1"/>
      <c r="E7594" s="21"/>
      <c r="F7594" s="1"/>
      <c r="J7594" s="21"/>
      <c r="K7594" s="21"/>
      <c r="L7594" s="21"/>
      <c r="N7594" s="21"/>
      <c r="X7594" s="4"/>
      <c r="AK7594" s="1"/>
      <c r="AM7594" s="1"/>
      <c r="AS7594" s="1"/>
      <c r="AX7594" s="21"/>
      <c r="AZ7594" s="1"/>
      <c r="CD7594" s="20"/>
      <c r="CE7594" s="20"/>
      <c r="CF7594" s="20"/>
      <c r="CG7594" s="20"/>
      <c r="CH7594" s="20"/>
      <c r="DJ7594" s="20"/>
      <c r="DK7594" s="20"/>
      <c r="DL7594" s="20"/>
      <c r="DM7594" s="20"/>
      <c r="DS7594" s="21"/>
      <c r="DT7594" s="21"/>
      <c r="DU7594" s="21"/>
      <c r="DV7594" s="4"/>
      <c r="DW7594" s="21"/>
      <c r="DX7594" s="33"/>
      <c r="DY7594" s="21"/>
      <c r="DZ7594" s="33"/>
      <c r="EA7594" s="33"/>
    </row>
    <row r="7595" spans="2:131" x14ac:dyDescent="0.35">
      <c r="B7595" s="21"/>
      <c r="D7595" s="1"/>
      <c r="E7595" s="21"/>
      <c r="F7595" s="1"/>
      <c r="J7595" s="21"/>
      <c r="K7595" s="21"/>
      <c r="L7595" s="21"/>
      <c r="N7595" s="21"/>
      <c r="X7595" s="4"/>
      <c r="AK7595" s="1"/>
      <c r="AM7595" s="1"/>
      <c r="AS7595" s="1"/>
      <c r="AX7595" s="21"/>
      <c r="AZ7595" s="1"/>
      <c r="CD7595" s="20"/>
      <c r="CE7595" s="20"/>
      <c r="CF7595" s="20"/>
      <c r="CG7595" s="20"/>
      <c r="CH7595" s="20"/>
      <c r="DJ7595" s="20"/>
      <c r="DK7595" s="20"/>
      <c r="DL7595" s="20"/>
      <c r="DM7595" s="20"/>
      <c r="DS7595" s="21"/>
      <c r="DT7595" s="21"/>
      <c r="DU7595" s="21"/>
      <c r="DV7595" s="4"/>
      <c r="DW7595" s="21"/>
      <c r="DX7595" s="33"/>
      <c r="DY7595" s="21"/>
      <c r="DZ7595" s="33"/>
      <c r="EA7595" s="33"/>
    </row>
    <row r="7596" spans="2:131" x14ac:dyDescent="0.35">
      <c r="B7596" s="21"/>
      <c r="D7596" s="1"/>
      <c r="E7596" s="21"/>
      <c r="F7596" s="1"/>
      <c r="J7596" s="21"/>
      <c r="K7596" s="21"/>
      <c r="L7596" s="21"/>
      <c r="N7596" s="21"/>
      <c r="X7596" s="4"/>
      <c r="AK7596" s="1"/>
      <c r="AM7596" s="1"/>
      <c r="AS7596" s="1"/>
      <c r="AX7596" s="21"/>
      <c r="AZ7596" s="1"/>
      <c r="CD7596" s="20"/>
      <c r="CE7596" s="20"/>
      <c r="CF7596" s="20"/>
      <c r="CG7596" s="20"/>
      <c r="CH7596" s="20"/>
      <c r="DJ7596" s="20"/>
      <c r="DK7596" s="20"/>
      <c r="DL7596" s="20"/>
      <c r="DM7596" s="20"/>
      <c r="DS7596" s="21"/>
      <c r="DT7596" s="21"/>
      <c r="DU7596" s="21"/>
      <c r="DV7596" s="4"/>
      <c r="DW7596" s="21"/>
      <c r="DX7596" s="33"/>
      <c r="DY7596" s="21"/>
      <c r="DZ7596" s="33"/>
      <c r="EA7596" s="33"/>
    </row>
    <row r="7597" spans="2:131" x14ac:dyDescent="0.35">
      <c r="B7597" s="21"/>
      <c r="D7597" s="1"/>
      <c r="E7597" s="21"/>
      <c r="F7597" s="1"/>
      <c r="J7597" s="21"/>
      <c r="K7597" s="21"/>
      <c r="L7597" s="21"/>
      <c r="N7597" s="21"/>
      <c r="X7597" s="4"/>
      <c r="AK7597" s="1"/>
      <c r="AM7597" s="1"/>
      <c r="AS7597" s="1"/>
      <c r="AX7597" s="21"/>
      <c r="AZ7597" s="1"/>
      <c r="CD7597" s="20"/>
      <c r="CE7597" s="20"/>
      <c r="CF7597" s="20"/>
      <c r="CG7597" s="20"/>
      <c r="CH7597" s="20"/>
      <c r="DJ7597" s="20"/>
      <c r="DK7597" s="20"/>
      <c r="DL7597" s="20"/>
      <c r="DM7597" s="20"/>
      <c r="DS7597" s="21"/>
      <c r="DT7597" s="21"/>
      <c r="DU7597" s="21"/>
      <c r="DV7597" s="4"/>
      <c r="DW7597" s="21"/>
      <c r="DX7597" s="33"/>
      <c r="DY7597" s="21"/>
      <c r="DZ7597" s="33"/>
      <c r="EA7597" s="33"/>
    </row>
    <row r="7598" spans="2:131" x14ac:dyDescent="0.35">
      <c r="B7598" s="21"/>
      <c r="D7598" s="1"/>
      <c r="E7598" s="21"/>
      <c r="F7598" s="1"/>
      <c r="J7598" s="21"/>
      <c r="K7598" s="21"/>
      <c r="L7598" s="21"/>
      <c r="N7598" s="21"/>
      <c r="X7598" s="4"/>
      <c r="AK7598" s="1"/>
      <c r="AM7598" s="1"/>
      <c r="AS7598" s="1"/>
      <c r="AX7598" s="21"/>
      <c r="AZ7598" s="1"/>
      <c r="CD7598" s="20"/>
      <c r="CE7598" s="20"/>
      <c r="CF7598" s="20"/>
      <c r="CG7598" s="20"/>
      <c r="CH7598" s="20"/>
      <c r="DJ7598" s="20"/>
      <c r="DK7598" s="20"/>
      <c r="DL7598" s="20"/>
      <c r="DM7598" s="20"/>
      <c r="DS7598" s="21"/>
      <c r="DT7598" s="21"/>
      <c r="DU7598" s="21"/>
      <c r="DV7598" s="4"/>
      <c r="DW7598" s="21"/>
      <c r="DX7598" s="33"/>
      <c r="DY7598" s="21"/>
      <c r="DZ7598" s="33"/>
      <c r="EA7598" s="33"/>
    </row>
    <row r="7599" spans="2:131" x14ac:dyDescent="0.35">
      <c r="B7599" s="21"/>
      <c r="D7599" s="1"/>
      <c r="E7599" s="21"/>
      <c r="F7599" s="1"/>
      <c r="J7599" s="21"/>
      <c r="K7599" s="21"/>
      <c r="L7599" s="21"/>
      <c r="N7599" s="21"/>
      <c r="X7599" s="4"/>
      <c r="AK7599" s="1"/>
      <c r="AM7599" s="1"/>
      <c r="AS7599" s="1"/>
      <c r="AX7599" s="21"/>
      <c r="AZ7599" s="1"/>
      <c r="CD7599" s="20"/>
      <c r="CE7599" s="20"/>
      <c r="CF7599" s="20"/>
      <c r="CG7599" s="20"/>
      <c r="CH7599" s="20"/>
      <c r="DJ7599" s="20"/>
      <c r="DK7599" s="20"/>
      <c r="DL7599" s="20"/>
      <c r="DM7599" s="20"/>
      <c r="DS7599" s="21"/>
      <c r="DT7599" s="21"/>
      <c r="DU7599" s="21"/>
      <c r="DV7599" s="4"/>
      <c r="DW7599" s="21"/>
      <c r="DX7599" s="33"/>
      <c r="DY7599" s="21"/>
      <c r="DZ7599" s="33"/>
      <c r="EA7599" s="33"/>
    </row>
    <row r="7600" spans="2:131" x14ac:dyDescent="0.35">
      <c r="B7600" s="21"/>
      <c r="D7600" s="1"/>
      <c r="E7600" s="21"/>
      <c r="F7600" s="1"/>
      <c r="J7600" s="21"/>
      <c r="K7600" s="21"/>
      <c r="L7600" s="21"/>
      <c r="N7600" s="21"/>
      <c r="X7600" s="4"/>
      <c r="AK7600" s="1"/>
      <c r="AM7600" s="1"/>
      <c r="AS7600" s="1"/>
      <c r="AX7600" s="21"/>
      <c r="AZ7600" s="1"/>
      <c r="CD7600" s="20"/>
      <c r="CE7600" s="20"/>
      <c r="CF7600" s="20"/>
      <c r="CG7600" s="20"/>
      <c r="CH7600" s="20"/>
      <c r="DJ7600" s="20"/>
      <c r="DK7600" s="20"/>
      <c r="DL7600" s="20"/>
      <c r="DM7600" s="20"/>
      <c r="DS7600" s="21"/>
      <c r="DT7600" s="21"/>
      <c r="DU7600" s="21"/>
      <c r="DV7600" s="4"/>
      <c r="DW7600" s="21"/>
      <c r="DX7600" s="33"/>
      <c r="DY7600" s="21"/>
      <c r="DZ7600" s="33"/>
      <c r="EA7600" s="33"/>
    </row>
    <row r="7601" spans="2:131" x14ac:dyDescent="0.35">
      <c r="B7601" s="21"/>
      <c r="D7601" s="1"/>
      <c r="E7601" s="21"/>
      <c r="F7601" s="1"/>
      <c r="J7601" s="21"/>
      <c r="K7601" s="21"/>
      <c r="L7601" s="21"/>
      <c r="N7601" s="21"/>
      <c r="X7601" s="4"/>
      <c r="AK7601" s="1"/>
      <c r="AM7601" s="1"/>
      <c r="AS7601" s="1"/>
      <c r="AX7601" s="21"/>
      <c r="AZ7601" s="1"/>
      <c r="CD7601" s="20"/>
      <c r="CE7601" s="20"/>
      <c r="CF7601" s="20"/>
      <c r="CG7601" s="20"/>
      <c r="CH7601" s="20"/>
      <c r="DJ7601" s="20"/>
      <c r="DK7601" s="20"/>
      <c r="DL7601" s="20"/>
      <c r="DM7601" s="20"/>
      <c r="DS7601" s="21"/>
      <c r="DT7601" s="21"/>
      <c r="DU7601" s="21"/>
      <c r="DV7601" s="4"/>
      <c r="DW7601" s="21"/>
      <c r="DX7601" s="33"/>
      <c r="DY7601" s="21"/>
      <c r="DZ7601" s="33"/>
      <c r="EA7601" s="33"/>
    </row>
    <row r="7602" spans="2:131" x14ac:dyDescent="0.35">
      <c r="B7602" s="21"/>
      <c r="D7602" s="1"/>
      <c r="E7602" s="21"/>
      <c r="F7602" s="1"/>
      <c r="J7602" s="21"/>
      <c r="K7602" s="21"/>
      <c r="L7602" s="21"/>
      <c r="N7602" s="21"/>
      <c r="X7602" s="4"/>
      <c r="AK7602" s="1"/>
      <c r="AM7602" s="1"/>
      <c r="AS7602" s="1"/>
      <c r="AX7602" s="21"/>
      <c r="AZ7602" s="1"/>
      <c r="CD7602" s="20"/>
      <c r="CE7602" s="20"/>
      <c r="CF7602" s="20"/>
      <c r="CG7602" s="20"/>
      <c r="CH7602" s="20"/>
      <c r="DJ7602" s="20"/>
      <c r="DK7602" s="20"/>
      <c r="DL7602" s="20"/>
      <c r="DM7602" s="20"/>
      <c r="DS7602" s="21"/>
      <c r="DT7602" s="21"/>
      <c r="DU7602" s="21"/>
      <c r="DV7602" s="4"/>
      <c r="DW7602" s="21"/>
      <c r="DX7602" s="33"/>
      <c r="DY7602" s="21"/>
      <c r="DZ7602" s="33"/>
      <c r="EA7602" s="33"/>
    </row>
    <row r="7603" spans="2:131" x14ac:dyDescent="0.35">
      <c r="B7603" s="21"/>
      <c r="D7603" s="1"/>
      <c r="E7603" s="21"/>
      <c r="F7603" s="1"/>
      <c r="J7603" s="21"/>
      <c r="K7603" s="21"/>
      <c r="L7603" s="21"/>
      <c r="N7603" s="21"/>
      <c r="X7603" s="4"/>
      <c r="AK7603" s="1"/>
      <c r="AM7603" s="1"/>
      <c r="AS7603" s="1"/>
      <c r="AX7603" s="21"/>
      <c r="AZ7603" s="1"/>
      <c r="CD7603" s="20"/>
      <c r="CE7603" s="20"/>
      <c r="CF7603" s="20"/>
      <c r="CG7603" s="20"/>
      <c r="CH7603" s="20"/>
      <c r="DJ7603" s="20"/>
      <c r="DK7603" s="20"/>
      <c r="DL7603" s="20"/>
      <c r="DM7603" s="20"/>
      <c r="DS7603" s="21"/>
      <c r="DT7603" s="21"/>
      <c r="DU7603" s="21"/>
      <c r="DV7603" s="4"/>
      <c r="DW7603" s="21"/>
      <c r="DX7603" s="33"/>
      <c r="DY7603" s="21"/>
      <c r="DZ7603" s="33"/>
      <c r="EA7603" s="33"/>
    </row>
    <row r="7604" spans="2:131" x14ac:dyDescent="0.35">
      <c r="B7604" s="21"/>
      <c r="D7604" s="1"/>
      <c r="E7604" s="21"/>
      <c r="F7604" s="1"/>
      <c r="J7604" s="21"/>
      <c r="K7604" s="21"/>
      <c r="L7604" s="21"/>
      <c r="N7604" s="21"/>
      <c r="X7604" s="4"/>
      <c r="AK7604" s="1"/>
      <c r="AM7604" s="1"/>
      <c r="AS7604" s="1"/>
      <c r="AX7604" s="21"/>
      <c r="AZ7604" s="1"/>
      <c r="CD7604" s="20"/>
      <c r="CE7604" s="20"/>
      <c r="CF7604" s="20"/>
      <c r="CG7604" s="20"/>
      <c r="CH7604" s="20"/>
      <c r="DJ7604" s="20"/>
      <c r="DK7604" s="20"/>
      <c r="DL7604" s="20"/>
      <c r="DM7604" s="20"/>
      <c r="DS7604" s="21"/>
      <c r="DT7604" s="21"/>
      <c r="DU7604" s="21"/>
      <c r="DV7604" s="4"/>
      <c r="DW7604" s="21"/>
      <c r="DX7604" s="33"/>
      <c r="DY7604" s="21"/>
      <c r="DZ7604" s="33"/>
      <c r="EA7604" s="33"/>
    </row>
    <row r="7605" spans="2:131" x14ac:dyDescent="0.35">
      <c r="B7605" s="21"/>
      <c r="D7605" s="1"/>
      <c r="E7605" s="21"/>
      <c r="F7605" s="1"/>
      <c r="J7605" s="21"/>
      <c r="K7605" s="21"/>
      <c r="L7605" s="21"/>
      <c r="N7605" s="21"/>
      <c r="X7605" s="4"/>
      <c r="AK7605" s="1"/>
      <c r="AM7605" s="1"/>
      <c r="AS7605" s="1"/>
      <c r="AX7605" s="21"/>
      <c r="AZ7605" s="1"/>
      <c r="CD7605" s="20"/>
      <c r="CE7605" s="20"/>
      <c r="CF7605" s="20"/>
      <c r="CG7605" s="20"/>
      <c r="CH7605" s="20"/>
      <c r="DJ7605" s="20"/>
      <c r="DK7605" s="20"/>
      <c r="DL7605" s="20"/>
      <c r="DM7605" s="20"/>
      <c r="DS7605" s="21"/>
      <c r="DT7605" s="21"/>
      <c r="DU7605" s="21"/>
      <c r="DV7605" s="4"/>
      <c r="DW7605" s="21"/>
      <c r="DX7605" s="33"/>
      <c r="DY7605" s="21"/>
      <c r="DZ7605" s="33"/>
      <c r="EA7605" s="33"/>
    </row>
    <row r="7606" spans="2:131" x14ac:dyDescent="0.35">
      <c r="B7606" s="21"/>
      <c r="D7606" s="1"/>
      <c r="E7606" s="21"/>
      <c r="F7606" s="1"/>
      <c r="J7606" s="21"/>
      <c r="K7606" s="21"/>
      <c r="L7606" s="21"/>
      <c r="N7606" s="21"/>
      <c r="X7606" s="4"/>
      <c r="AK7606" s="1"/>
      <c r="AM7606" s="1"/>
      <c r="AS7606" s="1"/>
      <c r="AX7606" s="21"/>
      <c r="AZ7606" s="1"/>
      <c r="CD7606" s="20"/>
      <c r="CE7606" s="20"/>
      <c r="CF7606" s="20"/>
      <c r="CG7606" s="20"/>
      <c r="CH7606" s="20"/>
      <c r="DJ7606" s="20"/>
      <c r="DK7606" s="20"/>
      <c r="DL7606" s="20"/>
      <c r="DM7606" s="20"/>
      <c r="DS7606" s="21"/>
      <c r="DT7606" s="21"/>
      <c r="DU7606" s="21"/>
      <c r="DV7606" s="4"/>
      <c r="DW7606" s="21"/>
      <c r="DX7606" s="33"/>
      <c r="DY7606" s="21"/>
      <c r="DZ7606" s="33"/>
      <c r="EA7606" s="33"/>
    </row>
    <row r="7607" spans="2:131" x14ac:dyDescent="0.35">
      <c r="B7607" s="21"/>
      <c r="D7607" s="1"/>
      <c r="E7607" s="21"/>
      <c r="F7607" s="1"/>
      <c r="J7607" s="21"/>
      <c r="K7607" s="21"/>
      <c r="L7607" s="21"/>
      <c r="N7607" s="21"/>
      <c r="X7607" s="4"/>
      <c r="AK7607" s="1"/>
      <c r="AM7607" s="1"/>
      <c r="AS7607" s="1"/>
      <c r="AX7607" s="21"/>
      <c r="AZ7607" s="1"/>
      <c r="CD7607" s="20"/>
      <c r="CE7607" s="20"/>
      <c r="CF7607" s="20"/>
      <c r="CG7607" s="20"/>
      <c r="CH7607" s="20"/>
      <c r="DJ7607" s="20"/>
      <c r="DK7607" s="20"/>
      <c r="DL7607" s="20"/>
      <c r="DM7607" s="20"/>
      <c r="DS7607" s="21"/>
      <c r="DT7607" s="21"/>
      <c r="DU7607" s="21"/>
      <c r="DV7607" s="4"/>
      <c r="DW7607" s="21"/>
      <c r="DX7607" s="33"/>
      <c r="DY7607" s="21"/>
      <c r="DZ7607" s="33"/>
      <c r="EA7607" s="33"/>
    </row>
    <row r="7608" spans="2:131" x14ac:dyDescent="0.35">
      <c r="B7608" s="21"/>
      <c r="D7608" s="1"/>
      <c r="E7608" s="21"/>
      <c r="F7608" s="1"/>
      <c r="J7608" s="21"/>
      <c r="K7608" s="21"/>
      <c r="L7608" s="21"/>
      <c r="N7608" s="21"/>
      <c r="X7608" s="4"/>
      <c r="AK7608" s="1"/>
      <c r="AM7608" s="1"/>
      <c r="AS7608" s="1"/>
      <c r="AX7608" s="21"/>
      <c r="AZ7608" s="1"/>
      <c r="CD7608" s="20"/>
      <c r="CE7608" s="20"/>
      <c r="CF7608" s="20"/>
      <c r="CG7608" s="20"/>
      <c r="CH7608" s="20"/>
      <c r="DJ7608" s="20"/>
      <c r="DK7608" s="20"/>
      <c r="DL7608" s="20"/>
      <c r="DM7608" s="20"/>
      <c r="DS7608" s="21"/>
      <c r="DT7608" s="21"/>
      <c r="DU7608" s="21"/>
      <c r="DV7608" s="4"/>
      <c r="DW7608" s="21"/>
      <c r="DX7608" s="33"/>
      <c r="DY7608" s="21"/>
      <c r="DZ7608" s="33"/>
      <c r="EA7608" s="33"/>
    </row>
    <row r="7609" spans="2:131" x14ac:dyDescent="0.35">
      <c r="B7609" s="21"/>
      <c r="D7609" s="1"/>
      <c r="E7609" s="21"/>
      <c r="F7609" s="1"/>
      <c r="J7609" s="21"/>
      <c r="K7609" s="21"/>
      <c r="L7609" s="21"/>
      <c r="N7609" s="21"/>
      <c r="X7609" s="4"/>
      <c r="AK7609" s="1"/>
      <c r="AM7609" s="1"/>
      <c r="AS7609" s="1"/>
      <c r="AX7609" s="21"/>
      <c r="AZ7609" s="1"/>
      <c r="CD7609" s="20"/>
      <c r="CE7609" s="20"/>
      <c r="CF7609" s="20"/>
      <c r="CG7609" s="20"/>
      <c r="CH7609" s="20"/>
      <c r="DJ7609" s="20"/>
      <c r="DK7609" s="20"/>
      <c r="DL7609" s="20"/>
      <c r="DM7609" s="20"/>
      <c r="DS7609" s="21"/>
      <c r="DT7609" s="21"/>
      <c r="DU7609" s="21"/>
      <c r="DV7609" s="4"/>
      <c r="DW7609" s="21"/>
      <c r="DX7609" s="33"/>
      <c r="DY7609" s="21"/>
      <c r="DZ7609" s="33"/>
      <c r="EA7609" s="33"/>
    </row>
    <row r="7610" spans="2:131" x14ac:dyDescent="0.35">
      <c r="B7610" s="21"/>
      <c r="D7610" s="1"/>
      <c r="E7610" s="21"/>
      <c r="F7610" s="1"/>
      <c r="J7610" s="21"/>
      <c r="K7610" s="21"/>
      <c r="L7610" s="21"/>
      <c r="N7610" s="21"/>
      <c r="X7610" s="4"/>
      <c r="AK7610" s="1"/>
      <c r="AM7610" s="1"/>
      <c r="AS7610" s="1"/>
      <c r="AX7610" s="21"/>
      <c r="AZ7610" s="1"/>
      <c r="CD7610" s="20"/>
      <c r="CE7610" s="20"/>
      <c r="CF7610" s="20"/>
      <c r="CG7610" s="20"/>
      <c r="CH7610" s="20"/>
      <c r="DJ7610" s="20"/>
      <c r="DK7610" s="20"/>
      <c r="DL7610" s="20"/>
      <c r="DM7610" s="20"/>
      <c r="DS7610" s="21"/>
      <c r="DT7610" s="21"/>
      <c r="DU7610" s="21"/>
      <c r="DV7610" s="4"/>
      <c r="DW7610" s="21"/>
      <c r="DX7610" s="33"/>
      <c r="DY7610" s="21"/>
      <c r="DZ7610" s="33"/>
      <c r="EA7610" s="33"/>
    </row>
    <row r="7611" spans="2:131" x14ac:dyDescent="0.35">
      <c r="B7611" s="21"/>
      <c r="D7611" s="1"/>
      <c r="E7611" s="21"/>
      <c r="F7611" s="1"/>
      <c r="J7611" s="21"/>
      <c r="K7611" s="21"/>
      <c r="L7611" s="21"/>
      <c r="N7611" s="21"/>
      <c r="X7611" s="4"/>
      <c r="AK7611" s="1"/>
      <c r="AM7611" s="1"/>
      <c r="AS7611" s="1"/>
      <c r="AX7611" s="21"/>
      <c r="AZ7611" s="1"/>
      <c r="CD7611" s="20"/>
      <c r="CE7611" s="20"/>
      <c r="CF7611" s="20"/>
      <c r="CG7611" s="20"/>
      <c r="CH7611" s="20"/>
      <c r="DJ7611" s="20"/>
      <c r="DK7611" s="20"/>
      <c r="DL7611" s="20"/>
      <c r="DM7611" s="20"/>
      <c r="DS7611" s="21"/>
      <c r="DT7611" s="21"/>
      <c r="DU7611" s="21"/>
      <c r="DV7611" s="4"/>
      <c r="DW7611" s="21"/>
      <c r="DX7611" s="33"/>
      <c r="DY7611" s="21"/>
      <c r="DZ7611" s="33"/>
      <c r="EA7611" s="33"/>
    </row>
    <row r="7612" spans="2:131" x14ac:dyDescent="0.35">
      <c r="B7612" s="21"/>
      <c r="D7612" s="1"/>
      <c r="E7612" s="21"/>
      <c r="F7612" s="1"/>
      <c r="J7612" s="21"/>
      <c r="K7612" s="21"/>
      <c r="L7612" s="21"/>
      <c r="N7612" s="21"/>
      <c r="X7612" s="4"/>
      <c r="AK7612" s="1"/>
      <c r="AM7612" s="1"/>
      <c r="AS7612" s="1"/>
      <c r="AX7612" s="21"/>
      <c r="AZ7612" s="1"/>
      <c r="CD7612" s="20"/>
      <c r="CE7612" s="20"/>
      <c r="CF7612" s="20"/>
      <c r="CG7612" s="20"/>
      <c r="CH7612" s="20"/>
      <c r="DJ7612" s="20"/>
      <c r="DK7612" s="20"/>
      <c r="DL7612" s="20"/>
      <c r="DM7612" s="20"/>
      <c r="DS7612" s="21"/>
      <c r="DT7612" s="21"/>
      <c r="DU7612" s="21"/>
      <c r="DV7612" s="4"/>
      <c r="DW7612" s="21"/>
      <c r="DX7612" s="33"/>
      <c r="DY7612" s="21"/>
      <c r="DZ7612" s="33"/>
      <c r="EA7612" s="33"/>
    </row>
    <row r="7613" spans="2:131" x14ac:dyDescent="0.35">
      <c r="B7613" s="21"/>
      <c r="D7613" s="1"/>
      <c r="E7613" s="21"/>
      <c r="F7613" s="1"/>
      <c r="J7613" s="21"/>
      <c r="K7613" s="21"/>
      <c r="L7613" s="21"/>
      <c r="N7613" s="21"/>
      <c r="X7613" s="4"/>
      <c r="AK7613" s="1"/>
      <c r="AM7613" s="1"/>
      <c r="AS7613" s="1"/>
      <c r="AX7613" s="21"/>
      <c r="AZ7613" s="1"/>
      <c r="CD7613" s="20"/>
      <c r="CE7613" s="20"/>
      <c r="CF7613" s="20"/>
      <c r="CG7613" s="20"/>
      <c r="CH7613" s="20"/>
      <c r="DJ7613" s="20"/>
      <c r="DK7613" s="20"/>
      <c r="DL7613" s="20"/>
      <c r="DM7613" s="20"/>
      <c r="DS7613" s="21"/>
      <c r="DT7613" s="21"/>
      <c r="DU7613" s="21"/>
      <c r="DV7613" s="4"/>
      <c r="DW7613" s="21"/>
      <c r="DX7613" s="33"/>
      <c r="DY7613" s="21"/>
      <c r="DZ7613" s="33"/>
      <c r="EA7613" s="33"/>
    </row>
    <row r="7614" spans="2:131" x14ac:dyDescent="0.35">
      <c r="B7614" s="21"/>
      <c r="D7614" s="1"/>
      <c r="E7614" s="21"/>
      <c r="F7614" s="1"/>
      <c r="J7614" s="21"/>
      <c r="K7614" s="21"/>
      <c r="L7614" s="21"/>
      <c r="N7614" s="21"/>
      <c r="X7614" s="4"/>
      <c r="AK7614" s="1"/>
      <c r="AM7614" s="1"/>
      <c r="AS7614" s="1"/>
      <c r="AX7614" s="21"/>
      <c r="AZ7614" s="1"/>
      <c r="CD7614" s="20"/>
      <c r="CE7614" s="20"/>
      <c r="CF7614" s="20"/>
      <c r="CG7614" s="20"/>
      <c r="CH7614" s="20"/>
      <c r="DJ7614" s="20"/>
      <c r="DK7614" s="20"/>
      <c r="DL7614" s="20"/>
      <c r="DM7614" s="20"/>
      <c r="DS7614" s="21"/>
      <c r="DT7614" s="21"/>
      <c r="DU7614" s="21"/>
      <c r="DV7614" s="4"/>
      <c r="DW7614" s="21"/>
      <c r="DX7614" s="33"/>
      <c r="DY7614" s="21"/>
      <c r="DZ7614" s="33"/>
      <c r="EA7614" s="33"/>
    </row>
    <row r="7615" spans="2:131" x14ac:dyDescent="0.35">
      <c r="B7615" s="21"/>
      <c r="D7615" s="1"/>
      <c r="E7615" s="21"/>
      <c r="F7615" s="1"/>
      <c r="J7615" s="21"/>
      <c r="K7615" s="21"/>
      <c r="L7615" s="21"/>
      <c r="N7615" s="21"/>
      <c r="X7615" s="4"/>
      <c r="AK7615" s="1"/>
      <c r="AM7615" s="1"/>
      <c r="AS7615" s="1"/>
      <c r="AX7615" s="21"/>
      <c r="AZ7615" s="1"/>
      <c r="CD7615" s="20"/>
      <c r="CE7615" s="20"/>
      <c r="CF7615" s="20"/>
      <c r="CG7615" s="20"/>
      <c r="CH7615" s="20"/>
      <c r="DJ7615" s="20"/>
      <c r="DK7615" s="20"/>
      <c r="DL7615" s="20"/>
      <c r="DM7615" s="20"/>
      <c r="DS7615" s="21"/>
      <c r="DT7615" s="21"/>
      <c r="DU7615" s="21"/>
      <c r="DV7615" s="4"/>
      <c r="DW7615" s="21"/>
      <c r="DX7615" s="33"/>
      <c r="DY7615" s="21"/>
      <c r="DZ7615" s="33"/>
      <c r="EA7615" s="33"/>
    </row>
    <row r="7616" spans="2:131" x14ac:dyDescent="0.35">
      <c r="B7616" s="21"/>
      <c r="D7616" s="1"/>
      <c r="E7616" s="21"/>
      <c r="F7616" s="1"/>
      <c r="J7616" s="21"/>
      <c r="K7616" s="21"/>
      <c r="L7616" s="21"/>
      <c r="N7616" s="21"/>
      <c r="X7616" s="4"/>
      <c r="AK7616" s="1"/>
      <c r="AM7616" s="1"/>
      <c r="AS7616" s="1"/>
      <c r="AX7616" s="21"/>
      <c r="AZ7616" s="1"/>
      <c r="CD7616" s="20"/>
      <c r="CE7616" s="20"/>
      <c r="CF7616" s="20"/>
      <c r="CG7616" s="20"/>
      <c r="CH7616" s="20"/>
      <c r="DJ7616" s="20"/>
      <c r="DK7616" s="20"/>
      <c r="DL7616" s="20"/>
      <c r="DM7616" s="20"/>
      <c r="DS7616" s="21"/>
      <c r="DT7616" s="21"/>
      <c r="DU7616" s="21"/>
      <c r="DV7616" s="4"/>
      <c r="DW7616" s="21"/>
      <c r="DX7616" s="33"/>
      <c r="DY7616" s="21"/>
      <c r="DZ7616" s="33"/>
      <c r="EA7616" s="33"/>
    </row>
    <row r="7617" spans="2:131" x14ac:dyDescent="0.35">
      <c r="B7617" s="21"/>
      <c r="D7617" s="1"/>
      <c r="E7617" s="21"/>
      <c r="F7617" s="1"/>
      <c r="J7617" s="21"/>
      <c r="K7617" s="21"/>
      <c r="L7617" s="21"/>
      <c r="N7617" s="21"/>
      <c r="X7617" s="4"/>
      <c r="AK7617" s="1"/>
      <c r="AM7617" s="1"/>
      <c r="AS7617" s="1"/>
      <c r="AX7617" s="21"/>
      <c r="AZ7617" s="1"/>
      <c r="CD7617" s="20"/>
      <c r="CE7617" s="20"/>
      <c r="CF7617" s="20"/>
      <c r="CG7617" s="20"/>
      <c r="CH7617" s="20"/>
      <c r="DJ7617" s="20"/>
      <c r="DK7617" s="20"/>
      <c r="DL7617" s="20"/>
      <c r="DM7617" s="20"/>
      <c r="DS7617" s="21"/>
      <c r="DT7617" s="21"/>
      <c r="DU7617" s="21"/>
      <c r="DV7617" s="4"/>
      <c r="DW7617" s="21"/>
      <c r="DX7617" s="33"/>
      <c r="DY7617" s="21"/>
      <c r="DZ7617" s="33"/>
      <c r="EA7617" s="33"/>
    </row>
    <row r="7618" spans="2:131" x14ac:dyDescent="0.35">
      <c r="B7618" s="21"/>
      <c r="D7618" s="1"/>
      <c r="E7618" s="21"/>
      <c r="F7618" s="1"/>
      <c r="J7618" s="21"/>
      <c r="K7618" s="21"/>
      <c r="L7618" s="21"/>
      <c r="N7618" s="21"/>
      <c r="X7618" s="4"/>
      <c r="AK7618" s="1"/>
      <c r="AM7618" s="1"/>
      <c r="AS7618" s="1"/>
      <c r="AX7618" s="21"/>
      <c r="AZ7618" s="1"/>
      <c r="CD7618" s="20"/>
      <c r="CE7618" s="20"/>
      <c r="CF7618" s="20"/>
      <c r="CG7618" s="20"/>
      <c r="CH7618" s="20"/>
      <c r="DJ7618" s="20"/>
      <c r="DK7618" s="20"/>
      <c r="DL7618" s="20"/>
      <c r="DM7618" s="20"/>
      <c r="DS7618" s="21"/>
      <c r="DT7618" s="21"/>
      <c r="DU7618" s="21"/>
      <c r="DV7618" s="4"/>
      <c r="DW7618" s="21"/>
      <c r="DX7618" s="33"/>
      <c r="DY7618" s="21"/>
      <c r="DZ7618" s="33"/>
      <c r="EA7618" s="33"/>
    </row>
    <row r="7619" spans="2:131" x14ac:dyDescent="0.35">
      <c r="B7619" s="21"/>
      <c r="D7619" s="1"/>
      <c r="E7619" s="21"/>
      <c r="F7619" s="1"/>
      <c r="J7619" s="21"/>
      <c r="K7619" s="21"/>
      <c r="L7619" s="21"/>
      <c r="N7619" s="21"/>
      <c r="X7619" s="4"/>
      <c r="AK7619" s="1"/>
      <c r="AM7619" s="1"/>
      <c r="AS7619" s="1"/>
      <c r="AX7619" s="21"/>
      <c r="AZ7619" s="1"/>
      <c r="CD7619" s="20"/>
      <c r="CE7619" s="20"/>
      <c r="CF7619" s="20"/>
      <c r="CG7619" s="20"/>
      <c r="CH7619" s="20"/>
      <c r="DJ7619" s="20"/>
      <c r="DK7619" s="20"/>
      <c r="DL7619" s="20"/>
      <c r="DM7619" s="20"/>
      <c r="DS7619" s="21"/>
      <c r="DT7619" s="21"/>
      <c r="DU7619" s="21"/>
      <c r="DV7619" s="4"/>
      <c r="DW7619" s="21"/>
      <c r="DX7619" s="33"/>
      <c r="DY7619" s="21"/>
      <c r="DZ7619" s="33"/>
      <c r="EA7619" s="33"/>
    </row>
    <row r="7620" spans="2:131" x14ac:dyDescent="0.35">
      <c r="B7620" s="21"/>
      <c r="D7620" s="1"/>
      <c r="E7620" s="21"/>
      <c r="F7620" s="1"/>
      <c r="J7620" s="21"/>
      <c r="K7620" s="21"/>
      <c r="L7620" s="21"/>
      <c r="N7620" s="21"/>
      <c r="X7620" s="4"/>
      <c r="AK7620" s="1"/>
      <c r="AM7620" s="1"/>
      <c r="AS7620" s="1"/>
      <c r="AX7620" s="21"/>
      <c r="AZ7620" s="1"/>
      <c r="CD7620" s="20"/>
      <c r="CE7620" s="20"/>
      <c r="CF7620" s="20"/>
      <c r="CG7620" s="20"/>
      <c r="CH7620" s="20"/>
      <c r="DJ7620" s="20"/>
      <c r="DK7620" s="20"/>
      <c r="DL7620" s="20"/>
      <c r="DM7620" s="20"/>
      <c r="DS7620" s="21"/>
      <c r="DT7620" s="21"/>
      <c r="DU7620" s="21"/>
      <c r="DV7620" s="4"/>
      <c r="DW7620" s="21"/>
      <c r="DX7620" s="33"/>
      <c r="DY7620" s="21"/>
      <c r="DZ7620" s="33"/>
      <c r="EA7620" s="33"/>
    </row>
    <row r="7621" spans="2:131" x14ac:dyDescent="0.35">
      <c r="B7621" s="21"/>
      <c r="D7621" s="1"/>
      <c r="E7621" s="21"/>
      <c r="F7621" s="1"/>
      <c r="J7621" s="21"/>
      <c r="K7621" s="21"/>
      <c r="L7621" s="21"/>
      <c r="N7621" s="21"/>
      <c r="X7621" s="4"/>
      <c r="AK7621" s="1"/>
      <c r="AM7621" s="1"/>
      <c r="AS7621" s="1"/>
      <c r="AX7621" s="21"/>
      <c r="AZ7621" s="1"/>
      <c r="CD7621" s="20"/>
      <c r="CE7621" s="20"/>
      <c r="CF7621" s="20"/>
      <c r="CG7621" s="20"/>
      <c r="CH7621" s="20"/>
      <c r="DJ7621" s="20"/>
      <c r="DK7621" s="20"/>
      <c r="DL7621" s="20"/>
      <c r="DM7621" s="20"/>
      <c r="DS7621" s="21"/>
      <c r="DT7621" s="21"/>
      <c r="DU7621" s="21"/>
      <c r="DV7621" s="4"/>
      <c r="DW7621" s="21"/>
      <c r="DX7621" s="33"/>
      <c r="DY7621" s="21"/>
      <c r="DZ7621" s="33"/>
      <c r="EA7621" s="33"/>
    </row>
    <row r="7622" spans="2:131" x14ac:dyDescent="0.35">
      <c r="B7622" s="21"/>
      <c r="D7622" s="1"/>
      <c r="E7622" s="21"/>
      <c r="F7622" s="1"/>
      <c r="J7622" s="21"/>
      <c r="K7622" s="21"/>
      <c r="L7622" s="21"/>
      <c r="N7622" s="21"/>
      <c r="X7622" s="4"/>
      <c r="AK7622" s="1"/>
      <c r="AM7622" s="1"/>
      <c r="AS7622" s="1"/>
      <c r="AX7622" s="21"/>
      <c r="AZ7622" s="1"/>
      <c r="CD7622" s="20"/>
      <c r="CE7622" s="20"/>
      <c r="CF7622" s="20"/>
      <c r="CG7622" s="20"/>
      <c r="CH7622" s="20"/>
      <c r="DJ7622" s="20"/>
      <c r="DK7622" s="20"/>
      <c r="DL7622" s="20"/>
      <c r="DM7622" s="20"/>
      <c r="DS7622" s="21"/>
      <c r="DT7622" s="21"/>
      <c r="DU7622" s="21"/>
      <c r="DV7622" s="4"/>
      <c r="DW7622" s="21"/>
      <c r="DX7622" s="33"/>
      <c r="DY7622" s="21"/>
      <c r="DZ7622" s="33"/>
      <c r="EA7622" s="33"/>
    </row>
    <row r="7623" spans="2:131" x14ac:dyDescent="0.35">
      <c r="B7623" s="21"/>
      <c r="D7623" s="1"/>
      <c r="E7623" s="21"/>
      <c r="F7623" s="1"/>
      <c r="J7623" s="21"/>
      <c r="K7623" s="21"/>
      <c r="L7623" s="21"/>
      <c r="N7623" s="21"/>
      <c r="X7623" s="4"/>
      <c r="AK7623" s="1"/>
      <c r="AM7623" s="1"/>
      <c r="AS7623" s="1"/>
      <c r="AX7623" s="21"/>
      <c r="AZ7623" s="1"/>
      <c r="CD7623" s="20"/>
      <c r="CE7623" s="20"/>
      <c r="CF7623" s="20"/>
      <c r="CG7623" s="20"/>
      <c r="CH7623" s="20"/>
      <c r="DJ7623" s="20"/>
      <c r="DK7623" s="20"/>
      <c r="DL7623" s="20"/>
      <c r="DM7623" s="20"/>
      <c r="DS7623" s="21"/>
      <c r="DT7623" s="21"/>
      <c r="DU7623" s="21"/>
      <c r="DV7623" s="4"/>
      <c r="DW7623" s="21"/>
      <c r="DX7623" s="33"/>
      <c r="DY7623" s="21"/>
      <c r="DZ7623" s="33"/>
      <c r="EA7623" s="33"/>
    </row>
    <row r="7624" spans="2:131" x14ac:dyDescent="0.35">
      <c r="B7624" s="21"/>
      <c r="D7624" s="1"/>
      <c r="E7624" s="21"/>
      <c r="F7624" s="1"/>
      <c r="J7624" s="21"/>
      <c r="K7624" s="21"/>
      <c r="L7624" s="21"/>
      <c r="N7624" s="21"/>
      <c r="X7624" s="4"/>
      <c r="AK7624" s="1"/>
      <c r="AM7624" s="1"/>
      <c r="AS7624" s="1"/>
      <c r="AX7624" s="21"/>
      <c r="AZ7624" s="1"/>
      <c r="CD7624" s="20"/>
      <c r="CE7624" s="20"/>
      <c r="CF7624" s="20"/>
      <c r="CG7624" s="20"/>
      <c r="CH7624" s="20"/>
      <c r="DJ7624" s="20"/>
      <c r="DK7624" s="20"/>
      <c r="DL7624" s="20"/>
      <c r="DM7624" s="20"/>
      <c r="DS7624" s="21"/>
      <c r="DT7624" s="21"/>
      <c r="DU7624" s="21"/>
      <c r="DV7624" s="4"/>
      <c r="DW7624" s="21"/>
      <c r="DX7624" s="33"/>
      <c r="DY7624" s="21"/>
      <c r="DZ7624" s="33"/>
      <c r="EA7624" s="33"/>
    </row>
    <row r="7625" spans="2:131" x14ac:dyDescent="0.35">
      <c r="B7625" s="21"/>
      <c r="D7625" s="1"/>
      <c r="E7625" s="21"/>
      <c r="F7625" s="1"/>
      <c r="J7625" s="21"/>
      <c r="K7625" s="21"/>
      <c r="L7625" s="21"/>
      <c r="N7625" s="21"/>
      <c r="X7625" s="4"/>
      <c r="AK7625" s="1"/>
      <c r="AM7625" s="1"/>
      <c r="AS7625" s="1"/>
      <c r="AX7625" s="21"/>
      <c r="AZ7625" s="1"/>
      <c r="CD7625" s="20"/>
      <c r="CE7625" s="20"/>
      <c r="CF7625" s="20"/>
      <c r="CG7625" s="20"/>
      <c r="CH7625" s="20"/>
      <c r="DJ7625" s="20"/>
      <c r="DK7625" s="20"/>
      <c r="DL7625" s="20"/>
      <c r="DM7625" s="20"/>
      <c r="DS7625" s="21"/>
      <c r="DT7625" s="21"/>
      <c r="DU7625" s="21"/>
      <c r="DV7625" s="4"/>
      <c r="DW7625" s="21"/>
      <c r="DX7625" s="33"/>
      <c r="DY7625" s="21"/>
      <c r="DZ7625" s="33"/>
      <c r="EA7625" s="33"/>
    </row>
    <row r="7626" spans="2:131" x14ac:dyDescent="0.35">
      <c r="B7626" s="21"/>
      <c r="D7626" s="1"/>
      <c r="E7626" s="21"/>
      <c r="F7626" s="1"/>
      <c r="J7626" s="21"/>
      <c r="K7626" s="21"/>
      <c r="L7626" s="21"/>
      <c r="N7626" s="21"/>
      <c r="X7626" s="4"/>
      <c r="AK7626" s="1"/>
      <c r="AM7626" s="1"/>
      <c r="AS7626" s="1"/>
      <c r="AX7626" s="21"/>
      <c r="AZ7626" s="1"/>
      <c r="CD7626" s="20"/>
      <c r="CE7626" s="20"/>
      <c r="CF7626" s="20"/>
      <c r="CG7626" s="20"/>
      <c r="CH7626" s="20"/>
      <c r="DJ7626" s="20"/>
      <c r="DK7626" s="20"/>
      <c r="DL7626" s="20"/>
      <c r="DM7626" s="20"/>
      <c r="DS7626" s="21"/>
      <c r="DT7626" s="21"/>
      <c r="DU7626" s="21"/>
      <c r="DV7626" s="4"/>
      <c r="DW7626" s="21"/>
      <c r="DX7626" s="33"/>
      <c r="DY7626" s="21"/>
      <c r="DZ7626" s="33"/>
      <c r="EA7626" s="33"/>
    </row>
    <row r="7627" spans="2:131" x14ac:dyDescent="0.35">
      <c r="B7627" s="21"/>
      <c r="D7627" s="1"/>
      <c r="E7627" s="21"/>
      <c r="F7627" s="1"/>
      <c r="J7627" s="21"/>
      <c r="K7627" s="21"/>
      <c r="L7627" s="21"/>
      <c r="N7627" s="21"/>
      <c r="X7627" s="4"/>
      <c r="AK7627" s="1"/>
      <c r="AM7627" s="1"/>
      <c r="AS7627" s="1"/>
      <c r="AX7627" s="21"/>
      <c r="AZ7627" s="1"/>
      <c r="CD7627" s="20"/>
      <c r="CE7627" s="20"/>
      <c r="CF7627" s="20"/>
      <c r="CG7627" s="20"/>
      <c r="CH7627" s="20"/>
      <c r="DJ7627" s="20"/>
      <c r="DK7627" s="20"/>
      <c r="DL7627" s="20"/>
      <c r="DM7627" s="20"/>
      <c r="DS7627" s="21"/>
      <c r="DT7627" s="21"/>
      <c r="DU7627" s="21"/>
      <c r="DV7627" s="4"/>
      <c r="DW7627" s="21"/>
      <c r="DX7627" s="33"/>
      <c r="DY7627" s="21"/>
      <c r="DZ7627" s="33"/>
      <c r="EA7627" s="33"/>
    </row>
    <row r="7628" spans="2:131" x14ac:dyDescent="0.35">
      <c r="B7628" s="21"/>
      <c r="D7628" s="1"/>
      <c r="E7628" s="21"/>
      <c r="F7628" s="1"/>
      <c r="J7628" s="21"/>
      <c r="K7628" s="21"/>
      <c r="L7628" s="21"/>
      <c r="N7628" s="21"/>
      <c r="X7628" s="4"/>
      <c r="AK7628" s="1"/>
      <c r="AM7628" s="1"/>
      <c r="AS7628" s="1"/>
      <c r="AX7628" s="21"/>
      <c r="AZ7628" s="1"/>
      <c r="CD7628" s="20"/>
      <c r="CE7628" s="20"/>
      <c r="CF7628" s="20"/>
      <c r="CG7628" s="20"/>
      <c r="CH7628" s="20"/>
      <c r="DJ7628" s="20"/>
      <c r="DK7628" s="20"/>
      <c r="DL7628" s="20"/>
      <c r="DM7628" s="20"/>
      <c r="DS7628" s="21"/>
      <c r="DT7628" s="21"/>
      <c r="DU7628" s="21"/>
      <c r="DV7628" s="4"/>
      <c r="DW7628" s="21"/>
      <c r="DX7628" s="33"/>
      <c r="DY7628" s="21"/>
      <c r="DZ7628" s="33"/>
      <c r="EA7628" s="33"/>
    </row>
    <row r="7629" spans="2:131" x14ac:dyDescent="0.35">
      <c r="B7629" s="21"/>
      <c r="D7629" s="1"/>
      <c r="E7629" s="21"/>
      <c r="F7629" s="1"/>
      <c r="J7629" s="21"/>
      <c r="K7629" s="21"/>
      <c r="L7629" s="21"/>
      <c r="N7629" s="21"/>
      <c r="X7629" s="4"/>
      <c r="AK7629" s="1"/>
      <c r="AM7629" s="1"/>
      <c r="AS7629" s="1"/>
      <c r="AX7629" s="21"/>
      <c r="AZ7629" s="1"/>
      <c r="CD7629" s="20"/>
      <c r="CE7629" s="20"/>
      <c r="CF7629" s="20"/>
      <c r="CG7629" s="20"/>
      <c r="CH7629" s="20"/>
      <c r="DJ7629" s="20"/>
      <c r="DK7629" s="20"/>
      <c r="DL7629" s="20"/>
      <c r="DM7629" s="20"/>
      <c r="DS7629" s="21"/>
      <c r="DT7629" s="21"/>
      <c r="DU7629" s="21"/>
      <c r="DV7629" s="4"/>
      <c r="DW7629" s="21"/>
      <c r="DX7629" s="33"/>
      <c r="DY7629" s="21"/>
      <c r="DZ7629" s="33"/>
      <c r="EA7629" s="33"/>
    </row>
    <row r="7630" spans="2:131" x14ac:dyDescent="0.35">
      <c r="B7630" s="21"/>
      <c r="D7630" s="1"/>
      <c r="E7630" s="21"/>
      <c r="F7630" s="1"/>
      <c r="J7630" s="21"/>
      <c r="K7630" s="21"/>
      <c r="L7630" s="21"/>
      <c r="N7630" s="21"/>
      <c r="X7630" s="4"/>
      <c r="AK7630" s="1"/>
      <c r="AM7630" s="1"/>
      <c r="AS7630" s="1"/>
      <c r="AX7630" s="21"/>
      <c r="AZ7630" s="1"/>
      <c r="CD7630" s="20"/>
      <c r="CE7630" s="20"/>
      <c r="CF7630" s="20"/>
      <c r="CG7630" s="20"/>
      <c r="CH7630" s="20"/>
      <c r="DJ7630" s="20"/>
      <c r="DK7630" s="20"/>
      <c r="DL7630" s="20"/>
      <c r="DM7630" s="20"/>
      <c r="DS7630" s="21"/>
      <c r="DT7630" s="21"/>
      <c r="DU7630" s="21"/>
      <c r="DV7630" s="4"/>
      <c r="DW7630" s="21"/>
      <c r="DX7630" s="33"/>
      <c r="DY7630" s="21"/>
      <c r="DZ7630" s="33"/>
      <c r="EA7630" s="33"/>
    </row>
    <row r="7631" spans="2:131" x14ac:dyDescent="0.35">
      <c r="B7631" s="21"/>
      <c r="D7631" s="1"/>
      <c r="E7631" s="21"/>
      <c r="F7631" s="1"/>
      <c r="J7631" s="21"/>
      <c r="K7631" s="21"/>
      <c r="L7631" s="21"/>
      <c r="N7631" s="21"/>
      <c r="X7631" s="4"/>
      <c r="AK7631" s="1"/>
      <c r="AM7631" s="1"/>
      <c r="AS7631" s="1"/>
      <c r="AX7631" s="21"/>
      <c r="AZ7631" s="1"/>
      <c r="CD7631" s="20"/>
      <c r="CE7631" s="20"/>
      <c r="CF7631" s="20"/>
      <c r="CG7631" s="20"/>
      <c r="CH7631" s="20"/>
      <c r="DJ7631" s="20"/>
      <c r="DK7631" s="20"/>
      <c r="DL7631" s="20"/>
      <c r="DM7631" s="20"/>
      <c r="DS7631" s="21"/>
      <c r="DT7631" s="21"/>
      <c r="DU7631" s="21"/>
      <c r="DV7631" s="4"/>
      <c r="DW7631" s="21"/>
      <c r="DX7631" s="33"/>
      <c r="DY7631" s="21"/>
      <c r="DZ7631" s="33"/>
      <c r="EA7631" s="33"/>
    </row>
    <row r="7632" spans="2:131" x14ac:dyDescent="0.35">
      <c r="B7632" s="21"/>
      <c r="D7632" s="1"/>
      <c r="E7632" s="21"/>
      <c r="F7632" s="1"/>
      <c r="J7632" s="21"/>
      <c r="K7632" s="21"/>
      <c r="L7632" s="21"/>
      <c r="N7632" s="21"/>
      <c r="X7632" s="4"/>
      <c r="AK7632" s="1"/>
      <c r="AM7632" s="1"/>
      <c r="AS7632" s="1"/>
      <c r="AX7632" s="21"/>
      <c r="AZ7632" s="1"/>
      <c r="CD7632" s="20"/>
      <c r="CE7632" s="20"/>
      <c r="CF7632" s="20"/>
      <c r="CG7632" s="20"/>
      <c r="CH7632" s="20"/>
      <c r="DJ7632" s="20"/>
      <c r="DK7632" s="20"/>
      <c r="DL7632" s="20"/>
      <c r="DM7632" s="20"/>
      <c r="DS7632" s="21"/>
      <c r="DT7632" s="21"/>
      <c r="DU7632" s="21"/>
      <c r="DV7632" s="4"/>
      <c r="DW7632" s="21"/>
      <c r="DX7632" s="33"/>
      <c r="DY7632" s="21"/>
      <c r="DZ7632" s="33"/>
      <c r="EA7632" s="33"/>
    </row>
    <row r="7633" spans="2:131" x14ac:dyDescent="0.35">
      <c r="B7633" s="21"/>
      <c r="D7633" s="1"/>
      <c r="E7633" s="21"/>
      <c r="F7633" s="1"/>
      <c r="J7633" s="21"/>
      <c r="K7633" s="21"/>
      <c r="L7633" s="21"/>
      <c r="N7633" s="21"/>
      <c r="X7633" s="4"/>
      <c r="AK7633" s="1"/>
      <c r="AM7633" s="1"/>
      <c r="AS7633" s="1"/>
      <c r="AX7633" s="21"/>
      <c r="AZ7633" s="1"/>
      <c r="CD7633" s="20"/>
      <c r="CE7633" s="20"/>
      <c r="CF7633" s="20"/>
      <c r="CG7633" s="20"/>
      <c r="CH7633" s="20"/>
      <c r="DJ7633" s="20"/>
      <c r="DK7633" s="20"/>
      <c r="DL7633" s="20"/>
      <c r="DM7633" s="20"/>
      <c r="DS7633" s="21"/>
      <c r="DT7633" s="21"/>
      <c r="DU7633" s="21"/>
      <c r="DV7633" s="4"/>
      <c r="DW7633" s="21"/>
      <c r="DX7633" s="33"/>
      <c r="DY7633" s="21"/>
      <c r="DZ7633" s="33"/>
      <c r="EA7633" s="33"/>
    </row>
    <row r="7634" spans="2:131" x14ac:dyDescent="0.35">
      <c r="B7634" s="21"/>
      <c r="D7634" s="1"/>
      <c r="E7634" s="21"/>
      <c r="F7634" s="1"/>
      <c r="J7634" s="21"/>
      <c r="K7634" s="21"/>
      <c r="L7634" s="21"/>
      <c r="N7634" s="21"/>
      <c r="X7634" s="4"/>
      <c r="AK7634" s="1"/>
      <c r="AM7634" s="1"/>
      <c r="AS7634" s="1"/>
      <c r="AX7634" s="21"/>
      <c r="AZ7634" s="1"/>
      <c r="CD7634" s="20"/>
      <c r="CE7634" s="20"/>
      <c r="CF7634" s="20"/>
      <c r="CG7634" s="20"/>
      <c r="CH7634" s="20"/>
      <c r="DJ7634" s="20"/>
      <c r="DK7634" s="20"/>
      <c r="DL7634" s="20"/>
      <c r="DM7634" s="20"/>
      <c r="DS7634" s="21"/>
      <c r="DT7634" s="21"/>
      <c r="DU7634" s="21"/>
      <c r="DV7634" s="4"/>
      <c r="DW7634" s="21"/>
      <c r="DX7634" s="33"/>
      <c r="DY7634" s="21"/>
      <c r="DZ7634" s="33"/>
      <c r="EA7634" s="33"/>
    </row>
    <row r="7635" spans="2:131" x14ac:dyDescent="0.35">
      <c r="B7635" s="21"/>
      <c r="D7635" s="1"/>
      <c r="E7635" s="21"/>
      <c r="F7635" s="1"/>
      <c r="J7635" s="21"/>
      <c r="K7635" s="21"/>
      <c r="L7635" s="21"/>
      <c r="N7635" s="21"/>
      <c r="X7635" s="4"/>
      <c r="AK7635" s="1"/>
      <c r="AM7635" s="1"/>
      <c r="AS7635" s="1"/>
      <c r="AX7635" s="21"/>
      <c r="AZ7635" s="1"/>
      <c r="CD7635" s="20"/>
      <c r="CE7635" s="20"/>
      <c r="CF7635" s="20"/>
      <c r="CG7635" s="20"/>
      <c r="CH7635" s="20"/>
      <c r="DJ7635" s="20"/>
      <c r="DK7635" s="20"/>
      <c r="DL7635" s="20"/>
      <c r="DM7635" s="20"/>
      <c r="DS7635" s="21"/>
      <c r="DT7635" s="21"/>
      <c r="DU7635" s="21"/>
      <c r="DV7635" s="4"/>
      <c r="DW7635" s="21"/>
      <c r="DX7635" s="33"/>
      <c r="DY7635" s="21"/>
      <c r="DZ7635" s="33"/>
      <c r="EA7635" s="33"/>
    </row>
    <row r="7636" spans="2:131" x14ac:dyDescent="0.35">
      <c r="B7636" s="21"/>
      <c r="D7636" s="1"/>
      <c r="E7636" s="21"/>
      <c r="F7636" s="1"/>
      <c r="J7636" s="21"/>
      <c r="K7636" s="21"/>
      <c r="L7636" s="21"/>
      <c r="N7636" s="21"/>
      <c r="X7636" s="4"/>
      <c r="AK7636" s="1"/>
      <c r="AM7636" s="1"/>
      <c r="AS7636" s="1"/>
      <c r="AX7636" s="21"/>
      <c r="AZ7636" s="1"/>
      <c r="CD7636" s="20"/>
      <c r="CE7636" s="20"/>
      <c r="CF7636" s="20"/>
      <c r="CG7636" s="20"/>
      <c r="CH7636" s="20"/>
      <c r="DJ7636" s="20"/>
      <c r="DK7636" s="20"/>
      <c r="DL7636" s="20"/>
      <c r="DM7636" s="20"/>
      <c r="DS7636" s="21"/>
      <c r="DT7636" s="21"/>
      <c r="DU7636" s="21"/>
      <c r="DV7636" s="4"/>
      <c r="DW7636" s="21"/>
      <c r="DX7636" s="33"/>
      <c r="DY7636" s="21"/>
      <c r="DZ7636" s="33"/>
      <c r="EA7636" s="33"/>
    </row>
    <row r="7637" spans="2:131" x14ac:dyDescent="0.35">
      <c r="B7637" s="21"/>
      <c r="D7637" s="1"/>
      <c r="E7637" s="21"/>
      <c r="F7637" s="1"/>
      <c r="J7637" s="21"/>
      <c r="K7637" s="21"/>
      <c r="L7637" s="21"/>
      <c r="N7637" s="21"/>
      <c r="X7637" s="4"/>
      <c r="AK7637" s="1"/>
      <c r="AM7637" s="1"/>
      <c r="AS7637" s="1"/>
      <c r="AX7637" s="21"/>
      <c r="AZ7637" s="1"/>
      <c r="CD7637" s="20"/>
      <c r="CE7637" s="20"/>
      <c r="CF7637" s="20"/>
      <c r="CG7637" s="20"/>
      <c r="CH7637" s="20"/>
      <c r="DJ7637" s="20"/>
      <c r="DK7637" s="20"/>
      <c r="DL7637" s="20"/>
      <c r="DM7637" s="20"/>
      <c r="DS7637" s="21"/>
      <c r="DT7637" s="21"/>
      <c r="DU7637" s="21"/>
      <c r="DV7637" s="4"/>
      <c r="DW7637" s="21"/>
      <c r="DX7637" s="33"/>
      <c r="DY7637" s="21"/>
      <c r="DZ7637" s="33"/>
      <c r="EA7637" s="33"/>
    </row>
    <row r="7638" spans="2:131" x14ac:dyDescent="0.35">
      <c r="B7638" s="21"/>
      <c r="D7638" s="1"/>
      <c r="E7638" s="21"/>
      <c r="F7638" s="1"/>
      <c r="J7638" s="21"/>
      <c r="K7638" s="21"/>
      <c r="L7638" s="21"/>
      <c r="N7638" s="21"/>
      <c r="X7638" s="4"/>
      <c r="AK7638" s="1"/>
      <c r="AM7638" s="1"/>
      <c r="AS7638" s="1"/>
      <c r="AX7638" s="21"/>
      <c r="AZ7638" s="1"/>
      <c r="CD7638" s="20"/>
      <c r="CE7638" s="20"/>
      <c r="CF7638" s="20"/>
      <c r="CG7638" s="20"/>
      <c r="CH7638" s="20"/>
      <c r="DJ7638" s="20"/>
      <c r="DK7638" s="20"/>
      <c r="DL7638" s="20"/>
      <c r="DM7638" s="20"/>
      <c r="DS7638" s="21"/>
      <c r="DT7638" s="21"/>
      <c r="DU7638" s="21"/>
      <c r="DV7638" s="4"/>
      <c r="DW7638" s="21"/>
      <c r="DX7638" s="33"/>
      <c r="DY7638" s="21"/>
      <c r="DZ7638" s="33"/>
      <c r="EA7638" s="33"/>
    </row>
    <row r="7639" spans="2:131" x14ac:dyDescent="0.35">
      <c r="B7639" s="21"/>
      <c r="D7639" s="1"/>
      <c r="E7639" s="21"/>
      <c r="F7639" s="1"/>
      <c r="J7639" s="21"/>
      <c r="K7639" s="21"/>
      <c r="L7639" s="21"/>
      <c r="N7639" s="21"/>
      <c r="X7639" s="4"/>
      <c r="AK7639" s="1"/>
      <c r="AM7639" s="1"/>
      <c r="AS7639" s="1"/>
      <c r="AX7639" s="21"/>
      <c r="AZ7639" s="1"/>
      <c r="CD7639" s="20"/>
      <c r="CE7639" s="20"/>
      <c r="CF7639" s="20"/>
      <c r="CG7639" s="20"/>
      <c r="CH7639" s="20"/>
      <c r="DJ7639" s="20"/>
      <c r="DK7639" s="20"/>
      <c r="DL7639" s="20"/>
      <c r="DM7639" s="20"/>
      <c r="DS7639" s="21"/>
      <c r="DT7639" s="21"/>
      <c r="DU7639" s="21"/>
      <c r="DV7639" s="4"/>
      <c r="DW7639" s="21"/>
      <c r="DX7639" s="33"/>
      <c r="DY7639" s="21"/>
      <c r="DZ7639" s="33"/>
      <c r="EA7639" s="33"/>
    </row>
    <row r="7640" spans="2:131" x14ac:dyDescent="0.35">
      <c r="B7640" s="21"/>
      <c r="D7640" s="1"/>
      <c r="E7640" s="21"/>
      <c r="F7640" s="1"/>
      <c r="J7640" s="21"/>
      <c r="K7640" s="21"/>
      <c r="L7640" s="21"/>
      <c r="N7640" s="21"/>
      <c r="X7640" s="4"/>
      <c r="AK7640" s="1"/>
      <c r="AM7640" s="1"/>
      <c r="AS7640" s="1"/>
      <c r="AX7640" s="21"/>
      <c r="AZ7640" s="1"/>
      <c r="CD7640" s="20"/>
      <c r="CE7640" s="20"/>
      <c r="CF7640" s="20"/>
      <c r="CG7640" s="20"/>
      <c r="CH7640" s="20"/>
      <c r="DJ7640" s="20"/>
      <c r="DK7640" s="20"/>
      <c r="DL7640" s="20"/>
      <c r="DM7640" s="20"/>
      <c r="DS7640" s="21"/>
      <c r="DT7640" s="21"/>
      <c r="DU7640" s="21"/>
      <c r="DV7640" s="4"/>
      <c r="DW7640" s="21"/>
      <c r="DX7640" s="33"/>
      <c r="DY7640" s="21"/>
      <c r="DZ7640" s="33"/>
      <c r="EA7640" s="33"/>
    </row>
    <row r="7641" spans="2:131" x14ac:dyDescent="0.35">
      <c r="B7641" s="21"/>
      <c r="D7641" s="1"/>
      <c r="E7641" s="21"/>
      <c r="F7641" s="1"/>
      <c r="J7641" s="21"/>
      <c r="K7641" s="21"/>
      <c r="L7641" s="21"/>
      <c r="N7641" s="21"/>
      <c r="X7641" s="4"/>
      <c r="AK7641" s="1"/>
      <c r="AM7641" s="1"/>
      <c r="AS7641" s="1"/>
      <c r="AX7641" s="21"/>
      <c r="AZ7641" s="1"/>
      <c r="CD7641" s="20"/>
      <c r="CE7641" s="20"/>
      <c r="CF7641" s="20"/>
      <c r="CG7641" s="20"/>
      <c r="CH7641" s="20"/>
      <c r="DJ7641" s="20"/>
      <c r="DK7641" s="20"/>
      <c r="DL7641" s="20"/>
      <c r="DM7641" s="20"/>
      <c r="DS7641" s="21"/>
      <c r="DT7641" s="21"/>
      <c r="DU7641" s="21"/>
      <c r="DV7641" s="4"/>
      <c r="DW7641" s="21"/>
      <c r="DX7641" s="33"/>
      <c r="DY7641" s="21"/>
      <c r="DZ7641" s="33"/>
      <c r="EA7641" s="33"/>
    </row>
    <row r="7642" spans="2:131" x14ac:dyDescent="0.35">
      <c r="B7642" s="21"/>
      <c r="D7642" s="1"/>
      <c r="E7642" s="21"/>
      <c r="F7642" s="1"/>
      <c r="J7642" s="21"/>
      <c r="K7642" s="21"/>
      <c r="L7642" s="21"/>
      <c r="N7642" s="21"/>
      <c r="X7642" s="4"/>
      <c r="AK7642" s="1"/>
      <c r="AM7642" s="1"/>
      <c r="AS7642" s="1"/>
      <c r="AX7642" s="21"/>
      <c r="AZ7642" s="1"/>
      <c r="CD7642" s="20"/>
      <c r="CE7642" s="20"/>
      <c r="CF7642" s="20"/>
      <c r="CG7642" s="20"/>
      <c r="CH7642" s="20"/>
      <c r="DJ7642" s="20"/>
      <c r="DK7642" s="20"/>
      <c r="DL7642" s="20"/>
      <c r="DM7642" s="20"/>
      <c r="DS7642" s="21"/>
      <c r="DT7642" s="21"/>
      <c r="DU7642" s="21"/>
      <c r="DV7642" s="4"/>
      <c r="DW7642" s="21"/>
      <c r="DX7642" s="33"/>
      <c r="DY7642" s="21"/>
      <c r="DZ7642" s="33"/>
      <c r="EA7642" s="33"/>
    </row>
    <row r="7643" spans="2:131" x14ac:dyDescent="0.35">
      <c r="B7643" s="21"/>
      <c r="D7643" s="1"/>
      <c r="E7643" s="21"/>
      <c r="F7643" s="1"/>
      <c r="J7643" s="21"/>
      <c r="K7643" s="21"/>
      <c r="L7643" s="21"/>
      <c r="N7643" s="21"/>
      <c r="X7643" s="4"/>
      <c r="AK7643" s="1"/>
      <c r="AM7643" s="1"/>
      <c r="AS7643" s="1"/>
      <c r="AX7643" s="21"/>
      <c r="AZ7643" s="1"/>
      <c r="CD7643" s="20"/>
      <c r="CE7643" s="20"/>
      <c r="CF7643" s="20"/>
      <c r="CG7643" s="20"/>
      <c r="CH7643" s="20"/>
      <c r="DJ7643" s="20"/>
      <c r="DK7643" s="20"/>
      <c r="DL7643" s="20"/>
      <c r="DM7643" s="20"/>
      <c r="DS7643" s="21"/>
      <c r="DT7643" s="21"/>
      <c r="DU7643" s="21"/>
      <c r="DV7643" s="4"/>
      <c r="DW7643" s="21"/>
      <c r="DX7643" s="33"/>
      <c r="DY7643" s="21"/>
      <c r="DZ7643" s="33"/>
      <c r="EA7643" s="33"/>
    </row>
    <row r="7644" spans="2:131" x14ac:dyDescent="0.35">
      <c r="B7644" s="21"/>
      <c r="D7644" s="1"/>
      <c r="E7644" s="21"/>
      <c r="F7644" s="1"/>
      <c r="J7644" s="21"/>
      <c r="K7644" s="21"/>
      <c r="L7644" s="21"/>
      <c r="N7644" s="21"/>
      <c r="X7644" s="4"/>
      <c r="AK7644" s="1"/>
      <c r="AM7644" s="1"/>
      <c r="AS7644" s="1"/>
      <c r="AX7644" s="21"/>
      <c r="AZ7644" s="1"/>
      <c r="CD7644" s="20"/>
      <c r="CE7644" s="20"/>
      <c r="CF7644" s="20"/>
      <c r="CG7644" s="20"/>
      <c r="CH7644" s="20"/>
      <c r="DJ7644" s="20"/>
      <c r="DK7644" s="20"/>
      <c r="DL7644" s="20"/>
      <c r="DM7644" s="20"/>
      <c r="DS7644" s="21"/>
      <c r="DT7644" s="21"/>
      <c r="DU7644" s="21"/>
      <c r="DV7644" s="4"/>
      <c r="DW7644" s="21"/>
      <c r="DX7644" s="33"/>
      <c r="DY7644" s="21"/>
      <c r="DZ7644" s="33"/>
      <c r="EA7644" s="33"/>
    </row>
    <row r="7645" spans="2:131" x14ac:dyDescent="0.35">
      <c r="B7645" s="21"/>
      <c r="D7645" s="1"/>
      <c r="E7645" s="21"/>
      <c r="F7645" s="1"/>
      <c r="J7645" s="21"/>
      <c r="K7645" s="21"/>
      <c r="L7645" s="21"/>
      <c r="N7645" s="21"/>
      <c r="X7645" s="4"/>
      <c r="AK7645" s="1"/>
      <c r="AM7645" s="1"/>
      <c r="AS7645" s="1"/>
      <c r="AX7645" s="21"/>
      <c r="AZ7645" s="1"/>
      <c r="CD7645" s="20"/>
      <c r="CE7645" s="20"/>
      <c r="CF7645" s="20"/>
      <c r="CG7645" s="20"/>
      <c r="CH7645" s="20"/>
      <c r="DJ7645" s="20"/>
      <c r="DK7645" s="20"/>
      <c r="DL7645" s="20"/>
      <c r="DM7645" s="20"/>
      <c r="DS7645" s="21"/>
      <c r="DT7645" s="21"/>
      <c r="DU7645" s="21"/>
      <c r="DV7645" s="4"/>
      <c r="DW7645" s="21"/>
      <c r="DX7645" s="33"/>
      <c r="DY7645" s="21"/>
      <c r="DZ7645" s="33"/>
      <c r="EA7645" s="33"/>
    </row>
    <row r="7646" spans="2:131" x14ac:dyDescent="0.35">
      <c r="B7646" s="21"/>
      <c r="D7646" s="1"/>
      <c r="E7646" s="21"/>
      <c r="F7646" s="1"/>
      <c r="J7646" s="21"/>
      <c r="K7646" s="21"/>
      <c r="L7646" s="21"/>
      <c r="N7646" s="21"/>
      <c r="X7646" s="4"/>
      <c r="AK7646" s="1"/>
      <c r="AM7646" s="1"/>
      <c r="AS7646" s="1"/>
      <c r="AX7646" s="21"/>
      <c r="AZ7646" s="1"/>
      <c r="CD7646" s="20"/>
      <c r="CE7646" s="20"/>
      <c r="CF7646" s="20"/>
      <c r="CG7646" s="20"/>
      <c r="CH7646" s="20"/>
      <c r="DJ7646" s="20"/>
      <c r="DK7646" s="20"/>
      <c r="DL7646" s="20"/>
      <c r="DM7646" s="20"/>
      <c r="DS7646" s="21"/>
      <c r="DT7646" s="21"/>
      <c r="DU7646" s="21"/>
      <c r="DV7646" s="4"/>
      <c r="DW7646" s="21"/>
      <c r="DX7646" s="33"/>
      <c r="DY7646" s="21"/>
      <c r="DZ7646" s="33"/>
      <c r="EA7646" s="33"/>
    </row>
    <row r="7647" spans="2:131" x14ac:dyDescent="0.35">
      <c r="B7647" s="21"/>
      <c r="D7647" s="1"/>
      <c r="E7647" s="21"/>
      <c r="F7647" s="1"/>
      <c r="J7647" s="21"/>
      <c r="K7647" s="21"/>
      <c r="L7647" s="21"/>
      <c r="N7647" s="21"/>
      <c r="X7647" s="4"/>
      <c r="AK7647" s="1"/>
      <c r="AM7647" s="1"/>
      <c r="AS7647" s="1"/>
      <c r="AX7647" s="21"/>
      <c r="AZ7647" s="1"/>
      <c r="CD7647" s="20"/>
      <c r="CE7647" s="20"/>
      <c r="CF7647" s="20"/>
      <c r="CG7647" s="20"/>
      <c r="CH7647" s="20"/>
      <c r="DJ7647" s="20"/>
      <c r="DK7647" s="20"/>
      <c r="DL7647" s="20"/>
      <c r="DM7647" s="20"/>
      <c r="DS7647" s="21"/>
      <c r="DT7647" s="21"/>
      <c r="DU7647" s="21"/>
      <c r="DV7647" s="4"/>
      <c r="DW7647" s="21"/>
      <c r="DX7647" s="33"/>
      <c r="DY7647" s="21"/>
      <c r="DZ7647" s="33"/>
      <c r="EA7647" s="33"/>
    </row>
    <row r="7648" spans="2:131" x14ac:dyDescent="0.35">
      <c r="B7648" s="21"/>
      <c r="D7648" s="1"/>
      <c r="E7648" s="21"/>
      <c r="F7648" s="1"/>
      <c r="J7648" s="21"/>
      <c r="K7648" s="21"/>
      <c r="L7648" s="21"/>
      <c r="N7648" s="21"/>
      <c r="X7648" s="4"/>
      <c r="AK7648" s="1"/>
      <c r="AM7648" s="1"/>
      <c r="AS7648" s="1"/>
      <c r="AX7648" s="21"/>
      <c r="AZ7648" s="1"/>
      <c r="CD7648" s="20"/>
      <c r="CE7648" s="20"/>
      <c r="CF7648" s="20"/>
      <c r="CG7648" s="20"/>
      <c r="CH7648" s="20"/>
      <c r="DJ7648" s="20"/>
      <c r="DK7648" s="20"/>
      <c r="DL7648" s="20"/>
      <c r="DM7648" s="20"/>
      <c r="DS7648" s="21"/>
      <c r="DT7648" s="21"/>
      <c r="DU7648" s="21"/>
      <c r="DV7648" s="4"/>
      <c r="DW7648" s="21"/>
      <c r="DX7648" s="33"/>
      <c r="DY7648" s="21"/>
      <c r="DZ7648" s="33"/>
      <c r="EA7648" s="33"/>
    </row>
    <row r="7649" spans="2:131" x14ac:dyDescent="0.35">
      <c r="B7649" s="21"/>
      <c r="D7649" s="1"/>
      <c r="E7649" s="21"/>
      <c r="F7649" s="1"/>
      <c r="J7649" s="21"/>
      <c r="K7649" s="21"/>
      <c r="L7649" s="21"/>
      <c r="N7649" s="21"/>
      <c r="X7649" s="4"/>
      <c r="AK7649" s="1"/>
      <c r="AM7649" s="1"/>
      <c r="AS7649" s="1"/>
      <c r="AX7649" s="21"/>
      <c r="AZ7649" s="1"/>
      <c r="CD7649" s="20"/>
      <c r="CE7649" s="20"/>
      <c r="CF7649" s="20"/>
      <c r="CG7649" s="20"/>
      <c r="CH7649" s="20"/>
      <c r="DJ7649" s="20"/>
      <c r="DK7649" s="20"/>
      <c r="DL7649" s="20"/>
      <c r="DM7649" s="20"/>
      <c r="DS7649" s="21"/>
      <c r="DT7649" s="21"/>
      <c r="DU7649" s="21"/>
      <c r="DV7649" s="4"/>
      <c r="DW7649" s="21"/>
      <c r="DX7649" s="33"/>
      <c r="DY7649" s="21"/>
      <c r="DZ7649" s="33"/>
      <c r="EA7649" s="33"/>
    </row>
    <row r="7650" spans="2:131" x14ac:dyDescent="0.35">
      <c r="B7650" s="21"/>
      <c r="D7650" s="1"/>
      <c r="E7650" s="21"/>
      <c r="F7650" s="1"/>
      <c r="J7650" s="21"/>
      <c r="K7650" s="21"/>
      <c r="L7650" s="21"/>
      <c r="N7650" s="21"/>
      <c r="X7650" s="4"/>
      <c r="AK7650" s="1"/>
      <c r="AM7650" s="1"/>
      <c r="AS7650" s="1"/>
      <c r="AX7650" s="21"/>
      <c r="AZ7650" s="1"/>
      <c r="CD7650" s="20"/>
      <c r="CE7650" s="20"/>
      <c r="CF7650" s="20"/>
      <c r="CG7650" s="20"/>
      <c r="CH7650" s="20"/>
      <c r="DJ7650" s="20"/>
      <c r="DK7650" s="20"/>
      <c r="DL7650" s="20"/>
      <c r="DM7650" s="20"/>
      <c r="DS7650" s="21"/>
      <c r="DT7650" s="21"/>
      <c r="DU7650" s="21"/>
      <c r="DV7650" s="4"/>
      <c r="DW7650" s="21"/>
      <c r="DX7650" s="33"/>
      <c r="DY7650" s="21"/>
      <c r="DZ7650" s="33"/>
      <c r="EA7650" s="33"/>
    </row>
    <row r="7651" spans="2:131" x14ac:dyDescent="0.35">
      <c r="B7651" s="21"/>
      <c r="D7651" s="1"/>
      <c r="E7651" s="21"/>
      <c r="F7651" s="1"/>
      <c r="J7651" s="21"/>
      <c r="K7651" s="21"/>
      <c r="L7651" s="21"/>
      <c r="N7651" s="21"/>
      <c r="X7651" s="4"/>
      <c r="AK7651" s="1"/>
      <c r="AM7651" s="1"/>
      <c r="AS7651" s="1"/>
      <c r="AX7651" s="21"/>
      <c r="AZ7651" s="1"/>
      <c r="CD7651" s="20"/>
      <c r="CE7651" s="20"/>
      <c r="CF7651" s="20"/>
      <c r="CG7651" s="20"/>
      <c r="CH7651" s="20"/>
      <c r="DJ7651" s="20"/>
      <c r="DK7651" s="20"/>
      <c r="DL7651" s="20"/>
      <c r="DM7651" s="20"/>
      <c r="DS7651" s="21"/>
      <c r="DT7651" s="21"/>
      <c r="DU7651" s="21"/>
      <c r="DV7651" s="4"/>
      <c r="DW7651" s="21"/>
      <c r="DX7651" s="33"/>
      <c r="DY7651" s="21"/>
      <c r="DZ7651" s="33"/>
      <c r="EA7651" s="33"/>
    </row>
    <row r="7652" spans="2:131" x14ac:dyDescent="0.35">
      <c r="B7652" s="21"/>
      <c r="D7652" s="1"/>
      <c r="E7652" s="21"/>
      <c r="F7652" s="1"/>
      <c r="J7652" s="21"/>
      <c r="K7652" s="21"/>
      <c r="L7652" s="21"/>
      <c r="N7652" s="21"/>
      <c r="X7652" s="4"/>
      <c r="AK7652" s="1"/>
      <c r="AM7652" s="1"/>
      <c r="AS7652" s="1"/>
      <c r="AX7652" s="21"/>
      <c r="AZ7652" s="1"/>
      <c r="CD7652" s="20"/>
      <c r="CE7652" s="20"/>
      <c r="CF7652" s="20"/>
      <c r="CG7652" s="20"/>
      <c r="CH7652" s="20"/>
      <c r="DJ7652" s="20"/>
      <c r="DK7652" s="20"/>
      <c r="DL7652" s="20"/>
      <c r="DM7652" s="20"/>
      <c r="DS7652" s="21"/>
      <c r="DT7652" s="21"/>
      <c r="DU7652" s="21"/>
      <c r="DV7652" s="4"/>
      <c r="DW7652" s="21"/>
      <c r="DX7652" s="33"/>
      <c r="DY7652" s="21"/>
      <c r="DZ7652" s="33"/>
      <c r="EA7652" s="33"/>
    </row>
    <row r="7653" spans="2:131" x14ac:dyDescent="0.35">
      <c r="B7653" s="21"/>
      <c r="D7653" s="1"/>
      <c r="E7653" s="21"/>
      <c r="F7653" s="1"/>
      <c r="J7653" s="21"/>
      <c r="K7653" s="21"/>
      <c r="L7653" s="21"/>
      <c r="N7653" s="21"/>
      <c r="X7653" s="4"/>
      <c r="AK7653" s="1"/>
      <c r="AM7653" s="1"/>
      <c r="AS7653" s="1"/>
      <c r="AX7653" s="21"/>
      <c r="AZ7653" s="1"/>
      <c r="CD7653" s="20"/>
      <c r="CE7653" s="20"/>
      <c r="CF7653" s="20"/>
      <c r="CG7653" s="20"/>
      <c r="CH7653" s="20"/>
      <c r="DJ7653" s="20"/>
      <c r="DK7653" s="20"/>
      <c r="DL7653" s="20"/>
      <c r="DM7653" s="20"/>
      <c r="DS7653" s="21"/>
      <c r="DT7653" s="21"/>
      <c r="DU7653" s="21"/>
      <c r="DV7653" s="4"/>
      <c r="DW7653" s="21"/>
      <c r="DX7653" s="33"/>
      <c r="DY7653" s="21"/>
      <c r="DZ7653" s="33"/>
      <c r="EA7653" s="33"/>
    </row>
    <row r="7654" spans="2:131" x14ac:dyDescent="0.35">
      <c r="B7654" s="21"/>
      <c r="D7654" s="1"/>
      <c r="E7654" s="21"/>
      <c r="F7654" s="1"/>
      <c r="J7654" s="21"/>
      <c r="K7654" s="21"/>
      <c r="L7654" s="21"/>
      <c r="N7654" s="21"/>
      <c r="X7654" s="4"/>
      <c r="AK7654" s="1"/>
      <c r="AM7654" s="1"/>
      <c r="AS7654" s="1"/>
      <c r="AX7654" s="21"/>
      <c r="AZ7654" s="1"/>
      <c r="CD7654" s="20"/>
      <c r="CE7654" s="20"/>
      <c r="CF7654" s="20"/>
      <c r="CG7654" s="20"/>
      <c r="CH7654" s="20"/>
      <c r="DJ7654" s="20"/>
      <c r="DK7654" s="20"/>
      <c r="DL7654" s="20"/>
      <c r="DM7654" s="20"/>
      <c r="DS7654" s="21"/>
      <c r="DT7654" s="21"/>
      <c r="DU7654" s="21"/>
      <c r="DV7654" s="4"/>
      <c r="DW7654" s="21"/>
      <c r="DX7654" s="33"/>
      <c r="DY7654" s="21"/>
      <c r="DZ7654" s="33"/>
      <c r="EA7654" s="33"/>
    </row>
    <row r="7655" spans="2:131" x14ac:dyDescent="0.35">
      <c r="B7655" s="21"/>
      <c r="D7655" s="1"/>
      <c r="E7655" s="21"/>
      <c r="F7655" s="1"/>
      <c r="J7655" s="21"/>
      <c r="K7655" s="21"/>
      <c r="L7655" s="21"/>
      <c r="N7655" s="21"/>
      <c r="X7655" s="4"/>
      <c r="AK7655" s="1"/>
      <c r="AM7655" s="1"/>
      <c r="AS7655" s="1"/>
      <c r="AX7655" s="21"/>
      <c r="AZ7655" s="1"/>
      <c r="CD7655" s="20"/>
      <c r="CE7655" s="20"/>
      <c r="CF7655" s="20"/>
      <c r="CG7655" s="20"/>
      <c r="CH7655" s="20"/>
      <c r="DJ7655" s="20"/>
      <c r="DK7655" s="20"/>
      <c r="DL7655" s="20"/>
      <c r="DM7655" s="20"/>
      <c r="DS7655" s="21"/>
      <c r="DT7655" s="21"/>
      <c r="DU7655" s="21"/>
      <c r="DV7655" s="4"/>
      <c r="DW7655" s="21"/>
      <c r="DX7655" s="33"/>
      <c r="DY7655" s="21"/>
      <c r="DZ7655" s="33"/>
      <c r="EA7655" s="33"/>
    </row>
    <row r="7656" spans="2:131" x14ac:dyDescent="0.35">
      <c r="B7656" s="21"/>
      <c r="D7656" s="1"/>
      <c r="E7656" s="21"/>
      <c r="F7656" s="1"/>
      <c r="J7656" s="21"/>
      <c r="K7656" s="21"/>
      <c r="L7656" s="21"/>
      <c r="N7656" s="21"/>
      <c r="X7656" s="4"/>
      <c r="AK7656" s="1"/>
      <c r="AM7656" s="1"/>
      <c r="AS7656" s="1"/>
      <c r="AX7656" s="21"/>
      <c r="AZ7656" s="1"/>
      <c r="CD7656" s="20"/>
      <c r="CE7656" s="20"/>
      <c r="CF7656" s="20"/>
      <c r="CG7656" s="20"/>
      <c r="CH7656" s="20"/>
      <c r="DJ7656" s="20"/>
      <c r="DK7656" s="20"/>
      <c r="DL7656" s="20"/>
      <c r="DM7656" s="20"/>
      <c r="DS7656" s="21"/>
      <c r="DT7656" s="21"/>
      <c r="DU7656" s="21"/>
      <c r="DV7656" s="4"/>
      <c r="DW7656" s="21"/>
      <c r="DX7656" s="33"/>
      <c r="DY7656" s="21"/>
      <c r="DZ7656" s="33"/>
      <c r="EA7656" s="33"/>
    </row>
    <row r="7657" spans="2:131" x14ac:dyDescent="0.35">
      <c r="B7657" s="21"/>
      <c r="D7657" s="1"/>
      <c r="E7657" s="21"/>
      <c r="F7657" s="1"/>
      <c r="J7657" s="21"/>
      <c r="K7657" s="21"/>
      <c r="L7657" s="21"/>
      <c r="N7657" s="21"/>
      <c r="X7657" s="4"/>
      <c r="AK7657" s="1"/>
      <c r="AM7657" s="1"/>
      <c r="AS7657" s="1"/>
      <c r="AX7657" s="21"/>
      <c r="AZ7657" s="1"/>
      <c r="CD7657" s="20"/>
      <c r="CE7657" s="20"/>
      <c r="CF7657" s="20"/>
      <c r="CG7657" s="20"/>
      <c r="CH7657" s="20"/>
      <c r="DJ7657" s="20"/>
      <c r="DK7657" s="20"/>
      <c r="DL7657" s="20"/>
      <c r="DM7657" s="20"/>
      <c r="DS7657" s="21"/>
      <c r="DT7657" s="21"/>
      <c r="DU7657" s="21"/>
      <c r="DV7657" s="4"/>
      <c r="DW7657" s="21"/>
      <c r="DX7657" s="33"/>
      <c r="DY7657" s="21"/>
      <c r="DZ7657" s="33"/>
      <c r="EA7657" s="33"/>
    </row>
    <row r="7658" spans="2:131" x14ac:dyDescent="0.35">
      <c r="B7658" s="21"/>
      <c r="D7658" s="1"/>
      <c r="E7658" s="21"/>
      <c r="F7658" s="1"/>
      <c r="J7658" s="21"/>
      <c r="K7658" s="21"/>
      <c r="L7658" s="21"/>
      <c r="N7658" s="21"/>
      <c r="X7658" s="4"/>
      <c r="AK7658" s="1"/>
      <c r="AM7658" s="1"/>
      <c r="AS7658" s="1"/>
      <c r="AX7658" s="21"/>
      <c r="AZ7658" s="1"/>
      <c r="CD7658" s="20"/>
      <c r="CE7658" s="20"/>
      <c r="CF7658" s="20"/>
      <c r="CG7658" s="20"/>
      <c r="CH7658" s="20"/>
      <c r="DJ7658" s="20"/>
      <c r="DK7658" s="20"/>
      <c r="DL7658" s="20"/>
      <c r="DM7658" s="20"/>
      <c r="DS7658" s="21"/>
      <c r="DT7658" s="21"/>
      <c r="DU7658" s="21"/>
      <c r="DV7658" s="4"/>
      <c r="DW7658" s="21"/>
      <c r="DX7658" s="33"/>
      <c r="DY7658" s="21"/>
      <c r="DZ7658" s="33"/>
      <c r="EA7658" s="33"/>
    </row>
    <row r="7659" spans="2:131" x14ac:dyDescent="0.35">
      <c r="B7659" s="21"/>
      <c r="D7659" s="1"/>
      <c r="E7659" s="21"/>
      <c r="F7659" s="1"/>
      <c r="J7659" s="21"/>
      <c r="K7659" s="21"/>
      <c r="L7659" s="21"/>
      <c r="N7659" s="21"/>
      <c r="X7659" s="4"/>
      <c r="AK7659" s="1"/>
      <c r="AM7659" s="1"/>
      <c r="AS7659" s="1"/>
      <c r="AX7659" s="21"/>
      <c r="AZ7659" s="1"/>
      <c r="CD7659" s="20"/>
      <c r="CE7659" s="20"/>
      <c r="CF7659" s="20"/>
      <c r="CG7659" s="20"/>
      <c r="CH7659" s="20"/>
      <c r="DJ7659" s="20"/>
      <c r="DK7659" s="20"/>
      <c r="DL7659" s="20"/>
      <c r="DM7659" s="20"/>
      <c r="DS7659" s="21"/>
      <c r="DT7659" s="21"/>
      <c r="DU7659" s="21"/>
      <c r="DV7659" s="4"/>
      <c r="DW7659" s="21"/>
      <c r="DX7659" s="33"/>
      <c r="DY7659" s="21"/>
      <c r="DZ7659" s="33"/>
      <c r="EA7659" s="33"/>
    </row>
    <row r="7660" spans="2:131" x14ac:dyDescent="0.35">
      <c r="B7660" s="21"/>
      <c r="D7660" s="1"/>
      <c r="E7660" s="21"/>
      <c r="F7660" s="1"/>
      <c r="J7660" s="21"/>
      <c r="K7660" s="21"/>
      <c r="L7660" s="21"/>
      <c r="N7660" s="21"/>
      <c r="X7660" s="4"/>
      <c r="AK7660" s="1"/>
      <c r="AM7660" s="1"/>
      <c r="AS7660" s="1"/>
      <c r="AX7660" s="21"/>
      <c r="AZ7660" s="1"/>
      <c r="CD7660" s="20"/>
      <c r="CE7660" s="20"/>
      <c r="CF7660" s="20"/>
      <c r="CG7660" s="20"/>
      <c r="CH7660" s="20"/>
      <c r="DJ7660" s="20"/>
      <c r="DK7660" s="20"/>
      <c r="DL7660" s="20"/>
      <c r="DM7660" s="20"/>
      <c r="DS7660" s="21"/>
      <c r="DT7660" s="21"/>
      <c r="DU7660" s="21"/>
      <c r="DV7660" s="4"/>
      <c r="DW7660" s="21"/>
      <c r="DX7660" s="33"/>
      <c r="DY7660" s="21"/>
      <c r="DZ7660" s="33"/>
      <c r="EA7660" s="33"/>
    </row>
    <row r="7661" spans="2:131" x14ac:dyDescent="0.35">
      <c r="B7661" s="21"/>
      <c r="D7661" s="1"/>
      <c r="E7661" s="21"/>
      <c r="F7661" s="1"/>
      <c r="J7661" s="21"/>
      <c r="K7661" s="21"/>
      <c r="L7661" s="21"/>
      <c r="N7661" s="21"/>
      <c r="X7661" s="4"/>
      <c r="AK7661" s="1"/>
      <c r="AM7661" s="1"/>
      <c r="AS7661" s="1"/>
      <c r="AX7661" s="21"/>
      <c r="AZ7661" s="1"/>
      <c r="CD7661" s="20"/>
      <c r="CE7661" s="20"/>
      <c r="CF7661" s="20"/>
      <c r="CG7661" s="20"/>
      <c r="CH7661" s="20"/>
      <c r="DJ7661" s="20"/>
      <c r="DK7661" s="20"/>
      <c r="DL7661" s="20"/>
      <c r="DM7661" s="20"/>
      <c r="DS7661" s="21"/>
      <c r="DT7661" s="21"/>
      <c r="DU7661" s="21"/>
      <c r="DV7661" s="4"/>
      <c r="DW7661" s="21"/>
      <c r="DX7661" s="33"/>
      <c r="DY7661" s="21"/>
      <c r="DZ7661" s="33"/>
      <c r="EA7661" s="33"/>
    </row>
    <row r="7662" spans="2:131" x14ac:dyDescent="0.35">
      <c r="B7662" s="21"/>
      <c r="D7662" s="1"/>
      <c r="E7662" s="21"/>
      <c r="F7662" s="1"/>
      <c r="J7662" s="21"/>
      <c r="K7662" s="21"/>
      <c r="L7662" s="21"/>
      <c r="N7662" s="21"/>
      <c r="X7662" s="4"/>
      <c r="AK7662" s="1"/>
      <c r="AM7662" s="1"/>
      <c r="AS7662" s="1"/>
      <c r="AX7662" s="21"/>
      <c r="AZ7662" s="1"/>
      <c r="CD7662" s="20"/>
      <c r="CE7662" s="20"/>
      <c r="CF7662" s="20"/>
      <c r="CG7662" s="20"/>
      <c r="CH7662" s="20"/>
      <c r="DJ7662" s="20"/>
      <c r="DK7662" s="20"/>
      <c r="DL7662" s="20"/>
      <c r="DM7662" s="20"/>
      <c r="DS7662" s="21"/>
      <c r="DT7662" s="21"/>
      <c r="DU7662" s="21"/>
      <c r="DV7662" s="4"/>
      <c r="DW7662" s="21"/>
      <c r="DX7662" s="33"/>
      <c r="DY7662" s="21"/>
      <c r="DZ7662" s="33"/>
      <c r="EA7662" s="33"/>
    </row>
    <row r="7663" spans="2:131" x14ac:dyDescent="0.35">
      <c r="B7663" s="21"/>
      <c r="D7663" s="1"/>
      <c r="E7663" s="21"/>
      <c r="F7663" s="1"/>
      <c r="J7663" s="21"/>
      <c r="K7663" s="21"/>
      <c r="L7663" s="21"/>
      <c r="N7663" s="21"/>
      <c r="X7663" s="4"/>
      <c r="AK7663" s="1"/>
      <c r="AM7663" s="1"/>
      <c r="AS7663" s="1"/>
      <c r="AX7663" s="21"/>
      <c r="AZ7663" s="1"/>
      <c r="CD7663" s="20"/>
      <c r="CE7663" s="20"/>
      <c r="CF7663" s="20"/>
      <c r="CG7663" s="20"/>
      <c r="CH7663" s="20"/>
      <c r="DJ7663" s="20"/>
      <c r="DK7663" s="20"/>
      <c r="DL7663" s="20"/>
      <c r="DM7663" s="20"/>
      <c r="DS7663" s="21"/>
      <c r="DT7663" s="21"/>
      <c r="DU7663" s="21"/>
      <c r="DV7663" s="4"/>
      <c r="DW7663" s="21"/>
      <c r="DX7663" s="33"/>
      <c r="DY7663" s="21"/>
      <c r="DZ7663" s="33"/>
      <c r="EA7663" s="33"/>
    </row>
    <row r="7664" spans="2:131" x14ac:dyDescent="0.35">
      <c r="B7664" s="21"/>
      <c r="D7664" s="1"/>
      <c r="E7664" s="21"/>
      <c r="F7664" s="1"/>
      <c r="J7664" s="21"/>
      <c r="K7664" s="21"/>
      <c r="L7664" s="21"/>
      <c r="N7664" s="21"/>
      <c r="X7664" s="4"/>
      <c r="AK7664" s="1"/>
      <c r="AM7664" s="1"/>
      <c r="AS7664" s="1"/>
      <c r="AX7664" s="21"/>
      <c r="AZ7664" s="1"/>
      <c r="CD7664" s="20"/>
      <c r="CE7664" s="20"/>
      <c r="CF7664" s="20"/>
      <c r="CG7664" s="20"/>
      <c r="CH7664" s="20"/>
      <c r="DJ7664" s="20"/>
      <c r="DK7664" s="20"/>
      <c r="DL7664" s="20"/>
      <c r="DM7664" s="20"/>
      <c r="DS7664" s="21"/>
      <c r="DT7664" s="21"/>
      <c r="DU7664" s="21"/>
      <c r="DV7664" s="4"/>
      <c r="DW7664" s="21"/>
      <c r="DX7664" s="33"/>
      <c r="DY7664" s="21"/>
      <c r="DZ7664" s="33"/>
      <c r="EA7664" s="33"/>
    </row>
    <row r="7665" spans="2:131" x14ac:dyDescent="0.35">
      <c r="B7665" s="21"/>
      <c r="D7665" s="1"/>
      <c r="E7665" s="21"/>
      <c r="F7665" s="1"/>
      <c r="J7665" s="21"/>
      <c r="K7665" s="21"/>
      <c r="L7665" s="21"/>
      <c r="N7665" s="21"/>
      <c r="X7665" s="4"/>
      <c r="AK7665" s="1"/>
      <c r="AM7665" s="1"/>
      <c r="AS7665" s="1"/>
      <c r="AX7665" s="21"/>
      <c r="AZ7665" s="1"/>
      <c r="CD7665" s="20"/>
      <c r="CE7665" s="20"/>
      <c r="CF7665" s="20"/>
      <c r="CG7665" s="20"/>
      <c r="CH7665" s="20"/>
      <c r="DJ7665" s="20"/>
      <c r="DK7665" s="20"/>
      <c r="DL7665" s="20"/>
      <c r="DM7665" s="20"/>
      <c r="DS7665" s="21"/>
      <c r="DT7665" s="21"/>
      <c r="DU7665" s="21"/>
      <c r="DV7665" s="4"/>
      <c r="DW7665" s="21"/>
      <c r="DX7665" s="33"/>
      <c r="DY7665" s="21"/>
      <c r="DZ7665" s="33"/>
      <c r="EA7665" s="33"/>
    </row>
    <row r="7666" spans="2:131" x14ac:dyDescent="0.35">
      <c r="B7666" s="21"/>
      <c r="D7666" s="1"/>
      <c r="E7666" s="21"/>
      <c r="F7666" s="1"/>
      <c r="J7666" s="21"/>
      <c r="K7666" s="21"/>
      <c r="L7666" s="21"/>
      <c r="N7666" s="21"/>
      <c r="X7666" s="4"/>
      <c r="AK7666" s="1"/>
      <c r="AM7666" s="1"/>
      <c r="AS7666" s="1"/>
      <c r="AX7666" s="21"/>
      <c r="AZ7666" s="1"/>
      <c r="CD7666" s="20"/>
      <c r="CE7666" s="20"/>
      <c r="CF7666" s="20"/>
      <c r="CG7666" s="20"/>
      <c r="CH7666" s="20"/>
      <c r="DJ7666" s="20"/>
      <c r="DK7666" s="20"/>
      <c r="DL7666" s="20"/>
      <c r="DM7666" s="20"/>
      <c r="DS7666" s="21"/>
      <c r="DT7666" s="21"/>
      <c r="DU7666" s="21"/>
      <c r="DV7666" s="4"/>
      <c r="DW7666" s="21"/>
      <c r="DX7666" s="33"/>
      <c r="DY7666" s="21"/>
      <c r="DZ7666" s="33"/>
      <c r="EA7666" s="33"/>
    </row>
    <row r="7667" spans="2:131" x14ac:dyDescent="0.35">
      <c r="B7667" s="21"/>
      <c r="D7667" s="1"/>
      <c r="E7667" s="21"/>
      <c r="F7667" s="1"/>
      <c r="J7667" s="21"/>
      <c r="K7667" s="21"/>
      <c r="L7667" s="21"/>
      <c r="N7667" s="21"/>
      <c r="X7667" s="4"/>
      <c r="AK7667" s="1"/>
      <c r="AM7667" s="1"/>
      <c r="AS7667" s="1"/>
      <c r="AX7667" s="21"/>
      <c r="AZ7667" s="1"/>
      <c r="CD7667" s="20"/>
      <c r="CE7667" s="20"/>
      <c r="CF7667" s="20"/>
      <c r="CG7667" s="20"/>
      <c r="CH7667" s="20"/>
      <c r="DJ7667" s="20"/>
      <c r="DK7667" s="20"/>
      <c r="DL7667" s="20"/>
      <c r="DM7667" s="20"/>
      <c r="DS7667" s="21"/>
      <c r="DT7667" s="21"/>
      <c r="DU7667" s="21"/>
      <c r="DV7667" s="4"/>
      <c r="DW7667" s="21"/>
      <c r="DX7667" s="33"/>
      <c r="DY7667" s="21"/>
      <c r="DZ7667" s="33"/>
      <c r="EA7667" s="33"/>
    </row>
    <row r="7668" spans="2:131" x14ac:dyDescent="0.35">
      <c r="B7668" s="21"/>
      <c r="D7668" s="1"/>
      <c r="E7668" s="21"/>
      <c r="F7668" s="1"/>
      <c r="J7668" s="21"/>
      <c r="K7668" s="21"/>
      <c r="L7668" s="21"/>
      <c r="N7668" s="21"/>
      <c r="X7668" s="4"/>
      <c r="AK7668" s="1"/>
      <c r="AM7668" s="1"/>
      <c r="AS7668" s="1"/>
      <c r="AX7668" s="21"/>
      <c r="AZ7668" s="1"/>
      <c r="CD7668" s="20"/>
      <c r="CE7668" s="20"/>
      <c r="CF7668" s="20"/>
      <c r="CG7668" s="20"/>
      <c r="CH7668" s="20"/>
      <c r="DJ7668" s="20"/>
      <c r="DK7668" s="20"/>
      <c r="DL7668" s="20"/>
      <c r="DM7668" s="20"/>
      <c r="DS7668" s="21"/>
      <c r="DT7668" s="21"/>
      <c r="DU7668" s="21"/>
      <c r="DV7668" s="4"/>
      <c r="DW7668" s="21"/>
      <c r="DX7668" s="33"/>
      <c r="DY7668" s="21"/>
      <c r="DZ7668" s="33"/>
      <c r="EA7668" s="33"/>
    </row>
    <row r="7669" spans="2:131" x14ac:dyDescent="0.35">
      <c r="B7669" s="21"/>
      <c r="D7669" s="1"/>
      <c r="E7669" s="21"/>
      <c r="F7669" s="1"/>
      <c r="J7669" s="21"/>
      <c r="K7669" s="21"/>
      <c r="L7669" s="21"/>
      <c r="N7669" s="21"/>
      <c r="X7669" s="4"/>
      <c r="AK7669" s="1"/>
      <c r="AM7669" s="1"/>
      <c r="AS7669" s="1"/>
      <c r="AX7669" s="21"/>
      <c r="AZ7669" s="1"/>
      <c r="CD7669" s="20"/>
      <c r="CE7669" s="20"/>
      <c r="CF7669" s="20"/>
      <c r="CG7669" s="20"/>
      <c r="CH7669" s="20"/>
      <c r="DJ7669" s="20"/>
      <c r="DK7669" s="20"/>
      <c r="DL7669" s="20"/>
      <c r="DM7669" s="20"/>
      <c r="DS7669" s="21"/>
      <c r="DT7669" s="21"/>
      <c r="DU7669" s="21"/>
      <c r="DV7669" s="4"/>
      <c r="DW7669" s="21"/>
      <c r="DX7669" s="33"/>
      <c r="DY7669" s="21"/>
      <c r="DZ7669" s="33"/>
      <c r="EA7669" s="33"/>
    </row>
    <row r="7670" spans="2:131" x14ac:dyDescent="0.35">
      <c r="B7670" s="21"/>
      <c r="D7670" s="1"/>
      <c r="E7670" s="21"/>
      <c r="F7670" s="1"/>
      <c r="J7670" s="21"/>
      <c r="K7670" s="21"/>
      <c r="L7670" s="21"/>
      <c r="N7670" s="21"/>
      <c r="X7670" s="4"/>
      <c r="AK7670" s="1"/>
      <c r="AM7670" s="1"/>
      <c r="AS7670" s="1"/>
      <c r="AX7670" s="21"/>
      <c r="AZ7670" s="1"/>
      <c r="CD7670" s="20"/>
      <c r="CE7670" s="20"/>
      <c r="CF7670" s="20"/>
      <c r="CG7670" s="20"/>
      <c r="CH7670" s="20"/>
      <c r="DJ7670" s="20"/>
      <c r="DK7670" s="20"/>
      <c r="DL7670" s="20"/>
      <c r="DM7670" s="20"/>
      <c r="DS7670" s="21"/>
      <c r="DT7670" s="21"/>
      <c r="DU7670" s="21"/>
      <c r="DV7670" s="4"/>
      <c r="DW7670" s="21"/>
      <c r="DX7670" s="33"/>
      <c r="DY7670" s="21"/>
      <c r="DZ7670" s="33"/>
      <c r="EA7670" s="33"/>
    </row>
    <row r="7671" spans="2:131" x14ac:dyDescent="0.35">
      <c r="B7671" s="21"/>
      <c r="D7671" s="1"/>
      <c r="E7671" s="21"/>
      <c r="F7671" s="1"/>
      <c r="J7671" s="21"/>
      <c r="K7671" s="21"/>
      <c r="L7671" s="21"/>
      <c r="N7671" s="21"/>
      <c r="X7671" s="4"/>
      <c r="AK7671" s="1"/>
      <c r="AM7671" s="1"/>
      <c r="AS7671" s="1"/>
      <c r="AX7671" s="21"/>
      <c r="AZ7671" s="1"/>
      <c r="CD7671" s="20"/>
      <c r="CE7671" s="20"/>
      <c r="CF7671" s="20"/>
      <c r="CG7671" s="20"/>
      <c r="CH7671" s="20"/>
      <c r="DJ7671" s="20"/>
      <c r="DK7671" s="20"/>
      <c r="DL7671" s="20"/>
      <c r="DM7671" s="20"/>
      <c r="DS7671" s="21"/>
      <c r="DT7671" s="21"/>
      <c r="DU7671" s="21"/>
      <c r="DV7671" s="4"/>
      <c r="DW7671" s="21"/>
      <c r="DX7671" s="33"/>
      <c r="DY7671" s="21"/>
      <c r="DZ7671" s="33"/>
      <c r="EA7671" s="33"/>
    </row>
    <row r="7672" spans="2:131" x14ac:dyDescent="0.35">
      <c r="B7672" s="21"/>
      <c r="D7672" s="1"/>
      <c r="E7672" s="21"/>
      <c r="F7672" s="1"/>
      <c r="J7672" s="21"/>
      <c r="K7672" s="21"/>
      <c r="L7672" s="21"/>
      <c r="N7672" s="21"/>
      <c r="X7672" s="4"/>
      <c r="AK7672" s="1"/>
      <c r="AM7672" s="1"/>
      <c r="AS7672" s="1"/>
      <c r="AX7672" s="21"/>
      <c r="AZ7672" s="1"/>
      <c r="CD7672" s="20"/>
      <c r="CE7672" s="20"/>
      <c r="CF7672" s="20"/>
      <c r="CG7672" s="20"/>
      <c r="CH7672" s="20"/>
      <c r="DJ7672" s="20"/>
      <c r="DK7672" s="20"/>
      <c r="DL7672" s="20"/>
      <c r="DM7672" s="20"/>
      <c r="DS7672" s="21"/>
      <c r="DT7672" s="21"/>
      <c r="DU7672" s="21"/>
      <c r="DV7672" s="4"/>
      <c r="DW7672" s="21"/>
      <c r="DX7672" s="33"/>
      <c r="DY7672" s="21"/>
      <c r="DZ7672" s="33"/>
      <c r="EA7672" s="33"/>
    </row>
    <row r="7673" spans="2:131" x14ac:dyDescent="0.35">
      <c r="B7673" s="21"/>
      <c r="D7673" s="1"/>
      <c r="E7673" s="21"/>
      <c r="F7673" s="1"/>
      <c r="J7673" s="21"/>
      <c r="K7673" s="21"/>
      <c r="L7673" s="21"/>
      <c r="N7673" s="21"/>
      <c r="X7673" s="4"/>
      <c r="AK7673" s="1"/>
      <c r="AM7673" s="1"/>
      <c r="AS7673" s="1"/>
      <c r="AX7673" s="21"/>
      <c r="AZ7673" s="1"/>
      <c r="CD7673" s="20"/>
      <c r="CE7673" s="20"/>
      <c r="CF7673" s="20"/>
      <c r="CG7673" s="20"/>
      <c r="CH7673" s="20"/>
      <c r="DJ7673" s="20"/>
      <c r="DK7673" s="20"/>
      <c r="DL7673" s="20"/>
      <c r="DM7673" s="20"/>
      <c r="DS7673" s="21"/>
      <c r="DT7673" s="21"/>
      <c r="DU7673" s="21"/>
      <c r="DV7673" s="4"/>
      <c r="DW7673" s="21"/>
      <c r="DX7673" s="33"/>
      <c r="DY7673" s="21"/>
      <c r="DZ7673" s="33"/>
      <c r="EA7673" s="33"/>
    </row>
    <row r="7674" spans="2:131" x14ac:dyDescent="0.35">
      <c r="B7674" s="21"/>
      <c r="D7674" s="1"/>
      <c r="E7674" s="21"/>
      <c r="F7674" s="1"/>
      <c r="J7674" s="21"/>
      <c r="K7674" s="21"/>
      <c r="L7674" s="21"/>
      <c r="N7674" s="21"/>
      <c r="X7674" s="4"/>
      <c r="AK7674" s="1"/>
      <c r="AM7674" s="1"/>
      <c r="AS7674" s="1"/>
      <c r="AX7674" s="21"/>
      <c r="AZ7674" s="1"/>
      <c r="CD7674" s="20"/>
      <c r="CE7674" s="20"/>
      <c r="CF7674" s="20"/>
      <c r="CG7674" s="20"/>
      <c r="CH7674" s="20"/>
      <c r="DJ7674" s="20"/>
      <c r="DK7674" s="20"/>
      <c r="DL7674" s="20"/>
      <c r="DM7674" s="20"/>
      <c r="DS7674" s="21"/>
      <c r="DT7674" s="21"/>
      <c r="DU7674" s="21"/>
      <c r="DV7674" s="4"/>
      <c r="DW7674" s="21"/>
      <c r="DX7674" s="33"/>
      <c r="DY7674" s="21"/>
      <c r="DZ7674" s="33"/>
      <c r="EA7674" s="33"/>
    </row>
    <row r="7675" spans="2:131" x14ac:dyDescent="0.35">
      <c r="B7675" s="21"/>
      <c r="D7675" s="1"/>
      <c r="E7675" s="21"/>
      <c r="F7675" s="1"/>
      <c r="J7675" s="21"/>
      <c r="K7675" s="21"/>
      <c r="L7675" s="21"/>
      <c r="N7675" s="21"/>
      <c r="X7675" s="4"/>
      <c r="AK7675" s="1"/>
      <c r="AM7675" s="1"/>
      <c r="AS7675" s="1"/>
      <c r="AX7675" s="21"/>
      <c r="AZ7675" s="1"/>
      <c r="CD7675" s="20"/>
      <c r="CE7675" s="20"/>
      <c r="CF7675" s="20"/>
      <c r="CG7675" s="20"/>
      <c r="CH7675" s="20"/>
      <c r="DJ7675" s="20"/>
      <c r="DK7675" s="20"/>
      <c r="DL7675" s="20"/>
      <c r="DM7675" s="20"/>
      <c r="DS7675" s="21"/>
      <c r="DT7675" s="21"/>
      <c r="DU7675" s="21"/>
      <c r="DV7675" s="4"/>
      <c r="DW7675" s="21"/>
      <c r="DX7675" s="33"/>
      <c r="DY7675" s="21"/>
      <c r="DZ7675" s="33"/>
      <c r="EA7675" s="33"/>
    </row>
    <row r="7676" spans="2:131" x14ac:dyDescent="0.35">
      <c r="B7676" s="21"/>
      <c r="D7676" s="1"/>
      <c r="E7676" s="21"/>
      <c r="F7676" s="1"/>
      <c r="J7676" s="21"/>
      <c r="K7676" s="21"/>
      <c r="L7676" s="21"/>
      <c r="N7676" s="21"/>
      <c r="X7676" s="4"/>
      <c r="AK7676" s="1"/>
      <c r="AM7676" s="1"/>
      <c r="AS7676" s="1"/>
      <c r="AX7676" s="21"/>
      <c r="AZ7676" s="1"/>
      <c r="CD7676" s="20"/>
      <c r="CE7676" s="20"/>
      <c r="CF7676" s="20"/>
      <c r="CG7676" s="20"/>
      <c r="CH7676" s="20"/>
      <c r="DJ7676" s="20"/>
      <c r="DK7676" s="20"/>
      <c r="DL7676" s="20"/>
      <c r="DM7676" s="20"/>
      <c r="DS7676" s="21"/>
      <c r="DT7676" s="21"/>
      <c r="DU7676" s="21"/>
      <c r="DV7676" s="4"/>
      <c r="DW7676" s="21"/>
      <c r="DX7676" s="33"/>
      <c r="DY7676" s="21"/>
      <c r="DZ7676" s="33"/>
      <c r="EA7676" s="33"/>
    </row>
    <row r="7677" spans="2:131" x14ac:dyDescent="0.35">
      <c r="B7677" s="21"/>
      <c r="D7677" s="1"/>
      <c r="E7677" s="21"/>
      <c r="F7677" s="1"/>
      <c r="J7677" s="21"/>
      <c r="K7677" s="21"/>
      <c r="L7677" s="21"/>
      <c r="N7677" s="21"/>
      <c r="X7677" s="4"/>
      <c r="AK7677" s="1"/>
      <c r="AM7677" s="1"/>
      <c r="AS7677" s="1"/>
      <c r="AX7677" s="21"/>
      <c r="AZ7677" s="1"/>
      <c r="CD7677" s="20"/>
      <c r="CE7677" s="20"/>
      <c r="CF7677" s="20"/>
      <c r="CG7677" s="20"/>
      <c r="CH7677" s="20"/>
      <c r="DJ7677" s="20"/>
      <c r="DK7677" s="20"/>
      <c r="DL7677" s="20"/>
      <c r="DM7677" s="20"/>
      <c r="DS7677" s="21"/>
      <c r="DT7677" s="21"/>
      <c r="DU7677" s="21"/>
      <c r="DV7677" s="4"/>
      <c r="DW7677" s="21"/>
      <c r="DX7677" s="33"/>
      <c r="DY7677" s="21"/>
      <c r="DZ7677" s="33"/>
      <c r="EA7677" s="33"/>
    </row>
    <row r="7678" spans="2:131" x14ac:dyDescent="0.35">
      <c r="B7678" s="21"/>
      <c r="D7678" s="1"/>
      <c r="E7678" s="21"/>
      <c r="F7678" s="1"/>
      <c r="J7678" s="21"/>
      <c r="K7678" s="21"/>
      <c r="L7678" s="21"/>
      <c r="N7678" s="21"/>
      <c r="X7678" s="4"/>
      <c r="AK7678" s="1"/>
      <c r="AM7678" s="1"/>
      <c r="AS7678" s="1"/>
      <c r="AX7678" s="21"/>
      <c r="AZ7678" s="1"/>
      <c r="CD7678" s="20"/>
      <c r="CE7678" s="20"/>
      <c r="CF7678" s="20"/>
      <c r="CG7678" s="20"/>
      <c r="CH7678" s="20"/>
      <c r="DJ7678" s="20"/>
      <c r="DK7678" s="20"/>
      <c r="DL7678" s="20"/>
      <c r="DM7678" s="20"/>
      <c r="DS7678" s="21"/>
      <c r="DT7678" s="21"/>
      <c r="DU7678" s="21"/>
      <c r="DV7678" s="4"/>
      <c r="DW7678" s="21"/>
      <c r="DX7678" s="33"/>
      <c r="DY7678" s="21"/>
      <c r="DZ7678" s="33"/>
      <c r="EA7678" s="33"/>
    </row>
    <row r="7679" spans="2:131" x14ac:dyDescent="0.35">
      <c r="B7679" s="21"/>
      <c r="D7679" s="1"/>
      <c r="E7679" s="21"/>
      <c r="F7679" s="1"/>
      <c r="J7679" s="21"/>
      <c r="K7679" s="21"/>
      <c r="L7679" s="21"/>
      <c r="N7679" s="21"/>
      <c r="X7679" s="4"/>
      <c r="AK7679" s="1"/>
      <c r="AM7679" s="1"/>
      <c r="AS7679" s="1"/>
      <c r="AX7679" s="21"/>
      <c r="AZ7679" s="1"/>
      <c r="CD7679" s="20"/>
      <c r="CE7679" s="20"/>
      <c r="CF7679" s="20"/>
      <c r="CG7679" s="20"/>
      <c r="CH7679" s="20"/>
      <c r="DJ7679" s="20"/>
      <c r="DK7679" s="20"/>
      <c r="DL7679" s="20"/>
      <c r="DM7679" s="20"/>
      <c r="DS7679" s="21"/>
      <c r="DT7679" s="21"/>
      <c r="DU7679" s="21"/>
      <c r="DV7679" s="4"/>
      <c r="DW7679" s="21"/>
      <c r="DX7679" s="33"/>
      <c r="DY7679" s="21"/>
      <c r="DZ7679" s="33"/>
      <c r="EA7679" s="33"/>
    </row>
    <row r="7680" spans="2:131" x14ac:dyDescent="0.35">
      <c r="B7680" s="21"/>
      <c r="D7680" s="1"/>
      <c r="E7680" s="21"/>
      <c r="F7680" s="1"/>
      <c r="J7680" s="21"/>
      <c r="K7680" s="21"/>
      <c r="L7680" s="21"/>
      <c r="N7680" s="21"/>
      <c r="X7680" s="4"/>
      <c r="AK7680" s="1"/>
      <c r="AM7680" s="1"/>
      <c r="AS7680" s="1"/>
      <c r="AX7680" s="21"/>
      <c r="AZ7680" s="1"/>
      <c r="CD7680" s="20"/>
      <c r="CE7680" s="20"/>
      <c r="CF7680" s="20"/>
      <c r="CG7680" s="20"/>
      <c r="CH7680" s="20"/>
      <c r="DJ7680" s="20"/>
      <c r="DK7680" s="20"/>
      <c r="DL7680" s="20"/>
      <c r="DM7680" s="20"/>
      <c r="DS7680" s="21"/>
      <c r="DT7680" s="21"/>
      <c r="DU7680" s="21"/>
      <c r="DV7680" s="4"/>
      <c r="DW7680" s="21"/>
      <c r="DX7680" s="33"/>
      <c r="DY7680" s="21"/>
      <c r="DZ7680" s="33"/>
      <c r="EA7680" s="33"/>
    </row>
    <row r="7681" spans="2:131" x14ac:dyDescent="0.35">
      <c r="B7681" s="21"/>
      <c r="D7681" s="1"/>
      <c r="E7681" s="21"/>
      <c r="F7681" s="1"/>
      <c r="J7681" s="21"/>
      <c r="K7681" s="21"/>
      <c r="L7681" s="21"/>
      <c r="N7681" s="21"/>
      <c r="X7681" s="4"/>
      <c r="AK7681" s="1"/>
      <c r="AM7681" s="1"/>
      <c r="AS7681" s="1"/>
      <c r="AX7681" s="21"/>
      <c r="AZ7681" s="1"/>
      <c r="CD7681" s="20"/>
      <c r="CE7681" s="20"/>
      <c r="CF7681" s="20"/>
      <c r="CG7681" s="20"/>
      <c r="CH7681" s="20"/>
      <c r="DJ7681" s="20"/>
      <c r="DK7681" s="20"/>
      <c r="DL7681" s="20"/>
      <c r="DM7681" s="20"/>
      <c r="DS7681" s="21"/>
      <c r="DT7681" s="21"/>
      <c r="DU7681" s="21"/>
      <c r="DV7681" s="4"/>
      <c r="DW7681" s="21"/>
      <c r="DX7681" s="33"/>
      <c r="DY7681" s="21"/>
      <c r="DZ7681" s="33"/>
      <c r="EA7681" s="33"/>
    </row>
    <row r="7682" spans="2:131" x14ac:dyDescent="0.35">
      <c r="B7682" s="21"/>
      <c r="D7682" s="1"/>
      <c r="E7682" s="21"/>
      <c r="F7682" s="1"/>
      <c r="J7682" s="21"/>
      <c r="K7682" s="21"/>
      <c r="L7682" s="21"/>
      <c r="N7682" s="21"/>
      <c r="X7682" s="4"/>
      <c r="AK7682" s="1"/>
      <c r="AM7682" s="1"/>
      <c r="AS7682" s="1"/>
      <c r="AX7682" s="21"/>
      <c r="AZ7682" s="1"/>
      <c r="CD7682" s="20"/>
      <c r="CE7682" s="20"/>
      <c r="CF7682" s="20"/>
      <c r="CG7682" s="20"/>
      <c r="CH7682" s="20"/>
      <c r="DJ7682" s="20"/>
      <c r="DK7682" s="20"/>
      <c r="DL7682" s="20"/>
      <c r="DM7682" s="20"/>
      <c r="DS7682" s="21"/>
      <c r="DT7682" s="21"/>
      <c r="DU7682" s="21"/>
      <c r="DV7682" s="4"/>
      <c r="DW7682" s="21"/>
      <c r="DX7682" s="33"/>
      <c r="DY7682" s="21"/>
      <c r="DZ7682" s="33"/>
      <c r="EA7682" s="33"/>
    </row>
    <row r="7683" spans="2:131" x14ac:dyDescent="0.35">
      <c r="B7683" s="21"/>
      <c r="D7683" s="1"/>
      <c r="E7683" s="21"/>
      <c r="F7683" s="1"/>
      <c r="J7683" s="21"/>
      <c r="K7683" s="21"/>
      <c r="L7683" s="21"/>
      <c r="N7683" s="21"/>
      <c r="X7683" s="4"/>
      <c r="AK7683" s="1"/>
      <c r="AM7683" s="1"/>
      <c r="AS7683" s="1"/>
      <c r="AX7683" s="21"/>
      <c r="AZ7683" s="1"/>
      <c r="CD7683" s="20"/>
      <c r="CE7683" s="20"/>
      <c r="CF7683" s="20"/>
      <c r="CG7683" s="20"/>
      <c r="CH7683" s="20"/>
      <c r="DJ7683" s="20"/>
      <c r="DK7683" s="20"/>
      <c r="DL7683" s="20"/>
      <c r="DM7683" s="20"/>
      <c r="DS7683" s="21"/>
      <c r="DT7683" s="21"/>
      <c r="DU7683" s="21"/>
      <c r="DV7683" s="4"/>
      <c r="DW7683" s="21"/>
      <c r="DX7683" s="33"/>
      <c r="DY7683" s="21"/>
      <c r="DZ7683" s="33"/>
      <c r="EA7683" s="33"/>
    </row>
    <row r="7684" spans="2:131" x14ac:dyDescent="0.35">
      <c r="B7684" s="21"/>
      <c r="D7684" s="1"/>
      <c r="E7684" s="21"/>
      <c r="F7684" s="1"/>
      <c r="J7684" s="21"/>
      <c r="K7684" s="21"/>
      <c r="L7684" s="21"/>
      <c r="N7684" s="21"/>
      <c r="X7684" s="4"/>
      <c r="AK7684" s="1"/>
      <c r="AM7684" s="1"/>
      <c r="AS7684" s="1"/>
      <c r="AX7684" s="21"/>
      <c r="AZ7684" s="1"/>
      <c r="CD7684" s="20"/>
      <c r="CE7684" s="20"/>
      <c r="CF7684" s="20"/>
      <c r="CG7684" s="20"/>
      <c r="CH7684" s="20"/>
      <c r="DJ7684" s="20"/>
      <c r="DK7684" s="20"/>
      <c r="DL7684" s="20"/>
      <c r="DM7684" s="20"/>
      <c r="DS7684" s="21"/>
      <c r="DT7684" s="21"/>
      <c r="DU7684" s="21"/>
      <c r="DV7684" s="4"/>
      <c r="DW7684" s="21"/>
      <c r="DX7684" s="33"/>
      <c r="DY7684" s="21"/>
      <c r="DZ7684" s="33"/>
      <c r="EA7684" s="33"/>
    </row>
    <row r="7685" spans="2:131" x14ac:dyDescent="0.35">
      <c r="B7685" s="21"/>
      <c r="D7685" s="1"/>
      <c r="E7685" s="21"/>
      <c r="F7685" s="1"/>
      <c r="J7685" s="21"/>
      <c r="K7685" s="21"/>
      <c r="L7685" s="21"/>
      <c r="N7685" s="21"/>
      <c r="X7685" s="4"/>
      <c r="AK7685" s="1"/>
      <c r="AM7685" s="1"/>
      <c r="AS7685" s="1"/>
      <c r="AX7685" s="21"/>
      <c r="AZ7685" s="1"/>
      <c r="CD7685" s="20"/>
      <c r="CE7685" s="20"/>
      <c r="CF7685" s="20"/>
      <c r="CG7685" s="20"/>
      <c r="CH7685" s="20"/>
      <c r="DJ7685" s="20"/>
      <c r="DK7685" s="20"/>
      <c r="DL7685" s="20"/>
      <c r="DM7685" s="20"/>
      <c r="DS7685" s="21"/>
      <c r="DT7685" s="21"/>
      <c r="DU7685" s="21"/>
      <c r="DV7685" s="4"/>
      <c r="DW7685" s="21"/>
      <c r="DX7685" s="33"/>
      <c r="DY7685" s="21"/>
      <c r="DZ7685" s="33"/>
      <c r="EA7685" s="33"/>
    </row>
    <row r="7686" spans="2:131" x14ac:dyDescent="0.35">
      <c r="B7686" s="21"/>
      <c r="D7686" s="1"/>
      <c r="E7686" s="21"/>
      <c r="F7686" s="1"/>
      <c r="J7686" s="21"/>
      <c r="K7686" s="21"/>
      <c r="L7686" s="21"/>
      <c r="N7686" s="21"/>
      <c r="X7686" s="4"/>
      <c r="AK7686" s="1"/>
      <c r="AM7686" s="1"/>
      <c r="AS7686" s="1"/>
      <c r="AX7686" s="21"/>
      <c r="AZ7686" s="1"/>
      <c r="CD7686" s="20"/>
      <c r="CE7686" s="20"/>
      <c r="CF7686" s="20"/>
      <c r="CG7686" s="20"/>
      <c r="CH7686" s="20"/>
      <c r="DJ7686" s="20"/>
      <c r="DK7686" s="20"/>
      <c r="DL7686" s="20"/>
      <c r="DM7686" s="20"/>
      <c r="DS7686" s="21"/>
      <c r="DT7686" s="21"/>
      <c r="DU7686" s="21"/>
      <c r="DV7686" s="4"/>
      <c r="DW7686" s="21"/>
      <c r="DX7686" s="33"/>
      <c r="DY7686" s="21"/>
      <c r="DZ7686" s="33"/>
      <c r="EA7686" s="33"/>
    </row>
    <row r="7687" spans="2:131" x14ac:dyDescent="0.35">
      <c r="B7687" s="21"/>
      <c r="D7687" s="1"/>
      <c r="E7687" s="21"/>
      <c r="F7687" s="1"/>
      <c r="J7687" s="21"/>
      <c r="K7687" s="21"/>
      <c r="L7687" s="21"/>
      <c r="N7687" s="21"/>
      <c r="X7687" s="4"/>
      <c r="AK7687" s="1"/>
      <c r="AM7687" s="1"/>
      <c r="AS7687" s="1"/>
      <c r="AX7687" s="21"/>
      <c r="AZ7687" s="1"/>
      <c r="CD7687" s="20"/>
      <c r="CE7687" s="20"/>
      <c r="CF7687" s="20"/>
      <c r="CG7687" s="20"/>
      <c r="CH7687" s="20"/>
      <c r="DJ7687" s="20"/>
      <c r="DK7687" s="20"/>
      <c r="DL7687" s="20"/>
      <c r="DM7687" s="20"/>
      <c r="DS7687" s="21"/>
      <c r="DT7687" s="21"/>
      <c r="DU7687" s="21"/>
      <c r="DV7687" s="4"/>
      <c r="DW7687" s="21"/>
      <c r="DX7687" s="33"/>
      <c r="DY7687" s="21"/>
      <c r="DZ7687" s="33"/>
      <c r="EA7687" s="33"/>
    </row>
    <row r="7688" spans="2:131" x14ac:dyDescent="0.35">
      <c r="B7688" s="21"/>
      <c r="D7688" s="1"/>
      <c r="E7688" s="21"/>
      <c r="F7688" s="1"/>
      <c r="J7688" s="21"/>
      <c r="K7688" s="21"/>
      <c r="L7688" s="21"/>
      <c r="N7688" s="21"/>
      <c r="X7688" s="4"/>
      <c r="AK7688" s="1"/>
      <c r="AM7688" s="1"/>
      <c r="AS7688" s="1"/>
      <c r="AX7688" s="21"/>
      <c r="AZ7688" s="1"/>
      <c r="CD7688" s="20"/>
      <c r="CE7688" s="20"/>
      <c r="CF7688" s="20"/>
      <c r="CG7688" s="20"/>
      <c r="CH7688" s="20"/>
      <c r="DJ7688" s="20"/>
      <c r="DK7688" s="20"/>
      <c r="DL7688" s="20"/>
      <c r="DM7688" s="20"/>
      <c r="DS7688" s="21"/>
      <c r="DT7688" s="21"/>
      <c r="DU7688" s="21"/>
      <c r="DV7688" s="4"/>
      <c r="DW7688" s="21"/>
      <c r="DX7688" s="33"/>
      <c r="DY7688" s="21"/>
      <c r="DZ7688" s="33"/>
      <c r="EA7688" s="33"/>
    </row>
    <row r="7689" spans="2:131" x14ac:dyDescent="0.35">
      <c r="B7689" s="21"/>
      <c r="D7689" s="1"/>
      <c r="E7689" s="21"/>
      <c r="F7689" s="1"/>
      <c r="J7689" s="21"/>
      <c r="K7689" s="21"/>
      <c r="L7689" s="21"/>
      <c r="N7689" s="21"/>
      <c r="X7689" s="4"/>
      <c r="AK7689" s="1"/>
      <c r="AM7689" s="1"/>
      <c r="AS7689" s="1"/>
      <c r="AX7689" s="21"/>
      <c r="AZ7689" s="1"/>
      <c r="CD7689" s="20"/>
      <c r="CE7689" s="20"/>
      <c r="CF7689" s="20"/>
      <c r="CG7689" s="20"/>
      <c r="CH7689" s="20"/>
      <c r="DJ7689" s="20"/>
      <c r="DK7689" s="20"/>
      <c r="DL7689" s="20"/>
      <c r="DM7689" s="20"/>
      <c r="DS7689" s="21"/>
      <c r="DT7689" s="21"/>
      <c r="DU7689" s="21"/>
      <c r="DV7689" s="4"/>
      <c r="DW7689" s="21"/>
      <c r="DX7689" s="33"/>
      <c r="DY7689" s="21"/>
      <c r="DZ7689" s="33"/>
      <c r="EA7689" s="33"/>
    </row>
    <row r="7690" spans="2:131" x14ac:dyDescent="0.35">
      <c r="B7690" s="21"/>
      <c r="D7690" s="1"/>
      <c r="E7690" s="21"/>
      <c r="F7690" s="1"/>
      <c r="J7690" s="21"/>
      <c r="K7690" s="21"/>
      <c r="L7690" s="21"/>
      <c r="N7690" s="21"/>
      <c r="X7690" s="4"/>
      <c r="AK7690" s="1"/>
      <c r="AM7690" s="1"/>
      <c r="AS7690" s="1"/>
      <c r="AX7690" s="21"/>
      <c r="AZ7690" s="1"/>
      <c r="CD7690" s="20"/>
      <c r="CE7690" s="20"/>
      <c r="CF7690" s="20"/>
      <c r="CG7690" s="20"/>
      <c r="CH7690" s="20"/>
      <c r="DJ7690" s="20"/>
      <c r="DK7690" s="20"/>
      <c r="DL7690" s="20"/>
      <c r="DM7690" s="20"/>
      <c r="DS7690" s="21"/>
      <c r="DT7690" s="21"/>
      <c r="DU7690" s="21"/>
      <c r="DV7690" s="4"/>
      <c r="DW7690" s="21"/>
      <c r="DX7690" s="33"/>
      <c r="DY7690" s="21"/>
      <c r="DZ7690" s="33"/>
      <c r="EA7690" s="33"/>
    </row>
    <row r="7691" spans="2:131" x14ac:dyDescent="0.35">
      <c r="B7691" s="21"/>
      <c r="D7691" s="1"/>
      <c r="E7691" s="21"/>
      <c r="F7691" s="1"/>
      <c r="J7691" s="21"/>
      <c r="K7691" s="21"/>
      <c r="L7691" s="21"/>
      <c r="N7691" s="21"/>
      <c r="X7691" s="4"/>
      <c r="AK7691" s="1"/>
      <c r="AM7691" s="1"/>
      <c r="AS7691" s="1"/>
      <c r="AX7691" s="21"/>
      <c r="AZ7691" s="1"/>
      <c r="CD7691" s="20"/>
      <c r="CE7691" s="20"/>
      <c r="CF7691" s="20"/>
      <c r="CG7691" s="20"/>
      <c r="CH7691" s="20"/>
      <c r="DJ7691" s="20"/>
      <c r="DK7691" s="20"/>
      <c r="DL7691" s="20"/>
      <c r="DM7691" s="20"/>
      <c r="DS7691" s="21"/>
      <c r="DT7691" s="21"/>
      <c r="DU7691" s="21"/>
      <c r="DV7691" s="4"/>
      <c r="DW7691" s="21"/>
      <c r="DX7691" s="33"/>
      <c r="DY7691" s="21"/>
      <c r="DZ7691" s="33"/>
      <c r="EA7691" s="33"/>
    </row>
    <row r="7692" spans="2:131" x14ac:dyDescent="0.35">
      <c r="B7692" s="21"/>
      <c r="D7692" s="1"/>
      <c r="E7692" s="21"/>
      <c r="F7692" s="1"/>
      <c r="J7692" s="21"/>
      <c r="K7692" s="21"/>
      <c r="L7692" s="21"/>
      <c r="N7692" s="21"/>
      <c r="X7692" s="4"/>
      <c r="AK7692" s="1"/>
      <c r="AM7692" s="1"/>
      <c r="AS7692" s="1"/>
      <c r="AX7692" s="21"/>
      <c r="AZ7692" s="1"/>
      <c r="CD7692" s="20"/>
      <c r="CE7692" s="20"/>
      <c r="CF7692" s="20"/>
      <c r="CG7692" s="20"/>
      <c r="CH7692" s="20"/>
      <c r="DJ7692" s="20"/>
      <c r="DK7692" s="20"/>
      <c r="DL7692" s="20"/>
      <c r="DM7692" s="20"/>
      <c r="DS7692" s="21"/>
      <c r="DT7692" s="21"/>
      <c r="DU7692" s="21"/>
      <c r="DV7692" s="4"/>
      <c r="DW7692" s="21"/>
      <c r="DX7692" s="33"/>
      <c r="DY7692" s="21"/>
      <c r="DZ7692" s="33"/>
      <c r="EA7692" s="33"/>
    </row>
    <row r="7693" spans="2:131" x14ac:dyDescent="0.35">
      <c r="B7693" s="21"/>
      <c r="D7693" s="1"/>
      <c r="E7693" s="21"/>
      <c r="F7693" s="1"/>
      <c r="J7693" s="21"/>
      <c r="K7693" s="21"/>
      <c r="L7693" s="21"/>
      <c r="N7693" s="21"/>
      <c r="X7693" s="4"/>
      <c r="AK7693" s="1"/>
      <c r="AM7693" s="1"/>
      <c r="AS7693" s="1"/>
      <c r="AX7693" s="21"/>
      <c r="AZ7693" s="1"/>
      <c r="CD7693" s="20"/>
      <c r="CE7693" s="20"/>
      <c r="CF7693" s="20"/>
      <c r="CG7693" s="20"/>
      <c r="CH7693" s="20"/>
      <c r="DJ7693" s="20"/>
      <c r="DK7693" s="20"/>
      <c r="DL7693" s="20"/>
      <c r="DM7693" s="20"/>
      <c r="DS7693" s="21"/>
      <c r="DT7693" s="21"/>
      <c r="DU7693" s="21"/>
      <c r="DV7693" s="4"/>
      <c r="DW7693" s="21"/>
      <c r="DX7693" s="33"/>
      <c r="DY7693" s="21"/>
      <c r="DZ7693" s="33"/>
      <c r="EA7693" s="33"/>
    </row>
    <row r="7694" spans="2:131" x14ac:dyDescent="0.35">
      <c r="B7694" s="21"/>
      <c r="D7694" s="1"/>
      <c r="E7694" s="21"/>
      <c r="F7694" s="1"/>
      <c r="J7694" s="21"/>
      <c r="K7694" s="21"/>
      <c r="L7694" s="21"/>
      <c r="N7694" s="21"/>
      <c r="X7694" s="4"/>
      <c r="AK7694" s="1"/>
      <c r="AM7694" s="1"/>
      <c r="AS7694" s="1"/>
      <c r="AX7694" s="21"/>
      <c r="AZ7694" s="1"/>
      <c r="CD7694" s="20"/>
      <c r="CE7694" s="20"/>
      <c r="CF7694" s="20"/>
      <c r="CG7694" s="20"/>
      <c r="CH7694" s="20"/>
      <c r="DJ7694" s="20"/>
      <c r="DK7694" s="20"/>
      <c r="DL7694" s="20"/>
      <c r="DM7694" s="20"/>
      <c r="DS7694" s="21"/>
      <c r="DT7694" s="21"/>
      <c r="DU7694" s="21"/>
      <c r="DV7694" s="4"/>
      <c r="DW7694" s="21"/>
      <c r="DX7694" s="33"/>
      <c r="DY7694" s="21"/>
      <c r="DZ7694" s="33"/>
      <c r="EA7694" s="33"/>
    </row>
    <row r="7695" spans="2:131" x14ac:dyDescent="0.35">
      <c r="B7695" s="21"/>
      <c r="D7695" s="1"/>
      <c r="E7695" s="21"/>
      <c r="F7695" s="1"/>
      <c r="J7695" s="21"/>
      <c r="K7695" s="21"/>
      <c r="L7695" s="21"/>
      <c r="N7695" s="21"/>
      <c r="X7695" s="4"/>
      <c r="AK7695" s="1"/>
      <c r="AM7695" s="1"/>
      <c r="AS7695" s="1"/>
      <c r="AX7695" s="21"/>
      <c r="AZ7695" s="1"/>
      <c r="CD7695" s="20"/>
      <c r="CE7695" s="20"/>
      <c r="CF7695" s="20"/>
      <c r="CG7695" s="20"/>
      <c r="CH7695" s="20"/>
      <c r="DJ7695" s="20"/>
      <c r="DK7695" s="20"/>
      <c r="DL7695" s="20"/>
      <c r="DM7695" s="20"/>
      <c r="DS7695" s="21"/>
      <c r="DT7695" s="21"/>
      <c r="DU7695" s="21"/>
      <c r="DV7695" s="4"/>
      <c r="DW7695" s="21"/>
      <c r="DX7695" s="33"/>
      <c r="DY7695" s="21"/>
      <c r="DZ7695" s="33"/>
      <c r="EA7695" s="33"/>
    </row>
    <row r="7696" spans="2:131" x14ac:dyDescent="0.35">
      <c r="B7696" s="21"/>
      <c r="D7696" s="1"/>
      <c r="E7696" s="21"/>
      <c r="F7696" s="1"/>
      <c r="J7696" s="21"/>
      <c r="K7696" s="21"/>
      <c r="L7696" s="21"/>
      <c r="N7696" s="21"/>
      <c r="X7696" s="4"/>
      <c r="AK7696" s="1"/>
      <c r="AM7696" s="1"/>
      <c r="AS7696" s="1"/>
      <c r="AX7696" s="21"/>
      <c r="AZ7696" s="1"/>
      <c r="CD7696" s="20"/>
      <c r="CE7696" s="20"/>
      <c r="CF7696" s="20"/>
      <c r="CG7696" s="20"/>
      <c r="CH7696" s="20"/>
      <c r="DJ7696" s="20"/>
      <c r="DK7696" s="20"/>
      <c r="DL7696" s="20"/>
      <c r="DM7696" s="20"/>
      <c r="DS7696" s="21"/>
      <c r="DT7696" s="21"/>
      <c r="DU7696" s="21"/>
      <c r="DV7696" s="4"/>
      <c r="DW7696" s="21"/>
      <c r="DX7696" s="33"/>
      <c r="DY7696" s="21"/>
      <c r="DZ7696" s="33"/>
      <c r="EA7696" s="33"/>
    </row>
    <row r="7697" spans="2:131" x14ac:dyDescent="0.35">
      <c r="B7697" s="21"/>
      <c r="D7697" s="1"/>
      <c r="E7697" s="21"/>
      <c r="F7697" s="1"/>
      <c r="J7697" s="21"/>
      <c r="K7697" s="21"/>
      <c r="L7697" s="21"/>
      <c r="N7697" s="21"/>
      <c r="X7697" s="4"/>
      <c r="AK7697" s="1"/>
      <c r="AM7697" s="1"/>
      <c r="AS7697" s="1"/>
      <c r="AX7697" s="21"/>
      <c r="AZ7697" s="1"/>
      <c r="CD7697" s="20"/>
      <c r="CE7697" s="20"/>
      <c r="CF7697" s="20"/>
      <c r="CG7697" s="20"/>
      <c r="CH7697" s="20"/>
      <c r="DJ7697" s="20"/>
      <c r="DK7697" s="20"/>
      <c r="DL7697" s="20"/>
      <c r="DM7697" s="20"/>
      <c r="DS7697" s="21"/>
      <c r="DT7697" s="21"/>
      <c r="DU7697" s="21"/>
      <c r="DV7697" s="4"/>
      <c r="DW7697" s="21"/>
      <c r="DX7697" s="33"/>
      <c r="DY7697" s="21"/>
      <c r="DZ7697" s="33"/>
      <c r="EA7697" s="33"/>
    </row>
    <row r="7698" spans="2:131" x14ac:dyDescent="0.35">
      <c r="B7698" s="21"/>
      <c r="D7698" s="1"/>
      <c r="E7698" s="21"/>
      <c r="F7698" s="1"/>
      <c r="J7698" s="21"/>
      <c r="K7698" s="21"/>
      <c r="L7698" s="21"/>
      <c r="N7698" s="21"/>
      <c r="X7698" s="4"/>
      <c r="AK7698" s="1"/>
      <c r="AM7698" s="1"/>
      <c r="AS7698" s="1"/>
      <c r="AX7698" s="21"/>
      <c r="AZ7698" s="1"/>
      <c r="CD7698" s="20"/>
      <c r="CE7698" s="20"/>
      <c r="CF7698" s="20"/>
      <c r="CG7698" s="20"/>
      <c r="CH7698" s="20"/>
      <c r="DJ7698" s="20"/>
      <c r="DK7698" s="20"/>
      <c r="DL7698" s="20"/>
      <c r="DM7698" s="20"/>
      <c r="DS7698" s="21"/>
      <c r="DT7698" s="21"/>
      <c r="DU7698" s="21"/>
      <c r="DV7698" s="4"/>
      <c r="DW7698" s="21"/>
      <c r="DX7698" s="33"/>
      <c r="DY7698" s="21"/>
      <c r="DZ7698" s="33"/>
      <c r="EA7698" s="33"/>
    </row>
    <row r="7699" spans="2:131" x14ac:dyDescent="0.35">
      <c r="B7699" s="21"/>
      <c r="D7699" s="1"/>
      <c r="E7699" s="21"/>
      <c r="F7699" s="1"/>
      <c r="J7699" s="21"/>
      <c r="K7699" s="21"/>
      <c r="L7699" s="21"/>
      <c r="N7699" s="21"/>
      <c r="X7699" s="4"/>
      <c r="AK7699" s="1"/>
      <c r="AM7699" s="1"/>
      <c r="AS7699" s="1"/>
      <c r="AX7699" s="21"/>
      <c r="AZ7699" s="1"/>
      <c r="CD7699" s="20"/>
      <c r="CE7699" s="20"/>
      <c r="CF7699" s="20"/>
      <c r="CG7699" s="20"/>
      <c r="CH7699" s="20"/>
      <c r="DJ7699" s="20"/>
      <c r="DK7699" s="20"/>
      <c r="DL7699" s="20"/>
      <c r="DM7699" s="20"/>
      <c r="DS7699" s="21"/>
      <c r="DT7699" s="21"/>
      <c r="DU7699" s="21"/>
      <c r="DV7699" s="4"/>
      <c r="DW7699" s="21"/>
      <c r="DX7699" s="33"/>
      <c r="DY7699" s="21"/>
      <c r="DZ7699" s="33"/>
      <c r="EA7699" s="33"/>
    </row>
    <row r="7700" spans="2:131" x14ac:dyDescent="0.35">
      <c r="B7700" s="21"/>
      <c r="D7700" s="1"/>
      <c r="E7700" s="21"/>
      <c r="F7700" s="1"/>
      <c r="J7700" s="21"/>
      <c r="K7700" s="21"/>
      <c r="L7700" s="21"/>
      <c r="N7700" s="21"/>
      <c r="X7700" s="4"/>
      <c r="AK7700" s="1"/>
      <c r="AM7700" s="1"/>
      <c r="AS7700" s="1"/>
      <c r="AX7700" s="21"/>
      <c r="AZ7700" s="1"/>
      <c r="CD7700" s="20"/>
      <c r="CE7700" s="20"/>
      <c r="CF7700" s="20"/>
      <c r="CG7700" s="20"/>
      <c r="CH7700" s="20"/>
      <c r="DJ7700" s="20"/>
      <c r="DK7700" s="20"/>
      <c r="DL7700" s="20"/>
      <c r="DM7700" s="20"/>
      <c r="DS7700" s="21"/>
      <c r="DT7700" s="21"/>
      <c r="DU7700" s="21"/>
      <c r="DV7700" s="4"/>
      <c r="DW7700" s="21"/>
      <c r="DX7700" s="33"/>
      <c r="DY7700" s="21"/>
      <c r="DZ7700" s="33"/>
      <c r="EA7700" s="33"/>
    </row>
    <row r="7701" spans="2:131" x14ac:dyDescent="0.35">
      <c r="B7701" s="21"/>
      <c r="D7701" s="1"/>
      <c r="E7701" s="21"/>
      <c r="F7701" s="1"/>
      <c r="J7701" s="21"/>
      <c r="K7701" s="21"/>
      <c r="L7701" s="21"/>
      <c r="N7701" s="21"/>
      <c r="X7701" s="4"/>
      <c r="AK7701" s="1"/>
      <c r="AM7701" s="1"/>
      <c r="AS7701" s="1"/>
      <c r="AX7701" s="21"/>
      <c r="AZ7701" s="1"/>
      <c r="CD7701" s="20"/>
      <c r="CE7701" s="20"/>
      <c r="CF7701" s="20"/>
      <c r="CG7701" s="20"/>
      <c r="CH7701" s="20"/>
      <c r="DJ7701" s="20"/>
      <c r="DK7701" s="20"/>
      <c r="DL7701" s="20"/>
      <c r="DM7701" s="20"/>
      <c r="DS7701" s="21"/>
      <c r="DT7701" s="21"/>
      <c r="DU7701" s="21"/>
      <c r="DV7701" s="4"/>
      <c r="DW7701" s="21"/>
      <c r="DX7701" s="33"/>
      <c r="DY7701" s="21"/>
      <c r="DZ7701" s="33"/>
      <c r="EA7701" s="33"/>
    </row>
    <row r="7702" spans="2:131" x14ac:dyDescent="0.35">
      <c r="B7702" s="21"/>
      <c r="D7702" s="1"/>
      <c r="E7702" s="21"/>
      <c r="F7702" s="1"/>
      <c r="J7702" s="21"/>
      <c r="K7702" s="21"/>
      <c r="L7702" s="21"/>
      <c r="N7702" s="21"/>
      <c r="X7702" s="4"/>
      <c r="AK7702" s="1"/>
      <c r="AM7702" s="1"/>
      <c r="AS7702" s="1"/>
      <c r="AX7702" s="21"/>
      <c r="AZ7702" s="1"/>
      <c r="CD7702" s="20"/>
      <c r="CE7702" s="20"/>
      <c r="CF7702" s="20"/>
      <c r="CG7702" s="20"/>
      <c r="CH7702" s="20"/>
      <c r="DJ7702" s="20"/>
      <c r="DK7702" s="20"/>
      <c r="DL7702" s="20"/>
      <c r="DM7702" s="20"/>
      <c r="DS7702" s="21"/>
      <c r="DT7702" s="21"/>
      <c r="DU7702" s="21"/>
      <c r="DV7702" s="4"/>
      <c r="DW7702" s="21"/>
      <c r="DX7702" s="33"/>
      <c r="DY7702" s="21"/>
      <c r="DZ7702" s="33"/>
      <c r="EA7702" s="33"/>
    </row>
    <row r="7703" spans="2:131" x14ac:dyDescent="0.35">
      <c r="B7703" s="21"/>
      <c r="D7703" s="1"/>
      <c r="E7703" s="21"/>
      <c r="F7703" s="1"/>
      <c r="J7703" s="21"/>
      <c r="K7703" s="21"/>
      <c r="L7703" s="21"/>
      <c r="N7703" s="21"/>
      <c r="X7703" s="4"/>
      <c r="AK7703" s="1"/>
      <c r="AM7703" s="1"/>
      <c r="AS7703" s="1"/>
      <c r="AX7703" s="21"/>
      <c r="AZ7703" s="1"/>
      <c r="CD7703" s="20"/>
      <c r="CE7703" s="20"/>
      <c r="CF7703" s="20"/>
      <c r="CG7703" s="20"/>
      <c r="CH7703" s="20"/>
      <c r="DJ7703" s="20"/>
      <c r="DK7703" s="20"/>
      <c r="DL7703" s="20"/>
      <c r="DM7703" s="20"/>
      <c r="DS7703" s="21"/>
      <c r="DT7703" s="21"/>
      <c r="DU7703" s="21"/>
      <c r="DV7703" s="4"/>
      <c r="DW7703" s="21"/>
      <c r="DX7703" s="33"/>
      <c r="DY7703" s="21"/>
      <c r="DZ7703" s="33"/>
      <c r="EA7703" s="33"/>
    </row>
    <row r="7704" spans="2:131" x14ac:dyDescent="0.35">
      <c r="B7704" s="21"/>
      <c r="D7704" s="1"/>
      <c r="E7704" s="21"/>
      <c r="F7704" s="1"/>
      <c r="J7704" s="21"/>
      <c r="K7704" s="21"/>
      <c r="L7704" s="21"/>
      <c r="N7704" s="21"/>
      <c r="X7704" s="4"/>
      <c r="AK7704" s="1"/>
      <c r="AM7704" s="1"/>
      <c r="AS7704" s="1"/>
      <c r="AX7704" s="21"/>
      <c r="AZ7704" s="1"/>
      <c r="CD7704" s="20"/>
      <c r="CE7704" s="20"/>
      <c r="CF7704" s="20"/>
      <c r="CG7704" s="20"/>
      <c r="CH7704" s="20"/>
      <c r="DJ7704" s="20"/>
      <c r="DK7704" s="20"/>
      <c r="DL7704" s="20"/>
      <c r="DM7704" s="20"/>
      <c r="DS7704" s="21"/>
      <c r="DT7704" s="21"/>
      <c r="DU7704" s="21"/>
      <c r="DV7704" s="4"/>
      <c r="DW7704" s="21"/>
      <c r="DX7704" s="33"/>
      <c r="DY7704" s="21"/>
      <c r="DZ7704" s="33"/>
      <c r="EA7704" s="33"/>
    </row>
    <row r="7705" spans="2:131" x14ac:dyDescent="0.35">
      <c r="B7705" s="21"/>
      <c r="D7705" s="1"/>
      <c r="E7705" s="21"/>
      <c r="F7705" s="1"/>
      <c r="J7705" s="21"/>
      <c r="K7705" s="21"/>
      <c r="L7705" s="21"/>
      <c r="N7705" s="21"/>
      <c r="X7705" s="4"/>
      <c r="AK7705" s="1"/>
      <c r="AM7705" s="1"/>
      <c r="AS7705" s="1"/>
      <c r="AX7705" s="21"/>
      <c r="AZ7705" s="1"/>
      <c r="CD7705" s="20"/>
      <c r="CE7705" s="20"/>
      <c r="CF7705" s="20"/>
      <c r="CG7705" s="20"/>
      <c r="CH7705" s="20"/>
      <c r="DJ7705" s="20"/>
      <c r="DK7705" s="20"/>
      <c r="DL7705" s="20"/>
      <c r="DM7705" s="20"/>
      <c r="DS7705" s="21"/>
      <c r="DT7705" s="21"/>
      <c r="DU7705" s="21"/>
      <c r="DV7705" s="4"/>
      <c r="DW7705" s="21"/>
      <c r="DX7705" s="33"/>
      <c r="DY7705" s="21"/>
      <c r="DZ7705" s="33"/>
      <c r="EA7705" s="33"/>
    </row>
    <row r="7706" spans="2:131" x14ac:dyDescent="0.35">
      <c r="B7706" s="21"/>
      <c r="D7706" s="1"/>
      <c r="E7706" s="21"/>
      <c r="F7706" s="1"/>
      <c r="J7706" s="21"/>
      <c r="K7706" s="21"/>
      <c r="L7706" s="21"/>
      <c r="N7706" s="21"/>
      <c r="X7706" s="4"/>
      <c r="AK7706" s="1"/>
      <c r="AM7706" s="1"/>
      <c r="AS7706" s="1"/>
      <c r="AX7706" s="21"/>
      <c r="AZ7706" s="1"/>
      <c r="CD7706" s="20"/>
      <c r="CE7706" s="20"/>
      <c r="CF7706" s="20"/>
      <c r="CG7706" s="20"/>
      <c r="CH7706" s="20"/>
      <c r="DJ7706" s="20"/>
      <c r="DK7706" s="20"/>
      <c r="DL7706" s="20"/>
      <c r="DM7706" s="20"/>
      <c r="DS7706" s="21"/>
      <c r="DT7706" s="21"/>
      <c r="DU7706" s="21"/>
      <c r="DV7706" s="4"/>
      <c r="DW7706" s="21"/>
      <c r="DX7706" s="33"/>
      <c r="DY7706" s="21"/>
      <c r="DZ7706" s="33"/>
      <c r="EA7706" s="33"/>
    </row>
    <row r="7707" spans="2:131" x14ac:dyDescent="0.35">
      <c r="B7707" s="21"/>
      <c r="D7707" s="1"/>
      <c r="E7707" s="21"/>
      <c r="F7707" s="1"/>
      <c r="J7707" s="21"/>
      <c r="K7707" s="21"/>
      <c r="L7707" s="21"/>
      <c r="N7707" s="21"/>
      <c r="X7707" s="4"/>
      <c r="AK7707" s="1"/>
      <c r="AM7707" s="1"/>
      <c r="AS7707" s="1"/>
      <c r="AX7707" s="21"/>
      <c r="AZ7707" s="1"/>
      <c r="CD7707" s="20"/>
      <c r="CE7707" s="20"/>
      <c r="CF7707" s="20"/>
      <c r="CG7707" s="20"/>
      <c r="CH7707" s="20"/>
      <c r="DJ7707" s="20"/>
      <c r="DK7707" s="20"/>
      <c r="DL7707" s="20"/>
      <c r="DM7707" s="20"/>
      <c r="DS7707" s="21"/>
      <c r="DT7707" s="21"/>
      <c r="DU7707" s="21"/>
      <c r="DV7707" s="4"/>
      <c r="DW7707" s="21"/>
      <c r="DX7707" s="33"/>
      <c r="DY7707" s="21"/>
      <c r="DZ7707" s="33"/>
      <c r="EA7707" s="33"/>
    </row>
    <row r="7708" spans="2:131" x14ac:dyDescent="0.35">
      <c r="B7708" s="21"/>
      <c r="D7708" s="1"/>
      <c r="E7708" s="21"/>
      <c r="F7708" s="1"/>
      <c r="J7708" s="21"/>
      <c r="K7708" s="21"/>
      <c r="L7708" s="21"/>
      <c r="N7708" s="21"/>
      <c r="X7708" s="4"/>
      <c r="AK7708" s="1"/>
      <c r="AM7708" s="1"/>
      <c r="AS7708" s="1"/>
      <c r="AX7708" s="21"/>
      <c r="AZ7708" s="1"/>
      <c r="CD7708" s="20"/>
      <c r="CE7708" s="20"/>
      <c r="CF7708" s="20"/>
      <c r="CG7708" s="20"/>
      <c r="CH7708" s="20"/>
      <c r="DJ7708" s="20"/>
      <c r="DK7708" s="20"/>
      <c r="DL7708" s="20"/>
      <c r="DM7708" s="20"/>
      <c r="DS7708" s="21"/>
      <c r="DT7708" s="21"/>
      <c r="DU7708" s="21"/>
      <c r="DV7708" s="4"/>
      <c r="DW7708" s="21"/>
      <c r="DX7708" s="33"/>
      <c r="DY7708" s="21"/>
      <c r="DZ7708" s="33"/>
      <c r="EA7708" s="33"/>
    </row>
    <row r="7709" spans="2:131" x14ac:dyDescent="0.35">
      <c r="B7709" s="21"/>
      <c r="D7709" s="1"/>
      <c r="E7709" s="21"/>
      <c r="F7709" s="1"/>
      <c r="J7709" s="21"/>
      <c r="K7709" s="21"/>
      <c r="L7709" s="21"/>
      <c r="N7709" s="21"/>
      <c r="X7709" s="4"/>
      <c r="AK7709" s="1"/>
      <c r="AM7709" s="1"/>
      <c r="AS7709" s="1"/>
      <c r="AX7709" s="21"/>
      <c r="AZ7709" s="1"/>
      <c r="CD7709" s="20"/>
      <c r="CE7709" s="20"/>
      <c r="CF7709" s="20"/>
      <c r="CG7709" s="20"/>
      <c r="CH7709" s="20"/>
      <c r="DJ7709" s="20"/>
      <c r="DK7709" s="20"/>
      <c r="DL7709" s="20"/>
      <c r="DM7709" s="20"/>
      <c r="DS7709" s="21"/>
      <c r="DT7709" s="21"/>
      <c r="DU7709" s="21"/>
      <c r="DV7709" s="4"/>
      <c r="DW7709" s="21"/>
      <c r="DX7709" s="33"/>
      <c r="DY7709" s="21"/>
      <c r="DZ7709" s="33"/>
      <c r="EA7709" s="33"/>
    </row>
    <row r="7710" spans="2:131" x14ac:dyDescent="0.35">
      <c r="B7710" s="21"/>
      <c r="D7710" s="1"/>
      <c r="E7710" s="21"/>
      <c r="F7710" s="1"/>
      <c r="J7710" s="21"/>
      <c r="K7710" s="21"/>
      <c r="L7710" s="21"/>
      <c r="N7710" s="21"/>
      <c r="X7710" s="4"/>
      <c r="AK7710" s="1"/>
      <c r="AM7710" s="1"/>
      <c r="AS7710" s="1"/>
      <c r="AX7710" s="21"/>
      <c r="AZ7710" s="1"/>
      <c r="CD7710" s="20"/>
      <c r="CE7710" s="20"/>
      <c r="CF7710" s="20"/>
      <c r="CG7710" s="20"/>
      <c r="CH7710" s="20"/>
      <c r="DJ7710" s="20"/>
      <c r="DK7710" s="20"/>
      <c r="DL7710" s="20"/>
      <c r="DM7710" s="20"/>
      <c r="DS7710" s="21"/>
      <c r="DT7710" s="21"/>
      <c r="DU7710" s="21"/>
      <c r="DV7710" s="4"/>
      <c r="DW7710" s="21"/>
      <c r="DX7710" s="33"/>
      <c r="DY7710" s="21"/>
      <c r="DZ7710" s="33"/>
      <c r="EA7710" s="33"/>
    </row>
    <row r="7711" spans="2:131" x14ac:dyDescent="0.35">
      <c r="B7711" s="21"/>
      <c r="D7711" s="1"/>
      <c r="E7711" s="21"/>
      <c r="F7711" s="1"/>
      <c r="J7711" s="21"/>
      <c r="K7711" s="21"/>
      <c r="L7711" s="21"/>
      <c r="N7711" s="21"/>
      <c r="X7711" s="4"/>
      <c r="AK7711" s="1"/>
      <c r="AM7711" s="1"/>
      <c r="AS7711" s="1"/>
      <c r="AX7711" s="21"/>
      <c r="AZ7711" s="1"/>
      <c r="CD7711" s="20"/>
      <c r="CE7711" s="20"/>
      <c r="CF7711" s="20"/>
      <c r="CG7711" s="20"/>
      <c r="CH7711" s="20"/>
      <c r="DJ7711" s="20"/>
      <c r="DK7711" s="20"/>
      <c r="DL7711" s="20"/>
      <c r="DM7711" s="20"/>
      <c r="DS7711" s="21"/>
      <c r="DT7711" s="21"/>
      <c r="DU7711" s="21"/>
      <c r="DV7711" s="4"/>
      <c r="DW7711" s="21"/>
      <c r="DX7711" s="33"/>
      <c r="DY7711" s="21"/>
      <c r="DZ7711" s="33"/>
      <c r="EA7711" s="33"/>
    </row>
    <row r="7712" spans="2:131" x14ac:dyDescent="0.35">
      <c r="B7712" s="21"/>
      <c r="D7712" s="1"/>
      <c r="E7712" s="21"/>
      <c r="F7712" s="1"/>
      <c r="J7712" s="21"/>
      <c r="K7712" s="21"/>
      <c r="L7712" s="21"/>
      <c r="N7712" s="21"/>
      <c r="X7712" s="4"/>
      <c r="AK7712" s="1"/>
      <c r="AM7712" s="1"/>
      <c r="AS7712" s="1"/>
      <c r="AX7712" s="21"/>
      <c r="AZ7712" s="1"/>
      <c r="CD7712" s="20"/>
      <c r="CE7712" s="20"/>
      <c r="CF7712" s="20"/>
      <c r="CG7712" s="20"/>
      <c r="CH7712" s="20"/>
      <c r="DJ7712" s="20"/>
      <c r="DK7712" s="20"/>
      <c r="DL7712" s="20"/>
      <c r="DM7712" s="20"/>
      <c r="DS7712" s="21"/>
      <c r="DT7712" s="21"/>
      <c r="DU7712" s="21"/>
      <c r="DV7712" s="4"/>
      <c r="DW7712" s="21"/>
      <c r="DX7712" s="33"/>
      <c r="DY7712" s="21"/>
      <c r="DZ7712" s="33"/>
      <c r="EA7712" s="33"/>
    </row>
    <row r="7713" spans="2:131" x14ac:dyDescent="0.35">
      <c r="B7713" s="21"/>
      <c r="D7713" s="1"/>
      <c r="E7713" s="21"/>
      <c r="F7713" s="1"/>
      <c r="J7713" s="21"/>
      <c r="K7713" s="21"/>
      <c r="L7713" s="21"/>
      <c r="N7713" s="21"/>
      <c r="X7713" s="4"/>
      <c r="AK7713" s="1"/>
      <c r="AM7713" s="1"/>
      <c r="AS7713" s="1"/>
      <c r="AX7713" s="21"/>
      <c r="AZ7713" s="1"/>
      <c r="CD7713" s="20"/>
      <c r="CE7713" s="20"/>
      <c r="CF7713" s="20"/>
      <c r="CG7713" s="20"/>
      <c r="CH7713" s="20"/>
      <c r="DJ7713" s="20"/>
      <c r="DK7713" s="20"/>
      <c r="DL7713" s="20"/>
      <c r="DM7713" s="20"/>
      <c r="DS7713" s="21"/>
      <c r="DT7713" s="21"/>
      <c r="DU7713" s="21"/>
      <c r="DV7713" s="4"/>
      <c r="DW7713" s="21"/>
      <c r="DX7713" s="33"/>
      <c r="DY7713" s="21"/>
      <c r="DZ7713" s="33"/>
      <c r="EA7713" s="33"/>
    </row>
    <row r="7714" spans="2:131" x14ac:dyDescent="0.35">
      <c r="B7714" s="21"/>
      <c r="D7714" s="1"/>
      <c r="E7714" s="21"/>
      <c r="F7714" s="1"/>
      <c r="J7714" s="21"/>
      <c r="K7714" s="21"/>
      <c r="L7714" s="21"/>
      <c r="N7714" s="21"/>
      <c r="X7714" s="4"/>
      <c r="AK7714" s="1"/>
      <c r="AM7714" s="1"/>
      <c r="AS7714" s="1"/>
      <c r="AX7714" s="21"/>
      <c r="AZ7714" s="1"/>
      <c r="CD7714" s="20"/>
      <c r="CE7714" s="20"/>
      <c r="CF7714" s="20"/>
      <c r="CG7714" s="20"/>
      <c r="CH7714" s="20"/>
      <c r="DJ7714" s="20"/>
      <c r="DK7714" s="20"/>
      <c r="DL7714" s="20"/>
      <c r="DM7714" s="20"/>
      <c r="DS7714" s="21"/>
      <c r="DT7714" s="21"/>
      <c r="DU7714" s="21"/>
      <c r="DV7714" s="4"/>
      <c r="DW7714" s="21"/>
      <c r="DX7714" s="33"/>
      <c r="DY7714" s="21"/>
      <c r="DZ7714" s="33"/>
      <c r="EA7714" s="33"/>
    </row>
    <row r="7715" spans="2:131" x14ac:dyDescent="0.35">
      <c r="B7715" s="21"/>
      <c r="D7715" s="1"/>
      <c r="E7715" s="21"/>
      <c r="F7715" s="1"/>
      <c r="J7715" s="21"/>
      <c r="K7715" s="21"/>
      <c r="L7715" s="21"/>
      <c r="N7715" s="21"/>
      <c r="X7715" s="4"/>
      <c r="AK7715" s="1"/>
      <c r="AM7715" s="1"/>
      <c r="AS7715" s="1"/>
      <c r="AX7715" s="21"/>
      <c r="AZ7715" s="1"/>
      <c r="CD7715" s="20"/>
      <c r="CE7715" s="20"/>
      <c r="CF7715" s="20"/>
      <c r="CG7715" s="20"/>
      <c r="CH7715" s="20"/>
      <c r="DJ7715" s="20"/>
      <c r="DK7715" s="20"/>
      <c r="DL7715" s="20"/>
      <c r="DM7715" s="20"/>
      <c r="DS7715" s="21"/>
      <c r="DT7715" s="21"/>
      <c r="DU7715" s="21"/>
      <c r="DV7715" s="4"/>
      <c r="DW7715" s="21"/>
      <c r="DX7715" s="33"/>
      <c r="DY7715" s="21"/>
      <c r="DZ7715" s="33"/>
      <c r="EA7715" s="33"/>
    </row>
    <row r="7716" spans="2:131" x14ac:dyDescent="0.35">
      <c r="B7716" s="21"/>
      <c r="D7716" s="1"/>
      <c r="E7716" s="21"/>
      <c r="F7716" s="1"/>
      <c r="J7716" s="21"/>
      <c r="K7716" s="21"/>
      <c r="L7716" s="21"/>
      <c r="N7716" s="21"/>
      <c r="X7716" s="4"/>
      <c r="AK7716" s="1"/>
      <c r="AM7716" s="1"/>
      <c r="AS7716" s="1"/>
      <c r="AX7716" s="21"/>
      <c r="AZ7716" s="1"/>
      <c r="CD7716" s="20"/>
      <c r="CE7716" s="20"/>
      <c r="CF7716" s="20"/>
      <c r="CG7716" s="20"/>
      <c r="CH7716" s="20"/>
      <c r="DJ7716" s="20"/>
      <c r="DK7716" s="20"/>
      <c r="DL7716" s="20"/>
      <c r="DM7716" s="20"/>
      <c r="DS7716" s="21"/>
      <c r="DT7716" s="21"/>
      <c r="DU7716" s="21"/>
      <c r="DV7716" s="4"/>
      <c r="DW7716" s="21"/>
      <c r="DX7716" s="33"/>
      <c r="DY7716" s="21"/>
      <c r="DZ7716" s="33"/>
      <c r="EA7716" s="33"/>
    </row>
    <row r="7717" spans="2:131" x14ac:dyDescent="0.35">
      <c r="B7717" s="21"/>
      <c r="D7717" s="1"/>
      <c r="E7717" s="21"/>
      <c r="F7717" s="1"/>
      <c r="J7717" s="21"/>
      <c r="K7717" s="21"/>
      <c r="L7717" s="21"/>
      <c r="N7717" s="21"/>
      <c r="X7717" s="4"/>
      <c r="AK7717" s="1"/>
      <c r="AM7717" s="1"/>
      <c r="AS7717" s="1"/>
      <c r="AX7717" s="21"/>
      <c r="AZ7717" s="1"/>
      <c r="CD7717" s="20"/>
      <c r="CE7717" s="20"/>
      <c r="CF7717" s="20"/>
      <c r="CG7717" s="20"/>
      <c r="CH7717" s="20"/>
      <c r="DJ7717" s="20"/>
      <c r="DK7717" s="20"/>
      <c r="DL7717" s="20"/>
      <c r="DM7717" s="20"/>
      <c r="DS7717" s="21"/>
      <c r="DT7717" s="21"/>
      <c r="DU7717" s="21"/>
      <c r="DV7717" s="4"/>
      <c r="DW7717" s="21"/>
      <c r="DX7717" s="33"/>
      <c r="DY7717" s="21"/>
      <c r="DZ7717" s="33"/>
      <c r="EA7717" s="33"/>
    </row>
    <row r="7718" spans="2:131" x14ac:dyDescent="0.35">
      <c r="B7718" s="21"/>
      <c r="D7718" s="1"/>
      <c r="E7718" s="21"/>
      <c r="F7718" s="1"/>
      <c r="J7718" s="21"/>
      <c r="K7718" s="21"/>
      <c r="L7718" s="21"/>
      <c r="N7718" s="21"/>
      <c r="X7718" s="4"/>
      <c r="AK7718" s="1"/>
      <c r="AM7718" s="1"/>
      <c r="AS7718" s="1"/>
      <c r="AX7718" s="21"/>
      <c r="AZ7718" s="1"/>
      <c r="CD7718" s="20"/>
      <c r="CE7718" s="20"/>
      <c r="CF7718" s="20"/>
      <c r="CG7718" s="20"/>
      <c r="CH7718" s="20"/>
      <c r="DJ7718" s="20"/>
      <c r="DK7718" s="20"/>
      <c r="DL7718" s="20"/>
      <c r="DM7718" s="20"/>
      <c r="DS7718" s="21"/>
      <c r="DT7718" s="21"/>
      <c r="DU7718" s="21"/>
      <c r="DV7718" s="4"/>
      <c r="DW7718" s="21"/>
      <c r="DX7718" s="33"/>
      <c r="DY7718" s="21"/>
      <c r="DZ7718" s="33"/>
      <c r="EA7718" s="33"/>
    </row>
    <row r="7719" spans="2:131" x14ac:dyDescent="0.35">
      <c r="B7719" s="21"/>
      <c r="D7719" s="1"/>
      <c r="E7719" s="21"/>
      <c r="F7719" s="1"/>
      <c r="J7719" s="21"/>
      <c r="K7719" s="21"/>
      <c r="L7719" s="21"/>
      <c r="N7719" s="21"/>
      <c r="X7719" s="4"/>
      <c r="AK7719" s="1"/>
      <c r="AM7719" s="1"/>
      <c r="AS7719" s="1"/>
      <c r="AX7719" s="21"/>
      <c r="AZ7719" s="1"/>
      <c r="CD7719" s="20"/>
      <c r="CE7719" s="20"/>
      <c r="CF7719" s="20"/>
      <c r="CG7719" s="20"/>
      <c r="CH7719" s="20"/>
      <c r="DJ7719" s="20"/>
      <c r="DK7719" s="20"/>
      <c r="DL7719" s="20"/>
      <c r="DM7719" s="20"/>
      <c r="DS7719" s="21"/>
      <c r="DT7719" s="21"/>
      <c r="DU7719" s="21"/>
      <c r="DV7719" s="4"/>
      <c r="DW7719" s="21"/>
      <c r="DX7719" s="33"/>
      <c r="DY7719" s="21"/>
      <c r="DZ7719" s="33"/>
      <c r="EA7719" s="33"/>
    </row>
    <row r="7720" spans="2:131" x14ac:dyDescent="0.35">
      <c r="B7720" s="21"/>
      <c r="D7720" s="1"/>
      <c r="E7720" s="21"/>
      <c r="F7720" s="1"/>
      <c r="J7720" s="21"/>
      <c r="K7720" s="21"/>
      <c r="L7720" s="21"/>
      <c r="N7720" s="21"/>
      <c r="X7720" s="4"/>
      <c r="AK7720" s="1"/>
      <c r="AM7720" s="1"/>
      <c r="AS7720" s="1"/>
      <c r="AX7720" s="21"/>
      <c r="AZ7720" s="1"/>
      <c r="CD7720" s="20"/>
      <c r="CE7720" s="20"/>
      <c r="CF7720" s="20"/>
      <c r="CG7720" s="20"/>
      <c r="CH7720" s="20"/>
      <c r="DJ7720" s="20"/>
      <c r="DK7720" s="20"/>
      <c r="DL7720" s="20"/>
      <c r="DM7720" s="20"/>
      <c r="DS7720" s="21"/>
      <c r="DT7720" s="21"/>
      <c r="DU7720" s="21"/>
      <c r="DV7720" s="4"/>
      <c r="DW7720" s="21"/>
      <c r="DX7720" s="33"/>
      <c r="DY7720" s="21"/>
      <c r="DZ7720" s="33"/>
      <c r="EA7720" s="33"/>
    </row>
    <row r="7721" spans="2:131" x14ac:dyDescent="0.35">
      <c r="B7721" s="21"/>
      <c r="D7721" s="1"/>
      <c r="E7721" s="21"/>
      <c r="F7721" s="1"/>
      <c r="J7721" s="21"/>
      <c r="K7721" s="21"/>
      <c r="L7721" s="21"/>
      <c r="N7721" s="21"/>
      <c r="X7721" s="4"/>
      <c r="AK7721" s="1"/>
      <c r="AM7721" s="1"/>
      <c r="AS7721" s="1"/>
      <c r="AX7721" s="21"/>
      <c r="AZ7721" s="1"/>
      <c r="CD7721" s="20"/>
      <c r="CE7721" s="20"/>
      <c r="CF7721" s="20"/>
      <c r="CG7721" s="20"/>
      <c r="CH7721" s="20"/>
      <c r="DJ7721" s="20"/>
      <c r="DK7721" s="20"/>
      <c r="DL7721" s="20"/>
      <c r="DM7721" s="20"/>
      <c r="DS7721" s="21"/>
      <c r="DT7721" s="21"/>
      <c r="DU7721" s="21"/>
      <c r="DV7721" s="4"/>
      <c r="DW7721" s="21"/>
      <c r="DX7721" s="33"/>
      <c r="DY7721" s="21"/>
      <c r="DZ7721" s="33"/>
      <c r="EA7721" s="33"/>
    </row>
    <row r="7722" spans="2:131" x14ac:dyDescent="0.35">
      <c r="B7722" s="21"/>
      <c r="D7722" s="1"/>
      <c r="E7722" s="21"/>
      <c r="F7722" s="1"/>
      <c r="J7722" s="21"/>
      <c r="K7722" s="21"/>
      <c r="L7722" s="21"/>
      <c r="N7722" s="21"/>
      <c r="X7722" s="4"/>
      <c r="AK7722" s="1"/>
      <c r="AM7722" s="1"/>
      <c r="AS7722" s="1"/>
      <c r="AX7722" s="21"/>
      <c r="AZ7722" s="1"/>
      <c r="CD7722" s="20"/>
      <c r="CE7722" s="20"/>
      <c r="CF7722" s="20"/>
      <c r="CG7722" s="20"/>
      <c r="CH7722" s="20"/>
      <c r="DJ7722" s="20"/>
      <c r="DK7722" s="20"/>
      <c r="DL7722" s="20"/>
      <c r="DM7722" s="20"/>
      <c r="DS7722" s="21"/>
      <c r="DT7722" s="21"/>
      <c r="DU7722" s="21"/>
      <c r="DV7722" s="4"/>
      <c r="DW7722" s="21"/>
      <c r="DX7722" s="33"/>
      <c r="DY7722" s="21"/>
      <c r="DZ7722" s="33"/>
      <c r="EA7722" s="33"/>
    </row>
    <row r="7723" spans="2:131" x14ac:dyDescent="0.35">
      <c r="B7723" s="21"/>
      <c r="D7723" s="1"/>
      <c r="E7723" s="21"/>
      <c r="F7723" s="1"/>
      <c r="J7723" s="21"/>
      <c r="K7723" s="21"/>
      <c r="L7723" s="21"/>
      <c r="N7723" s="21"/>
      <c r="X7723" s="4"/>
      <c r="AK7723" s="1"/>
      <c r="AM7723" s="1"/>
      <c r="AS7723" s="1"/>
      <c r="AX7723" s="21"/>
      <c r="AZ7723" s="1"/>
      <c r="CD7723" s="20"/>
      <c r="CE7723" s="20"/>
      <c r="CF7723" s="20"/>
      <c r="CG7723" s="20"/>
      <c r="CH7723" s="20"/>
      <c r="DJ7723" s="20"/>
      <c r="DK7723" s="20"/>
      <c r="DL7723" s="20"/>
      <c r="DM7723" s="20"/>
      <c r="DS7723" s="21"/>
      <c r="DT7723" s="21"/>
      <c r="DU7723" s="21"/>
      <c r="DV7723" s="4"/>
      <c r="DW7723" s="21"/>
      <c r="DX7723" s="33"/>
      <c r="DY7723" s="21"/>
      <c r="DZ7723" s="33"/>
      <c r="EA7723" s="33"/>
    </row>
    <row r="7724" spans="2:131" x14ac:dyDescent="0.35">
      <c r="B7724" s="21"/>
      <c r="D7724" s="1"/>
      <c r="E7724" s="21"/>
      <c r="F7724" s="1"/>
      <c r="J7724" s="21"/>
      <c r="K7724" s="21"/>
      <c r="L7724" s="21"/>
      <c r="N7724" s="21"/>
      <c r="X7724" s="4"/>
      <c r="AK7724" s="1"/>
      <c r="AM7724" s="1"/>
      <c r="AS7724" s="1"/>
      <c r="AX7724" s="21"/>
      <c r="AZ7724" s="1"/>
      <c r="CD7724" s="20"/>
      <c r="CE7724" s="20"/>
      <c r="CF7724" s="20"/>
      <c r="CG7724" s="20"/>
      <c r="CH7724" s="20"/>
      <c r="DJ7724" s="20"/>
      <c r="DK7724" s="20"/>
      <c r="DL7724" s="20"/>
      <c r="DM7724" s="20"/>
      <c r="DS7724" s="21"/>
      <c r="DT7724" s="21"/>
      <c r="DU7724" s="21"/>
      <c r="DV7724" s="4"/>
      <c r="DW7724" s="21"/>
      <c r="DX7724" s="33"/>
      <c r="DY7724" s="21"/>
      <c r="DZ7724" s="33"/>
      <c r="EA7724" s="33"/>
    </row>
    <row r="7725" spans="2:131" x14ac:dyDescent="0.35">
      <c r="B7725" s="21"/>
      <c r="D7725" s="1"/>
      <c r="E7725" s="21"/>
      <c r="F7725" s="1"/>
      <c r="J7725" s="21"/>
      <c r="K7725" s="21"/>
      <c r="L7725" s="21"/>
      <c r="N7725" s="21"/>
      <c r="X7725" s="4"/>
      <c r="AK7725" s="1"/>
      <c r="AM7725" s="1"/>
      <c r="AS7725" s="1"/>
      <c r="AX7725" s="21"/>
      <c r="AZ7725" s="1"/>
      <c r="CD7725" s="20"/>
      <c r="CE7725" s="20"/>
      <c r="CF7725" s="20"/>
      <c r="CG7725" s="20"/>
      <c r="CH7725" s="20"/>
      <c r="DJ7725" s="20"/>
      <c r="DK7725" s="20"/>
      <c r="DL7725" s="20"/>
      <c r="DM7725" s="20"/>
      <c r="DS7725" s="21"/>
      <c r="DT7725" s="21"/>
      <c r="DU7725" s="21"/>
      <c r="DV7725" s="4"/>
      <c r="DW7725" s="21"/>
      <c r="DX7725" s="33"/>
      <c r="DY7725" s="21"/>
      <c r="DZ7725" s="33"/>
      <c r="EA7725" s="33"/>
    </row>
    <row r="7726" spans="2:131" x14ac:dyDescent="0.35">
      <c r="B7726" s="21"/>
      <c r="D7726" s="1"/>
      <c r="E7726" s="21"/>
      <c r="F7726" s="1"/>
      <c r="J7726" s="21"/>
      <c r="K7726" s="21"/>
      <c r="L7726" s="21"/>
      <c r="N7726" s="21"/>
      <c r="X7726" s="4"/>
      <c r="AK7726" s="1"/>
      <c r="AM7726" s="1"/>
      <c r="AS7726" s="1"/>
      <c r="AX7726" s="21"/>
      <c r="AZ7726" s="1"/>
      <c r="CD7726" s="20"/>
      <c r="CE7726" s="20"/>
      <c r="CF7726" s="20"/>
      <c r="CG7726" s="20"/>
      <c r="CH7726" s="20"/>
      <c r="DJ7726" s="20"/>
      <c r="DK7726" s="20"/>
      <c r="DL7726" s="20"/>
      <c r="DM7726" s="20"/>
      <c r="DS7726" s="21"/>
      <c r="DT7726" s="21"/>
      <c r="DU7726" s="21"/>
      <c r="DV7726" s="4"/>
      <c r="DW7726" s="21"/>
      <c r="DX7726" s="33"/>
      <c r="DY7726" s="21"/>
      <c r="DZ7726" s="33"/>
      <c r="EA7726" s="33"/>
    </row>
    <row r="7727" spans="2:131" x14ac:dyDescent="0.35">
      <c r="B7727" s="21"/>
      <c r="D7727" s="1"/>
      <c r="E7727" s="21"/>
      <c r="F7727" s="1"/>
      <c r="J7727" s="21"/>
      <c r="K7727" s="21"/>
      <c r="L7727" s="21"/>
      <c r="N7727" s="21"/>
      <c r="X7727" s="4"/>
      <c r="AK7727" s="1"/>
      <c r="AM7727" s="1"/>
      <c r="AS7727" s="1"/>
      <c r="AX7727" s="21"/>
      <c r="AZ7727" s="1"/>
      <c r="CD7727" s="20"/>
      <c r="CE7727" s="20"/>
      <c r="CF7727" s="20"/>
      <c r="CG7727" s="20"/>
      <c r="CH7727" s="20"/>
      <c r="DJ7727" s="20"/>
      <c r="DK7727" s="20"/>
      <c r="DL7727" s="20"/>
      <c r="DM7727" s="20"/>
      <c r="DS7727" s="21"/>
      <c r="DT7727" s="21"/>
      <c r="DU7727" s="21"/>
      <c r="DV7727" s="4"/>
      <c r="DW7727" s="21"/>
      <c r="DX7727" s="33"/>
      <c r="DY7727" s="21"/>
      <c r="DZ7727" s="33"/>
      <c r="EA7727" s="33"/>
    </row>
    <row r="7728" spans="2:131" x14ac:dyDescent="0.35">
      <c r="B7728" s="21"/>
      <c r="D7728" s="1"/>
      <c r="E7728" s="21"/>
      <c r="F7728" s="1"/>
      <c r="J7728" s="21"/>
      <c r="K7728" s="21"/>
      <c r="L7728" s="21"/>
      <c r="N7728" s="21"/>
      <c r="X7728" s="4"/>
      <c r="AK7728" s="1"/>
      <c r="AM7728" s="1"/>
      <c r="AS7728" s="1"/>
      <c r="AX7728" s="21"/>
      <c r="AZ7728" s="1"/>
      <c r="CD7728" s="20"/>
      <c r="CE7728" s="20"/>
      <c r="CF7728" s="20"/>
      <c r="CG7728" s="20"/>
      <c r="CH7728" s="20"/>
      <c r="DJ7728" s="20"/>
      <c r="DK7728" s="20"/>
      <c r="DL7728" s="20"/>
      <c r="DM7728" s="20"/>
      <c r="DS7728" s="21"/>
      <c r="DT7728" s="21"/>
      <c r="DU7728" s="21"/>
      <c r="DV7728" s="4"/>
      <c r="DW7728" s="21"/>
      <c r="DX7728" s="33"/>
      <c r="DY7728" s="21"/>
      <c r="DZ7728" s="33"/>
      <c r="EA7728" s="33"/>
    </row>
    <row r="7729" spans="2:131" x14ac:dyDescent="0.35">
      <c r="B7729" s="21"/>
      <c r="D7729" s="1"/>
      <c r="E7729" s="21"/>
      <c r="F7729" s="1"/>
      <c r="J7729" s="21"/>
      <c r="K7729" s="21"/>
      <c r="L7729" s="21"/>
      <c r="N7729" s="21"/>
      <c r="X7729" s="4"/>
      <c r="AK7729" s="1"/>
      <c r="AM7729" s="1"/>
      <c r="AS7729" s="1"/>
      <c r="AX7729" s="21"/>
      <c r="AZ7729" s="1"/>
      <c r="CD7729" s="20"/>
      <c r="CE7729" s="20"/>
      <c r="CF7729" s="20"/>
      <c r="CG7729" s="20"/>
      <c r="CH7729" s="20"/>
      <c r="DJ7729" s="20"/>
      <c r="DK7729" s="20"/>
      <c r="DL7729" s="20"/>
      <c r="DM7729" s="20"/>
      <c r="DS7729" s="21"/>
      <c r="DT7729" s="21"/>
      <c r="DU7729" s="21"/>
      <c r="DV7729" s="4"/>
      <c r="DW7729" s="21"/>
      <c r="DX7729" s="33"/>
      <c r="DY7729" s="21"/>
      <c r="DZ7729" s="33"/>
      <c r="EA7729" s="33"/>
    </row>
    <row r="7730" spans="2:131" x14ac:dyDescent="0.35">
      <c r="B7730" s="21"/>
      <c r="D7730" s="1"/>
      <c r="E7730" s="21"/>
      <c r="F7730" s="1"/>
      <c r="J7730" s="21"/>
      <c r="K7730" s="21"/>
      <c r="L7730" s="21"/>
      <c r="N7730" s="21"/>
      <c r="X7730" s="4"/>
      <c r="AK7730" s="1"/>
      <c r="AM7730" s="1"/>
      <c r="AS7730" s="1"/>
      <c r="AX7730" s="21"/>
      <c r="AZ7730" s="1"/>
      <c r="CD7730" s="20"/>
      <c r="CE7730" s="20"/>
      <c r="CF7730" s="20"/>
      <c r="CG7730" s="20"/>
      <c r="CH7730" s="20"/>
      <c r="DJ7730" s="20"/>
      <c r="DK7730" s="20"/>
      <c r="DL7730" s="20"/>
      <c r="DM7730" s="20"/>
      <c r="DS7730" s="21"/>
      <c r="DT7730" s="21"/>
      <c r="DU7730" s="21"/>
      <c r="DV7730" s="4"/>
      <c r="DW7730" s="21"/>
      <c r="DX7730" s="33"/>
      <c r="DY7730" s="21"/>
      <c r="DZ7730" s="33"/>
      <c r="EA7730" s="33"/>
    </row>
    <row r="7731" spans="2:131" x14ac:dyDescent="0.35">
      <c r="B7731" s="21"/>
      <c r="D7731" s="1"/>
      <c r="E7731" s="21"/>
      <c r="F7731" s="1"/>
      <c r="J7731" s="21"/>
      <c r="K7731" s="21"/>
      <c r="L7731" s="21"/>
      <c r="N7731" s="21"/>
      <c r="X7731" s="4"/>
      <c r="AK7731" s="1"/>
      <c r="AM7731" s="1"/>
      <c r="AS7731" s="1"/>
      <c r="AX7731" s="21"/>
      <c r="AZ7731" s="1"/>
      <c r="CD7731" s="20"/>
      <c r="CE7731" s="20"/>
      <c r="CF7731" s="20"/>
      <c r="CG7731" s="20"/>
      <c r="CH7731" s="20"/>
      <c r="DJ7731" s="20"/>
      <c r="DK7731" s="20"/>
      <c r="DL7731" s="20"/>
      <c r="DM7731" s="20"/>
      <c r="DS7731" s="21"/>
      <c r="DT7731" s="21"/>
      <c r="DU7731" s="21"/>
      <c r="DV7731" s="4"/>
      <c r="DW7731" s="21"/>
      <c r="DX7731" s="33"/>
      <c r="DY7731" s="21"/>
      <c r="DZ7731" s="33"/>
      <c r="EA7731" s="33"/>
    </row>
    <row r="7732" spans="2:131" x14ac:dyDescent="0.35">
      <c r="B7732" s="21"/>
      <c r="D7732" s="1"/>
      <c r="E7732" s="21"/>
      <c r="F7732" s="1"/>
      <c r="J7732" s="21"/>
      <c r="K7732" s="21"/>
      <c r="L7732" s="21"/>
      <c r="N7732" s="21"/>
      <c r="X7732" s="4"/>
      <c r="AK7732" s="1"/>
      <c r="AM7732" s="1"/>
      <c r="AS7732" s="1"/>
      <c r="AX7732" s="21"/>
      <c r="AZ7732" s="1"/>
      <c r="CD7732" s="20"/>
      <c r="CE7732" s="20"/>
      <c r="CF7732" s="20"/>
      <c r="CG7732" s="20"/>
      <c r="CH7732" s="20"/>
      <c r="DJ7732" s="20"/>
      <c r="DK7732" s="20"/>
      <c r="DL7732" s="20"/>
      <c r="DM7732" s="20"/>
      <c r="DS7732" s="21"/>
      <c r="DT7732" s="21"/>
      <c r="DU7732" s="21"/>
      <c r="DV7732" s="4"/>
      <c r="DW7732" s="21"/>
      <c r="DX7732" s="33"/>
      <c r="DY7732" s="21"/>
      <c r="DZ7732" s="33"/>
      <c r="EA7732" s="33"/>
    </row>
    <row r="7733" spans="2:131" x14ac:dyDescent="0.35">
      <c r="B7733" s="21"/>
      <c r="D7733" s="1"/>
      <c r="E7733" s="21"/>
      <c r="F7733" s="1"/>
      <c r="J7733" s="21"/>
      <c r="K7733" s="21"/>
      <c r="L7733" s="21"/>
      <c r="N7733" s="21"/>
      <c r="X7733" s="4"/>
      <c r="AK7733" s="1"/>
      <c r="AM7733" s="1"/>
      <c r="AS7733" s="1"/>
      <c r="AX7733" s="21"/>
      <c r="AZ7733" s="1"/>
      <c r="CD7733" s="20"/>
      <c r="CE7733" s="20"/>
      <c r="CF7733" s="20"/>
      <c r="CG7733" s="20"/>
      <c r="CH7733" s="20"/>
      <c r="DJ7733" s="20"/>
      <c r="DK7733" s="20"/>
      <c r="DL7733" s="20"/>
      <c r="DM7733" s="20"/>
      <c r="DS7733" s="21"/>
      <c r="DT7733" s="21"/>
      <c r="DU7733" s="21"/>
      <c r="DV7733" s="4"/>
      <c r="DW7733" s="21"/>
      <c r="DX7733" s="33"/>
      <c r="DY7733" s="21"/>
      <c r="DZ7733" s="33"/>
      <c r="EA7733" s="33"/>
    </row>
    <row r="7734" spans="2:131" x14ac:dyDescent="0.35">
      <c r="B7734" s="21"/>
      <c r="D7734" s="1"/>
      <c r="E7734" s="21"/>
      <c r="F7734" s="1"/>
      <c r="J7734" s="21"/>
      <c r="K7734" s="21"/>
      <c r="L7734" s="21"/>
      <c r="N7734" s="21"/>
      <c r="X7734" s="4"/>
      <c r="AK7734" s="1"/>
      <c r="AM7734" s="1"/>
      <c r="AS7734" s="1"/>
      <c r="AX7734" s="21"/>
      <c r="AZ7734" s="1"/>
      <c r="CD7734" s="20"/>
      <c r="CE7734" s="20"/>
      <c r="CF7734" s="20"/>
      <c r="CG7734" s="20"/>
      <c r="CH7734" s="20"/>
      <c r="DJ7734" s="20"/>
      <c r="DK7734" s="20"/>
      <c r="DL7734" s="20"/>
      <c r="DM7734" s="20"/>
      <c r="DS7734" s="21"/>
      <c r="DT7734" s="21"/>
      <c r="DU7734" s="21"/>
      <c r="DV7734" s="4"/>
      <c r="DW7734" s="21"/>
      <c r="DX7734" s="33"/>
      <c r="DY7734" s="21"/>
      <c r="DZ7734" s="33"/>
      <c r="EA7734" s="33"/>
    </row>
    <row r="7735" spans="2:131" x14ac:dyDescent="0.35">
      <c r="B7735" s="21"/>
      <c r="D7735" s="1"/>
      <c r="E7735" s="21"/>
      <c r="F7735" s="1"/>
      <c r="J7735" s="21"/>
      <c r="K7735" s="21"/>
      <c r="L7735" s="21"/>
      <c r="N7735" s="21"/>
      <c r="X7735" s="4"/>
      <c r="AK7735" s="1"/>
      <c r="AM7735" s="1"/>
      <c r="AS7735" s="1"/>
      <c r="AX7735" s="21"/>
      <c r="AZ7735" s="1"/>
      <c r="CD7735" s="20"/>
      <c r="CE7735" s="20"/>
      <c r="CF7735" s="20"/>
      <c r="CG7735" s="20"/>
      <c r="CH7735" s="20"/>
      <c r="DJ7735" s="20"/>
      <c r="DK7735" s="20"/>
      <c r="DL7735" s="20"/>
      <c r="DM7735" s="20"/>
      <c r="DS7735" s="21"/>
      <c r="DT7735" s="21"/>
      <c r="DU7735" s="21"/>
      <c r="DV7735" s="4"/>
      <c r="DW7735" s="21"/>
      <c r="DX7735" s="33"/>
      <c r="DY7735" s="21"/>
      <c r="DZ7735" s="33"/>
      <c r="EA7735" s="33"/>
    </row>
    <row r="7736" spans="2:131" x14ac:dyDescent="0.35">
      <c r="B7736" s="21"/>
      <c r="D7736" s="1"/>
      <c r="E7736" s="21"/>
      <c r="F7736" s="1"/>
      <c r="J7736" s="21"/>
      <c r="K7736" s="21"/>
      <c r="L7736" s="21"/>
      <c r="N7736" s="21"/>
      <c r="X7736" s="4"/>
      <c r="AK7736" s="1"/>
      <c r="AM7736" s="1"/>
      <c r="AS7736" s="1"/>
      <c r="AX7736" s="21"/>
      <c r="AZ7736" s="1"/>
      <c r="CD7736" s="20"/>
      <c r="CE7736" s="20"/>
      <c r="CF7736" s="20"/>
      <c r="CG7736" s="20"/>
      <c r="CH7736" s="20"/>
      <c r="DJ7736" s="20"/>
      <c r="DK7736" s="20"/>
      <c r="DL7736" s="20"/>
      <c r="DM7736" s="20"/>
      <c r="DS7736" s="21"/>
      <c r="DT7736" s="21"/>
      <c r="DU7736" s="21"/>
      <c r="DV7736" s="4"/>
      <c r="DW7736" s="21"/>
      <c r="DX7736" s="33"/>
      <c r="DY7736" s="21"/>
      <c r="DZ7736" s="33"/>
      <c r="EA7736" s="33"/>
    </row>
    <row r="7737" spans="2:131" x14ac:dyDescent="0.35">
      <c r="B7737" s="21"/>
      <c r="D7737" s="1"/>
      <c r="E7737" s="21"/>
      <c r="F7737" s="1"/>
      <c r="J7737" s="21"/>
      <c r="K7737" s="21"/>
      <c r="L7737" s="21"/>
      <c r="N7737" s="21"/>
      <c r="X7737" s="4"/>
      <c r="AK7737" s="1"/>
      <c r="AM7737" s="1"/>
      <c r="AS7737" s="1"/>
      <c r="AX7737" s="21"/>
      <c r="AZ7737" s="1"/>
      <c r="CD7737" s="20"/>
      <c r="CE7737" s="20"/>
      <c r="CF7737" s="20"/>
      <c r="CG7737" s="20"/>
      <c r="CH7737" s="20"/>
      <c r="DJ7737" s="20"/>
      <c r="DK7737" s="20"/>
      <c r="DL7737" s="20"/>
      <c r="DM7737" s="20"/>
      <c r="DS7737" s="21"/>
      <c r="DT7737" s="21"/>
      <c r="DU7737" s="21"/>
      <c r="DV7737" s="4"/>
      <c r="DW7737" s="21"/>
      <c r="DX7737" s="33"/>
      <c r="DY7737" s="21"/>
      <c r="DZ7737" s="33"/>
      <c r="EA7737" s="33"/>
    </row>
    <row r="7738" spans="2:131" x14ac:dyDescent="0.35">
      <c r="B7738" s="21"/>
      <c r="D7738" s="1"/>
      <c r="E7738" s="21"/>
      <c r="F7738" s="1"/>
      <c r="J7738" s="21"/>
      <c r="K7738" s="21"/>
      <c r="L7738" s="21"/>
      <c r="N7738" s="21"/>
      <c r="X7738" s="4"/>
      <c r="AK7738" s="1"/>
      <c r="AM7738" s="1"/>
      <c r="AS7738" s="1"/>
      <c r="AX7738" s="21"/>
      <c r="AZ7738" s="1"/>
      <c r="CD7738" s="20"/>
      <c r="CE7738" s="20"/>
      <c r="CF7738" s="20"/>
      <c r="CG7738" s="20"/>
      <c r="CH7738" s="20"/>
      <c r="DJ7738" s="20"/>
      <c r="DK7738" s="20"/>
      <c r="DL7738" s="20"/>
      <c r="DM7738" s="20"/>
      <c r="DS7738" s="21"/>
      <c r="DT7738" s="21"/>
      <c r="DU7738" s="21"/>
      <c r="DV7738" s="4"/>
      <c r="DW7738" s="21"/>
      <c r="DX7738" s="33"/>
      <c r="DY7738" s="21"/>
      <c r="DZ7738" s="33"/>
      <c r="EA7738" s="33"/>
    </row>
    <row r="7739" spans="2:131" x14ac:dyDescent="0.35">
      <c r="B7739" s="21"/>
      <c r="D7739" s="1"/>
      <c r="E7739" s="21"/>
      <c r="F7739" s="1"/>
      <c r="J7739" s="21"/>
      <c r="K7739" s="21"/>
      <c r="L7739" s="21"/>
      <c r="N7739" s="21"/>
      <c r="X7739" s="4"/>
      <c r="AK7739" s="1"/>
      <c r="AM7739" s="1"/>
      <c r="AS7739" s="1"/>
      <c r="AX7739" s="21"/>
      <c r="AZ7739" s="1"/>
      <c r="CD7739" s="20"/>
      <c r="CE7739" s="20"/>
      <c r="CF7739" s="20"/>
      <c r="CG7739" s="20"/>
      <c r="CH7739" s="20"/>
      <c r="DJ7739" s="20"/>
      <c r="DK7739" s="20"/>
      <c r="DL7739" s="20"/>
      <c r="DM7739" s="20"/>
      <c r="DS7739" s="21"/>
      <c r="DT7739" s="21"/>
      <c r="DU7739" s="21"/>
      <c r="DV7739" s="4"/>
      <c r="DW7739" s="21"/>
      <c r="DX7739" s="33"/>
      <c r="DY7739" s="21"/>
      <c r="DZ7739" s="33"/>
      <c r="EA7739" s="33"/>
    </row>
    <row r="7740" spans="2:131" x14ac:dyDescent="0.35">
      <c r="B7740" s="21"/>
      <c r="D7740" s="1"/>
      <c r="E7740" s="21"/>
      <c r="F7740" s="1"/>
      <c r="J7740" s="21"/>
      <c r="K7740" s="21"/>
      <c r="L7740" s="21"/>
      <c r="N7740" s="21"/>
      <c r="X7740" s="4"/>
      <c r="AK7740" s="1"/>
      <c r="AM7740" s="1"/>
      <c r="AS7740" s="1"/>
      <c r="AX7740" s="21"/>
      <c r="AZ7740" s="1"/>
      <c r="CD7740" s="20"/>
      <c r="CE7740" s="20"/>
      <c r="CF7740" s="20"/>
      <c r="CG7740" s="20"/>
      <c r="CH7740" s="20"/>
      <c r="DJ7740" s="20"/>
      <c r="DK7740" s="20"/>
      <c r="DL7740" s="20"/>
      <c r="DM7740" s="20"/>
      <c r="DS7740" s="21"/>
      <c r="DT7740" s="21"/>
      <c r="DU7740" s="21"/>
      <c r="DV7740" s="4"/>
      <c r="DW7740" s="21"/>
      <c r="DX7740" s="33"/>
      <c r="DY7740" s="21"/>
      <c r="DZ7740" s="33"/>
      <c r="EA7740" s="33"/>
    </row>
    <row r="7741" spans="2:131" x14ac:dyDescent="0.35">
      <c r="B7741" s="21"/>
      <c r="D7741" s="1"/>
      <c r="E7741" s="21"/>
      <c r="F7741" s="1"/>
      <c r="J7741" s="21"/>
      <c r="K7741" s="21"/>
      <c r="L7741" s="21"/>
      <c r="N7741" s="21"/>
      <c r="X7741" s="4"/>
      <c r="AK7741" s="1"/>
      <c r="AM7741" s="1"/>
      <c r="AS7741" s="1"/>
      <c r="AX7741" s="21"/>
      <c r="AZ7741" s="1"/>
      <c r="CD7741" s="20"/>
      <c r="CE7741" s="20"/>
      <c r="CF7741" s="20"/>
      <c r="CG7741" s="20"/>
      <c r="CH7741" s="20"/>
      <c r="DJ7741" s="20"/>
      <c r="DK7741" s="20"/>
      <c r="DL7741" s="20"/>
      <c r="DM7741" s="20"/>
      <c r="DS7741" s="21"/>
      <c r="DT7741" s="21"/>
      <c r="DU7741" s="21"/>
      <c r="DV7741" s="4"/>
      <c r="DW7741" s="21"/>
      <c r="DX7741" s="33"/>
      <c r="DY7741" s="21"/>
      <c r="DZ7741" s="33"/>
      <c r="EA7741" s="33"/>
    </row>
    <row r="7742" spans="2:131" x14ac:dyDescent="0.35">
      <c r="B7742" s="21"/>
      <c r="D7742" s="1"/>
      <c r="E7742" s="21"/>
      <c r="F7742" s="1"/>
      <c r="J7742" s="21"/>
      <c r="K7742" s="21"/>
      <c r="L7742" s="21"/>
      <c r="N7742" s="21"/>
      <c r="X7742" s="4"/>
      <c r="AK7742" s="1"/>
      <c r="AM7742" s="1"/>
      <c r="AS7742" s="1"/>
      <c r="AX7742" s="21"/>
      <c r="AZ7742" s="1"/>
      <c r="CD7742" s="20"/>
      <c r="CE7742" s="20"/>
      <c r="CF7742" s="20"/>
      <c r="CG7742" s="20"/>
      <c r="CH7742" s="20"/>
      <c r="DJ7742" s="20"/>
      <c r="DK7742" s="20"/>
      <c r="DL7742" s="20"/>
      <c r="DM7742" s="20"/>
      <c r="DS7742" s="21"/>
      <c r="DT7742" s="21"/>
      <c r="DU7742" s="21"/>
      <c r="DV7742" s="4"/>
      <c r="DW7742" s="21"/>
      <c r="DX7742" s="33"/>
      <c r="DY7742" s="21"/>
      <c r="DZ7742" s="33"/>
      <c r="EA7742" s="33"/>
    </row>
    <row r="7743" spans="2:131" x14ac:dyDescent="0.35">
      <c r="B7743" s="21"/>
      <c r="D7743" s="1"/>
      <c r="E7743" s="21"/>
      <c r="F7743" s="1"/>
      <c r="J7743" s="21"/>
      <c r="K7743" s="21"/>
      <c r="L7743" s="21"/>
      <c r="N7743" s="21"/>
      <c r="X7743" s="4"/>
      <c r="AK7743" s="1"/>
      <c r="AM7743" s="1"/>
      <c r="AS7743" s="1"/>
      <c r="AX7743" s="21"/>
      <c r="AZ7743" s="1"/>
      <c r="CD7743" s="20"/>
      <c r="CE7743" s="20"/>
      <c r="CF7743" s="20"/>
      <c r="CG7743" s="20"/>
      <c r="CH7743" s="20"/>
      <c r="DJ7743" s="20"/>
      <c r="DK7743" s="20"/>
      <c r="DL7743" s="20"/>
      <c r="DM7743" s="20"/>
      <c r="DS7743" s="21"/>
      <c r="DT7743" s="21"/>
      <c r="DU7743" s="21"/>
      <c r="DV7743" s="4"/>
      <c r="DW7743" s="21"/>
      <c r="DX7743" s="33"/>
      <c r="DY7743" s="21"/>
      <c r="DZ7743" s="33"/>
      <c r="EA7743" s="33"/>
    </row>
    <row r="7744" spans="2:131" x14ac:dyDescent="0.35">
      <c r="B7744" s="21"/>
      <c r="D7744" s="1"/>
      <c r="E7744" s="21"/>
      <c r="F7744" s="1"/>
      <c r="J7744" s="21"/>
      <c r="K7744" s="21"/>
      <c r="L7744" s="21"/>
      <c r="N7744" s="21"/>
      <c r="X7744" s="4"/>
      <c r="AK7744" s="1"/>
      <c r="AM7744" s="1"/>
      <c r="AS7744" s="1"/>
      <c r="AX7744" s="21"/>
      <c r="AZ7744" s="1"/>
      <c r="CD7744" s="20"/>
      <c r="CE7744" s="20"/>
      <c r="CF7744" s="20"/>
      <c r="CG7744" s="20"/>
      <c r="CH7744" s="20"/>
      <c r="DJ7744" s="20"/>
      <c r="DK7744" s="20"/>
      <c r="DL7744" s="20"/>
      <c r="DM7744" s="20"/>
      <c r="DS7744" s="21"/>
      <c r="DT7744" s="21"/>
      <c r="DU7744" s="21"/>
      <c r="DV7744" s="4"/>
      <c r="DW7744" s="21"/>
      <c r="DX7744" s="33"/>
      <c r="DY7744" s="21"/>
      <c r="DZ7744" s="33"/>
      <c r="EA7744" s="33"/>
    </row>
    <row r="7745" spans="2:131" x14ac:dyDescent="0.35">
      <c r="B7745" s="21"/>
      <c r="D7745" s="1"/>
      <c r="E7745" s="21"/>
      <c r="F7745" s="1"/>
      <c r="J7745" s="21"/>
      <c r="K7745" s="21"/>
      <c r="L7745" s="21"/>
      <c r="N7745" s="21"/>
      <c r="X7745" s="4"/>
      <c r="AK7745" s="1"/>
      <c r="AM7745" s="1"/>
      <c r="AS7745" s="1"/>
      <c r="AX7745" s="21"/>
      <c r="AZ7745" s="1"/>
      <c r="CD7745" s="20"/>
      <c r="CE7745" s="20"/>
      <c r="CF7745" s="20"/>
      <c r="CG7745" s="20"/>
      <c r="CH7745" s="20"/>
      <c r="DJ7745" s="20"/>
      <c r="DK7745" s="20"/>
      <c r="DL7745" s="20"/>
      <c r="DM7745" s="20"/>
      <c r="DS7745" s="21"/>
      <c r="DT7745" s="21"/>
      <c r="DU7745" s="21"/>
      <c r="DV7745" s="4"/>
      <c r="DW7745" s="21"/>
      <c r="DX7745" s="33"/>
      <c r="DY7745" s="21"/>
      <c r="DZ7745" s="33"/>
      <c r="EA7745" s="33"/>
    </row>
    <row r="7746" spans="2:131" x14ac:dyDescent="0.35">
      <c r="B7746" s="21"/>
      <c r="D7746" s="1"/>
      <c r="E7746" s="21"/>
      <c r="F7746" s="1"/>
      <c r="J7746" s="21"/>
      <c r="K7746" s="21"/>
      <c r="L7746" s="21"/>
      <c r="N7746" s="21"/>
      <c r="X7746" s="4"/>
      <c r="AK7746" s="1"/>
      <c r="AM7746" s="1"/>
      <c r="AS7746" s="1"/>
      <c r="AX7746" s="21"/>
      <c r="AZ7746" s="1"/>
      <c r="CD7746" s="20"/>
      <c r="CE7746" s="20"/>
      <c r="CF7746" s="20"/>
      <c r="CG7746" s="20"/>
      <c r="CH7746" s="20"/>
      <c r="DJ7746" s="20"/>
      <c r="DK7746" s="20"/>
      <c r="DL7746" s="20"/>
      <c r="DM7746" s="20"/>
      <c r="DS7746" s="21"/>
      <c r="DT7746" s="21"/>
      <c r="DU7746" s="21"/>
      <c r="DV7746" s="4"/>
      <c r="DW7746" s="21"/>
      <c r="DX7746" s="33"/>
      <c r="DY7746" s="21"/>
      <c r="DZ7746" s="33"/>
      <c r="EA7746" s="33"/>
    </row>
    <row r="7747" spans="2:131" x14ac:dyDescent="0.35">
      <c r="B7747" s="21"/>
      <c r="D7747" s="1"/>
      <c r="E7747" s="21"/>
      <c r="F7747" s="1"/>
      <c r="J7747" s="21"/>
      <c r="K7747" s="21"/>
      <c r="L7747" s="21"/>
      <c r="N7747" s="21"/>
      <c r="X7747" s="4"/>
      <c r="AK7747" s="1"/>
      <c r="AM7747" s="1"/>
      <c r="AS7747" s="1"/>
      <c r="AX7747" s="21"/>
      <c r="AZ7747" s="1"/>
      <c r="CD7747" s="20"/>
      <c r="CE7747" s="20"/>
      <c r="CF7747" s="20"/>
      <c r="CG7747" s="20"/>
      <c r="CH7747" s="20"/>
      <c r="DJ7747" s="20"/>
      <c r="DK7747" s="20"/>
      <c r="DL7747" s="20"/>
      <c r="DM7747" s="20"/>
      <c r="DS7747" s="21"/>
      <c r="DT7747" s="21"/>
      <c r="DU7747" s="21"/>
      <c r="DV7747" s="4"/>
      <c r="DW7747" s="21"/>
      <c r="DX7747" s="33"/>
      <c r="DY7747" s="21"/>
      <c r="DZ7747" s="33"/>
      <c r="EA7747" s="33"/>
    </row>
    <row r="7748" spans="2:131" x14ac:dyDescent="0.35">
      <c r="B7748" s="21"/>
      <c r="D7748" s="1"/>
      <c r="E7748" s="21"/>
      <c r="F7748" s="1"/>
      <c r="J7748" s="21"/>
      <c r="K7748" s="21"/>
      <c r="L7748" s="21"/>
      <c r="N7748" s="21"/>
      <c r="X7748" s="4"/>
      <c r="AK7748" s="1"/>
      <c r="AM7748" s="1"/>
      <c r="AS7748" s="1"/>
      <c r="AX7748" s="21"/>
      <c r="AZ7748" s="1"/>
      <c r="CD7748" s="20"/>
      <c r="CE7748" s="20"/>
      <c r="CF7748" s="20"/>
      <c r="CG7748" s="20"/>
      <c r="CH7748" s="20"/>
      <c r="DJ7748" s="20"/>
      <c r="DK7748" s="20"/>
      <c r="DL7748" s="20"/>
      <c r="DM7748" s="20"/>
      <c r="DS7748" s="21"/>
      <c r="DT7748" s="21"/>
      <c r="DU7748" s="21"/>
      <c r="DV7748" s="4"/>
      <c r="DW7748" s="21"/>
      <c r="DX7748" s="33"/>
      <c r="DY7748" s="21"/>
      <c r="DZ7748" s="33"/>
      <c r="EA7748" s="33"/>
    </row>
    <row r="7749" spans="2:131" x14ac:dyDescent="0.35">
      <c r="B7749" s="21"/>
      <c r="D7749" s="1"/>
      <c r="E7749" s="21"/>
      <c r="F7749" s="1"/>
      <c r="J7749" s="21"/>
      <c r="K7749" s="21"/>
      <c r="L7749" s="21"/>
      <c r="N7749" s="21"/>
      <c r="X7749" s="4"/>
      <c r="AK7749" s="1"/>
      <c r="AM7749" s="1"/>
      <c r="AS7749" s="1"/>
      <c r="AX7749" s="21"/>
      <c r="AZ7749" s="1"/>
      <c r="CD7749" s="20"/>
      <c r="CE7749" s="20"/>
      <c r="CF7749" s="20"/>
      <c r="CG7749" s="20"/>
      <c r="CH7749" s="20"/>
      <c r="DJ7749" s="20"/>
      <c r="DK7749" s="20"/>
      <c r="DL7749" s="20"/>
      <c r="DM7749" s="20"/>
      <c r="DS7749" s="21"/>
      <c r="DT7749" s="21"/>
      <c r="DU7749" s="21"/>
      <c r="DV7749" s="4"/>
      <c r="DW7749" s="21"/>
      <c r="DX7749" s="33"/>
      <c r="DY7749" s="21"/>
      <c r="DZ7749" s="33"/>
      <c r="EA7749" s="33"/>
    </row>
    <row r="7750" spans="2:131" x14ac:dyDescent="0.35">
      <c r="B7750" s="21"/>
      <c r="D7750" s="1"/>
      <c r="E7750" s="21"/>
      <c r="F7750" s="1"/>
      <c r="J7750" s="21"/>
      <c r="K7750" s="21"/>
      <c r="L7750" s="21"/>
      <c r="N7750" s="21"/>
      <c r="X7750" s="4"/>
      <c r="AK7750" s="1"/>
      <c r="AM7750" s="1"/>
      <c r="AS7750" s="1"/>
      <c r="AX7750" s="21"/>
      <c r="AZ7750" s="1"/>
      <c r="CD7750" s="20"/>
      <c r="CE7750" s="20"/>
      <c r="CF7750" s="20"/>
      <c r="CG7750" s="20"/>
      <c r="CH7750" s="20"/>
      <c r="DJ7750" s="20"/>
      <c r="DK7750" s="20"/>
      <c r="DL7750" s="20"/>
      <c r="DM7750" s="20"/>
      <c r="DS7750" s="21"/>
      <c r="DT7750" s="21"/>
      <c r="DU7750" s="21"/>
      <c r="DV7750" s="4"/>
      <c r="DW7750" s="21"/>
      <c r="DX7750" s="33"/>
      <c r="DY7750" s="21"/>
      <c r="DZ7750" s="33"/>
      <c r="EA7750" s="33"/>
    </row>
    <row r="7751" spans="2:131" x14ac:dyDescent="0.35">
      <c r="B7751" s="21"/>
      <c r="D7751" s="1"/>
      <c r="E7751" s="21"/>
      <c r="F7751" s="1"/>
      <c r="J7751" s="21"/>
      <c r="K7751" s="21"/>
      <c r="L7751" s="21"/>
      <c r="N7751" s="21"/>
      <c r="X7751" s="4"/>
      <c r="AK7751" s="1"/>
      <c r="AM7751" s="1"/>
      <c r="AS7751" s="1"/>
      <c r="AX7751" s="21"/>
      <c r="AZ7751" s="1"/>
      <c r="CD7751" s="20"/>
      <c r="CE7751" s="20"/>
      <c r="CF7751" s="20"/>
      <c r="CG7751" s="20"/>
      <c r="CH7751" s="20"/>
      <c r="DJ7751" s="20"/>
      <c r="DK7751" s="20"/>
      <c r="DL7751" s="20"/>
      <c r="DM7751" s="20"/>
      <c r="DS7751" s="21"/>
      <c r="DT7751" s="21"/>
      <c r="DU7751" s="21"/>
      <c r="DV7751" s="4"/>
      <c r="DW7751" s="21"/>
      <c r="DX7751" s="33"/>
      <c r="DY7751" s="21"/>
      <c r="DZ7751" s="33"/>
      <c r="EA7751" s="33"/>
    </row>
    <row r="7752" spans="2:131" x14ac:dyDescent="0.35">
      <c r="B7752" s="21"/>
      <c r="D7752" s="1"/>
      <c r="E7752" s="21"/>
      <c r="F7752" s="1"/>
      <c r="J7752" s="21"/>
      <c r="K7752" s="21"/>
      <c r="L7752" s="21"/>
      <c r="N7752" s="21"/>
      <c r="X7752" s="4"/>
      <c r="AK7752" s="1"/>
      <c r="AM7752" s="1"/>
      <c r="AS7752" s="1"/>
      <c r="AX7752" s="21"/>
      <c r="AZ7752" s="1"/>
      <c r="CD7752" s="20"/>
      <c r="CE7752" s="20"/>
      <c r="CF7752" s="20"/>
      <c r="CG7752" s="20"/>
      <c r="CH7752" s="20"/>
      <c r="DJ7752" s="20"/>
      <c r="DK7752" s="20"/>
      <c r="DL7752" s="20"/>
      <c r="DM7752" s="20"/>
      <c r="DS7752" s="21"/>
      <c r="DT7752" s="21"/>
      <c r="DU7752" s="21"/>
      <c r="DV7752" s="4"/>
      <c r="DW7752" s="21"/>
      <c r="DX7752" s="33"/>
      <c r="DY7752" s="21"/>
      <c r="DZ7752" s="33"/>
      <c r="EA7752" s="33"/>
    </row>
    <row r="7753" spans="2:131" x14ac:dyDescent="0.35">
      <c r="B7753" s="21"/>
      <c r="D7753" s="1"/>
      <c r="E7753" s="21"/>
      <c r="F7753" s="1"/>
      <c r="J7753" s="21"/>
      <c r="K7753" s="21"/>
      <c r="L7753" s="21"/>
      <c r="N7753" s="21"/>
      <c r="X7753" s="4"/>
      <c r="AK7753" s="1"/>
      <c r="AM7753" s="1"/>
      <c r="AS7753" s="1"/>
      <c r="AX7753" s="21"/>
      <c r="AZ7753" s="1"/>
      <c r="CD7753" s="20"/>
      <c r="CE7753" s="20"/>
      <c r="CF7753" s="20"/>
      <c r="CG7753" s="20"/>
      <c r="CH7753" s="20"/>
      <c r="DJ7753" s="20"/>
      <c r="DK7753" s="20"/>
      <c r="DL7753" s="20"/>
      <c r="DM7753" s="20"/>
      <c r="DS7753" s="21"/>
      <c r="DT7753" s="21"/>
      <c r="DU7753" s="21"/>
      <c r="DV7753" s="4"/>
      <c r="DW7753" s="21"/>
      <c r="DX7753" s="33"/>
      <c r="DY7753" s="21"/>
      <c r="DZ7753" s="33"/>
      <c r="EA7753" s="33"/>
    </row>
    <row r="7754" spans="2:131" x14ac:dyDescent="0.35">
      <c r="B7754" s="21"/>
      <c r="D7754" s="1"/>
      <c r="E7754" s="21"/>
      <c r="F7754" s="1"/>
      <c r="J7754" s="21"/>
      <c r="K7754" s="21"/>
      <c r="L7754" s="21"/>
      <c r="N7754" s="21"/>
      <c r="X7754" s="4"/>
      <c r="AK7754" s="1"/>
      <c r="AM7754" s="1"/>
      <c r="AS7754" s="1"/>
      <c r="AX7754" s="21"/>
      <c r="AZ7754" s="1"/>
      <c r="CD7754" s="20"/>
      <c r="CE7754" s="20"/>
      <c r="CF7754" s="20"/>
      <c r="CG7754" s="20"/>
      <c r="CH7754" s="20"/>
      <c r="DJ7754" s="20"/>
      <c r="DK7754" s="20"/>
      <c r="DL7754" s="20"/>
      <c r="DM7754" s="20"/>
      <c r="DS7754" s="21"/>
      <c r="DT7754" s="21"/>
      <c r="DU7754" s="21"/>
      <c r="DV7754" s="4"/>
      <c r="DW7754" s="21"/>
      <c r="DX7754" s="33"/>
      <c r="DY7754" s="21"/>
      <c r="DZ7754" s="33"/>
      <c r="EA7754" s="33"/>
    </row>
    <row r="7755" spans="2:131" x14ac:dyDescent="0.35">
      <c r="B7755" s="21"/>
      <c r="D7755" s="1"/>
      <c r="E7755" s="21"/>
      <c r="F7755" s="1"/>
      <c r="J7755" s="21"/>
      <c r="K7755" s="21"/>
      <c r="L7755" s="21"/>
      <c r="N7755" s="21"/>
      <c r="X7755" s="4"/>
      <c r="AK7755" s="1"/>
      <c r="AM7755" s="1"/>
      <c r="AS7755" s="1"/>
      <c r="AX7755" s="21"/>
      <c r="AZ7755" s="1"/>
      <c r="CD7755" s="20"/>
      <c r="CE7755" s="20"/>
      <c r="CF7755" s="20"/>
      <c r="CG7755" s="20"/>
      <c r="CH7755" s="20"/>
      <c r="DJ7755" s="20"/>
      <c r="DK7755" s="20"/>
      <c r="DL7755" s="20"/>
      <c r="DM7755" s="20"/>
      <c r="DS7755" s="21"/>
      <c r="DT7755" s="21"/>
      <c r="DU7755" s="21"/>
      <c r="DV7755" s="4"/>
      <c r="DW7755" s="21"/>
      <c r="DX7755" s="33"/>
      <c r="DY7755" s="21"/>
      <c r="DZ7755" s="33"/>
      <c r="EA7755" s="33"/>
    </row>
    <row r="7756" spans="2:131" x14ac:dyDescent="0.35">
      <c r="B7756" s="21"/>
      <c r="D7756" s="1"/>
      <c r="E7756" s="21"/>
      <c r="F7756" s="1"/>
      <c r="J7756" s="21"/>
      <c r="K7756" s="21"/>
      <c r="L7756" s="21"/>
      <c r="N7756" s="21"/>
      <c r="X7756" s="4"/>
      <c r="AK7756" s="1"/>
      <c r="AM7756" s="1"/>
      <c r="AS7756" s="1"/>
      <c r="AX7756" s="21"/>
      <c r="AZ7756" s="1"/>
      <c r="CD7756" s="20"/>
      <c r="CE7756" s="20"/>
      <c r="CF7756" s="20"/>
      <c r="CG7756" s="20"/>
      <c r="CH7756" s="20"/>
      <c r="DJ7756" s="20"/>
      <c r="DK7756" s="20"/>
      <c r="DL7756" s="20"/>
      <c r="DM7756" s="20"/>
      <c r="DS7756" s="21"/>
      <c r="DT7756" s="21"/>
      <c r="DU7756" s="21"/>
      <c r="DV7756" s="4"/>
      <c r="DW7756" s="21"/>
      <c r="DX7756" s="33"/>
      <c r="DY7756" s="21"/>
      <c r="DZ7756" s="33"/>
      <c r="EA7756" s="33"/>
    </row>
    <row r="7757" spans="2:131" x14ac:dyDescent="0.35">
      <c r="B7757" s="21"/>
      <c r="D7757" s="1"/>
      <c r="E7757" s="21"/>
      <c r="F7757" s="1"/>
      <c r="J7757" s="21"/>
      <c r="K7757" s="21"/>
      <c r="L7757" s="21"/>
      <c r="N7757" s="21"/>
      <c r="X7757" s="4"/>
      <c r="AK7757" s="1"/>
      <c r="AM7757" s="1"/>
      <c r="AS7757" s="1"/>
      <c r="AX7757" s="21"/>
      <c r="AZ7757" s="1"/>
      <c r="CD7757" s="20"/>
      <c r="CE7757" s="20"/>
      <c r="CF7757" s="20"/>
      <c r="CG7757" s="20"/>
      <c r="CH7757" s="20"/>
      <c r="DJ7757" s="20"/>
      <c r="DK7757" s="20"/>
      <c r="DL7757" s="20"/>
      <c r="DM7757" s="20"/>
      <c r="DS7757" s="21"/>
      <c r="DT7757" s="21"/>
      <c r="DU7757" s="21"/>
      <c r="DV7757" s="4"/>
      <c r="DW7757" s="21"/>
      <c r="DX7757" s="33"/>
      <c r="DY7757" s="21"/>
      <c r="DZ7757" s="33"/>
      <c r="EA7757" s="33"/>
    </row>
    <row r="7758" spans="2:131" x14ac:dyDescent="0.35">
      <c r="B7758" s="21"/>
      <c r="D7758" s="1"/>
      <c r="E7758" s="21"/>
      <c r="F7758" s="1"/>
      <c r="J7758" s="21"/>
      <c r="K7758" s="21"/>
      <c r="L7758" s="21"/>
      <c r="N7758" s="21"/>
      <c r="X7758" s="4"/>
      <c r="AK7758" s="1"/>
      <c r="AM7758" s="1"/>
      <c r="AS7758" s="1"/>
      <c r="AX7758" s="21"/>
      <c r="AZ7758" s="1"/>
      <c r="CD7758" s="20"/>
      <c r="CE7758" s="20"/>
      <c r="CF7758" s="20"/>
      <c r="CG7758" s="20"/>
      <c r="CH7758" s="20"/>
      <c r="DJ7758" s="20"/>
      <c r="DK7758" s="20"/>
      <c r="DL7758" s="20"/>
      <c r="DM7758" s="20"/>
      <c r="DS7758" s="21"/>
      <c r="DT7758" s="21"/>
      <c r="DU7758" s="21"/>
      <c r="DV7758" s="4"/>
      <c r="DW7758" s="21"/>
      <c r="DX7758" s="33"/>
      <c r="DY7758" s="21"/>
      <c r="DZ7758" s="33"/>
      <c r="EA7758" s="33"/>
    </row>
    <row r="7759" spans="2:131" x14ac:dyDescent="0.35">
      <c r="B7759" s="21"/>
      <c r="D7759" s="1"/>
      <c r="E7759" s="21"/>
      <c r="F7759" s="1"/>
      <c r="J7759" s="21"/>
      <c r="K7759" s="21"/>
      <c r="L7759" s="21"/>
      <c r="N7759" s="21"/>
      <c r="X7759" s="4"/>
      <c r="AK7759" s="1"/>
      <c r="AM7759" s="1"/>
      <c r="AS7759" s="1"/>
      <c r="AX7759" s="21"/>
      <c r="AZ7759" s="1"/>
      <c r="CD7759" s="20"/>
      <c r="CE7759" s="20"/>
      <c r="CF7759" s="20"/>
      <c r="CG7759" s="20"/>
      <c r="CH7759" s="20"/>
      <c r="DJ7759" s="20"/>
      <c r="DK7759" s="20"/>
      <c r="DL7759" s="20"/>
      <c r="DM7759" s="20"/>
      <c r="DS7759" s="21"/>
      <c r="DT7759" s="21"/>
      <c r="DU7759" s="21"/>
      <c r="DV7759" s="4"/>
      <c r="DW7759" s="21"/>
      <c r="DX7759" s="33"/>
      <c r="DY7759" s="21"/>
      <c r="DZ7759" s="33"/>
      <c r="EA7759" s="33"/>
    </row>
    <row r="7760" spans="2:131" x14ac:dyDescent="0.35">
      <c r="B7760" s="21"/>
      <c r="D7760" s="1"/>
      <c r="E7760" s="21"/>
      <c r="F7760" s="1"/>
      <c r="J7760" s="21"/>
      <c r="K7760" s="21"/>
      <c r="L7760" s="21"/>
      <c r="N7760" s="21"/>
      <c r="X7760" s="4"/>
      <c r="AK7760" s="1"/>
      <c r="AM7760" s="1"/>
      <c r="AS7760" s="1"/>
      <c r="AX7760" s="21"/>
      <c r="AZ7760" s="1"/>
      <c r="CD7760" s="20"/>
      <c r="CE7760" s="20"/>
      <c r="CF7760" s="20"/>
      <c r="CG7760" s="20"/>
      <c r="CH7760" s="20"/>
      <c r="DJ7760" s="20"/>
      <c r="DK7760" s="20"/>
      <c r="DL7760" s="20"/>
      <c r="DM7760" s="20"/>
      <c r="DS7760" s="21"/>
      <c r="DT7760" s="21"/>
      <c r="DU7760" s="21"/>
      <c r="DV7760" s="4"/>
      <c r="DW7760" s="21"/>
      <c r="DX7760" s="33"/>
      <c r="DY7760" s="21"/>
      <c r="DZ7760" s="33"/>
      <c r="EA7760" s="33"/>
    </row>
    <row r="7761" spans="2:131" x14ac:dyDescent="0.35">
      <c r="B7761" s="21"/>
      <c r="D7761" s="1"/>
      <c r="E7761" s="21"/>
      <c r="F7761" s="1"/>
      <c r="J7761" s="21"/>
      <c r="K7761" s="21"/>
      <c r="L7761" s="21"/>
      <c r="N7761" s="21"/>
      <c r="X7761" s="4"/>
      <c r="AK7761" s="1"/>
      <c r="AM7761" s="1"/>
      <c r="AS7761" s="1"/>
      <c r="AX7761" s="21"/>
      <c r="AZ7761" s="1"/>
      <c r="CD7761" s="20"/>
      <c r="CE7761" s="20"/>
      <c r="CF7761" s="20"/>
      <c r="CG7761" s="20"/>
      <c r="CH7761" s="20"/>
      <c r="DJ7761" s="20"/>
      <c r="DK7761" s="20"/>
      <c r="DL7761" s="20"/>
      <c r="DM7761" s="20"/>
      <c r="DS7761" s="21"/>
      <c r="DT7761" s="21"/>
      <c r="DU7761" s="21"/>
      <c r="DV7761" s="4"/>
      <c r="DW7761" s="21"/>
      <c r="DX7761" s="33"/>
      <c r="DY7761" s="21"/>
      <c r="DZ7761" s="33"/>
      <c r="EA7761" s="33"/>
    </row>
    <row r="7762" spans="2:131" x14ac:dyDescent="0.35">
      <c r="B7762" s="21"/>
      <c r="D7762" s="1"/>
      <c r="E7762" s="21"/>
      <c r="F7762" s="1"/>
      <c r="J7762" s="21"/>
      <c r="K7762" s="21"/>
      <c r="L7762" s="21"/>
      <c r="N7762" s="21"/>
      <c r="X7762" s="4"/>
      <c r="AK7762" s="1"/>
      <c r="AM7762" s="1"/>
      <c r="AS7762" s="1"/>
      <c r="AX7762" s="21"/>
      <c r="AZ7762" s="1"/>
      <c r="CD7762" s="20"/>
      <c r="CE7762" s="20"/>
      <c r="CF7762" s="20"/>
      <c r="CG7762" s="20"/>
      <c r="CH7762" s="20"/>
      <c r="DJ7762" s="20"/>
      <c r="DK7762" s="20"/>
      <c r="DL7762" s="20"/>
      <c r="DM7762" s="20"/>
      <c r="DS7762" s="21"/>
      <c r="DT7762" s="21"/>
      <c r="DU7762" s="21"/>
      <c r="DV7762" s="4"/>
      <c r="DW7762" s="21"/>
      <c r="DX7762" s="33"/>
      <c r="DY7762" s="21"/>
      <c r="DZ7762" s="33"/>
      <c r="EA7762" s="33"/>
    </row>
    <row r="7763" spans="2:131" x14ac:dyDescent="0.35">
      <c r="B7763" s="21"/>
      <c r="D7763" s="1"/>
      <c r="E7763" s="21"/>
      <c r="F7763" s="1"/>
      <c r="J7763" s="21"/>
      <c r="K7763" s="21"/>
      <c r="L7763" s="21"/>
      <c r="N7763" s="21"/>
      <c r="X7763" s="4"/>
      <c r="AK7763" s="1"/>
      <c r="AM7763" s="1"/>
      <c r="AS7763" s="1"/>
      <c r="AX7763" s="21"/>
      <c r="AZ7763" s="1"/>
      <c r="CD7763" s="20"/>
      <c r="CE7763" s="20"/>
      <c r="CF7763" s="20"/>
      <c r="CG7763" s="20"/>
      <c r="CH7763" s="20"/>
      <c r="DJ7763" s="20"/>
      <c r="DK7763" s="20"/>
      <c r="DL7763" s="20"/>
      <c r="DM7763" s="20"/>
      <c r="DS7763" s="21"/>
      <c r="DT7763" s="21"/>
      <c r="DU7763" s="21"/>
      <c r="DV7763" s="4"/>
      <c r="DW7763" s="21"/>
      <c r="DX7763" s="33"/>
      <c r="DY7763" s="21"/>
      <c r="DZ7763" s="33"/>
      <c r="EA7763" s="33"/>
    </row>
    <row r="7764" spans="2:131" x14ac:dyDescent="0.35">
      <c r="B7764" s="21"/>
      <c r="D7764" s="1"/>
      <c r="E7764" s="21"/>
      <c r="F7764" s="1"/>
      <c r="J7764" s="21"/>
      <c r="K7764" s="21"/>
      <c r="L7764" s="21"/>
      <c r="N7764" s="21"/>
      <c r="X7764" s="4"/>
      <c r="AK7764" s="1"/>
      <c r="AM7764" s="1"/>
      <c r="AS7764" s="1"/>
      <c r="AX7764" s="21"/>
      <c r="AZ7764" s="1"/>
      <c r="CD7764" s="20"/>
      <c r="CE7764" s="20"/>
      <c r="CF7764" s="20"/>
      <c r="CG7764" s="20"/>
      <c r="CH7764" s="20"/>
      <c r="DJ7764" s="20"/>
      <c r="DK7764" s="20"/>
      <c r="DL7764" s="20"/>
      <c r="DM7764" s="20"/>
      <c r="DS7764" s="21"/>
      <c r="DT7764" s="21"/>
      <c r="DU7764" s="21"/>
      <c r="DV7764" s="4"/>
      <c r="DW7764" s="21"/>
      <c r="DX7764" s="33"/>
      <c r="DY7764" s="21"/>
      <c r="DZ7764" s="33"/>
      <c r="EA7764" s="33"/>
    </row>
    <row r="7765" spans="2:131" x14ac:dyDescent="0.35">
      <c r="B7765" s="21"/>
      <c r="D7765" s="1"/>
      <c r="E7765" s="21"/>
      <c r="F7765" s="1"/>
      <c r="J7765" s="21"/>
      <c r="K7765" s="21"/>
      <c r="L7765" s="21"/>
      <c r="N7765" s="21"/>
      <c r="X7765" s="4"/>
      <c r="AK7765" s="1"/>
      <c r="AM7765" s="1"/>
      <c r="AS7765" s="1"/>
      <c r="AX7765" s="21"/>
      <c r="AZ7765" s="1"/>
      <c r="CD7765" s="20"/>
      <c r="CE7765" s="20"/>
      <c r="CF7765" s="20"/>
      <c r="CG7765" s="20"/>
      <c r="CH7765" s="20"/>
      <c r="DJ7765" s="20"/>
      <c r="DK7765" s="20"/>
      <c r="DL7765" s="20"/>
      <c r="DM7765" s="20"/>
      <c r="DS7765" s="21"/>
      <c r="DT7765" s="21"/>
      <c r="DU7765" s="21"/>
      <c r="DV7765" s="4"/>
      <c r="DW7765" s="21"/>
      <c r="DX7765" s="33"/>
      <c r="DY7765" s="21"/>
      <c r="DZ7765" s="33"/>
      <c r="EA7765" s="33"/>
    </row>
    <row r="7766" spans="2:131" x14ac:dyDescent="0.35">
      <c r="B7766" s="21"/>
      <c r="D7766" s="1"/>
      <c r="E7766" s="21"/>
      <c r="F7766" s="1"/>
      <c r="J7766" s="21"/>
      <c r="K7766" s="21"/>
      <c r="L7766" s="21"/>
      <c r="N7766" s="21"/>
      <c r="X7766" s="4"/>
      <c r="AK7766" s="1"/>
      <c r="AM7766" s="1"/>
      <c r="AS7766" s="1"/>
      <c r="AX7766" s="21"/>
      <c r="AZ7766" s="1"/>
      <c r="CD7766" s="20"/>
      <c r="CE7766" s="20"/>
      <c r="CF7766" s="20"/>
      <c r="CG7766" s="20"/>
      <c r="CH7766" s="20"/>
      <c r="DJ7766" s="20"/>
      <c r="DK7766" s="20"/>
      <c r="DL7766" s="20"/>
      <c r="DM7766" s="20"/>
      <c r="DS7766" s="21"/>
      <c r="DT7766" s="21"/>
      <c r="DU7766" s="21"/>
      <c r="DV7766" s="4"/>
      <c r="DW7766" s="21"/>
      <c r="DX7766" s="33"/>
      <c r="DY7766" s="21"/>
      <c r="DZ7766" s="33"/>
      <c r="EA7766" s="33"/>
    </row>
    <row r="7767" spans="2:131" x14ac:dyDescent="0.35">
      <c r="B7767" s="21"/>
      <c r="D7767" s="1"/>
      <c r="E7767" s="21"/>
      <c r="F7767" s="1"/>
      <c r="J7767" s="21"/>
      <c r="K7767" s="21"/>
      <c r="L7767" s="21"/>
      <c r="N7767" s="21"/>
      <c r="X7767" s="4"/>
      <c r="AK7767" s="1"/>
      <c r="AM7767" s="1"/>
      <c r="AS7767" s="1"/>
      <c r="AX7767" s="21"/>
      <c r="AZ7767" s="1"/>
      <c r="CD7767" s="20"/>
      <c r="CE7767" s="20"/>
      <c r="CF7767" s="20"/>
      <c r="CG7767" s="20"/>
      <c r="CH7767" s="20"/>
      <c r="DJ7767" s="20"/>
      <c r="DK7767" s="20"/>
      <c r="DL7767" s="20"/>
      <c r="DM7767" s="20"/>
      <c r="DS7767" s="21"/>
      <c r="DT7767" s="21"/>
      <c r="DU7767" s="21"/>
      <c r="DV7767" s="4"/>
      <c r="DW7767" s="21"/>
      <c r="DX7767" s="33"/>
      <c r="DY7767" s="21"/>
      <c r="DZ7767" s="33"/>
      <c r="EA7767" s="33"/>
    </row>
    <row r="7768" spans="2:131" x14ac:dyDescent="0.35">
      <c r="B7768" s="21"/>
      <c r="D7768" s="1"/>
      <c r="E7768" s="21"/>
      <c r="F7768" s="1"/>
      <c r="J7768" s="21"/>
      <c r="K7768" s="21"/>
      <c r="L7768" s="21"/>
      <c r="N7768" s="21"/>
      <c r="X7768" s="4"/>
      <c r="AK7768" s="1"/>
      <c r="AM7768" s="1"/>
      <c r="AS7768" s="1"/>
      <c r="AX7768" s="21"/>
      <c r="AZ7768" s="1"/>
      <c r="CD7768" s="20"/>
      <c r="CE7768" s="20"/>
      <c r="CF7768" s="20"/>
      <c r="CG7768" s="20"/>
      <c r="CH7768" s="20"/>
      <c r="DJ7768" s="20"/>
      <c r="DK7768" s="20"/>
      <c r="DL7768" s="20"/>
      <c r="DM7768" s="20"/>
      <c r="DS7768" s="21"/>
      <c r="DT7768" s="21"/>
      <c r="DU7768" s="21"/>
      <c r="DV7768" s="4"/>
      <c r="DW7768" s="21"/>
      <c r="DX7768" s="33"/>
      <c r="DY7768" s="21"/>
      <c r="DZ7768" s="33"/>
      <c r="EA7768" s="33"/>
    </row>
    <row r="7769" spans="2:131" x14ac:dyDescent="0.35">
      <c r="B7769" s="21"/>
      <c r="D7769" s="1"/>
      <c r="E7769" s="21"/>
      <c r="F7769" s="1"/>
      <c r="J7769" s="21"/>
      <c r="K7769" s="21"/>
      <c r="L7769" s="21"/>
      <c r="N7769" s="21"/>
      <c r="X7769" s="4"/>
      <c r="AK7769" s="1"/>
      <c r="AM7769" s="1"/>
      <c r="AS7769" s="1"/>
      <c r="AX7769" s="21"/>
      <c r="AZ7769" s="1"/>
      <c r="CD7769" s="20"/>
      <c r="CE7769" s="20"/>
      <c r="CF7769" s="20"/>
      <c r="CG7769" s="20"/>
      <c r="CH7769" s="20"/>
      <c r="DJ7769" s="20"/>
      <c r="DK7769" s="20"/>
      <c r="DL7769" s="20"/>
      <c r="DM7769" s="20"/>
      <c r="DS7769" s="21"/>
      <c r="DT7769" s="21"/>
      <c r="DU7769" s="21"/>
      <c r="DV7769" s="4"/>
      <c r="DW7769" s="21"/>
      <c r="DX7769" s="33"/>
      <c r="DY7769" s="21"/>
      <c r="DZ7769" s="33"/>
      <c r="EA7769" s="33"/>
    </row>
    <row r="7770" spans="2:131" x14ac:dyDescent="0.35">
      <c r="B7770" s="21"/>
      <c r="D7770" s="1"/>
      <c r="E7770" s="21"/>
      <c r="F7770" s="1"/>
      <c r="J7770" s="21"/>
      <c r="K7770" s="21"/>
      <c r="L7770" s="21"/>
      <c r="N7770" s="21"/>
      <c r="X7770" s="4"/>
      <c r="AK7770" s="1"/>
      <c r="AM7770" s="1"/>
      <c r="AS7770" s="1"/>
      <c r="AX7770" s="21"/>
      <c r="AZ7770" s="1"/>
      <c r="CD7770" s="20"/>
      <c r="CE7770" s="20"/>
      <c r="CF7770" s="20"/>
      <c r="CG7770" s="20"/>
      <c r="CH7770" s="20"/>
      <c r="DJ7770" s="20"/>
      <c r="DK7770" s="20"/>
      <c r="DL7770" s="20"/>
      <c r="DM7770" s="20"/>
      <c r="DS7770" s="21"/>
      <c r="DT7770" s="21"/>
      <c r="DU7770" s="21"/>
      <c r="DV7770" s="4"/>
      <c r="DW7770" s="21"/>
      <c r="DX7770" s="33"/>
      <c r="DY7770" s="21"/>
      <c r="DZ7770" s="33"/>
      <c r="EA7770" s="33"/>
    </row>
    <row r="7771" spans="2:131" x14ac:dyDescent="0.35">
      <c r="B7771" s="21"/>
      <c r="D7771" s="1"/>
      <c r="E7771" s="21"/>
      <c r="F7771" s="1"/>
      <c r="J7771" s="21"/>
      <c r="K7771" s="21"/>
      <c r="L7771" s="21"/>
      <c r="N7771" s="21"/>
      <c r="X7771" s="4"/>
      <c r="AK7771" s="1"/>
      <c r="AM7771" s="1"/>
      <c r="AS7771" s="1"/>
      <c r="AX7771" s="21"/>
      <c r="AZ7771" s="1"/>
      <c r="CD7771" s="20"/>
      <c r="CE7771" s="20"/>
      <c r="CF7771" s="20"/>
      <c r="CG7771" s="20"/>
      <c r="CH7771" s="20"/>
      <c r="DJ7771" s="20"/>
      <c r="DK7771" s="20"/>
      <c r="DL7771" s="20"/>
      <c r="DM7771" s="20"/>
      <c r="DS7771" s="21"/>
      <c r="DT7771" s="21"/>
      <c r="DU7771" s="21"/>
      <c r="DV7771" s="4"/>
      <c r="DW7771" s="21"/>
      <c r="DX7771" s="33"/>
      <c r="DY7771" s="21"/>
      <c r="DZ7771" s="33"/>
      <c r="EA7771" s="33"/>
    </row>
    <row r="7772" spans="2:131" x14ac:dyDescent="0.35">
      <c r="B7772" s="21"/>
      <c r="D7772" s="1"/>
      <c r="E7772" s="21"/>
      <c r="F7772" s="1"/>
      <c r="J7772" s="21"/>
      <c r="K7772" s="21"/>
      <c r="L7772" s="21"/>
      <c r="N7772" s="21"/>
      <c r="X7772" s="4"/>
      <c r="AK7772" s="1"/>
      <c r="AM7772" s="1"/>
      <c r="AS7772" s="1"/>
      <c r="AX7772" s="21"/>
      <c r="AZ7772" s="1"/>
      <c r="CD7772" s="20"/>
      <c r="CE7772" s="20"/>
      <c r="CF7772" s="20"/>
      <c r="CG7772" s="20"/>
      <c r="CH7772" s="20"/>
      <c r="DJ7772" s="20"/>
      <c r="DK7772" s="20"/>
      <c r="DL7772" s="20"/>
      <c r="DM7772" s="20"/>
      <c r="DS7772" s="21"/>
      <c r="DT7772" s="21"/>
      <c r="DU7772" s="21"/>
      <c r="DV7772" s="4"/>
      <c r="DW7772" s="21"/>
      <c r="DX7772" s="33"/>
      <c r="DY7772" s="21"/>
      <c r="DZ7772" s="33"/>
      <c r="EA7772" s="33"/>
    </row>
    <row r="7773" spans="2:131" x14ac:dyDescent="0.35">
      <c r="B7773" s="21"/>
      <c r="D7773" s="1"/>
      <c r="E7773" s="21"/>
      <c r="F7773" s="1"/>
      <c r="J7773" s="21"/>
      <c r="K7773" s="21"/>
      <c r="L7773" s="21"/>
      <c r="N7773" s="21"/>
      <c r="X7773" s="4"/>
      <c r="AK7773" s="1"/>
      <c r="AM7773" s="1"/>
      <c r="AS7773" s="1"/>
      <c r="AX7773" s="21"/>
      <c r="AZ7773" s="1"/>
      <c r="CD7773" s="20"/>
      <c r="CE7773" s="20"/>
      <c r="CF7773" s="20"/>
      <c r="CG7773" s="20"/>
      <c r="CH7773" s="20"/>
      <c r="DJ7773" s="20"/>
      <c r="DK7773" s="20"/>
      <c r="DL7773" s="20"/>
      <c r="DM7773" s="20"/>
      <c r="DS7773" s="21"/>
      <c r="DT7773" s="21"/>
      <c r="DU7773" s="21"/>
      <c r="DV7773" s="4"/>
      <c r="DW7773" s="21"/>
      <c r="DX7773" s="33"/>
      <c r="DY7773" s="21"/>
      <c r="DZ7773" s="33"/>
      <c r="EA7773" s="33"/>
    </row>
    <row r="7774" spans="2:131" x14ac:dyDescent="0.35">
      <c r="B7774" s="21"/>
      <c r="D7774" s="1"/>
      <c r="E7774" s="21"/>
      <c r="F7774" s="1"/>
      <c r="J7774" s="21"/>
      <c r="K7774" s="21"/>
      <c r="L7774" s="21"/>
      <c r="N7774" s="21"/>
      <c r="X7774" s="4"/>
      <c r="AK7774" s="1"/>
      <c r="AM7774" s="1"/>
      <c r="AS7774" s="1"/>
      <c r="AX7774" s="21"/>
      <c r="AZ7774" s="1"/>
      <c r="CD7774" s="20"/>
      <c r="CE7774" s="20"/>
      <c r="CF7774" s="20"/>
      <c r="CG7774" s="20"/>
      <c r="CH7774" s="20"/>
      <c r="DJ7774" s="20"/>
      <c r="DK7774" s="20"/>
      <c r="DL7774" s="20"/>
      <c r="DM7774" s="20"/>
      <c r="DS7774" s="21"/>
      <c r="DT7774" s="21"/>
      <c r="DU7774" s="21"/>
      <c r="DV7774" s="4"/>
      <c r="DW7774" s="21"/>
      <c r="DX7774" s="33"/>
      <c r="DY7774" s="21"/>
      <c r="DZ7774" s="33"/>
      <c r="EA7774" s="33"/>
    </row>
    <row r="7775" spans="2:131" x14ac:dyDescent="0.35">
      <c r="B7775" s="21"/>
      <c r="D7775" s="1"/>
      <c r="E7775" s="21"/>
      <c r="F7775" s="1"/>
      <c r="J7775" s="21"/>
      <c r="K7775" s="21"/>
      <c r="L7775" s="21"/>
      <c r="N7775" s="21"/>
      <c r="X7775" s="4"/>
      <c r="AK7775" s="1"/>
      <c r="AM7775" s="1"/>
      <c r="AS7775" s="1"/>
      <c r="AX7775" s="21"/>
      <c r="AZ7775" s="1"/>
      <c r="CD7775" s="20"/>
      <c r="CE7775" s="20"/>
      <c r="CF7775" s="20"/>
      <c r="CG7775" s="20"/>
      <c r="CH7775" s="20"/>
      <c r="DJ7775" s="20"/>
      <c r="DK7775" s="20"/>
      <c r="DL7775" s="20"/>
      <c r="DM7775" s="20"/>
      <c r="DS7775" s="21"/>
      <c r="DT7775" s="21"/>
      <c r="DU7775" s="21"/>
      <c r="DV7775" s="4"/>
      <c r="DW7775" s="21"/>
      <c r="DX7775" s="33"/>
      <c r="DY7775" s="21"/>
      <c r="DZ7775" s="33"/>
      <c r="EA7775" s="33"/>
    </row>
    <row r="7776" spans="2:131" x14ac:dyDescent="0.35">
      <c r="B7776" s="21"/>
      <c r="D7776" s="1"/>
      <c r="E7776" s="21"/>
      <c r="F7776" s="1"/>
      <c r="J7776" s="21"/>
      <c r="K7776" s="21"/>
      <c r="L7776" s="21"/>
      <c r="N7776" s="21"/>
      <c r="X7776" s="4"/>
      <c r="AK7776" s="1"/>
      <c r="AM7776" s="1"/>
      <c r="AS7776" s="1"/>
      <c r="AX7776" s="21"/>
      <c r="AZ7776" s="1"/>
      <c r="CD7776" s="20"/>
      <c r="CE7776" s="20"/>
      <c r="CF7776" s="20"/>
      <c r="CG7776" s="20"/>
      <c r="CH7776" s="20"/>
      <c r="DJ7776" s="20"/>
      <c r="DK7776" s="20"/>
      <c r="DL7776" s="20"/>
      <c r="DM7776" s="20"/>
      <c r="DS7776" s="21"/>
      <c r="DT7776" s="21"/>
      <c r="DU7776" s="21"/>
      <c r="DV7776" s="4"/>
      <c r="DW7776" s="21"/>
      <c r="DX7776" s="33"/>
      <c r="DY7776" s="21"/>
      <c r="DZ7776" s="33"/>
      <c r="EA7776" s="33"/>
    </row>
    <row r="7777" spans="2:131" x14ac:dyDescent="0.35">
      <c r="B7777" s="21"/>
      <c r="D7777" s="1"/>
      <c r="E7777" s="21"/>
      <c r="F7777" s="1"/>
      <c r="J7777" s="21"/>
      <c r="K7777" s="21"/>
      <c r="L7777" s="21"/>
      <c r="N7777" s="21"/>
      <c r="X7777" s="4"/>
      <c r="AK7777" s="1"/>
      <c r="AM7777" s="1"/>
      <c r="AS7777" s="1"/>
      <c r="AX7777" s="21"/>
      <c r="AZ7777" s="1"/>
      <c r="CD7777" s="20"/>
      <c r="CE7777" s="20"/>
      <c r="CF7777" s="20"/>
      <c r="CG7777" s="20"/>
      <c r="CH7777" s="20"/>
      <c r="DJ7777" s="20"/>
      <c r="DK7777" s="20"/>
      <c r="DL7777" s="20"/>
      <c r="DM7777" s="20"/>
      <c r="DS7777" s="21"/>
      <c r="DT7777" s="21"/>
      <c r="DU7777" s="21"/>
      <c r="DV7777" s="4"/>
      <c r="DW7777" s="21"/>
      <c r="DX7777" s="33"/>
      <c r="DY7777" s="21"/>
      <c r="DZ7777" s="33"/>
      <c r="EA7777" s="33"/>
    </row>
    <row r="7778" spans="2:131" x14ac:dyDescent="0.35">
      <c r="B7778" s="21"/>
      <c r="D7778" s="1"/>
      <c r="E7778" s="21"/>
      <c r="F7778" s="1"/>
      <c r="J7778" s="21"/>
      <c r="K7778" s="21"/>
      <c r="L7778" s="21"/>
      <c r="N7778" s="21"/>
      <c r="X7778" s="4"/>
      <c r="AK7778" s="1"/>
      <c r="AM7778" s="1"/>
      <c r="AS7778" s="1"/>
      <c r="AX7778" s="21"/>
      <c r="AZ7778" s="1"/>
      <c r="CD7778" s="20"/>
      <c r="CE7778" s="20"/>
      <c r="CF7778" s="20"/>
      <c r="CG7778" s="20"/>
      <c r="CH7778" s="20"/>
      <c r="DJ7778" s="20"/>
      <c r="DK7778" s="20"/>
      <c r="DL7778" s="20"/>
      <c r="DM7778" s="20"/>
      <c r="DS7778" s="21"/>
      <c r="DT7778" s="21"/>
      <c r="DU7778" s="21"/>
      <c r="DV7778" s="4"/>
      <c r="DW7778" s="21"/>
      <c r="DX7778" s="33"/>
      <c r="DY7778" s="21"/>
      <c r="DZ7778" s="33"/>
      <c r="EA7778" s="33"/>
    </row>
    <row r="7779" spans="2:131" x14ac:dyDescent="0.35">
      <c r="B7779" s="21"/>
      <c r="D7779" s="1"/>
      <c r="E7779" s="21"/>
      <c r="F7779" s="1"/>
      <c r="J7779" s="21"/>
      <c r="K7779" s="21"/>
      <c r="L7779" s="21"/>
      <c r="N7779" s="21"/>
      <c r="X7779" s="4"/>
      <c r="AK7779" s="1"/>
      <c r="AM7779" s="1"/>
      <c r="AS7779" s="1"/>
      <c r="AX7779" s="21"/>
      <c r="AZ7779" s="1"/>
      <c r="CD7779" s="20"/>
      <c r="CE7779" s="20"/>
      <c r="CF7779" s="20"/>
      <c r="CG7779" s="20"/>
      <c r="CH7779" s="20"/>
      <c r="DJ7779" s="20"/>
      <c r="DK7779" s="20"/>
      <c r="DL7779" s="20"/>
      <c r="DM7779" s="20"/>
      <c r="DS7779" s="21"/>
      <c r="DT7779" s="21"/>
      <c r="DU7779" s="21"/>
      <c r="DV7779" s="4"/>
      <c r="DW7779" s="21"/>
      <c r="DX7779" s="33"/>
      <c r="DY7779" s="21"/>
      <c r="DZ7779" s="33"/>
      <c r="EA7779" s="33"/>
    </row>
    <row r="7780" spans="2:131" x14ac:dyDescent="0.35">
      <c r="B7780" s="21"/>
      <c r="D7780" s="1"/>
      <c r="E7780" s="21"/>
      <c r="F7780" s="1"/>
      <c r="J7780" s="21"/>
      <c r="K7780" s="21"/>
      <c r="L7780" s="21"/>
      <c r="N7780" s="21"/>
      <c r="X7780" s="4"/>
      <c r="AK7780" s="1"/>
      <c r="AM7780" s="1"/>
      <c r="AS7780" s="1"/>
      <c r="AX7780" s="21"/>
      <c r="AZ7780" s="1"/>
      <c r="CD7780" s="20"/>
      <c r="CE7780" s="20"/>
      <c r="CF7780" s="20"/>
      <c r="CG7780" s="20"/>
      <c r="CH7780" s="20"/>
      <c r="DJ7780" s="20"/>
      <c r="DK7780" s="20"/>
      <c r="DL7780" s="20"/>
      <c r="DM7780" s="20"/>
      <c r="DS7780" s="21"/>
      <c r="DT7780" s="21"/>
      <c r="DU7780" s="21"/>
      <c r="DV7780" s="4"/>
      <c r="DW7780" s="21"/>
      <c r="DX7780" s="33"/>
      <c r="DY7780" s="21"/>
      <c r="DZ7780" s="33"/>
      <c r="EA7780" s="33"/>
    </row>
    <row r="7781" spans="2:131" x14ac:dyDescent="0.35">
      <c r="B7781" s="21"/>
      <c r="D7781" s="1"/>
      <c r="E7781" s="21"/>
      <c r="F7781" s="1"/>
      <c r="J7781" s="21"/>
      <c r="K7781" s="21"/>
      <c r="L7781" s="21"/>
      <c r="N7781" s="21"/>
      <c r="X7781" s="4"/>
      <c r="AK7781" s="1"/>
      <c r="AM7781" s="1"/>
      <c r="AS7781" s="1"/>
      <c r="AX7781" s="21"/>
      <c r="AZ7781" s="1"/>
      <c r="CD7781" s="20"/>
      <c r="CE7781" s="20"/>
      <c r="CF7781" s="20"/>
      <c r="CG7781" s="20"/>
      <c r="CH7781" s="20"/>
      <c r="DJ7781" s="20"/>
      <c r="DK7781" s="20"/>
      <c r="DL7781" s="20"/>
      <c r="DM7781" s="20"/>
      <c r="DS7781" s="21"/>
      <c r="DT7781" s="21"/>
      <c r="DU7781" s="21"/>
      <c r="DV7781" s="4"/>
      <c r="DW7781" s="21"/>
      <c r="DX7781" s="33"/>
      <c r="DY7781" s="21"/>
      <c r="DZ7781" s="33"/>
      <c r="EA7781" s="33"/>
    </row>
    <row r="7782" spans="2:131" x14ac:dyDescent="0.35">
      <c r="B7782" s="21"/>
      <c r="D7782" s="1"/>
      <c r="E7782" s="21"/>
      <c r="F7782" s="1"/>
      <c r="J7782" s="21"/>
      <c r="K7782" s="21"/>
      <c r="L7782" s="21"/>
      <c r="N7782" s="21"/>
      <c r="X7782" s="4"/>
      <c r="AK7782" s="1"/>
      <c r="AM7782" s="1"/>
      <c r="AS7782" s="1"/>
      <c r="AX7782" s="21"/>
      <c r="AZ7782" s="1"/>
      <c r="CD7782" s="20"/>
      <c r="CE7782" s="20"/>
      <c r="CF7782" s="20"/>
      <c r="CG7782" s="20"/>
      <c r="CH7782" s="20"/>
      <c r="DJ7782" s="20"/>
      <c r="DK7782" s="20"/>
      <c r="DL7782" s="20"/>
      <c r="DM7782" s="20"/>
      <c r="DS7782" s="21"/>
      <c r="DT7782" s="21"/>
      <c r="DU7782" s="21"/>
      <c r="DV7782" s="4"/>
      <c r="DW7782" s="21"/>
      <c r="DX7782" s="33"/>
      <c r="DY7782" s="21"/>
      <c r="DZ7782" s="33"/>
      <c r="EA7782" s="33"/>
    </row>
    <row r="7783" spans="2:131" x14ac:dyDescent="0.35">
      <c r="B7783" s="21"/>
      <c r="D7783" s="1"/>
      <c r="E7783" s="21"/>
      <c r="F7783" s="1"/>
      <c r="J7783" s="21"/>
      <c r="K7783" s="21"/>
      <c r="L7783" s="21"/>
      <c r="N7783" s="21"/>
      <c r="X7783" s="4"/>
      <c r="AK7783" s="1"/>
      <c r="AM7783" s="1"/>
      <c r="AS7783" s="1"/>
      <c r="AX7783" s="21"/>
      <c r="AZ7783" s="1"/>
      <c r="CD7783" s="20"/>
      <c r="CE7783" s="20"/>
      <c r="CF7783" s="20"/>
      <c r="CG7783" s="20"/>
      <c r="CH7783" s="20"/>
      <c r="DJ7783" s="20"/>
      <c r="DK7783" s="20"/>
      <c r="DL7783" s="20"/>
      <c r="DM7783" s="20"/>
      <c r="DS7783" s="21"/>
      <c r="DT7783" s="21"/>
      <c r="DU7783" s="21"/>
      <c r="DV7783" s="4"/>
      <c r="DW7783" s="21"/>
      <c r="DX7783" s="33"/>
      <c r="DY7783" s="21"/>
      <c r="DZ7783" s="33"/>
      <c r="EA7783" s="33"/>
    </row>
    <row r="7784" spans="2:131" x14ac:dyDescent="0.35">
      <c r="B7784" s="21"/>
      <c r="D7784" s="1"/>
      <c r="E7784" s="21"/>
      <c r="F7784" s="1"/>
      <c r="J7784" s="21"/>
      <c r="K7784" s="21"/>
      <c r="L7784" s="21"/>
      <c r="N7784" s="21"/>
      <c r="X7784" s="4"/>
      <c r="AK7784" s="1"/>
      <c r="AM7784" s="1"/>
      <c r="AS7784" s="1"/>
      <c r="AX7784" s="21"/>
      <c r="AZ7784" s="1"/>
      <c r="CD7784" s="20"/>
      <c r="CE7784" s="20"/>
      <c r="CF7784" s="20"/>
      <c r="CG7784" s="20"/>
      <c r="CH7784" s="20"/>
      <c r="DJ7784" s="20"/>
      <c r="DK7784" s="20"/>
      <c r="DL7784" s="20"/>
      <c r="DM7784" s="20"/>
      <c r="DS7784" s="21"/>
      <c r="DT7784" s="21"/>
      <c r="DU7784" s="21"/>
      <c r="DV7784" s="4"/>
      <c r="DW7784" s="21"/>
      <c r="DX7784" s="33"/>
      <c r="DY7784" s="21"/>
      <c r="DZ7784" s="33"/>
      <c r="EA7784" s="33"/>
    </row>
    <row r="7785" spans="2:131" x14ac:dyDescent="0.35">
      <c r="B7785" s="21"/>
      <c r="D7785" s="1"/>
      <c r="E7785" s="21"/>
      <c r="F7785" s="1"/>
      <c r="J7785" s="21"/>
      <c r="K7785" s="21"/>
      <c r="L7785" s="21"/>
      <c r="N7785" s="21"/>
      <c r="X7785" s="4"/>
      <c r="AK7785" s="1"/>
      <c r="AM7785" s="1"/>
      <c r="AS7785" s="1"/>
      <c r="AX7785" s="21"/>
      <c r="AZ7785" s="1"/>
      <c r="CD7785" s="20"/>
      <c r="CE7785" s="20"/>
      <c r="CF7785" s="20"/>
      <c r="CG7785" s="20"/>
      <c r="CH7785" s="20"/>
      <c r="DJ7785" s="20"/>
      <c r="DK7785" s="20"/>
      <c r="DL7785" s="20"/>
      <c r="DM7785" s="20"/>
      <c r="DS7785" s="21"/>
      <c r="DT7785" s="21"/>
      <c r="DU7785" s="21"/>
      <c r="DV7785" s="4"/>
      <c r="DW7785" s="21"/>
      <c r="DX7785" s="33"/>
      <c r="DY7785" s="21"/>
      <c r="DZ7785" s="33"/>
      <c r="EA7785" s="33"/>
    </row>
    <row r="7786" spans="2:131" x14ac:dyDescent="0.35">
      <c r="B7786" s="21"/>
      <c r="D7786" s="1"/>
      <c r="E7786" s="21"/>
      <c r="F7786" s="1"/>
      <c r="J7786" s="21"/>
      <c r="K7786" s="21"/>
      <c r="L7786" s="21"/>
      <c r="N7786" s="21"/>
      <c r="X7786" s="4"/>
      <c r="AK7786" s="1"/>
      <c r="AM7786" s="1"/>
      <c r="AS7786" s="1"/>
      <c r="AX7786" s="21"/>
      <c r="AZ7786" s="1"/>
      <c r="CD7786" s="20"/>
      <c r="CE7786" s="20"/>
      <c r="CF7786" s="20"/>
      <c r="CG7786" s="20"/>
      <c r="CH7786" s="20"/>
      <c r="DJ7786" s="20"/>
      <c r="DK7786" s="20"/>
      <c r="DL7786" s="20"/>
      <c r="DM7786" s="20"/>
      <c r="DS7786" s="21"/>
      <c r="DT7786" s="21"/>
      <c r="DU7786" s="21"/>
      <c r="DV7786" s="4"/>
      <c r="DW7786" s="21"/>
      <c r="DX7786" s="33"/>
      <c r="DY7786" s="21"/>
      <c r="DZ7786" s="33"/>
      <c r="EA7786" s="33"/>
    </row>
    <row r="7787" spans="2:131" x14ac:dyDescent="0.35">
      <c r="B7787" s="21"/>
      <c r="D7787" s="1"/>
      <c r="E7787" s="21"/>
      <c r="F7787" s="1"/>
      <c r="J7787" s="21"/>
      <c r="K7787" s="21"/>
      <c r="L7787" s="21"/>
      <c r="N7787" s="21"/>
      <c r="X7787" s="4"/>
      <c r="AK7787" s="1"/>
      <c r="AM7787" s="1"/>
      <c r="AS7787" s="1"/>
      <c r="AX7787" s="21"/>
      <c r="AZ7787" s="1"/>
      <c r="CD7787" s="20"/>
      <c r="CE7787" s="20"/>
      <c r="CF7787" s="20"/>
      <c r="CG7787" s="20"/>
      <c r="CH7787" s="20"/>
      <c r="DJ7787" s="20"/>
      <c r="DK7787" s="20"/>
      <c r="DL7787" s="20"/>
      <c r="DM7787" s="20"/>
      <c r="DS7787" s="21"/>
      <c r="DT7787" s="21"/>
      <c r="DU7787" s="21"/>
      <c r="DV7787" s="4"/>
      <c r="DW7787" s="21"/>
      <c r="DX7787" s="33"/>
      <c r="DY7787" s="21"/>
      <c r="DZ7787" s="33"/>
      <c r="EA7787" s="33"/>
    </row>
    <row r="7788" spans="2:131" x14ac:dyDescent="0.35">
      <c r="B7788" s="21"/>
      <c r="D7788" s="1"/>
      <c r="E7788" s="21"/>
      <c r="F7788" s="1"/>
      <c r="J7788" s="21"/>
      <c r="K7788" s="21"/>
      <c r="L7788" s="21"/>
      <c r="N7788" s="21"/>
      <c r="X7788" s="4"/>
      <c r="AK7788" s="1"/>
      <c r="AM7788" s="1"/>
      <c r="AS7788" s="1"/>
      <c r="AX7788" s="21"/>
      <c r="AZ7788" s="1"/>
      <c r="CD7788" s="20"/>
      <c r="CE7788" s="20"/>
      <c r="CF7788" s="20"/>
      <c r="CG7788" s="20"/>
      <c r="CH7788" s="20"/>
      <c r="DJ7788" s="20"/>
      <c r="DK7788" s="20"/>
      <c r="DL7788" s="20"/>
      <c r="DM7788" s="20"/>
      <c r="DS7788" s="21"/>
      <c r="DT7788" s="21"/>
      <c r="DU7788" s="21"/>
      <c r="DV7788" s="4"/>
      <c r="DW7788" s="21"/>
      <c r="DX7788" s="33"/>
      <c r="DY7788" s="21"/>
      <c r="DZ7788" s="33"/>
      <c r="EA7788" s="33"/>
    </row>
    <row r="7789" spans="2:131" x14ac:dyDescent="0.35">
      <c r="B7789" s="21"/>
      <c r="D7789" s="1"/>
      <c r="E7789" s="21"/>
      <c r="F7789" s="1"/>
      <c r="J7789" s="21"/>
      <c r="K7789" s="21"/>
      <c r="L7789" s="21"/>
      <c r="N7789" s="21"/>
      <c r="X7789" s="4"/>
      <c r="AK7789" s="1"/>
      <c r="AM7789" s="1"/>
      <c r="AS7789" s="1"/>
      <c r="AX7789" s="21"/>
      <c r="AZ7789" s="1"/>
      <c r="CD7789" s="20"/>
      <c r="CE7789" s="20"/>
      <c r="CF7789" s="20"/>
      <c r="CG7789" s="20"/>
      <c r="CH7789" s="20"/>
      <c r="DJ7789" s="20"/>
      <c r="DK7789" s="20"/>
      <c r="DL7789" s="20"/>
      <c r="DM7789" s="20"/>
      <c r="DS7789" s="21"/>
      <c r="DT7789" s="21"/>
      <c r="DU7789" s="21"/>
      <c r="DV7789" s="4"/>
      <c r="DW7789" s="21"/>
      <c r="DX7789" s="33"/>
      <c r="DY7789" s="21"/>
      <c r="DZ7789" s="33"/>
      <c r="EA7789" s="33"/>
    </row>
    <row r="7790" spans="2:131" x14ac:dyDescent="0.35">
      <c r="B7790" s="21"/>
      <c r="D7790" s="1"/>
      <c r="E7790" s="21"/>
      <c r="F7790" s="1"/>
      <c r="J7790" s="21"/>
      <c r="K7790" s="21"/>
      <c r="L7790" s="21"/>
      <c r="N7790" s="21"/>
      <c r="X7790" s="4"/>
      <c r="AK7790" s="1"/>
      <c r="AM7790" s="1"/>
      <c r="AS7790" s="1"/>
      <c r="AX7790" s="21"/>
      <c r="AZ7790" s="1"/>
      <c r="CD7790" s="20"/>
      <c r="CE7790" s="20"/>
      <c r="CF7790" s="20"/>
      <c r="CG7790" s="20"/>
      <c r="CH7790" s="20"/>
      <c r="DJ7790" s="20"/>
      <c r="DK7790" s="20"/>
      <c r="DL7790" s="20"/>
      <c r="DM7790" s="20"/>
      <c r="DS7790" s="21"/>
      <c r="DT7790" s="21"/>
      <c r="DU7790" s="21"/>
      <c r="DV7790" s="4"/>
      <c r="DW7790" s="21"/>
      <c r="DX7790" s="33"/>
      <c r="DY7790" s="21"/>
      <c r="DZ7790" s="33"/>
      <c r="EA7790" s="33"/>
    </row>
    <row r="7791" spans="2:131" x14ac:dyDescent="0.35">
      <c r="B7791" s="21"/>
      <c r="D7791" s="1"/>
      <c r="E7791" s="21"/>
      <c r="F7791" s="1"/>
      <c r="J7791" s="21"/>
      <c r="K7791" s="21"/>
      <c r="L7791" s="21"/>
      <c r="N7791" s="21"/>
      <c r="X7791" s="4"/>
      <c r="AK7791" s="1"/>
      <c r="AM7791" s="1"/>
      <c r="AS7791" s="1"/>
      <c r="AX7791" s="21"/>
      <c r="AZ7791" s="1"/>
      <c r="CD7791" s="20"/>
      <c r="CE7791" s="20"/>
      <c r="CF7791" s="20"/>
      <c r="CG7791" s="20"/>
      <c r="CH7791" s="20"/>
      <c r="DJ7791" s="20"/>
      <c r="DK7791" s="20"/>
      <c r="DL7791" s="20"/>
      <c r="DM7791" s="20"/>
      <c r="DS7791" s="21"/>
      <c r="DT7791" s="21"/>
      <c r="DU7791" s="21"/>
      <c r="DV7791" s="4"/>
      <c r="DW7791" s="21"/>
      <c r="DX7791" s="33"/>
      <c r="DY7791" s="21"/>
      <c r="DZ7791" s="33"/>
      <c r="EA7791" s="33"/>
    </row>
    <row r="7792" spans="2:131" x14ac:dyDescent="0.35">
      <c r="B7792" s="21"/>
      <c r="D7792" s="1"/>
      <c r="E7792" s="21"/>
      <c r="F7792" s="1"/>
      <c r="J7792" s="21"/>
      <c r="K7792" s="21"/>
      <c r="L7792" s="21"/>
      <c r="N7792" s="21"/>
      <c r="X7792" s="4"/>
      <c r="AK7792" s="1"/>
      <c r="AM7792" s="1"/>
      <c r="AS7792" s="1"/>
      <c r="AX7792" s="21"/>
      <c r="AZ7792" s="1"/>
      <c r="CD7792" s="20"/>
      <c r="CE7792" s="20"/>
      <c r="CF7792" s="20"/>
      <c r="CG7792" s="20"/>
      <c r="CH7792" s="20"/>
      <c r="DJ7792" s="20"/>
      <c r="DK7792" s="20"/>
      <c r="DL7792" s="20"/>
      <c r="DM7792" s="20"/>
      <c r="DS7792" s="21"/>
      <c r="DT7792" s="21"/>
      <c r="DU7792" s="21"/>
      <c r="DV7792" s="4"/>
      <c r="DW7792" s="21"/>
      <c r="DX7792" s="33"/>
      <c r="DY7792" s="21"/>
      <c r="DZ7792" s="33"/>
      <c r="EA7792" s="33"/>
    </row>
    <row r="7793" spans="2:131" x14ac:dyDescent="0.35">
      <c r="B7793" s="21"/>
      <c r="D7793" s="1"/>
      <c r="E7793" s="21"/>
      <c r="F7793" s="1"/>
      <c r="J7793" s="21"/>
      <c r="K7793" s="21"/>
      <c r="L7793" s="21"/>
      <c r="N7793" s="21"/>
      <c r="X7793" s="4"/>
      <c r="AK7793" s="1"/>
      <c r="AM7793" s="1"/>
      <c r="AS7793" s="1"/>
      <c r="AX7793" s="21"/>
      <c r="AZ7793" s="1"/>
      <c r="CD7793" s="20"/>
      <c r="CE7793" s="20"/>
      <c r="CF7793" s="20"/>
      <c r="CG7793" s="20"/>
      <c r="CH7793" s="20"/>
      <c r="DJ7793" s="20"/>
      <c r="DK7793" s="20"/>
      <c r="DL7793" s="20"/>
      <c r="DM7793" s="20"/>
      <c r="DS7793" s="21"/>
      <c r="DT7793" s="21"/>
      <c r="DU7793" s="21"/>
      <c r="DV7793" s="4"/>
      <c r="DW7793" s="21"/>
      <c r="DX7793" s="33"/>
      <c r="DY7793" s="21"/>
      <c r="DZ7793" s="33"/>
      <c r="EA7793" s="33"/>
    </row>
    <row r="7794" spans="2:131" x14ac:dyDescent="0.35">
      <c r="B7794" s="21"/>
      <c r="D7794" s="1"/>
      <c r="E7794" s="21"/>
      <c r="F7794" s="1"/>
      <c r="J7794" s="21"/>
      <c r="K7794" s="21"/>
      <c r="L7794" s="21"/>
      <c r="N7794" s="21"/>
      <c r="X7794" s="4"/>
      <c r="AK7794" s="1"/>
      <c r="AM7794" s="1"/>
      <c r="AS7794" s="1"/>
      <c r="AX7794" s="21"/>
      <c r="AZ7794" s="1"/>
      <c r="CD7794" s="20"/>
      <c r="CE7794" s="20"/>
      <c r="CF7794" s="20"/>
      <c r="CG7794" s="20"/>
      <c r="CH7794" s="20"/>
      <c r="DJ7794" s="20"/>
      <c r="DK7794" s="20"/>
      <c r="DL7794" s="20"/>
      <c r="DM7794" s="20"/>
      <c r="DS7794" s="21"/>
      <c r="DT7794" s="21"/>
      <c r="DU7794" s="21"/>
      <c r="DV7794" s="4"/>
      <c r="DW7794" s="21"/>
      <c r="DX7794" s="33"/>
      <c r="DY7794" s="21"/>
      <c r="DZ7794" s="33"/>
      <c r="EA7794" s="33"/>
    </row>
    <row r="7795" spans="2:131" x14ac:dyDescent="0.35">
      <c r="B7795" s="21"/>
      <c r="D7795" s="1"/>
      <c r="E7795" s="21"/>
      <c r="F7795" s="1"/>
      <c r="J7795" s="21"/>
      <c r="K7795" s="21"/>
      <c r="L7795" s="21"/>
      <c r="N7795" s="21"/>
      <c r="X7795" s="4"/>
      <c r="AK7795" s="1"/>
      <c r="AM7795" s="1"/>
      <c r="AS7795" s="1"/>
      <c r="AX7795" s="21"/>
      <c r="AZ7795" s="1"/>
      <c r="CD7795" s="20"/>
      <c r="CE7795" s="20"/>
      <c r="CF7795" s="20"/>
      <c r="CG7795" s="20"/>
      <c r="CH7795" s="20"/>
      <c r="DJ7795" s="20"/>
      <c r="DK7795" s="20"/>
      <c r="DL7795" s="20"/>
      <c r="DM7795" s="20"/>
      <c r="DS7795" s="21"/>
      <c r="DT7795" s="21"/>
      <c r="DU7795" s="21"/>
      <c r="DV7795" s="4"/>
      <c r="DW7795" s="21"/>
      <c r="DX7795" s="33"/>
      <c r="DY7795" s="21"/>
      <c r="DZ7795" s="33"/>
      <c r="EA7795" s="33"/>
    </row>
    <row r="7796" spans="2:131" x14ac:dyDescent="0.35">
      <c r="B7796" s="21"/>
      <c r="D7796" s="1"/>
      <c r="E7796" s="21"/>
      <c r="F7796" s="1"/>
      <c r="J7796" s="21"/>
      <c r="K7796" s="21"/>
      <c r="L7796" s="21"/>
      <c r="N7796" s="21"/>
      <c r="X7796" s="4"/>
      <c r="AK7796" s="1"/>
      <c r="AM7796" s="1"/>
      <c r="AS7796" s="1"/>
      <c r="AX7796" s="21"/>
      <c r="AZ7796" s="1"/>
      <c r="CD7796" s="20"/>
      <c r="CE7796" s="20"/>
      <c r="CF7796" s="20"/>
      <c r="CG7796" s="20"/>
      <c r="CH7796" s="20"/>
      <c r="DJ7796" s="20"/>
      <c r="DK7796" s="20"/>
      <c r="DL7796" s="20"/>
      <c r="DM7796" s="20"/>
      <c r="DS7796" s="21"/>
      <c r="DT7796" s="21"/>
      <c r="DU7796" s="21"/>
      <c r="DV7796" s="4"/>
      <c r="DW7796" s="21"/>
      <c r="DX7796" s="33"/>
      <c r="DY7796" s="21"/>
      <c r="DZ7796" s="33"/>
      <c r="EA7796" s="33"/>
    </row>
    <row r="7797" spans="2:131" x14ac:dyDescent="0.35">
      <c r="B7797" s="21"/>
      <c r="D7797" s="1"/>
      <c r="E7797" s="21"/>
      <c r="F7797" s="1"/>
      <c r="J7797" s="21"/>
      <c r="K7797" s="21"/>
      <c r="L7797" s="21"/>
      <c r="N7797" s="21"/>
      <c r="X7797" s="4"/>
      <c r="AK7797" s="1"/>
      <c r="AM7797" s="1"/>
      <c r="AS7797" s="1"/>
      <c r="AX7797" s="21"/>
      <c r="AZ7797" s="1"/>
      <c r="CD7797" s="20"/>
      <c r="CE7797" s="20"/>
      <c r="CF7797" s="20"/>
      <c r="CG7797" s="20"/>
      <c r="CH7797" s="20"/>
      <c r="DJ7797" s="20"/>
      <c r="DK7797" s="20"/>
      <c r="DL7797" s="20"/>
      <c r="DM7797" s="20"/>
      <c r="DS7797" s="21"/>
      <c r="DT7797" s="21"/>
      <c r="DU7797" s="21"/>
      <c r="DV7797" s="4"/>
      <c r="DW7797" s="21"/>
      <c r="DX7797" s="33"/>
      <c r="DY7797" s="21"/>
      <c r="DZ7797" s="33"/>
      <c r="EA7797" s="33"/>
    </row>
    <row r="7798" spans="2:131" x14ac:dyDescent="0.35">
      <c r="B7798" s="21"/>
      <c r="D7798" s="1"/>
      <c r="E7798" s="21"/>
      <c r="F7798" s="1"/>
      <c r="J7798" s="21"/>
      <c r="K7798" s="21"/>
      <c r="L7798" s="21"/>
      <c r="N7798" s="21"/>
      <c r="X7798" s="4"/>
      <c r="AK7798" s="1"/>
      <c r="AM7798" s="1"/>
      <c r="AS7798" s="1"/>
      <c r="AX7798" s="21"/>
      <c r="AZ7798" s="1"/>
      <c r="CD7798" s="20"/>
      <c r="CE7798" s="20"/>
      <c r="CF7798" s="20"/>
      <c r="CG7798" s="20"/>
      <c r="CH7798" s="20"/>
      <c r="DJ7798" s="20"/>
      <c r="DK7798" s="20"/>
      <c r="DL7798" s="20"/>
      <c r="DM7798" s="20"/>
      <c r="DS7798" s="21"/>
      <c r="DT7798" s="21"/>
      <c r="DU7798" s="21"/>
      <c r="DV7798" s="4"/>
      <c r="DW7798" s="21"/>
      <c r="DX7798" s="33"/>
      <c r="DY7798" s="21"/>
      <c r="DZ7798" s="33"/>
      <c r="EA7798" s="33"/>
    </row>
    <row r="7799" spans="2:131" x14ac:dyDescent="0.35">
      <c r="B7799" s="21"/>
      <c r="D7799" s="1"/>
      <c r="E7799" s="21"/>
      <c r="F7799" s="1"/>
      <c r="J7799" s="21"/>
      <c r="K7799" s="21"/>
      <c r="L7799" s="21"/>
      <c r="N7799" s="21"/>
      <c r="X7799" s="4"/>
      <c r="AK7799" s="1"/>
      <c r="AM7799" s="1"/>
      <c r="AS7799" s="1"/>
      <c r="AX7799" s="21"/>
      <c r="AZ7799" s="1"/>
      <c r="CD7799" s="20"/>
      <c r="CE7799" s="20"/>
      <c r="CF7799" s="20"/>
      <c r="CG7799" s="20"/>
      <c r="CH7799" s="20"/>
      <c r="DJ7799" s="20"/>
      <c r="DK7799" s="20"/>
      <c r="DL7799" s="20"/>
      <c r="DM7799" s="20"/>
      <c r="DS7799" s="21"/>
      <c r="DT7799" s="21"/>
      <c r="DU7799" s="21"/>
      <c r="DV7799" s="4"/>
      <c r="DW7799" s="21"/>
      <c r="DX7799" s="33"/>
      <c r="DY7799" s="21"/>
      <c r="DZ7799" s="33"/>
      <c r="EA7799" s="33"/>
    </row>
    <row r="7800" spans="2:131" x14ac:dyDescent="0.35">
      <c r="B7800" s="21"/>
      <c r="D7800" s="1"/>
      <c r="E7800" s="21"/>
      <c r="F7800" s="1"/>
      <c r="J7800" s="21"/>
      <c r="K7800" s="21"/>
      <c r="L7800" s="21"/>
      <c r="N7800" s="21"/>
      <c r="X7800" s="4"/>
      <c r="AK7800" s="1"/>
      <c r="AM7800" s="1"/>
      <c r="AS7800" s="1"/>
      <c r="AX7800" s="21"/>
      <c r="AZ7800" s="1"/>
      <c r="CD7800" s="20"/>
      <c r="CE7800" s="20"/>
      <c r="CF7800" s="20"/>
      <c r="CG7800" s="20"/>
      <c r="CH7800" s="20"/>
      <c r="DJ7800" s="20"/>
      <c r="DK7800" s="20"/>
      <c r="DL7800" s="20"/>
      <c r="DM7800" s="20"/>
      <c r="DS7800" s="21"/>
      <c r="DT7800" s="21"/>
      <c r="DU7800" s="21"/>
      <c r="DV7800" s="4"/>
      <c r="DW7800" s="21"/>
      <c r="DX7800" s="33"/>
      <c r="DY7800" s="21"/>
      <c r="DZ7800" s="33"/>
      <c r="EA7800" s="33"/>
    </row>
    <row r="7801" spans="2:131" x14ac:dyDescent="0.35">
      <c r="B7801" s="21"/>
      <c r="D7801" s="1"/>
      <c r="E7801" s="21"/>
      <c r="F7801" s="1"/>
      <c r="J7801" s="21"/>
      <c r="K7801" s="21"/>
      <c r="L7801" s="21"/>
      <c r="N7801" s="21"/>
      <c r="X7801" s="4"/>
      <c r="AK7801" s="1"/>
      <c r="AM7801" s="1"/>
      <c r="AS7801" s="1"/>
      <c r="AX7801" s="21"/>
      <c r="AZ7801" s="1"/>
      <c r="CD7801" s="20"/>
      <c r="CE7801" s="20"/>
      <c r="CF7801" s="20"/>
      <c r="CG7801" s="20"/>
      <c r="CH7801" s="20"/>
      <c r="DJ7801" s="20"/>
      <c r="DK7801" s="20"/>
      <c r="DL7801" s="20"/>
      <c r="DM7801" s="20"/>
      <c r="DS7801" s="21"/>
      <c r="DT7801" s="21"/>
      <c r="DU7801" s="21"/>
      <c r="DV7801" s="4"/>
      <c r="DW7801" s="21"/>
      <c r="DX7801" s="33"/>
      <c r="DY7801" s="21"/>
      <c r="DZ7801" s="33"/>
      <c r="EA7801" s="33"/>
    </row>
    <row r="7802" spans="2:131" x14ac:dyDescent="0.35">
      <c r="B7802" s="21"/>
      <c r="D7802" s="1"/>
      <c r="E7802" s="21"/>
      <c r="F7802" s="1"/>
      <c r="J7802" s="21"/>
      <c r="K7802" s="21"/>
      <c r="L7802" s="21"/>
      <c r="N7802" s="21"/>
      <c r="X7802" s="4"/>
      <c r="AK7802" s="1"/>
      <c r="AM7802" s="1"/>
      <c r="AS7802" s="1"/>
      <c r="AX7802" s="21"/>
      <c r="AZ7802" s="1"/>
      <c r="CD7802" s="20"/>
      <c r="CE7802" s="20"/>
      <c r="CF7802" s="20"/>
      <c r="CG7802" s="20"/>
      <c r="CH7802" s="20"/>
      <c r="DJ7802" s="20"/>
      <c r="DK7802" s="20"/>
      <c r="DL7802" s="20"/>
      <c r="DM7802" s="20"/>
      <c r="DS7802" s="21"/>
      <c r="DT7802" s="21"/>
      <c r="DU7802" s="21"/>
      <c r="DV7802" s="4"/>
      <c r="DW7802" s="21"/>
      <c r="DX7802" s="33"/>
      <c r="DY7802" s="21"/>
      <c r="DZ7802" s="33"/>
      <c r="EA7802" s="33"/>
    </row>
    <row r="7803" spans="2:131" x14ac:dyDescent="0.35">
      <c r="B7803" s="21"/>
      <c r="D7803" s="1"/>
      <c r="E7803" s="21"/>
      <c r="F7803" s="1"/>
      <c r="J7803" s="21"/>
      <c r="K7803" s="21"/>
      <c r="L7803" s="21"/>
      <c r="N7803" s="21"/>
      <c r="X7803" s="4"/>
      <c r="AK7803" s="1"/>
      <c r="AM7803" s="1"/>
      <c r="AS7803" s="1"/>
      <c r="AX7803" s="21"/>
      <c r="AZ7803" s="1"/>
      <c r="CD7803" s="20"/>
      <c r="CE7803" s="20"/>
      <c r="CF7803" s="20"/>
      <c r="CG7803" s="20"/>
      <c r="CH7803" s="20"/>
      <c r="DJ7803" s="20"/>
      <c r="DK7803" s="20"/>
      <c r="DL7803" s="20"/>
      <c r="DM7803" s="20"/>
      <c r="DS7803" s="21"/>
      <c r="DT7803" s="21"/>
      <c r="DU7803" s="21"/>
      <c r="DV7803" s="4"/>
      <c r="DW7803" s="21"/>
      <c r="DX7803" s="33"/>
      <c r="DY7803" s="21"/>
      <c r="DZ7803" s="33"/>
      <c r="EA7803" s="33"/>
    </row>
    <row r="7804" spans="2:131" x14ac:dyDescent="0.35">
      <c r="B7804" s="21"/>
      <c r="D7804" s="1"/>
      <c r="E7804" s="21"/>
      <c r="F7804" s="1"/>
      <c r="J7804" s="21"/>
      <c r="K7804" s="21"/>
      <c r="L7804" s="21"/>
      <c r="N7804" s="21"/>
      <c r="X7804" s="4"/>
      <c r="AK7804" s="1"/>
      <c r="AM7804" s="1"/>
      <c r="AS7804" s="1"/>
      <c r="AX7804" s="21"/>
      <c r="AZ7804" s="1"/>
      <c r="CD7804" s="20"/>
      <c r="CE7804" s="20"/>
      <c r="CF7804" s="20"/>
      <c r="CG7804" s="20"/>
      <c r="CH7804" s="20"/>
      <c r="DJ7804" s="20"/>
      <c r="DK7804" s="20"/>
      <c r="DL7804" s="20"/>
      <c r="DM7804" s="20"/>
      <c r="DS7804" s="21"/>
      <c r="DT7804" s="21"/>
      <c r="DU7804" s="21"/>
      <c r="DV7804" s="4"/>
      <c r="DW7804" s="21"/>
      <c r="DX7804" s="33"/>
      <c r="DY7804" s="21"/>
      <c r="DZ7804" s="33"/>
      <c r="EA7804" s="33"/>
    </row>
    <row r="7805" spans="2:131" x14ac:dyDescent="0.35">
      <c r="B7805" s="21"/>
      <c r="D7805" s="1"/>
      <c r="E7805" s="21"/>
      <c r="F7805" s="1"/>
      <c r="J7805" s="21"/>
      <c r="K7805" s="21"/>
      <c r="L7805" s="21"/>
      <c r="N7805" s="21"/>
      <c r="X7805" s="4"/>
      <c r="AK7805" s="1"/>
      <c r="AM7805" s="1"/>
      <c r="AS7805" s="1"/>
      <c r="AX7805" s="21"/>
      <c r="AZ7805" s="1"/>
      <c r="CD7805" s="20"/>
      <c r="CE7805" s="20"/>
      <c r="CF7805" s="20"/>
      <c r="CG7805" s="20"/>
      <c r="CH7805" s="20"/>
      <c r="DJ7805" s="20"/>
      <c r="DK7805" s="20"/>
      <c r="DL7805" s="20"/>
      <c r="DM7805" s="20"/>
      <c r="DS7805" s="21"/>
      <c r="DT7805" s="21"/>
      <c r="DU7805" s="21"/>
      <c r="DV7805" s="4"/>
      <c r="DW7805" s="21"/>
      <c r="DX7805" s="33"/>
      <c r="DY7805" s="21"/>
      <c r="DZ7805" s="33"/>
      <c r="EA7805" s="33"/>
    </row>
    <row r="7806" spans="2:131" x14ac:dyDescent="0.35">
      <c r="B7806" s="21"/>
      <c r="D7806" s="1"/>
      <c r="E7806" s="21"/>
      <c r="F7806" s="1"/>
      <c r="J7806" s="21"/>
      <c r="K7806" s="21"/>
      <c r="L7806" s="21"/>
      <c r="N7806" s="21"/>
      <c r="X7806" s="4"/>
      <c r="AK7806" s="1"/>
      <c r="AM7806" s="1"/>
      <c r="AS7806" s="1"/>
      <c r="AX7806" s="21"/>
      <c r="AZ7806" s="1"/>
      <c r="CD7806" s="20"/>
      <c r="CE7806" s="20"/>
      <c r="CF7806" s="20"/>
      <c r="CG7806" s="20"/>
      <c r="CH7806" s="20"/>
      <c r="DJ7806" s="20"/>
      <c r="DK7806" s="20"/>
      <c r="DL7806" s="20"/>
      <c r="DM7806" s="20"/>
      <c r="DS7806" s="21"/>
      <c r="DT7806" s="21"/>
      <c r="DU7806" s="21"/>
      <c r="DV7806" s="4"/>
      <c r="DW7806" s="21"/>
      <c r="DX7806" s="33"/>
      <c r="DY7806" s="21"/>
      <c r="DZ7806" s="33"/>
      <c r="EA7806" s="33"/>
    </row>
    <row r="7807" spans="2:131" x14ac:dyDescent="0.35">
      <c r="B7807" s="21"/>
      <c r="D7807" s="1"/>
      <c r="E7807" s="21"/>
      <c r="F7807" s="1"/>
      <c r="J7807" s="21"/>
      <c r="K7807" s="21"/>
      <c r="L7807" s="21"/>
      <c r="N7807" s="21"/>
      <c r="X7807" s="4"/>
      <c r="AK7807" s="1"/>
      <c r="AM7807" s="1"/>
      <c r="AS7807" s="1"/>
      <c r="AX7807" s="21"/>
      <c r="AZ7807" s="1"/>
      <c r="CD7807" s="20"/>
      <c r="CE7807" s="20"/>
      <c r="CF7807" s="20"/>
      <c r="CG7807" s="20"/>
      <c r="CH7807" s="20"/>
      <c r="DJ7807" s="20"/>
      <c r="DK7807" s="20"/>
      <c r="DL7807" s="20"/>
      <c r="DM7807" s="20"/>
      <c r="DS7807" s="21"/>
      <c r="DT7807" s="21"/>
      <c r="DU7807" s="21"/>
      <c r="DV7807" s="4"/>
      <c r="DW7807" s="21"/>
      <c r="DX7807" s="33"/>
      <c r="DY7807" s="21"/>
      <c r="DZ7807" s="33"/>
      <c r="EA7807" s="33"/>
    </row>
    <row r="7808" spans="2:131" x14ac:dyDescent="0.35">
      <c r="B7808" s="21"/>
      <c r="D7808" s="1"/>
      <c r="E7808" s="21"/>
      <c r="F7808" s="1"/>
      <c r="J7808" s="21"/>
      <c r="K7808" s="21"/>
      <c r="L7808" s="21"/>
      <c r="N7808" s="21"/>
      <c r="X7808" s="4"/>
      <c r="AK7808" s="1"/>
      <c r="AM7808" s="1"/>
      <c r="AS7808" s="1"/>
      <c r="AX7808" s="21"/>
      <c r="AZ7808" s="1"/>
      <c r="CD7808" s="20"/>
      <c r="CE7808" s="20"/>
      <c r="CF7808" s="20"/>
      <c r="CG7808" s="20"/>
      <c r="CH7808" s="20"/>
      <c r="DJ7808" s="20"/>
      <c r="DK7808" s="20"/>
      <c r="DL7808" s="20"/>
      <c r="DM7808" s="20"/>
      <c r="DS7808" s="21"/>
      <c r="DT7808" s="21"/>
      <c r="DU7808" s="21"/>
      <c r="DV7808" s="4"/>
      <c r="DW7808" s="21"/>
      <c r="DX7808" s="33"/>
      <c r="DY7808" s="21"/>
      <c r="DZ7808" s="33"/>
      <c r="EA7808" s="33"/>
    </row>
    <row r="7809" spans="2:131" x14ac:dyDescent="0.35">
      <c r="B7809" s="21"/>
      <c r="D7809" s="1"/>
      <c r="E7809" s="21"/>
      <c r="F7809" s="1"/>
      <c r="J7809" s="21"/>
      <c r="K7809" s="21"/>
      <c r="L7809" s="21"/>
      <c r="N7809" s="21"/>
      <c r="X7809" s="4"/>
      <c r="AK7809" s="1"/>
      <c r="AM7809" s="1"/>
      <c r="AS7809" s="1"/>
      <c r="AX7809" s="21"/>
      <c r="AZ7809" s="1"/>
      <c r="CD7809" s="20"/>
      <c r="CE7809" s="20"/>
      <c r="CF7809" s="20"/>
      <c r="CG7809" s="20"/>
      <c r="CH7809" s="20"/>
      <c r="DJ7809" s="20"/>
      <c r="DK7809" s="20"/>
      <c r="DL7809" s="20"/>
      <c r="DM7809" s="20"/>
      <c r="DS7809" s="21"/>
      <c r="DT7809" s="21"/>
      <c r="DU7809" s="21"/>
      <c r="DV7809" s="4"/>
      <c r="DW7809" s="21"/>
      <c r="DX7809" s="33"/>
      <c r="DY7809" s="21"/>
      <c r="DZ7809" s="33"/>
      <c r="EA7809" s="33"/>
    </row>
    <row r="7810" spans="2:131" x14ac:dyDescent="0.35">
      <c r="B7810" s="21"/>
      <c r="D7810" s="1"/>
      <c r="E7810" s="21"/>
      <c r="F7810" s="1"/>
      <c r="J7810" s="21"/>
      <c r="K7810" s="21"/>
      <c r="L7810" s="21"/>
      <c r="N7810" s="21"/>
      <c r="X7810" s="4"/>
      <c r="AK7810" s="1"/>
      <c r="AM7810" s="1"/>
      <c r="AS7810" s="1"/>
      <c r="AX7810" s="21"/>
      <c r="AZ7810" s="1"/>
      <c r="CD7810" s="20"/>
      <c r="CE7810" s="20"/>
      <c r="CF7810" s="20"/>
      <c r="CG7810" s="20"/>
      <c r="CH7810" s="20"/>
      <c r="DJ7810" s="20"/>
      <c r="DK7810" s="20"/>
      <c r="DL7810" s="20"/>
      <c r="DM7810" s="20"/>
      <c r="DS7810" s="21"/>
      <c r="DT7810" s="21"/>
      <c r="DU7810" s="21"/>
      <c r="DV7810" s="4"/>
      <c r="DW7810" s="21"/>
      <c r="DX7810" s="33"/>
      <c r="DY7810" s="21"/>
      <c r="DZ7810" s="33"/>
      <c r="EA7810" s="33"/>
    </row>
    <row r="7811" spans="2:131" x14ac:dyDescent="0.35">
      <c r="B7811" s="21"/>
      <c r="D7811" s="1"/>
      <c r="E7811" s="21"/>
      <c r="F7811" s="1"/>
      <c r="J7811" s="21"/>
      <c r="K7811" s="21"/>
      <c r="L7811" s="21"/>
      <c r="N7811" s="21"/>
      <c r="X7811" s="4"/>
      <c r="AK7811" s="1"/>
      <c r="AM7811" s="1"/>
      <c r="AS7811" s="1"/>
      <c r="AX7811" s="21"/>
      <c r="AZ7811" s="1"/>
      <c r="CD7811" s="20"/>
      <c r="CE7811" s="20"/>
      <c r="CF7811" s="20"/>
      <c r="CG7811" s="20"/>
      <c r="CH7811" s="20"/>
      <c r="DJ7811" s="20"/>
      <c r="DK7811" s="20"/>
      <c r="DL7811" s="20"/>
      <c r="DM7811" s="20"/>
      <c r="DS7811" s="21"/>
      <c r="DT7811" s="21"/>
      <c r="DU7811" s="21"/>
      <c r="DV7811" s="4"/>
      <c r="DW7811" s="21"/>
      <c r="DX7811" s="33"/>
      <c r="DY7811" s="21"/>
      <c r="DZ7811" s="33"/>
      <c r="EA7811" s="33"/>
    </row>
    <row r="7812" spans="2:131" x14ac:dyDescent="0.35">
      <c r="B7812" s="21"/>
      <c r="D7812" s="1"/>
      <c r="E7812" s="21"/>
      <c r="F7812" s="1"/>
      <c r="J7812" s="21"/>
      <c r="K7812" s="21"/>
      <c r="L7812" s="21"/>
      <c r="N7812" s="21"/>
      <c r="X7812" s="4"/>
      <c r="AK7812" s="1"/>
      <c r="AM7812" s="1"/>
      <c r="AS7812" s="1"/>
      <c r="AX7812" s="21"/>
      <c r="AZ7812" s="1"/>
      <c r="CD7812" s="20"/>
      <c r="CE7812" s="20"/>
      <c r="CF7812" s="20"/>
      <c r="CG7812" s="20"/>
      <c r="CH7812" s="20"/>
      <c r="DJ7812" s="20"/>
      <c r="DK7812" s="20"/>
      <c r="DL7812" s="20"/>
      <c r="DM7812" s="20"/>
      <c r="DS7812" s="21"/>
      <c r="DT7812" s="21"/>
      <c r="DU7812" s="21"/>
      <c r="DV7812" s="4"/>
      <c r="DW7812" s="21"/>
      <c r="DX7812" s="33"/>
      <c r="DY7812" s="21"/>
      <c r="DZ7812" s="33"/>
      <c r="EA7812" s="33"/>
    </row>
    <row r="7813" spans="2:131" x14ac:dyDescent="0.35">
      <c r="B7813" s="21"/>
      <c r="D7813" s="1"/>
      <c r="E7813" s="21"/>
      <c r="F7813" s="1"/>
      <c r="J7813" s="21"/>
      <c r="K7813" s="21"/>
      <c r="L7813" s="21"/>
      <c r="N7813" s="21"/>
      <c r="X7813" s="4"/>
      <c r="AK7813" s="1"/>
      <c r="AM7813" s="1"/>
      <c r="AS7813" s="1"/>
      <c r="AX7813" s="21"/>
      <c r="AZ7813" s="1"/>
      <c r="CD7813" s="20"/>
      <c r="CE7813" s="20"/>
      <c r="CF7813" s="20"/>
      <c r="CG7813" s="20"/>
      <c r="CH7813" s="20"/>
      <c r="DJ7813" s="20"/>
      <c r="DK7813" s="20"/>
      <c r="DL7813" s="20"/>
      <c r="DM7813" s="20"/>
      <c r="DS7813" s="21"/>
      <c r="DT7813" s="21"/>
      <c r="DU7813" s="21"/>
      <c r="DV7813" s="4"/>
      <c r="DW7813" s="21"/>
      <c r="DX7813" s="33"/>
      <c r="DY7813" s="21"/>
      <c r="DZ7813" s="33"/>
      <c r="EA7813" s="33"/>
    </row>
    <row r="7814" spans="2:131" x14ac:dyDescent="0.35">
      <c r="B7814" s="21"/>
      <c r="D7814" s="1"/>
      <c r="E7814" s="21"/>
      <c r="F7814" s="1"/>
      <c r="J7814" s="21"/>
      <c r="K7814" s="21"/>
      <c r="L7814" s="21"/>
      <c r="N7814" s="21"/>
      <c r="X7814" s="4"/>
      <c r="AK7814" s="1"/>
      <c r="AM7814" s="1"/>
      <c r="AS7814" s="1"/>
      <c r="AX7814" s="21"/>
      <c r="AZ7814" s="1"/>
      <c r="CD7814" s="20"/>
      <c r="CE7814" s="20"/>
      <c r="CF7814" s="20"/>
      <c r="CG7814" s="20"/>
      <c r="CH7814" s="20"/>
      <c r="DJ7814" s="20"/>
      <c r="DK7814" s="20"/>
      <c r="DL7814" s="20"/>
      <c r="DM7814" s="20"/>
      <c r="DS7814" s="21"/>
      <c r="DT7814" s="21"/>
      <c r="DU7814" s="21"/>
      <c r="DV7814" s="4"/>
      <c r="DW7814" s="21"/>
      <c r="DX7814" s="33"/>
      <c r="DY7814" s="21"/>
      <c r="DZ7814" s="33"/>
      <c r="EA7814" s="33"/>
    </row>
    <row r="7815" spans="2:131" x14ac:dyDescent="0.35">
      <c r="B7815" s="21"/>
      <c r="D7815" s="1"/>
      <c r="E7815" s="21"/>
      <c r="F7815" s="1"/>
      <c r="J7815" s="21"/>
      <c r="K7815" s="21"/>
      <c r="L7815" s="21"/>
      <c r="N7815" s="21"/>
      <c r="X7815" s="4"/>
      <c r="AK7815" s="1"/>
      <c r="AM7815" s="1"/>
      <c r="AS7815" s="1"/>
      <c r="AX7815" s="21"/>
      <c r="AZ7815" s="1"/>
      <c r="CD7815" s="20"/>
      <c r="CE7815" s="20"/>
      <c r="CF7815" s="20"/>
      <c r="CG7815" s="20"/>
      <c r="CH7815" s="20"/>
      <c r="DJ7815" s="20"/>
      <c r="DK7815" s="20"/>
      <c r="DL7815" s="20"/>
      <c r="DM7815" s="20"/>
      <c r="DS7815" s="21"/>
      <c r="DT7815" s="21"/>
      <c r="DU7815" s="21"/>
      <c r="DV7815" s="4"/>
      <c r="DW7815" s="21"/>
      <c r="DX7815" s="33"/>
      <c r="DY7815" s="21"/>
      <c r="DZ7815" s="33"/>
      <c r="EA7815" s="33"/>
    </row>
    <row r="7816" spans="2:131" x14ac:dyDescent="0.35">
      <c r="B7816" s="21"/>
      <c r="D7816" s="1"/>
      <c r="E7816" s="21"/>
      <c r="F7816" s="1"/>
      <c r="J7816" s="21"/>
      <c r="K7816" s="21"/>
      <c r="L7816" s="21"/>
      <c r="N7816" s="21"/>
      <c r="X7816" s="4"/>
      <c r="AK7816" s="1"/>
      <c r="AM7816" s="1"/>
      <c r="AS7816" s="1"/>
      <c r="AX7816" s="21"/>
      <c r="AZ7816" s="1"/>
      <c r="CD7816" s="20"/>
      <c r="CE7816" s="20"/>
      <c r="CF7816" s="20"/>
      <c r="CG7816" s="20"/>
      <c r="CH7816" s="20"/>
      <c r="DJ7816" s="20"/>
      <c r="DK7816" s="20"/>
      <c r="DL7816" s="20"/>
      <c r="DM7816" s="20"/>
      <c r="DS7816" s="21"/>
      <c r="DT7816" s="21"/>
      <c r="DU7816" s="21"/>
      <c r="DV7816" s="4"/>
      <c r="DW7816" s="21"/>
      <c r="DX7816" s="33"/>
      <c r="DY7816" s="21"/>
      <c r="DZ7816" s="33"/>
      <c r="EA7816" s="33"/>
    </row>
    <row r="7817" spans="2:131" x14ac:dyDescent="0.35">
      <c r="B7817" s="21"/>
      <c r="D7817" s="1"/>
      <c r="E7817" s="21"/>
      <c r="F7817" s="1"/>
      <c r="J7817" s="21"/>
      <c r="K7817" s="21"/>
      <c r="L7817" s="21"/>
      <c r="N7817" s="21"/>
      <c r="X7817" s="4"/>
      <c r="AK7817" s="1"/>
      <c r="AM7817" s="1"/>
      <c r="AS7817" s="1"/>
      <c r="AX7817" s="21"/>
      <c r="AZ7817" s="1"/>
      <c r="CD7817" s="20"/>
      <c r="CE7817" s="20"/>
      <c r="CF7817" s="20"/>
      <c r="CG7817" s="20"/>
      <c r="CH7817" s="20"/>
      <c r="DJ7817" s="20"/>
      <c r="DK7817" s="20"/>
      <c r="DL7817" s="20"/>
      <c r="DM7817" s="20"/>
      <c r="DS7817" s="21"/>
      <c r="DT7817" s="21"/>
      <c r="DU7817" s="21"/>
      <c r="DV7817" s="4"/>
      <c r="DW7817" s="21"/>
      <c r="DX7817" s="33"/>
      <c r="DY7817" s="21"/>
      <c r="DZ7817" s="33"/>
      <c r="EA7817" s="33"/>
    </row>
    <row r="7818" spans="2:131" x14ac:dyDescent="0.35">
      <c r="B7818" s="21"/>
      <c r="D7818" s="1"/>
      <c r="E7818" s="21"/>
      <c r="F7818" s="1"/>
      <c r="J7818" s="21"/>
      <c r="K7818" s="21"/>
      <c r="L7818" s="21"/>
      <c r="N7818" s="21"/>
      <c r="X7818" s="4"/>
      <c r="AK7818" s="1"/>
      <c r="AM7818" s="1"/>
      <c r="AS7818" s="1"/>
      <c r="AX7818" s="21"/>
      <c r="AZ7818" s="1"/>
      <c r="CD7818" s="20"/>
      <c r="CE7818" s="20"/>
      <c r="CF7818" s="20"/>
      <c r="CG7818" s="20"/>
      <c r="CH7818" s="20"/>
      <c r="DJ7818" s="20"/>
      <c r="DK7818" s="20"/>
      <c r="DL7818" s="20"/>
      <c r="DM7818" s="20"/>
      <c r="DS7818" s="21"/>
      <c r="DT7818" s="21"/>
      <c r="DU7818" s="21"/>
      <c r="DV7818" s="4"/>
      <c r="DW7818" s="21"/>
      <c r="DX7818" s="33"/>
      <c r="DY7818" s="21"/>
      <c r="DZ7818" s="33"/>
      <c r="EA7818" s="33"/>
    </row>
    <row r="7819" spans="2:131" x14ac:dyDescent="0.35">
      <c r="B7819" s="21"/>
      <c r="D7819" s="1"/>
      <c r="E7819" s="21"/>
      <c r="F7819" s="1"/>
      <c r="J7819" s="21"/>
      <c r="K7819" s="21"/>
      <c r="L7819" s="21"/>
      <c r="N7819" s="21"/>
      <c r="X7819" s="4"/>
      <c r="AK7819" s="1"/>
      <c r="AM7819" s="1"/>
      <c r="AS7819" s="1"/>
      <c r="AX7819" s="21"/>
      <c r="AZ7819" s="1"/>
      <c r="CD7819" s="20"/>
      <c r="CE7819" s="20"/>
      <c r="CF7819" s="20"/>
      <c r="CG7819" s="20"/>
      <c r="CH7819" s="20"/>
      <c r="DJ7819" s="20"/>
      <c r="DK7819" s="20"/>
      <c r="DL7819" s="20"/>
      <c r="DM7819" s="20"/>
      <c r="DS7819" s="21"/>
      <c r="DT7819" s="21"/>
      <c r="DU7819" s="21"/>
      <c r="DV7819" s="4"/>
      <c r="DW7819" s="21"/>
      <c r="DX7819" s="33"/>
      <c r="DY7819" s="21"/>
      <c r="DZ7819" s="33"/>
      <c r="EA7819" s="33"/>
    </row>
    <row r="7820" spans="2:131" x14ac:dyDescent="0.35">
      <c r="B7820" s="21"/>
      <c r="D7820" s="1"/>
      <c r="E7820" s="21"/>
      <c r="F7820" s="1"/>
      <c r="J7820" s="21"/>
      <c r="K7820" s="21"/>
      <c r="L7820" s="21"/>
      <c r="N7820" s="21"/>
      <c r="X7820" s="4"/>
      <c r="AK7820" s="1"/>
      <c r="AM7820" s="1"/>
      <c r="AS7820" s="1"/>
      <c r="AX7820" s="21"/>
      <c r="AZ7820" s="1"/>
      <c r="CD7820" s="20"/>
      <c r="CE7820" s="20"/>
      <c r="CF7820" s="20"/>
      <c r="CG7820" s="20"/>
      <c r="CH7820" s="20"/>
      <c r="DJ7820" s="20"/>
      <c r="DK7820" s="20"/>
      <c r="DL7820" s="20"/>
      <c r="DM7820" s="20"/>
      <c r="DS7820" s="21"/>
      <c r="DT7820" s="21"/>
      <c r="DU7820" s="21"/>
      <c r="DV7820" s="4"/>
      <c r="DW7820" s="21"/>
      <c r="DX7820" s="33"/>
      <c r="DY7820" s="21"/>
      <c r="DZ7820" s="33"/>
      <c r="EA7820" s="33"/>
    </row>
    <row r="7821" spans="2:131" x14ac:dyDescent="0.35">
      <c r="B7821" s="21"/>
      <c r="D7821" s="1"/>
      <c r="E7821" s="21"/>
      <c r="F7821" s="1"/>
      <c r="J7821" s="21"/>
      <c r="K7821" s="21"/>
      <c r="L7821" s="21"/>
      <c r="N7821" s="21"/>
      <c r="X7821" s="4"/>
      <c r="AK7821" s="1"/>
      <c r="AM7821" s="1"/>
      <c r="AS7821" s="1"/>
      <c r="AX7821" s="21"/>
      <c r="AZ7821" s="1"/>
      <c r="CD7821" s="20"/>
      <c r="CE7821" s="20"/>
      <c r="CF7821" s="20"/>
      <c r="CG7821" s="20"/>
      <c r="CH7821" s="20"/>
      <c r="DJ7821" s="20"/>
      <c r="DK7821" s="20"/>
      <c r="DL7821" s="20"/>
      <c r="DM7821" s="20"/>
      <c r="DS7821" s="21"/>
      <c r="DT7821" s="21"/>
      <c r="DU7821" s="21"/>
      <c r="DV7821" s="4"/>
      <c r="DW7821" s="21"/>
      <c r="DX7821" s="33"/>
      <c r="DY7821" s="21"/>
      <c r="DZ7821" s="33"/>
      <c r="EA7821" s="33"/>
    </row>
    <row r="7822" spans="2:131" x14ac:dyDescent="0.35">
      <c r="B7822" s="21"/>
      <c r="D7822" s="1"/>
      <c r="E7822" s="21"/>
      <c r="F7822" s="1"/>
      <c r="J7822" s="21"/>
      <c r="K7822" s="21"/>
      <c r="L7822" s="21"/>
      <c r="N7822" s="21"/>
      <c r="X7822" s="4"/>
      <c r="AK7822" s="1"/>
      <c r="AM7822" s="1"/>
      <c r="AS7822" s="1"/>
      <c r="AX7822" s="21"/>
      <c r="AZ7822" s="1"/>
      <c r="CD7822" s="20"/>
      <c r="CE7822" s="20"/>
      <c r="CF7822" s="20"/>
      <c r="CG7822" s="20"/>
      <c r="CH7822" s="20"/>
      <c r="DJ7822" s="20"/>
      <c r="DK7822" s="20"/>
      <c r="DL7822" s="20"/>
      <c r="DM7822" s="20"/>
      <c r="DS7822" s="21"/>
      <c r="DT7822" s="21"/>
      <c r="DU7822" s="21"/>
      <c r="DV7822" s="4"/>
      <c r="DW7822" s="21"/>
      <c r="DX7822" s="33"/>
      <c r="DY7822" s="21"/>
      <c r="DZ7822" s="33"/>
      <c r="EA7822" s="33"/>
    </row>
    <row r="7823" spans="2:131" x14ac:dyDescent="0.35">
      <c r="B7823" s="21"/>
      <c r="D7823" s="1"/>
      <c r="E7823" s="21"/>
      <c r="F7823" s="1"/>
      <c r="J7823" s="21"/>
      <c r="K7823" s="21"/>
      <c r="L7823" s="21"/>
      <c r="N7823" s="21"/>
      <c r="X7823" s="4"/>
      <c r="AK7823" s="1"/>
      <c r="AM7823" s="1"/>
      <c r="AS7823" s="1"/>
      <c r="AX7823" s="21"/>
      <c r="AZ7823" s="1"/>
      <c r="CD7823" s="20"/>
      <c r="CE7823" s="20"/>
      <c r="CF7823" s="20"/>
      <c r="CG7823" s="20"/>
      <c r="CH7823" s="20"/>
      <c r="DJ7823" s="20"/>
      <c r="DK7823" s="20"/>
      <c r="DL7823" s="20"/>
      <c r="DM7823" s="20"/>
      <c r="DS7823" s="21"/>
      <c r="DT7823" s="21"/>
      <c r="DU7823" s="21"/>
      <c r="DV7823" s="4"/>
      <c r="DW7823" s="21"/>
      <c r="DX7823" s="33"/>
      <c r="DY7823" s="21"/>
      <c r="DZ7823" s="33"/>
      <c r="EA7823" s="33"/>
    </row>
    <row r="7824" spans="2:131" x14ac:dyDescent="0.35">
      <c r="B7824" s="21"/>
      <c r="D7824" s="1"/>
      <c r="E7824" s="21"/>
      <c r="F7824" s="1"/>
      <c r="J7824" s="21"/>
      <c r="K7824" s="21"/>
      <c r="L7824" s="21"/>
      <c r="N7824" s="21"/>
      <c r="X7824" s="4"/>
      <c r="AK7824" s="1"/>
      <c r="AM7824" s="1"/>
      <c r="AS7824" s="1"/>
      <c r="AX7824" s="21"/>
      <c r="AZ7824" s="1"/>
      <c r="CD7824" s="20"/>
      <c r="CE7824" s="20"/>
      <c r="CF7824" s="20"/>
      <c r="CG7824" s="20"/>
      <c r="CH7824" s="20"/>
      <c r="DJ7824" s="20"/>
      <c r="DK7824" s="20"/>
      <c r="DL7824" s="20"/>
      <c r="DM7824" s="20"/>
      <c r="DS7824" s="21"/>
      <c r="DT7824" s="21"/>
      <c r="DU7824" s="21"/>
      <c r="DV7824" s="4"/>
      <c r="DW7824" s="21"/>
      <c r="DX7824" s="33"/>
      <c r="DY7824" s="21"/>
      <c r="DZ7824" s="33"/>
      <c r="EA7824" s="33"/>
    </row>
    <row r="7825" spans="2:131" x14ac:dyDescent="0.35">
      <c r="B7825" s="21"/>
      <c r="D7825" s="1"/>
      <c r="E7825" s="21"/>
      <c r="F7825" s="1"/>
      <c r="J7825" s="21"/>
      <c r="K7825" s="21"/>
      <c r="L7825" s="21"/>
      <c r="N7825" s="21"/>
      <c r="X7825" s="4"/>
      <c r="AK7825" s="1"/>
      <c r="AM7825" s="1"/>
      <c r="AS7825" s="1"/>
      <c r="AX7825" s="21"/>
      <c r="AZ7825" s="1"/>
      <c r="CD7825" s="20"/>
      <c r="CE7825" s="20"/>
      <c r="CF7825" s="20"/>
      <c r="CG7825" s="20"/>
      <c r="CH7825" s="20"/>
      <c r="DJ7825" s="20"/>
      <c r="DK7825" s="20"/>
      <c r="DL7825" s="20"/>
      <c r="DM7825" s="20"/>
      <c r="DS7825" s="21"/>
      <c r="DT7825" s="21"/>
      <c r="DU7825" s="21"/>
      <c r="DV7825" s="4"/>
      <c r="DW7825" s="21"/>
      <c r="DX7825" s="33"/>
      <c r="DY7825" s="21"/>
      <c r="DZ7825" s="33"/>
      <c r="EA7825" s="33"/>
    </row>
    <row r="7826" spans="2:131" x14ac:dyDescent="0.35">
      <c r="B7826" s="21"/>
      <c r="D7826" s="1"/>
      <c r="E7826" s="21"/>
      <c r="F7826" s="1"/>
      <c r="J7826" s="21"/>
      <c r="K7826" s="21"/>
      <c r="L7826" s="21"/>
      <c r="N7826" s="21"/>
      <c r="X7826" s="4"/>
      <c r="AK7826" s="1"/>
      <c r="AM7826" s="1"/>
      <c r="AS7826" s="1"/>
      <c r="AX7826" s="21"/>
      <c r="AZ7826" s="1"/>
      <c r="CD7826" s="20"/>
      <c r="CE7826" s="20"/>
      <c r="CF7826" s="20"/>
      <c r="CG7826" s="20"/>
      <c r="CH7826" s="20"/>
      <c r="DJ7826" s="20"/>
      <c r="DK7826" s="20"/>
      <c r="DL7826" s="20"/>
      <c r="DM7826" s="20"/>
      <c r="DS7826" s="21"/>
      <c r="DT7826" s="21"/>
      <c r="DU7826" s="21"/>
      <c r="DV7826" s="4"/>
      <c r="DW7826" s="21"/>
      <c r="DX7826" s="33"/>
      <c r="DY7826" s="21"/>
      <c r="DZ7826" s="33"/>
      <c r="EA7826" s="33"/>
    </row>
    <row r="7827" spans="2:131" x14ac:dyDescent="0.35">
      <c r="B7827" s="21"/>
      <c r="D7827" s="1"/>
      <c r="E7827" s="21"/>
      <c r="F7827" s="1"/>
      <c r="J7827" s="21"/>
      <c r="K7827" s="21"/>
      <c r="L7827" s="21"/>
      <c r="N7827" s="21"/>
      <c r="X7827" s="4"/>
      <c r="AK7827" s="1"/>
      <c r="AM7827" s="1"/>
      <c r="AS7827" s="1"/>
      <c r="AX7827" s="21"/>
      <c r="AZ7827" s="1"/>
      <c r="CD7827" s="20"/>
      <c r="CE7827" s="20"/>
      <c r="CF7827" s="20"/>
      <c r="CG7827" s="20"/>
      <c r="CH7827" s="20"/>
      <c r="DJ7827" s="20"/>
      <c r="DK7827" s="20"/>
      <c r="DL7827" s="20"/>
      <c r="DM7827" s="20"/>
      <c r="DS7827" s="21"/>
      <c r="DT7827" s="21"/>
      <c r="DU7827" s="21"/>
      <c r="DV7827" s="4"/>
      <c r="DW7827" s="21"/>
      <c r="DX7827" s="33"/>
      <c r="DY7827" s="21"/>
      <c r="DZ7827" s="33"/>
      <c r="EA7827" s="33"/>
    </row>
    <row r="7828" spans="2:131" x14ac:dyDescent="0.35">
      <c r="B7828" s="21"/>
      <c r="D7828" s="1"/>
      <c r="E7828" s="21"/>
      <c r="F7828" s="1"/>
      <c r="J7828" s="21"/>
      <c r="K7828" s="21"/>
      <c r="L7828" s="21"/>
      <c r="N7828" s="21"/>
      <c r="X7828" s="4"/>
      <c r="AK7828" s="1"/>
      <c r="AM7828" s="1"/>
      <c r="AS7828" s="1"/>
      <c r="AX7828" s="21"/>
      <c r="AZ7828" s="1"/>
      <c r="CD7828" s="20"/>
      <c r="CE7828" s="20"/>
      <c r="CF7828" s="20"/>
      <c r="CG7828" s="20"/>
      <c r="CH7828" s="20"/>
      <c r="DJ7828" s="20"/>
      <c r="DK7828" s="20"/>
      <c r="DL7828" s="20"/>
      <c r="DM7828" s="20"/>
      <c r="DS7828" s="21"/>
      <c r="DT7828" s="21"/>
      <c r="DU7828" s="21"/>
      <c r="DV7828" s="4"/>
      <c r="DW7828" s="21"/>
      <c r="DX7828" s="33"/>
      <c r="DY7828" s="21"/>
      <c r="DZ7828" s="33"/>
      <c r="EA7828" s="33"/>
    </row>
    <row r="7829" spans="2:131" x14ac:dyDescent="0.35">
      <c r="B7829" s="21"/>
      <c r="D7829" s="1"/>
      <c r="E7829" s="21"/>
      <c r="F7829" s="1"/>
      <c r="J7829" s="21"/>
      <c r="K7829" s="21"/>
      <c r="L7829" s="21"/>
      <c r="N7829" s="21"/>
      <c r="X7829" s="4"/>
      <c r="AK7829" s="1"/>
      <c r="AM7829" s="1"/>
      <c r="AS7829" s="1"/>
      <c r="AX7829" s="21"/>
      <c r="AZ7829" s="1"/>
      <c r="CD7829" s="20"/>
      <c r="CE7829" s="20"/>
      <c r="CF7829" s="20"/>
      <c r="CG7829" s="20"/>
      <c r="CH7829" s="20"/>
      <c r="DJ7829" s="20"/>
      <c r="DK7829" s="20"/>
      <c r="DL7829" s="20"/>
      <c r="DM7829" s="20"/>
      <c r="DS7829" s="21"/>
      <c r="DT7829" s="21"/>
      <c r="DU7829" s="21"/>
      <c r="DV7829" s="4"/>
      <c r="DW7829" s="21"/>
      <c r="DX7829" s="33"/>
      <c r="DY7829" s="21"/>
      <c r="DZ7829" s="33"/>
      <c r="EA7829" s="33"/>
    </row>
    <row r="7830" spans="2:131" x14ac:dyDescent="0.35">
      <c r="B7830" s="21"/>
      <c r="D7830" s="1"/>
      <c r="E7830" s="21"/>
      <c r="F7830" s="1"/>
      <c r="J7830" s="21"/>
      <c r="K7830" s="21"/>
      <c r="L7830" s="21"/>
      <c r="N7830" s="21"/>
      <c r="X7830" s="4"/>
      <c r="AK7830" s="1"/>
      <c r="AM7830" s="1"/>
      <c r="AS7830" s="1"/>
      <c r="AX7830" s="21"/>
      <c r="AZ7830" s="1"/>
      <c r="CD7830" s="20"/>
      <c r="CE7830" s="20"/>
      <c r="CF7830" s="20"/>
      <c r="CG7830" s="20"/>
      <c r="CH7830" s="20"/>
      <c r="DJ7830" s="20"/>
      <c r="DK7830" s="20"/>
      <c r="DL7830" s="20"/>
      <c r="DM7830" s="20"/>
      <c r="DS7830" s="21"/>
      <c r="DT7830" s="21"/>
      <c r="DU7830" s="21"/>
      <c r="DV7830" s="4"/>
      <c r="DW7830" s="21"/>
      <c r="DX7830" s="33"/>
      <c r="DY7830" s="21"/>
      <c r="DZ7830" s="33"/>
      <c r="EA7830" s="33"/>
    </row>
    <row r="7831" spans="2:131" x14ac:dyDescent="0.35">
      <c r="B7831" s="21"/>
      <c r="D7831" s="1"/>
      <c r="E7831" s="21"/>
      <c r="F7831" s="1"/>
      <c r="J7831" s="21"/>
      <c r="K7831" s="21"/>
      <c r="L7831" s="21"/>
      <c r="N7831" s="21"/>
      <c r="X7831" s="4"/>
      <c r="AK7831" s="1"/>
      <c r="AM7831" s="1"/>
      <c r="AS7831" s="1"/>
      <c r="AX7831" s="21"/>
      <c r="AZ7831" s="1"/>
      <c r="CD7831" s="20"/>
      <c r="CE7831" s="20"/>
      <c r="CF7831" s="20"/>
      <c r="CG7831" s="20"/>
      <c r="CH7831" s="20"/>
      <c r="DJ7831" s="20"/>
      <c r="DK7831" s="20"/>
      <c r="DL7831" s="20"/>
      <c r="DM7831" s="20"/>
      <c r="DS7831" s="21"/>
      <c r="DT7831" s="21"/>
      <c r="DU7831" s="21"/>
      <c r="DV7831" s="4"/>
      <c r="DW7831" s="21"/>
      <c r="DX7831" s="33"/>
      <c r="DY7831" s="21"/>
      <c r="DZ7831" s="33"/>
      <c r="EA7831" s="33"/>
    </row>
    <row r="7832" spans="2:131" x14ac:dyDescent="0.35">
      <c r="B7832" s="21"/>
      <c r="D7832" s="1"/>
      <c r="E7832" s="21"/>
      <c r="F7832" s="1"/>
      <c r="J7832" s="21"/>
      <c r="K7832" s="21"/>
      <c r="L7832" s="21"/>
      <c r="N7832" s="21"/>
      <c r="X7832" s="4"/>
      <c r="AK7832" s="1"/>
      <c r="AM7832" s="1"/>
      <c r="AS7832" s="1"/>
      <c r="AX7832" s="21"/>
      <c r="AZ7832" s="1"/>
      <c r="CD7832" s="20"/>
      <c r="CE7832" s="20"/>
      <c r="CF7832" s="20"/>
      <c r="CG7832" s="20"/>
      <c r="CH7832" s="20"/>
      <c r="DJ7832" s="20"/>
      <c r="DK7832" s="20"/>
      <c r="DL7832" s="20"/>
      <c r="DM7832" s="20"/>
      <c r="DS7832" s="21"/>
      <c r="DT7832" s="21"/>
      <c r="DU7832" s="21"/>
      <c r="DV7832" s="4"/>
      <c r="DW7832" s="21"/>
      <c r="DX7832" s="33"/>
      <c r="DY7832" s="21"/>
      <c r="DZ7832" s="33"/>
      <c r="EA7832" s="33"/>
    </row>
    <row r="7833" spans="2:131" x14ac:dyDescent="0.35">
      <c r="B7833" s="21"/>
      <c r="D7833" s="1"/>
      <c r="E7833" s="21"/>
      <c r="F7833" s="1"/>
      <c r="J7833" s="21"/>
      <c r="K7833" s="21"/>
      <c r="L7833" s="21"/>
      <c r="N7833" s="21"/>
      <c r="X7833" s="4"/>
      <c r="AK7833" s="1"/>
      <c r="AM7833" s="1"/>
      <c r="AS7833" s="1"/>
      <c r="AX7833" s="21"/>
      <c r="AZ7833" s="1"/>
      <c r="CD7833" s="20"/>
      <c r="CE7833" s="20"/>
      <c r="CF7833" s="20"/>
      <c r="CG7833" s="20"/>
      <c r="CH7833" s="20"/>
      <c r="DJ7833" s="20"/>
      <c r="DK7833" s="20"/>
      <c r="DL7833" s="20"/>
      <c r="DM7833" s="20"/>
      <c r="DS7833" s="21"/>
      <c r="DT7833" s="21"/>
      <c r="DU7833" s="21"/>
      <c r="DV7833" s="4"/>
      <c r="DW7833" s="21"/>
      <c r="DX7833" s="33"/>
      <c r="DY7833" s="21"/>
      <c r="DZ7833" s="33"/>
      <c r="EA7833" s="33"/>
    </row>
    <row r="7834" spans="2:131" x14ac:dyDescent="0.35">
      <c r="B7834" s="21"/>
      <c r="D7834" s="1"/>
      <c r="E7834" s="21"/>
      <c r="F7834" s="1"/>
      <c r="J7834" s="21"/>
      <c r="K7834" s="21"/>
      <c r="L7834" s="21"/>
      <c r="N7834" s="21"/>
      <c r="X7834" s="4"/>
      <c r="AK7834" s="1"/>
      <c r="AM7834" s="1"/>
      <c r="AS7834" s="1"/>
      <c r="AX7834" s="21"/>
      <c r="AZ7834" s="1"/>
      <c r="CD7834" s="20"/>
      <c r="CE7834" s="20"/>
      <c r="CF7834" s="20"/>
      <c r="CG7834" s="20"/>
      <c r="CH7834" s="20"/>
      <c r="DJ7834" s="20"/>
      <c r="DK7834" s="20"/>
      <c r="DL7834" s="20"/>
      <c r="DM7834" s="20"/>
      <c r="DS7834" s="21"/>
      <c r="DT7834" s="21"/>
      <c r="DU7834" s="21"/>
      <c r="DV7834" s="4"/>
      <c r="DW7834" s="21"/>
      <c r="DX7834" s="33"/>
      <c r="DY7834" s="21"/>
      <c r="DZ7834" s="33"/>
      <c r="EA7834" s="33"/>
    </row>
    <row r="7835" spans="2:131" x14ac:dyDescent="0.35">
      <c r="B7835" s="21"/>
      <c r="D7835" s="1"/>
      <c r="E7835" s="21"/>
      <c r="F7835" s="1"/>
      <c r="J7835" s="21"/>
      <c r="K7835" s="21"/>
      <c r="L7835" s="21"/>
      <c r="N7835" s="21"/>
      <c r="X7835" s="4"/>
      <c r="AK7835" s="1"/>
      <c r="AM7835" s="1"/>
      <c r="AS7835" s="1"/>
      <c r="AX7835" s="21"/>
      <c r="AZ7835" s="1"/>
      <c r="CD7835" s="20"/>
      <c r="CE7835" s="20"/>
      <c r="CF7835" s="20"/>
      <c r="CG7835" s="20"/>
      <c r="CH7835" s="20"/>
      <c r="DJ7835" s="20"/>
      <c r="DK7835" s="20"/>
      <c r="DL7835" s="20"/>
      <c r="DM7835" s="20"/>
      <c r="DS7835" s="21"/>
      <c r="DT7835" s="21"/>
      <c r="DU7835" s="21"/>
      <c r="DV7835" s="4"/>
      <c r="DW7835" s="21"/>
      <c r="DX7835" s="33"/>
      <c r="DY7835" s="21"/>
      <c r="DZ7835" s="33"/>
      <c r="EA7835" s="33"/>
    </row>
    <row r="7836" spans="2:131" x14ac:dyDescent="0.35">
      <c r="B7836" s="21"/>
      <c r="D7836" s="1"/>
      <c r="E7836" s="21"/>
      <c r="F7836" s="1"/>
      <c r="J7836" s="21"/>
      <c r="K7836" s="21"/>
      <c r="L7836" s="21"/>
      <c r="N7836" s="21"/>
      <c r="X7836" s="4"/>
      <c r="AK7836" s="1"/>
      <c r="AM7836" s="1"/>
      <c r="AS7836" s="1"/>
      <c r="AX7836" s="21"/>
      <c r="AZ7836" s="1"/>
      <c r="CD7836" s="20"/>
      <c r="CE7836" s="20"/>
      <c r="CF7836" s="20"/>
      <c r="CG7836" s="20"/>
      <c r="CH7836" s="20"/>
      <c r="DJ7836" s="20"/>
      <c r="DK7836" s="20"/>
      <c r="DL7836" s="20"/>
      <c r="DM7836" s="20"/>
      <c r="DS7836" s="21"/>
      <c r="DT7836" s="21"/>
      <c r="DU7836" s="21"/>
      <c r="DV7836" s="4"/>
      <c r="DW7836" s="21"/>
      <c r="DX7836" s="33"/>
      <c r="DY7836" s="21"/>
      <c r="DZ7836" s="33"/>
      <c r="EA7836" s="33"/>
    </row>
    <row r="7837" spans="2:131" x14ac:dyDescent="0.35">
      <c r="B7837" s="21"/>
      <c r="D7837" s="1"/>
      <c r="E7837" s="21"/>
      <c r="F7837" s="1"/>
      <c r="J7837" s="21"/>
      <c r="K7837" s="21"/>
      <c r="L7837" s="21"/>
      <c r="N7837" s="21"/>
      <c r="X7837" s="4"/>
      <c r="AK7837" s="1"/>
      <c r="AM7837" s="1"/>
      <c r="AS7837" s="1"/>
      <c r="AX7837" s="21"/>
      <c r="AZ7837" s="1"/>
      <c r="CD7837" s="20"/>
      <c r="CE7837" s="20"/>
      <c r="CF7837" s="20"/>
      <c r="CG7837" s="20"/>
      <c r="CH7837" s="20"/>
      <c r="DJ7837" s="20"/>
      <c r="DK7837" s="20"/>
      <c r="DL7837" s="20"/>
      <c r="DM7837" s="20"/>
      <c r="DS7837" s="21"/>
      <c r="DT7837" s="21"/>
      <c r="DU7837" s="21"/>
      <c r="DV7837" s="4"/>
      <c r="DW7837" s="21"/>
      <c r="DX7837" s="33"/>
      <c r="DY7837" s="21"/>
      <c r="DZ7837" s="33"/>
      <c r="EA7837" s="33"/>
    </row>
    <row r="7838" spans="2:131" x14ac:dyDescent="0.35">
      <c r="B7838" s="21"/>
      <c r="D7838" s="1"/>
      <c r="E7838" s="21"/>
      <c r="F7838" s="1"/>
      <c r="J7838" s="21"/>
      <c r="K7838" s="21"/>
      <c r="L7838" s="21"/>
      <c r="N7838" s="21"/>
      <c r="X7838" s="4"/>
      <c r="AK7838" s="1"/>
      <c r="AM7838" s="1"/>
      <c r="AS7838" s="1"/>
      <c r="AX7838" s="21"/>
      <c r="AZ7838" s="1"/>
      <c r="CD7838" s="20"/>
      <c r="CE7838" s="20"/>
      <c r="CF7838" s="20"/>
      <c r="CG7838" s="20"/>
      <c r="CH7838" s="20"/>
      <c r="DJ7838" s="20"/>
      <c r="DK7838" s="20"/>
      <c r="DL7838" s="20"/>
      <c r="DM7838" s="20"/>
      <c r="DS7838" s="21"/>
      <c r="DT7838" s="21"/>
      <c r="DU7838" s="21"/>
      <c r="DV7838" s="4"/>
      <c r="DW7838" s="21"/>
      <c r="DX7838" s="33"/>
      <c r="DY7838" s="21"/>
      <c r="DZ7838" s="33"/>
      <c r="EA7838" s="33"/>
    </row>
    <row r="7839" spans="2:131" x14ac:dyDescent="0.35">
      <c r="B7839" s="21"/>
      <c r="D7839" s="1"/>
      <c r="E7839" s="21"/>
      <c r="F7839" s="1"/>
      <c r="J7839" s="21"/>
      <c r="K7839" s="21"/>
      <c r="L7839" s="21"/>
      <c r="N7839" s="21"/>
      <c r="X7839" s="4"/>
      <c r="AK7839" s="1"/>
      <c r="AM7839" s="1"/>
      <c r="AS7839" s="1"/>
      <c r="AX7839" s="21"/>
      <c r="AZ7839" s="1"/>
      <c r="CD7839" s="20"/>
      <c r="CE7839" s="20"/>
      <c r="CF7839" s="20"/>
      <c r="CG7839" s="20"/>
      <c r="CH7839" s="20"/>
      <c r="DJ7839" s="20"/>
      <c r="DK7839" s="20"/>
      <c r="DL7839" s="20"/>
      <c r="DM7839" s="20"/>
      <c r="DS7839" s="21"/>
      <c r="DT7839" s="21"/>
      <c r="DU7839" s="21"/>
      <c r="DV7839" s="4"/>
      <c r="DW7839" s="21"/>
      <c r="DX7839" s="33"/>
      <c r="DY7839" s="21"/>
      <c r="DZ7839" s="33"/>
      <c r="EA7839" s="33"/>
    </row>
    <row r="7840" spans="2:131" x14ac:dyDescent="0.35">
      <c r="B7840" s="21"/>
      <c r="D7840" s="1"/>
      <c r="E7840" s="21"/>
      <c r="F7840" s="1"/>
      <c r="J7840" s="21"/>
      <c r="K7840" s="21"/>
      <c r="L7840" s="21"/>
      <c r="N7840" s="21"/>
      <c r="X7840" s="4"/>
      <c r="AK7840" s="1"/>
      <c r="AM7840" s="1"/>
      <c r="AS7840" s="1"/>
      <c r="AX7840" s="21"/>
      <c r="AZ7840" s="1"/>
      <c r="CD7840" s="20"/>
      <c r="CE7840" s="20"/>
      <c r="CF7840" s="20"/>
      <c r="CG7840" s="20"/>
      <c r="CH7840" s="20"/>
      <c r="DJ7840" s="20"/>
      <c r="DK7840" s="20"/>
      <c r="DL7840" s="20"/>
      <c r="DM7840" s="20"/>
      <c r="DS7840" s="21"/>
      <c r="DT7840" s="21"/>
      <c r="DU7840" s="21"/>
      <c r="DV7840" s="4"/>
      <c r="DW7840" s="21"/>
      <c r="DX7840" s="33"/>
      <c r="DY7840" s="21"/>
      <c r="DZ7840" s="33"/>
      <c r="EA7840" s="33"/>
    </row>
    <row r="7841" spans="2:131" x14ac:dyDescent="0.35">
      <c r="B7841" s="21"/>
      <c r="D7841" s="1"/>
      <c r="E7841" s="21"/>
      <c r="F7841" s="1"/>
      <c r="J7841" s="21"/>
      <c r="K7841" s="21"/>
      <c r="L7841" s="21"/>
      <c r="N7841" s="21"/>
      <c r="X7841" s="4"/>
      <c r="AK7841" s="1"/>
      <c r="AM7841" s="1"/>
      <c r="AS7841" s="1"/>
      <c r="AX7841" s="21"/>
      <c r="AZ7841" s="1"/>
      <c r="CD7841" s="20"/>
      <c r="CE7841" s="20"/>
      <c r="CF7841" s="20"/>
      <c r="CG7841" s="20"/>
      <c r="CH7841" s="20"/>
      <c r="DJ7841" s="20"/>
      <c r="DK7841" s="20"/>
      <c r="DL7841" s="20"/>
      <c r="DM7841" s="20"/>
      <c r="DS7841" s="21"/>
      <c r="DT7841" s="21"/>
      <c r="DU7841" s="21"/>
      <c r="DV7841" s="4"/>
      <c r="DW7841" s="21"/>
      <c r="DX7841" s="33"/>
      <c r="DY7841" s="21"/>
      <c r="DZ7841" s="33"/>
      <c r="EA7841" s="33"/>
    </row>
    <row r="7842" spans="2:131" x14ac:dyDescent="0.35">
      <c r="B7842" s="21"/>
      <c r="D7842" s="1"/>
      <c r="E7842" s="21"/>
      <c r="F7842" s="1"/>
      <c r="J7842" s="21"/>
      <c r="K7842" s="21"/>
      <c r="L7842" s="21"/>
      <c r="N7842" s="21"/>
      <c r="X7842" s="4"/>
      <c r="AK7842" s="1"/>
      <c r="AM7842" s="1"/>
      <c r="AS7842" s="1"/>
      <c r="AX7842" s="21"/>
      <c r="AZ7842" s="1"/>
      <c r="CD7842" s="20"/>
      <c r="CE7842" s="20"/>
      <c r="CF7842" s="20"/>
      <c r="CG7842" s="20"/>
      <c r="CH7842" s="20"/>
      <c r="DJ7842" s="20"/>
      <c r="DK7842" s="20"/>
      <c r="DL7842" s="20"/>
      <c r="DM7842" s="20"/>
      <c r="DS7842" s="21"/>
      <c r="DT7842" s="21"/>
      <c r="DU7842" s="21"/>
      <c r="DV7842" s="4"/>
      <c r="DW7842" s="21"/>
      <c r="DX7842" s="33"/>
      <c r="DY7842" s="21"/>
      <c r="DZ7842" s="33"/>
      <c r="EA7842" s="33"/>
    </row>
    <row r="7843" spans="2:131" x14ac:dyDescent="0.35">
      <c r="B7843" s="21"/>
      <c r="D7843" s="1"/>
      <c r="E7843" s="21"/>
      <c r="F7843" s="1"/>
      <c r="J7843" s="21"/>
      <c r="K7843" s="21"/>
      <c r="L7843" s="21"/>
      <c r="N7843" s="21"/>
      <c r="X7843" s="4"/>
      <c r="AK7843" s="1"/>
      <c r="AM7843" s="1"/>
      <c r="AS7843" s="1"/>
      <c r="AX7843" s="21"/>
      <c r="AZ7843" s="1"/>
      <c r="CD7843" s="20"/>
      <c r="CE7843" s="20"/>
      <c r="CF7843" s="20"/>
      <c r="CG7843" s="20"/>
      <c r="CH7843" s="20"/>
      <c r="DJ7843" s="20"/>
      <c r="DK7843" s="20"/>
      <c r="DL7843" s="20"/>
      <c r="DM7843" s="20"/>
      <c r="DS7843" s="21"/>
      <c r="DT7843" s="21"/>
      <c r="DU7843" s="21"/>
      <c r="DV7843" s="4"/>
      <c r="DW7843" s="21"/>
      <c r="DX7843" s="33"/>
      <c r="DY7843" s="21"/>
      <c r="DZ7843" s="33"/>
      <c r="EA7843" s="33"/>
    </row>
    <row r="7844" spans="2:131" x14ac:dyDescent="0.35">
      <c r="B7844" s="21"/>
      <c r="D7844" s="1"/>
      <c r="E7844" s="21"/>
      <c r="F7844" s="1"/>
      <c r="J7844" s="21"/>
      <c r="K7844" s="21"/>
      <c r="L7844" s="21"/>
      <c r="N7844" s="21"/>
      <c r="X7844" s="4"/>
      <c r="AK7844" s="1"/>
      <c r="AM7844" s="1"/>
      <c r="AS7844" s="1"/>
      <c r="AX7844" s="21"/>
      <c r="AZ7844" s="1"/>
      <c r="CD7844" s="20"/>
      <c r="CE7844" s="20"/>
      <c r="CF7844" s="20"/>
      <c r="CG7844" s="20"/>
      <c r="CH7844" s="20"/>
      <c r="DJ7844" s="20"/>
      <c r="DK7844" s="20"/>
      <c r="DL7844" s="20"/>
      <c r="DM7844" s="20"/>
      <c r="DS7844" s="21"/>
      <c r="DT7844" s="21"/>
      <c r="DU7844" s="21"/>
      <c r="DV7844" s="4"/>
      <c r="DW7844" s="21"/>
      <c r="DX7844" s="33"/>
      <c r="DY7844" s="21"/>
      <c r="DZ7844" s="33"/>
      <c r="EA7844" s="33"/>
    </row>
    <row r="7845" spans="2:131" x14ac:dyDescent="0.35">
      <c r="B7845" s="21"/>
      <c r="D7845" s="1"/>
      <c r="E7845" s="21"/>
      <c r="F7845" s="1"/>
      <c r="J7845" s="21"/>
      <c r="K7845" s="21"/>
      <c r="L7845" s="21"/>
      <c r="N7845" s="21"/>
      <c r="X7845" s="4"/>
      <c r="AK7845" s="1"/>
      <c r="AM7845" s="1"/>
      <c r="AS7845" s="1"/>
      <c r="AX7845" s="21"/>
      <c r="AZ7845" s="1"/>
      <c r="CD7845" s="20"/>
      <c r="CE7845" s="20"/>
      <c r="CF7845" s="20"/>
      <c r="CG7845" s="20"/>
      <c r="CH7845" s="20"/>
      <c r="DJ7845" s="20"/>
      <c r="DK7845" s="20"/>
      <c r="DL7845" s="20"/>
      <c r="DM7845" s="20"/>
      <c r="DS7845" s="21"/>
      <c r="DT7845" s="21"/>
      <c r="DU7845" s="21"/>
      <c r="DV7845" s="4"/>
      <c r="DW7845" s="21"/>
      <c r="DX7845" s="33"/>
      <c r="DY7845" s="21"/>
      <c r="DZ7845" s="33"/>
      <c r="EA7845" s="33"/>
    </row>
    <row r="7846" spans="2:131" x14ac:dyDescent="0.35">
      <c r="B7846" s="21"/>
      <c r="D7846" s="1"/>
      <c r="E7846" s="21"/>
      <c r="F7846" s="1"/>
      <c r="J7846" s="21"/>
      <c r="K7846" s="21"/>
      <c r="L7846" s="21"/>
      <c r="N7846" s="21"/>
      <c r="X7846" s="4"/>
      <c r="AK7846" s="1"/>
      <c r="AM7846" s="1"/>
      <c r="AS7846" s="1"/>
      <c r="AX7846" s="21"/>
      <c r="AZ7846" s="1"/>
      <c r="CD7846" s="20"/>
      <c r="CE7846" s="20"/>
      <c r="CF7846" s="20"/>
      <c r="CG7846" s="20"/>
      <c r="CH7846" s="20"/>
      <c r="DJ7846" s="20"/>
      <c r="DK7846" s="20"/>
      <c r="DL7846" s="20"/>
      <c r="DM7846" s="20"/>
      <c r="DS7846" s="21"/>
      <c r="DT7846" s="21"/>
      <c r="DU7846" s="21"/>
      <c r="DV7846" s="4"/>
      <c r="DW7846" s="21"/>
      <c r="DX7846" s="33"/>
      <c r="DY7846" s="21"/>
      <c r="DZ7846" s="33"/>
      <c r="EA7846" s="33"/>
    </row>
    <row r="7847" spans="2:131" x14ac:dyDescent="0.35">
      <c r="B7847" s="21"/>
      <c r="D7847" s="1"/>
      <c r="E7847" s="21"/>
      <c r="F7847" s="1"/>
      <c r="J7847" s="21"/>
      <c r="K7847" s="21"/>
      <c r="L7847" s="21"/>
      <c r="N7847" s="21"/>
      <c r="X7847" s="4"/>
      <c r="AK7847" s="1"/>
      <c r="AM7847" s="1"/>
      <c r="AS7847" s="1"/>
      <c r="AX7847" s="21"/>
      <c r="AZ7847" s="1"/>
      <c r="CD7847" s="20"/>
      <c r="CE7847" s="20"/>
      <c r="CF7847" s="20"/>
      <c r="CG7847" s="20"/>
      <c r="CH7847" s="20"/>
      <c r="DJ7847" s="20"/>
      <c r="DK7847" s="20"/>
      <c r="DL7847" s="20"/>
      <c r="DM7847" s="20"/>
      <c r="DS7847" s="21"/>
      <c r="DT7847" s="21"/>
      <c r="DU7847" s="21"/>
      <c r="DV7847" s="4"/>
      <c r="DW7847" s="21"/>
      <c r="DX7847" s="33"/>
      <c r="DY7847" s="21"/>
      <c r="DZ7847" s="33"/>
      <c r="EA7847" s="33"/>
    </row>
    <row r="7848" spans="2:131" x14ac:dyDescent="0.35">
      <c r="B7848" s="21"/>
      <c r="D7848" s="1"/>
      <c r="E7848" s="21"/>
      <c r="F7848" s="1"/>
      <c r="J7848" s="21"/>
      <c r="K7848" s="21"/>
      <c r="L7848" s="21"/>
      <c r="N7848" s="21"/>
      <c r="X7848" s="4"/>
      <c r="AK7848" s="1"/>
      <c r="AM7848" s="1"/>
      <c r="AS7848" s="1"/>
      <c r="AX7848" s="21"/>
      <c r="AZ7848" s="1"/>
      <c r="CD7848" s="20"/>
      <c r="CE7848" s="20"/>
      <c r="CF7848" s="20"/>
      <c r="CG7848" s="20"/>
      <c r="CH7848" s="20"/>
      <c r="DJ7848" s="20"/>
      <c r="DK7848" s="20"/>
      <c r="DL7848" s="20"/>
      <c r="DM7848" s="20"/>
      <c r="DS7848" s="21"/>
      <c r="DT7848" s="21"/>
      <c r="DU7848" s="21"/>
      <c r="DV7848" s="4"/>
      <c r="DW7848" s="21"/>
      <c r="DX7848" s="33"/>
      <c r="DY7848" s="21"/>
      <c r="DZ7848" s="33"/>
      <c r="EA7848" s="33"/>
    </row>
    <row r="7849" spans="2:131" x14ac:dyDescent="0.35">
      <c r="B7849" s="21"/>
      <c r="D7849" s="1"/>
      <c r="E7849" s="21"/>
      <c r="F7849" s="1"/>
      <c r="J7849" s="21"/>
      <c r="K7849" s="21"/>
      <c r="L7849" s="21"/>
      <c r="N7849" s="21"/>
      <c r="X7849" s="4"/>
      <c r="AK7849" s="1"/>
      <c r="AM7849" s="1"/>
      <c r="AS7849" s="1"/>
      <c r="AX7849" s="21"/>
      <c r="AZ7849" s="1"/>
      <c r="CD7849" s="20"/>
      <c r="CE7849" s="20"/>
      <c r="CF7849" s="20"/>
      <c r="CG7849" s="20"/>
      <c r="CH7849" s="20"/>
      <c r="DJ7849" s="20"/>
      <c r="DK7849" s="20"/>
      <c r="DL7849" s="20"/>
      <c r="DM7849" s="20"/>
      <c r="DS7849" s="21"/>
      <c r="DT7849" s="21"/>
      <c r="DU7849" s="21"/>
      <c r="DV7849" s="4"/>
      <c r="DW7849" s="21"/>
      <c r="DX7849" s="33"/>
      <c r="DY7849" s="21"/>
      <c r="DZ7849" s="33"/>
      <c r="EA7849" s="33"/>
    </row>
    <row r="7850" spans="2:131" x14ac:dyDescent="0.35">
      <c r="B7850" s="21"/>
      <c r="D7850" s="1"/>
      <c r="E7850" s="21"/>
      <c r="F7850" s="1"/>
      <c r="J7850" s="21"/>
      <c r="K7850" s="21"/>
      <c r="L7850" s="21"/>
      <c r="N7850" s="21"/>
      <c r="X7850" s="4"/>
      <c r="AK7850" s="1"/>
      <c r="AM7850" s="1"/>
      <c r="AS7850" s="1"/>
      <c r="AX7850" s="21"/>
      <c r="AZ7850" s="1"/>
      <c r="CD7850" s="20"/>
      <c r="CE7850" s="20"/>
      <c r="CF7850" s="20"/>
      <c r="CG7850" s="20"/>
      <c r="CH7850" s="20"/>
      <c r="DJ7850" s="20"/>
      <c r="DK7850" s="20"/>
      <c r="DL7850" s="20"/>
      <c r="DM7850" s="20"/>
      <c r="DS7850" s="21"/>
      <c r="DT7850" s="21"/>
      <c r="DU7850" s="21"/>
      <c r="DV7850" s="4"/>
      <c r="DW7850" s="21"/>
      <c r="DX7850" s="33"/>
      <c r="DY7850" s="21"/>
      <c r="DZ7850" s="33"/>
      <c r="EA7850" s="33"/>
    </row>
    <row r="7851" spans="2:131" x14ac:dyDescent="0.35">
      <c r="B7851" s="21"/>
      <c r="D7851" s="1"/>
      <c r="E7851" s="21"/>
      <c r="F7851" s="1"/>
      <c r="J7851" s="21"/>
      <c r="K7851" s="21"/>
      <c r="L7851" s="21"/>
      <c r="N7851" s="21"/>
      <c r="X7851" s="4"/>
      <c r="AK7851" s="1"/>
      <c r="AM7851" s="1"/>
      <c r="AS7851" s="1"/>
      <c r="AX7851" s="21"/>
      <c r="AZ7851" s="1"/>
      <c r="CD7851" s="20"/>
      <c r="CE7851" s="20"/>
      <c r="CF7851" s="20"/>
      <c r="CG7851" s="20"/>
      <c r="CH7851" s="20"/>
      <c r="DJ7851" s="20"/>
      <c r="DK7851" s="20"/>
      <c r="DL7851" s="20"/>
      <c r="DM7851" s="20"/>
      <c r="DS7851" s="21"/>
      <c r="DT7851" s="21"/>
      <c r="DU7851" s="21"/>
      <c r="DV7851" s="4"/>
      <c r="DW7851" s="21"/>
      <c r="DX7851" s="33"/>
      <c r="DY7851" s="21"/>
      <c r="DZ7851" s="33"/>
      <c r="EA7851" s="33"/>
    </row>
    <row r="7852" spans="2:131" x14ac:dyDescent="0.35">
      <c r="B7852" s="21"/>
      <c r="D7852" s="1"/>
      <c r="E7852" s="21"/>
      <c r="F7852" s="1"/>
      <c r="J7852" s="21"/>
      <c r="K7852" s="21"/>
      <c r="L7852" s="21"/>
      <c r="N7852" s="21"/>
      <c r="X7852" s="4"/>
      <c r="AK7852" s="1"/>
      <c r="AM7852" s="1"/>
      <c r="AS7852" s="1"/>
      <c r="AX7852" s="21"/>
      <c r="AZ7852" s="1"/>
      <c r="CD7852" s="20"/>
      <c r="CE7852" s="20"/>
      <c r="CF7852" s="20"/>
      <c r="CG7852" s="20"/>
      <c r="CH7852" s="20"/>
      <c r="DJ7852" s="20"/>
      <c r="DK7852" s="20"/>
      <c r="DL7852" s="20"/>
      <c r="DM7852" s="20"/>
      <c r="DS7852" s="21"/>
      <c r="DT7852" s="21"/>
      <c r="DU7852" s="21"/>
      <c r="DV7852" s="4"/>
      <c r="DW7852" s="21"/>
      <c r="DX7852" s="33"/>
      <c r="DY7852" s="21"/>
      <c r="DZ7852" s="33"/>
      <c r="EA7852" s="33"/>
    </row>
    <row r="7853" spans="2:131" x14ac:dyDescent="0.35">
      <c r="B7853" s="21"/>
      <c r="D7853" s="1"/>
      <c r="E7853" s="21"/>
      <c r="F7853" s="1"/>
      <c r="J7853" s="21"/>
      <c r="K7853" s="21"/>
      <c r="L7853" s="21"/>
      <c r="N7853" s="21"/>
      <c r="X7853" s="4"/>
      <c r="AK7853" s="1"/>
      <c r="AM7853" s="1"/>
      <c r="AS7853" s="1"/>
      <c r="AX7853" s="21"/>
      <c r="AZ7853" s="1"/>
      <c r="CD7853" s="20"/>
      <c r="CE7853" s="20"/>
      <c r="CF7853" s="20"/>
      <c r="CG7853" s="20"/>
      <c r="CH7853" s="20"/>
      <c r="DJ7853" s="20"/>
      <c r="DK7853" s="20"/>
      <c r="DL7853" s="20"/>
      <c r="DM7853" s="20"/>
      <c r="DS7853" s="21"/>
      <c r="DT7853" s="21"/>
      <c r="DU7853" s="21"/>
      <c r="DV7853" s="4"/>
      <c r="DW7853" s="21"/>
      <c r="DX7853" s="33"/>
      <c r="DY7853" s="21"/>
      <c r="DZ7853" s="33"/>
      <c r="EA7853" s="33"/>
    </row>
    <row r="7854" spans="2:131" x14ac:dyDescent="0.35">
      <c r="B7854" s="21"/>
      <c r="D7854" s="1"/>
      <c r="E7854" s="21"/>
      <c r="F7854" s="1"/>
      <c r="J7854" s="21"/>
      <c r="K7854" s="21"/>
      <c r="L7854" s="21"/>
      <c r="N7854" s="21"/>
      <c r="X7854" s="4"/>
      <c r="AK7854" s="1"/>
      <c r="AM7854" s="1"/>
      <c r="AS7854" s="1"/>
      <c r="AX7854" s="21"/>
      <c r="AZ7854" s="1"/>
      <c r="CD7854" s="20"/>
      <c r="CE7854" s="20"/>
      <c r="CF7854" s="20"/>
      <c r="CG7854" s="20"/>
      <c r="CH7854" s="20"/>
      <c r="DJ7854" s="20"/>
      <c r="DK7854" s="20"/>
      <c r="DL7854" s="20"/>
      <c r="DM7854" s="20"/>
      <c r="DS7854" s="21"/>
      <c r="DT7854" s="21"/>
      <c r="DU7854" s="21"/>
      <c r="DV7854" s="4"/>
      <c r="DW7854" s="21"/>
      <c r="DX7854" s="33"/>
      <c r="DY7854" s="21"/>
      <c r="DZ7854" s="33"/>
      <c r="EA7854" s="33"/>
    </row>
    <row r="7855" spans="2:131" x14ac:dyDescent="0.35">
      <c r="B7855" s="21"/>
      <c r="D7855" s="1"/>
      <c r="E7855" s="21"/>
      <c r="F7855" s="1"/>
      <c r="J7855" s="21"/>
      <c r="K7855" s="21"/>
      <c r="L7855" s="21"/>
      <c r="N7855" s="21"/>
      <c r="X7855" s="4"/>
      <c r="AK7855" s="1"/>
      <c r="AM7855" s="1"/>
      <c r="AS7855" s="1"/>
      <c r="AX7855" s="21"/>
      <c r="AZ7855" s="1"/>
      <c r="CD7855" s="20"/>
      <c r="CE7855" s="20"/>
      <c r="CF7855" s="20"/>
      <c r="CG7855" s="20"/>
      <c r="CH7855" s="20"/>
      <c r="DJ7855" s="20"/>
      <c r="DK7855" s="20"/>
      <c r="DL7855" s="20"/>
      <c r="DM7855" s="20"/>
      <c r="DS7855" s="21"/>
      <c r="DT7855" s="21"/>
      <c r="DU7855" s="21"/>
      <c r="DV7855" s="4"/>
      <c r="DW7855" s="21"/>
      <c r="DX7855" s="33"/>
      <c r="DY7855" s="21"/>
      <c r="DZ7855" s="33"/>
      <c r="EA7855" s="33"/>
    </row>
    <row r="7856" spans="2:131" x14ac:dyDescent="0.35">
      <c r="B7856" s="21"/>
      <c r="D7856" s="1"/>
      <c r="E7856" s="21"/>
      <c r="F7856" s="1"/>
      <c r="J7856" s="21"/>
      <c r="K7856" s="21"/>
      <c r="L7856" s="21"/>
      <c r="N7856" s="21"/>
      <c r="X7856" s="4"/>
      <c r="AK7856" s="1"/>
      <c r="AM7856" s="1"/>
      <c r="AS7856" s="1"/>
      <c r="AX7856" s="21"/>
      <c r="AZ7856" s="1"/>
      <c r="CD7856" s="20"/>
      <c r="CE7856" s="20"/>
      <c r="CF7856" s="20"/>
      <c r="CG7856" s="20"/>
      <c r="CH7856" s="20"/>
      <c r="DJ7856" s="20"/>
      <c r="DK7856" s="20"/>
      <c r="DL7856" s="20"/>
      <c r="DM7856" s="20"/>
      <c r="DS7856" s="21"/>
      <c r="DT7856" s="21"/>
      <c r="DU7856" s="21"/>
      <c r="DV7856" s="4"/>
      <c r="DW7856" s="21"/>
      <c r="DX7856" s="33"/>
      <c r="DY7856" s="21"/>
      <c r="DZ7856" s="33"/>
      <c r="EA7856" s="33"/>
    </row>
    <row r="7857" spans="2:131" x14ac:dyDescent="0.35">
      <c r="B7857" s="21"/>
      <c r="D7857" s="1"/>
      <c r="E7857" s="21"/>
      <c r="F7857" s="1"/>
      <c r="J7857" s="21"/>
      <c r="K7857" s="21"/>
      <c r="L7857" s="21"/>
      <c r="N7857" s="21"/>
      <c r="X7857" s="4"/>
      <c r="AK7857" s="1"/>
      <c r="AM7857" s="1"/>
      <c r="AS7857" s="1"/>
      <c r="AX7857" s="21"/>
      <c r="AZ7857" s="1"/>
      <c r="CD7857" s="20"/>
      <c r="CE7857" s="20"/>
      <c r="CF7857" s="20"/>
      <c r="CG7857" s="20"/>
      <c r="CH7857" s="20"/>
      <c r="DJ7857" s="20"/>
      <c r="DK7857" s="20"/>
      <c r="DL7857" s="20"/>
      <c r="DM7857" s="20"/>
      <c r="DS7857" s="21"/>
      <c r="DT7857" s="21"/>
      <c r="DU7857" s="21"/>
      <c r="DV7857" s="4"/>
      <c r="DW7857" s="21"/>
      <c r="DX7857" s="33"/>
      <c r="DY7857" s="21"/>
      <c r="DZ7857" s="33"/>
      <c r="EA7857" s="33"/>
    </row>
    <row r="7858" spans="2:131" x14ac:dyDescent="0.35">
      <c r="B7858" s="21"/>
      <c r="D7858" s="1"/>
      <c r="E7858" s="21"/>
      <c r="F7858" s="1"/>
      <c r="J7858" s="21"/>
      <c r="K7858" s="21"/>
      <c r="L7858" s="21"/>
      <c r="N7858" s="21"/>
      <c r="X7858" s="4"/>
      <c r="AK7858" s="1"/>
      <c r="AM7858" s="1"/>
      <c r="AS7858" s="1"/>
      <c r="AX7858" s="21"/>
      <c r="AZ7858" s="1"/>
      <c r="CD7858" s="20"/>
      <c r="CE7858" s="20"/>
      <c r="CF7858" s="20"/>
      <c r="CG7858" s="20"/>
      <c r="CH7858" s="20"/>
      <c r="DJ7858" s="20"/>
      <c r="DK7858" s="20"/>
      <c r="DL7858" s="20"/>
      <c r="DM7858" s="20"/>
      <c r="DS7858" s="21"/>
      <c r="DT7858" s="21"/>
      <c r="DU7858" s="21"/>
      <c r="DV7858" s="4"/>
      <c r="DW7858" s="21"/>
      <c r="DX7858" s="33"/>
      <c r="DY7858" s="21"/>
      <c r="DZ7858" s="33"/>
      <c r="EA7858" s="33"/>
    </row>
    <row r="7859" spans="2:131" x14ac:dyDescent="0.35">
      <c r="B7859" s="21"/>
      <c r="D7859" s="1"/>
      <c r="E7859" s="21"/>
      <c r="F7859" s="1"/>
      <c r="J7859" s="21"/>
      <c r="K7859" s="21"/>
      <c r="L7859" s="21"/>
      <c r="N7859" s="21"/>
      <c r="X7859" s="4"/>
      <c r="AK7859" s="1"/>
      <c r="AM7859" s="1"/>
      <c r="AS7859" s="1"/>
      <c r="AX7859" s="21"/>
      <c r="AZ7859" s="1"/>
      <c r="CD7859" s="20"/>
      <c r="CE7859" s="20"/>
      <c r="CF7859" s="20"/>
      <c r="CG7859" s="20"/>
      <c r="CH7859" s="20"/>
      <c r="DJ7859" s="20"/>
      <c r="DK7859" s="20"/>
      <c r="DL7859" s="20"/>
      <c r="DM7859" s="20"/>
      <c r="DS7859" s="21"/>
      <c r="DT7859" s="21"/>
      <c r="DU7859" s="21"/>
      <c r="DV7859" s="4"/>
      <c r="DW7859" s="21"/>
      <c r="DX7859" s="33"/>
      <c r="DY7859" s="21"/>
      <c r="DZ7859" s="33"/>
      <c r="EA7859" s="33"/>
    </row>
    <row r="7860" spans="2:131" x14ac:dyDescent="0.35">
      <c r="B7860" s="21"/>
      <c r="D7860" s="1"/>
      <c r="E7860" s="21"/>
      <c r="F7860" s="1"/>
      <c r="J7860" s="21"/>
      <c r="K7860" s="21"/>
      <c r="L7860" s="21"/>
      <c r="N7860" s="21"/>
      <c r="X7860" s="4"/>
      <c r="AK7860" s="1"/>
      <c r="AM7860" s="1"/>
      <c r="AS7860" s="1"/>
      <c r="AX7860" s="21"/>
      <c r="AZ7860" s="1"/>
      <c r="CD7860" s="20"/>
      <c r="CE7860" s="20"/>
      <c r="CF7860" s="20"/>
      <c r="CG7860" s="20"/>
      <c r="CH7860" s="20"/>
      <c r="DJ7860" s="20"/>
      <c r="DK7860" s="20"/>
      <c r="DL7860" s="20"/>
      <c r="DM7860" s="20"/>
      <c r="DS7860" s="21"/>
      <c r="DT7860" s="21"/>
      <c r="DU7860" s="21"/>
      <c r="DV7860" s="4"/>
      <c r="DW7860" s="21"/>
      <c r="DX7860" s="33"/>
      <c r="DY7860" s="21"/>
      <c r="DZ7860" s="33"/>
      <c r="EA7860" s="33"/>
    </row>
    <row r="7861" spans="2:131" x14ac:dyDescent="0.35">
      <c r="B7861" s="21"/>
      <c r="D7861" s="1"/>
      <c r="E7861" s="21"/>
      <c r="F7861" s="1"/>
      <c r="J7861" s="21"/>
      <c r="K7861" s="21"/>
      <c r="L7861" s="21"/>
      <c r="N7861" s="21"/>
      <c r="X7861" s="4"/>
      <c r="AK7861" s="1"/>
      <c r="AM7861" s="1"/>
      <c r="AS7861" s="1"/>
      <c r="AX7861" s="21"/>
      <c r="AZ7861" s="1"/>
      <c r="CD7861" s="20"/>
      <c r="CE7861" s="20"/>
      <c r="CF7861" s="20"/>
      <c r="CG7861" s="20"/>
      <c r="CH7861" s="20"/>
      <c r="DJ7861" s="20"/>
      <c r="DK7861" s="20"/>
      <c r="DL7861" s="20"/>
      <c r="DM7861" s="20"/>
      <c r="DS7861" s="21"/>
      <c r="DT7861" s="21"/>
      <c r="DU7861" s="21"/>
      <c r="DV7861" s="4"/>
      <c r="DW7861" s="21"/>
      <c r="DX7861" s="33"/>
      <c r="DY7861" s="21"/>
      <c r="DZ7861" s="33"/>
      <c r="EA7861" s="33"/>
    </row>
    <row r="7862" spans="2:131" x14ac:dyDescent="0.35">
      <c r="B7862" s="21"/>
      <c r="D7862" s="1"/>
      <c r="E7862" s="21"/>
      <c r="F7862" s="1"/>
      <c r="J7862" s="21"/>
      <c r="K7862" s="21"/>
      <c r="L7862" s="21"/>
      <c r="N7862" s="21"/>
      <c r="X7862" s="4"/>
      <c r="AK7862" s="1"/>
      <c r="AM7862" s="1"/>
      <c r="AS7862" s="1"/>
      <c r="AX7862" s="21"/>
      <c r="AZ7862" s="1"/>
      <c r="CD7862" s="20"/>
      <c r="CE7862" s="20"/>
      <c r="CF7862" s="20"/>
      <c r="CG7862" s="20"/>
      <c r="CH7862" s="20"/>
      <c r="DJ7862" s="20"/>
      <c r="DK7862" s="20"/>
      <c r="DL7862" s="20"/>
      <c r="DM7862" s="20"/>
      <c r="DS7862" s="21"/>
      <c r="DT7862" s="21"/>
      <c r="DU7862" s="21"/>
      <c r="DV7862" s="4"/>
      <c r="DW7862" s="21"/>
      <c r="DX7862" s="33"/>
      <c r="DY7862" s="21"/>
      <c r="DZ7862" s="33"/>
      <c r="EA7862" s="33"/>
    </row>
    <row r="7863" spans="2:131" x14ac:dyDescent="0.35">
      <c r="B7863" s="21"/>
      <c r="D7863" s="1"/>
      <c r="E7863" s="21"/>
      <c r="F7863" s="1"/>
      <c r="J7863" s="21"/>
      <c r="K7863" s="21"/>
      <c r="L7863" s="21"/>
      <c r="N7863" s="21"/>
      <c r="X7863" s="4"/>
      <c r="AK7863" s="1"/>
      <c r="AM7863" s="1"/>
      <c r="AS7863" s="1"/>
      <c r="AX7863" s="21"/>
      <c r="AZ7863" s="1"/>
      <c r="CD7863" s="20"/>
      <c r="CE7863" s="20"/>
      <c r="CF7863" s="20"/>
      <c r="CG7863" s="20"/>
      <c r="CH7863" s="20"/>
      <c r="DJ7863" s="20"/>
      <c r="DK7863" s="20"/>
      <c r="DL7863" s="20"/>
      <c r="DM7863" s="20"/>
      <c r="DS7863" s="21"/>
      <c r="DT7863" s="21"/>
      <c r="DU7863" s="21"/>
      <c r="DV7863" s="4"/>
      <c r="DW7863" s="21"/>
      <c r="DX7863" s="33"/>
      <c r="DY7863" s="21"/>
      <c r="DZ7863" s="33"/>
      <c r="EA7863" s="33"/>
    </row>
    <row r="7864" spans="2:131" x14ac:dyDescent="0.35">
      <c r="B7864" s="21"/>
      <c r="D7864" s="1"/>
      <c r="E7864" s="21"/>
      <c r="F7864" s="1"/>
      <c r="J7864" s="21"/>
      <c r="K7864" s="21"/>
      <c r="L7864" s="21"/>
      <c r="N7864" s="21"/>
      <c r="X7864" s="4"/>
      <c r="AK7864" s="1"/>
      <c r="AM7864" s="1"/>
      <c r="AS7864" s="1"/>
      <c r="AX7864" s="21"/>
      <c r="AZ7864" s="1"/>
      <c r="CD7864" s="20"/>
      <c r="CE7864" s="20"/>
      <c r="CF7864" s="20"/>
      <c r="CG7864" s="20"/>
      <c r="CH7864" s="20"/>
      <c r="DJ7864" s="20"/>
      <c r="DK7864" s="20"/>
      <c r="DL7864" s="20"/>
      <c r="DM7864" s="20"/>
      <c r="DS7864" s="21"/>
      <c r="DT7864" s="21"/>
      <c r="DU7864" s="21"/>
      <c r="DV7864" s="4"/>
      <c r="DW7864" s="21"/>
      <c r="DX7864" s="33"/>
      <c r="DY7864" s="21"/>
      <c r="DZ7864" s="33"/>
      <c r="EA7864" s="33"/>
    </row>
    <row r="7865" spans="2:131" x14ac:dyDescent="0.35">
      <c r="B7865" s="21"/>
      <c r="D7865" s="1"/>
      <c r="E7865" s="21"/>
      <c r="F7865" s="1"/>
      <c r="J7865" s="21"/>
      <c r="K7865" s="21"/>
      <c r="L7865" s="21"/>
      <c r="N7865" s="21"/>
      <c r="X7865" s="4"/>
      <c r="AK7865" s="1"/>
      <c r="AM7865" s="1"/>
      <c r="AS7865" s="1"/>
      <c r="AX7865" s="21"/>
      <c r="AZ7865" s="1"/>
      <c r="CD7865" s="20"/>
      <c r="CE7865" s="20"/>
      <c r="CF7865" s="20"/>
      <c r="CG7865" s="20"/>
      <c r="CH7865" s="20"/>
      <c r="DJ7865" s="20"/>
      <c r="DK7865" s="20"/>
      <c r="DL7865" s="20"/>
      <c r="DM7865" s="20"/>
      <c r="DS7865" s="21"/>
      <c r="DT7865" s="21"/>
      <c r="DU7865" s="21"/>
      <c r="DV7865" s="4"/>
      <c r="DW7865" s="21"/>
      <c r="DX7865" s="33"/>
      <c r="DY7865" s="21"/>
      <c r="DZ7865" s="33"/>
      <c r="EA7865" s="33"/>
    </row>
    <row r="7866" spans="2:131" x14ac:dyDescent="0.35">
      <c r="B7866" s="21"/>
      <c r="D7866" s="1"/>
      <c r="E7866" s="21"/>
      <c r="F7866" s="1"/>
      <c r="J7866" s="21"/>
      <c r="K7866" s="21"/>
      <c r="L7866" s="21"/>
      <c r="N7866" s="21"/>
      <c r="X7866" s="4"/>
      <c r="AK7866" s="1"/>
      <c r="AM7866" s="1"/>
      <c r="AS7866" s="1"/>
      <c r="AX7866" s="21"/>
      <c r="AZ7866" s="1"/>
      <c r="CD7866" s="20"/>
      <c r="CE7866" s="20"/>
      <c r="CF7866" s="20"/>
      <c r="CG7866" s="20"/>
      <c r="CH7866" s="20"/>
      <c r="DJ7866" s="20"/>
      <c r="DK7866" s="20"/>
      <c r="DL7866" s="20"/>
      <c r="DM7866" s="20"/>
      <c r="DS7866" s="21"/>
      <c r="DT7866" s="21"/>
      <c r="DU7866" s="21"/>
      <c r="DV7866" s="4"/>
      <c r="DW7866" s="21"/>
      <c r="DX7866" s="33"/>
      <c r="DY7866" s="21"/>
      <c r="DZ7866" s="33"/>
      <c r="EA7866" s="33"/>
    </row>
    <row r="7867" spans="2:131" x14ac:dyDescent="0.35">
      <c r="B7867" s="21"/>
      <c r="D7867" s="1"/>
      <c r="E7867" s="21"/>
      <c r="F7867" s="1"/>
      <c r="J7867" s="21"/>
      <c r="K7867" s="21"/>
      <c r="L7867" s="21"/>
      <c r="N7867" s="21"/>
      <c r="X7867" s="4"/>
      <c r="AK7867" s="1"/>
      <c r="AM7867" s="1"/>
      <c r="AS7867" s="1"/>
      <c r="AX7867" s="21"/>
      <c r="AZ7867" s="1"/>
      <c r="CD7867" s="20"/>
      <c r="CE7867" s="20"/>
      <c r="CF7867" s="20"/>
      <c r="CG7867" s="20"/>
      <c r="CH7867" s="20"/>
      <c r="DJ7867" s="20"/>
      <c r="DK7867" s="20"/>
      <c r="DL7867" s="20"/>
      <c r="DM7867" s="20"/>
      <c r="DS7867" s="21"/>
      <c r="DT7867" s="21"/>
      <c r="DU7867" s="21"/>
      <c r="DV7867" s="4"/>
      <c r="DW7867" s="21"/>
      <c r="DX7867" s="33"/>
      <c r="DY7867" s="21"/>
      <c r="DZ7867" s="33"/>
      <c r="EA7867" s="33"/>
    </row>
    <row r="7868" spans="2:131" x14ac:dyDescent="0.35">
      <c r="B7868" s="21"/>
      <c r="D7868" s="1"/>
      <c r="E7868" s="21"/>
      <c r="F7868" s="1"/>
      <c r="J7868" s="21"/>
      <c r="K7868" s="21"/>
      <c r="L7868" s="21"/>
      <c r="N7868" s="21"/>
      <c r="X7868" s="4"/>
      <c r="AK7868" s="1"/>
      <c r="AM7868" s="1"/>
      <c r="AS7868" s="1"/>
      <c r="AX7868" s="21"/>
      <c r="AZ7868" s="1"/>
      <c r="CD7868" s="20"/>
      <c r="CE7868" s="20"/>
      <c r="CF7868" s="20"/>
      <c r="CG7868" s="20"/>
      <c r="CH7868" s="20"/>
      <c r="DJ7868" s="20"/>
      <c r="DK7868" s="20"/>
      <c r="DL7868" s="20"/>
      <c r="DM7868" s="20"/>
      <c r="DS7868" s="21"/>
      <c r="DT7868" s="21"/>
      <c r="DU7868" s="21"/>
      <c r="DV7868" s="4"/>
      <c r="DW7868" s="21"/>
      <c r="DX7868" s="33"/>
      <c r="DY7868" s="21"/>
      <c r="DZ7868" s="33"/>
      <c r="EA7868" s="33"/>
    </row>
    <row r="7869" spans="2:131" x14ac:dyDescent="0.35">
      <c r="B7869" s="21"/>
      <c r="D7869" s="1"/>
      <c r="E7869" s="21"/>
      <c r="F7869" s="1"/>
      <c r="J7869" s="21"/>
      <c r="K7869" s="21"/>
      <c r="L7869" s="21"/>
      <c r="N7869" s="21"/>
      <c r="X7869" s="4"/>
      <c r="AK7869" s="1"/>
      <c r="AM7869" s="1"/>
      <c r="AS7869" s="1"/>
      <c r="AX7869" s="21"/>
      <c r="AZ7869" s="1"/>
      <c r="CD7869" s="20"/>
      <c r="CE7869" s="20"/>
      <c r="CF7869" s="20"/>
      <c r="CG7869" s="20"/>
      <c r="CH7869" s="20"/>
      <c r="DJ7869" s="20"/>
      <c r="DK7869" s="20"/>
      <c r="DL7869" s="20"/>
      <c r="DM7869" s="20"/>
      <c r="DS7869" s="21"/>
      <c r="DT7869" s="21"/>
      <c r="DU7869" s="21"/>
      <c r="DV7869" s="4"/>
      <c r="DW7869" s="21"/>
      <c r="DX7869" s="33"/>
      <c r="DY7869" s="21"/>
      <c r="DZ7869" s="33"/>
      <c r="EA7869" s="33"/>
    </row>
    <row r="7870" spans="2:131" x14ac:dyDescent="0.35">
      <c r="B7870" s="21"/>
      <c r="D7870" s="1"/>
      <c r="E7870" s="21"/>
      <c r="F7870" s="1"/>
      <c r="J7870" s="21"/>
      <c r="K7870" s="21"/>
      <c r="L7870" s="21"/>
      <c r="N7870" s="21"/>
      <c r="X7870" s="4"/>
      <c r="AK7870" s="1"/>
      <c r="AM7870" s="1"/>
      <c r="AS7870" s="1"/>
      <c r="AX7870" s="21"/>
      <c r="AZ7870" s="1"/>
      <c r="CD7870" s="20"/>
      <c r="CE7870" s="20"/>
      <c r="CF7870" s="20"/>
      <c r="CG7870" s="20"/>
      <c r="CH7870" s="20"/>
      <c r="DJ7870" s="20"/>
      <c r="DK7870" s="20"/>
      <c r="DL7870" s="20"/>
      <c r="DM7870" s="20"/>
      <c r="DS7870" s="21"/>
      <c r="DT7870" s="21"/>
      <c r="DU7870" s="21"/>
      <c r="DV7870" s="4"/>
      <c r="DW7870" s="21"/>
      <c r="DX7870" s="33"/>
      <c r="DY7870" s="21"/>
      <c r="DZ7870" s="33"/>
      <c r="EA7870" s="33"/>
    </row>
    <row r="7871" spans="2:131" x14ac:dyDescent="0.35">
      <c r="B7871" s="21"/>
      <c r="D7871" s="1"/>
      <c r="E7871" s="21"/>
      <c r="F7871" s="1"/>
      <c r="J7871" s="21"/>
      <c r="K7871" s="21"/>
      <c r="L7871" s="21"/>
      <c r="N7871" s="21"/>
      <c r="X7871" s="4"/>
      <c r="AK7871" s="1"/>
      <c r="AM7871" s="1"/>
      <c r="AS7871" s="1"/>
      <c r="AX7871" s="21"/>
      <c r="AZ7871" s="1"/>
      <c r="CD7871" s="20"/>
      <c r="CE7871" s="20"/>
      <c r="CF7871" s="20"/>
      <c r="CG7871" s="20"/>
      <c r="CH7871" s="20"/>
      <c r="DJ7871" s="20"/>
      <c r="DK7871" s="20"/>
      <c r="DL7871" s="20"/>
      <c r="DM7871" s="20"/>
      <c r="DS7871" s="21"/>
      <c r="DT7871" s="21"/>
      <c r="DU7871" s="21"/>
      <c r="DV7871" s="4"/>
      <c r="DW7871" s="21"/>
      <c r="DX7871" s="33"/>
      <c r="DY7871" s="21"/>
      <c r="DZ7871" s="33"/>
      <c r="EA7871" s="33"/>
    </row>
    <row r="7872" spans="2:131" x14ac:dyDescent="0.35">
      <c r="B7872" s="21"/>
      <c r="D7872" s="1"/>
      <c r="E7872" s="21"/>
      <c r="F7872" s="1"/>
      <c r="J7872" s="21"/>
      <c r="K7872" s="21"/>
      <c r="L7872" s="21"/>
      <c r="N7872" s="21"/>
      <c r="X7872" s="4"/>
      <c r="AK7872" s="1"/>
      <c r="AM7872" s="1"/>
      <c r="AS7872" s="1"/>
      <c r="AX7872" s="21"/>
      <c r="AZ7872" s="1"/>
      <c r="CD7872" s="20"/>
      <c r="CE7872" s="20"/>
      <c r="CF7872" s="20"/>
      <c r="CG7872" s="20"/>
      <c r="CH7872" s="20"/>
      <c r="DJ7872" s="20"/>
      <c r="DK7872" s="20"/>
      <c r="DL7872" s="20"/>
      <c r="DM7872" s="20"/>
      <c r="DS7872" s="21"/>
      <c r="DT7872" s="21"/>
      <c r="DU7872" s="21"/>
      <c r="DV7872" s="4"/>
      <c r="DW7872" s="21"/>
      <c r="DX7872" s="33"/>
      <c r="DY7872" s="21"/>
      <c r="DZ7872" s="33"/>
      <c r="EA7872" s="33"/>
    </row>
    <row r="7873" spans="2:131" x14ac:dyDescent="0.35">
      <c r="B7873" s="21"/>
      <c r="D7873" s="1"/>
      <c r="E7873" s="21"/>
      <c r="F7873" s="1"/>
      <c r="J7873" s="21"/>
      <c r="K7873" s="21"/>
      <c r="L7873" s="21"/>
      <c r="N7873" s="21"/>
      <c r="X7873" s="4"/>
      <c r="AK7873" s="1"/>
      <c r="AM7873" s="1"/>
      <c r="AS7873" s="1"/>
      <c r="AX7873" s="21"/>
      <c r="AZ7873" s="1"/>
      <c r="CD7873" s="20"/>
      <c r="CE7873" s="20"/>
      <c r="CF7873" s="20"/>
      <c r="CG7873" s="20"/>
      <c r="CH7873" s="20"/>
      <c r="DJ7873" s="20"/>
      <c r="DK7873" s="20"/>
      <c r="DL7873" s="20"/>
      <c r="DM7873" s="20"/>
      <c r="DS7873" s="21"/>
      <c r="DT7873" s="21"/>
      <c r="DU7873" s="21"/>
      <c r="DV7873" s="4"/>
      <c r="DW7873" s="21"/>
      <c r="DX7873" s="33"/>
      <c r="DY7873" s="21"/>
      <c r="DZ7873" s="33"/>
      <c r="EA7873" s="33"/>
    </row>
    <row r="7874" spans="2:131" x14ac:dyDescent="0.35">
      <c r="B7874" s="21"/>
      <c r="D7874" s="1"/>
      <c r="E7874" s="21"/>
      <c r="F7874" s="1"/>
      <c r="J7874" s="21"/>
      <c r="K7874" s="21"/>
      <c r="L7874" s="21"/>
      <c r="N7874" s="21"/>
      <c r="X7874" s="4"/>
      <c r="AK7874" s="1"/>
      <c r="AM7874" s="1"/>
      <c r="AS7874" s="1"/>
      <c r="AX7874" s="21"/>
      <c r="AZ7874" s="1"/>
      <c r="CD7874" s="20"/>
      <c r="CE7874" s="20"/>
      <c r="CF7874" s="20"/>
      <c r="CG7874" s="20"/>
      <c r="CH7874" s="20"/>
      <c r="DJ7874" s="20"/>
      <c r="DK7874" s="20"/>
      <c r="DL7874" s="20"/>
      <c r="DM7874" s="20"/>
      <c r="DS7874" s="21"/>
      <c r="DT7874" s="21"/>
      <c r="DU7874" s="21"/>
      <c r="DV7874" s="4"/>
      <c r="DW7874" s="21"/>
      <c r="DX7874" s="33"/>
      <c r="DY7874" s="21"/>
      <c r="DZ7874" s="33"/>
      <c r="EA7874" s="33"/>
    </row>
    <row r="7875" spans="2:131" x14ac:dyDescent="0.35">
      <c r="B7875" s="21"/>
      <c r="D7875" s="1"/>
      <c r="E7875" s="21"/>
      <c r="F7875" s="1"/>
      <c r="J7875" s="21"/>
      <c r="K7875" s="21"/>
      <c r="L7875" s="21"/>
      <c r="N7875" s="21"/>
      <c r="X7875" s="4"/>
      <c r="AK7875" s="1"/>
      <c r="AM7875" s="1"/>
      <c r="AS7875" s="1"/>
      <c r="AX7875" s="21"/>
      <c r="AZ7875" s="1"/>
      <c r="CD7875" s="20"/>
      <c r="CE7875" s="20"/>
      <c r="CF7875" s="20"/>
      <c r="CG7875" s="20"/>
      <c r="CH7875" s="20"/>
      <c r="DJ7875" s="20"/>
      <c r="DK7875" s="20"/>
      <c r="DL7875" s="20"/>
      <c r="DM7875" s="20"/>
      <c r="DS7875" s="21"/>
      <c r="DT7875" s="21"/>
      <c r="DU7875" s="21"/>
      <c r="DV7875" s="4"/>
      <c r="DW7875" s="21"/>
      <c r="DX7875" s="33"/>
      <c r="DY7875" s="21"/>
      <c r="DZ7875" s="33"/>
      <c r="EA7875" s="33"/>
    </row>
    <row r="7876" spans="2:131" x14ac:dyDescent="0.35">
      <c r="B7876" s="21"/>
      <c r="D7876" s="1"/>
      <c r="E7876" s="21"/>
      <c r="F7876" s="1"/>
      <c r="J7876" s="21"/>
      <c r="K7876" s="21"/>
      <c r="L7876" s="21"/>
      <c r="N7876" s="21"/>
      <c r="X7876" s="4"/>
      <c r="AK7876" s="1"/>
      <c r="AM7876" s="1"/>
      <c r="AS7876" s="1"/>
      <c r="AX7876" s="21"/>
      <c r="AZ7876" s="1"/>
      <c r="CD7876" s="20"/>
      <c r="CE7876" s="20"/>
      <c r="CF7876" s="20"/>
      <c r="CG7876" s="20"/>
      <c r="CH7876" s="20"/>
      <c r="DJ7876" s="20"/>
      <c r="DK7876" s="20"/>
      <c r="DL7876" s="20"/>
      <c r="DM7876" s="20"/>
      <c r="DS7876" s="21"/>
      <c r="DT7876" s="21"/>
      <c r="DU7876" s="21"/>
      <c r="DV7876" s="4"/>
      <c r="DW7876" s="21"/>
      <c r="DX7876" s="33"/>
      <c r="DY7876" s="21"/>
      <c r="DZ7876" s="33"/>
      <c r="EA7876" s="33"/>
    </row>
    <row r="7877" spans="2:131" x14ac:dyDescent="0.35">
      <c r="B7877" s="21"/>
      <c r="D7877" s="1"/>
      <c r="E7877" s="21"/>
      <c r="F7877" s="1"/>
      <c r="J7877" s="21"/>
      <c r="K7877" s="21"/>
      <c r="L7877" s="21"/>
      <c r="N7877" s="21"/>
      <c r="X7877" s="4"/>
      <c r="AK7877" s="1"/>
      <c r="AM7877" s="1"/>
      <c r="AS7877" s="1"/>
      <c r="AX7877" s="21"/>
      <c r="AZ7877" s="1"/>
      <c r="CD7877" s="20"/>
      <c r="CE7877" s="20"/>
      <c r="CF7877" s="20"/>
      <c r="CG7877" s="20"/>
      <c r="CH7877" s="20"/>
      <c r="DJ7877" s="20"/>
      <c r="DK7877" s="20"/>
      <c r="DL7877" s="20"/>
      <c r="DM7877" s="20"/>
      <c r="DS7877" s="21"/>
      <c r="DT7877" s="21"/>
      <c r="DU7877" s="21"/>
      <c r="DV7877" s="4"/>
      <c r="DW7877" s="21"/>
      <c r="DX7877" s="33"/>
      <c r="DY7877" s="21"/>
      <c r="DZ7877" s="33"/>
      <c r="EA7877" s="33"/>
    </row>
    <row r="7878" spans="2:131" x14ac:dyDescent="0.35">
      <c r="B7878" s="21"/>
      <c r="D7878" s="1"/>
      <c r="E7878" s="21"/>
      <c r="F7878" s="1"/>
      <c r="J7878" s="21"/>
      <c r="K7878" s="21"/>
      <c r="L7878" s="21"/>
      <c r="N7878" s="21"/>
      <c r="X7878" s="4"/>
      <c r="AK7878" s="1"/>
      <c r="AM7878" s="1"/>
      <c r="AS7878" s="1"/>
      <c r="AX7878" s="21"/>
      <c r="AZ7878" s="1"/>
      <c r="CD7878" s="20"/>
      <c r="CE7878" s="20"/>
      <c r="CF7878" s="20"/>
      <c r="CG7878" s="20"/>
      <c r="CH7878" s="20"/>
      <c r="DJ7878" s="20"/>
      <c r="DK7878" s="20"/>
      <c r="DL7878" s="20"/>
      <c r="DM7878" s="20"/>
      <c r="DS7878" s="21"/>
      <c r="DT7878" s="21"/>
      <c r="DU7878" s="21"/>
      <c r="DV7878" s="4"/>
      <c r="DW7878" s="21"/>
      <c r="DX7878" s="33"/>
      <c r="DY7878" s="21"/>
      <c r="DZ7878" s="33"/>
      <c r="EA7878" s="33"/>
    </row>
    <row r="7879" spans="2:131" x14ac:dyDescent="0.35">
      <c r="B7879" s="21"/>
      <c r="D7879" s="1"/>
      <c r="E7879" s="21"/>
      <c r="F7879" s="1"/>
      <c r="J7879" s="21"/>
      <c r="K7879" s="21"/>
      <c r="L7879" s="21"/>
      <c r="N7879" s="21"/>
      <c r="X7879" s="4"/>
      <c r="AK7879" s="1"/>
      <c r="AM7879" s="1"/>
      <c r="AS7879" s="1"/>
      <c r="AX7879" s="21"/>
      <c r="AZ7879" s="1"/>
      <c r="CD7879" s="20"/>
      <c r="CE7879" s="20"/>
      <c r="CF7879" s="20"/>
      <c r="CG7879" s="20"/>
      <c r="CH7879" s="20"/>
      <c r="DJ7879" s="20"/>
      <c r="DK7879" s="20"/>
      <c r="DL7879" s="20"/>
      <c r="DM7879" s="20"/>
      <c r="DS7879" s="21"/>
      <c r="DT7879" s="21"/>
      <c r="DU7879" s="21"/>
      <c r="DV7879" s="4"/>
      <c r="DW7879" s="21"/>
      <c r="DX7879" s="33"/>
      <c r="DY7879" s="21"/>
      <c r="DZ7879" s="33"/>
      <c r="EA7879" s="33"/>
    </row>
    <row r="7880" spans="2:131" x14ac:dyDescent="0.35">
      <c r="B7880" s="21"/>
      <c r="D7880" s="1"/>
      <c r="E7880" s="21"/>
      <c r="F7880" s="1"/>
      <c r="J7880" s="21"/>
      <c r="K7880" s="21"/>
      <c r="L7880" s="21"/>
      <c r="N7880" s="21"/>
      <c r="X7880" s="4"/>
      <c r="AK7880" s="1"/>
      <c r="AM7880" s="1"/>
      <c r="AS7880" s="1"/>
      <c r="AX7880" s="21"/>
      <c r="AZ7880" s="1"/>
      <c r="CD7880" s="20"/>
      <c r="CE7880" s="20"/>
      <c r="CF7880" s="20"/>
      <c r="CG7880" s="20"/>
      <c r="CH7880" s="20"/>
      <c r="DJ7880" s="20"/>
      <c r="DK7880" s="20"/>
      <c r="DL7880" s="20"/>
      <c r="DM7880" s="20"/>
      <c r="DS7880" s="21"/>
      <c r="DT7880" s="21"/>
      <c r="DU7880" s="21"/>
      <c r="DV7880" s="4"/>
      <c r="DW7880" s="21"/>
      <c r="DX7880" s="33"/>
      <c r="DY7880" s="21"/>
      <c r="DZ7880" s="33"/>
      <c r="EA7880" s="33"/>
    </row>
    <row r="7881" spans="2:131" x14ac:dyDescent="0.35">
      <c r="B7881" s="21"/>
      <c r="D7881" s="1"/>
      <c r="E7881" s="21"/>
      <c r="F7881" s="1"/>
      <c r="J7881" s="21"/>
      <c r="K7881" s="21"/>
      <c r="L7881" s="21"/>
      <c r="N7881" s="21"/>
      <c r="X7881" s="4"/>
      <c r="AK7881" s="1"/>
      <c r="AM7881" s="1"/>
      <c r="AS7881" s="1"/>
      <c r="AX7881" s="21"/>
      <c r="AZ7881" s="1"/>
      <c r="CD7881" s="20"/>
      <c r="CE7881" s="20"/>
      <c r="CF7881" s="20"/>
      <c r="CG7881" s="20"/>
      <c r="CH7881" s="20"/>
      <c r="DJ7881" s="20"/>
      <c r="DK7881" s="20"/>
      <c r="DL7881" s="20"/>
      <c r="DM7881" s="20"/>
      <c r="DS7881" s="21"/>
      <c r="DT7881" s="21"/>
      <c r="DU7881" s="21"/>
      <c r="DV7881" s="4"/>
      <c r="DW7881" s="21"/>
      <c r="DX7881" s="33"/>
      <c r="DY7881" s="21"/>
      <c r="DZ7881" s="33"/>
      <c r="EA7881" s="33"/>
    </row>
    <row r="7882" spans="2:131" x14ac:dyDescent="0.35">
      <c r="B7882" s="21"/>
      <c r="D7882" s="1"/>
      <c r="E7882" s="21"/>
      <c r="F7882" s="1"/>
      <c r="J7882" s="21"/>
      <c r="K7882" s="21"/>
      <c r="L7882" s="21"/>
      <c r="N7882" s="21"/>
      <c r="X7882" s="4"/>
      <c r="AK7882" s="1"/>
      <c r="AM7882" s="1"/>
      <c r="AS7882" s="1"/>
      <c r="AX7882" s="21"/>
      <c r="AZ7882" s="1"/>
      <c r="CD7882" s="20"/>
      <c r="CE7882" s="20"/>
      <c r="CF7882" s="20"/>
      <c r="CG7882" s="20"/>
      <c r="CH7882" s="20"/>
      <c r="DJ7882" s="20"/>
      <c r="DK7882" s="20"/>
      <c r="DL7882" s="20"/>
      <c r="DM7882" s="20"/>
      <c r="DS7882" s="21"/>
      <c r="DT7882" s="21"/>
      <c r="DU7882" s="21"/>
      <c r="DV7882" s="4"/>
      <c r="DW7882" s="21"/>
      <c r="DX7882" s="33"/>
      <c r="DY7882" s="21"/>
      <c r="DZ7882" s="33"/>
      <c r="EA7882" s="33"/>
    </row>
    <row r="7883" spans="2:131" x14ac:dyDescent="0.35">
      <c r="B7883" s="21"/>
      <c r="D7883" s="1"/>
      <c r="E7883" s="21"/>
      <c r="F7883" s="1"/>
      <c r="J7883" s="21"/>
      <c r="K7883" s="21"/>
      <c r="L7883" s="21"/>
      <c r="N7883" s="21"/>
      <c r="X7883" s="4"/>
      <c r="AK7883" s="1"/>
      <c r="AM7883" s="1"/>
      <c r="AS7883" s="1"/>
      <c r="AX7883" s="21"/>
      <c r="AZ7883" s="1"/>
      <c r="CD7883" s="20"/>
      <c r="CE7883" s="20"/>
      <c r="CF7883" s="20"/>
      <c r="CG7883" s="20"/>
      <c r="CH7883" s="20"/>
      <c r="DJ7883" s="20"/>
      <c r="DK7883" s="20"/>
      <c r="DL7883" s="20"/>
      <c r="DM7883" s="20"/>
      <c r="DS7883" s="21"/>
      <c r="DT7883" s="21"/>
      <c r="DU7883" s="21"/>
      <c r="DV7883" s="4"/>
      <c r="DW7883" s="21"/>
      <c r="DX7883" s="33"/>
      <c r="DY7883" s="21"/>
      <c r="DZ7883" s="33"/>
      <c r="EA7883" s="33"/>
    </row>
    <row r="7884" spans="2:131" x14ac:dyDescent="0.35">
      <c r="B7884" s="21"/>
      <c r="D7884" s="1"/>
      <c r="E7884" s="21"/>
      <c r="F7884" s="1"/>
      <c r="J7884" s="21"/>
      <c r="K7884" s="21"/>
      <c r="L7884" s="21"/>
      <c r="N7884" s="21"/>
      <c r="X7884" s="4"/>
      <c r="AK7884" s="1"/>
      <c r="AM7884" s="1"/>
      <c r="AS7884" s="1"/>
      <c r="AX7884" s="21"/>
      <c r="AZ7884" s="1"/>
      <c r="CD7884" s="20"/>
      <c r="CE7884" s="20"/>
      <c r="CF7884" s="20"/>
      <c r="CG7884" s="20"/>
      <c r="CH7884" s="20"/>
      <c r="DJ7884" s="20"/>
      <c r="DK7884" s="20"/>
      <c r="DL7884" s="20"/>
      <c r="DM7884" s="20"/>
      <c r="DS7884" s="21"/>
      <c r="DT7884" s="21"/>
      <c r="DU7884" s="21"/>
      <c r="DV7884" s="4"/>
      <c r="DW7884" s="21"/>
      <c r="DX7884" s="33"/>
      <c r="DY7884" s="21"/>
      <c r="DZ7884" s="33"/>
      <c r="EA7884" s="33"/>
    </row>
    <row r="7885" spans="2:131" x14ac:dyDescent="0.35">
      <c r="B7885" s="21"/>
      <c r="D7885" s="1"/>
      <c r="E7885" s="21"/>
      <c r="F7885" s="1"/>
      <c r="J7885" s="21"/>
      <c r="K7885" s="21"/>
      <c r="L7885" s="21"/>
      <c r="N7885" s="21"/>
      <c r="X7885" s="4"/>
      <c r="AK7885" s="1"/>
      <c r="AM7885" s="1"/>
      <c r="AS7885" s="1"/>
      <c r="AX7885" s="21"/>
      <c r="AZ7885" s="1"/>
      <c r="CD7885" s="20"/>
      <c r="CE7885" s="20"/>
      <c r="CF7885" s="20"/>
      <c r="CG7885" s="20"/>
      <c r="CH7885" s="20"/>
      <c r="DJ7885" s="20"/>
      <c r="DK7885" s="20"/>
      <c r="DL7885" s="20"/>
      <c r="DM7885" s="20"/>
      <c r="DS7885" s="21"/>
      <c r="DT7885" s="21"/>
      <c r="DU7885" s="21"/>
      <c r="DV7885" s="4"/>
      <c r="DW7885" s="21"/>
      <c r="DX7885" s="33"/>
      <c r="DY7885" s="21"/>
      <c r="DZ7885" s="33"/>
      <c r="EA7885" s="33"/>
    </row>
    <row r="7886" spans="2:131" x14ac:dyDescent="0.35">
      <c r="B7886" s="21"/>
      <c r="D7886" s="1"/>
      <c r="E7886" s="21"/>
      <c r="F7886" s="1"/>
      <c r="J7886" s="21"/>
      <c r="K7886" s="21"/>
      <c r="L7886" s="21"/>
      <c r="N7886" s="21"/>
      <c r="X7886" s="4"/>
      <c r="AK7886" s="1"/>
      <c r="AM7886" s="1"/>
      <c r="AS7886" s="1"/>
      <c r="AX7886" s="21"/>
      <c r="AZ7886" s="1"/>
      <c r="CD7886" s="20"/>
      <c r="CE7886" s="20"/>
      <c r="CF7886" s="20"/>
      <c r="CG7886" s="20"/>
      <c r="CH7886" s="20"/>
      <c r="DJ7886" s="20"/>
      <c r="DK7886" s="20"/>
      <c r="DL7886" s="20"/>
      <c r="DM7886" s="20"/>
      <c r="DS7886" s="21"/>
      <c r="DT7886" s="21"/>
      <c r="DU7886" s="21"/>
      <c r="DV7886" s="4"/>
      <c r="DW7886" s="21"/>
      <c r="DX7886" s="33"/>
      <c r="DY7886" s="21"/>
      <c r="DZ7886" s="33"/>
      <c r="EA7886" s="33"/>
    </row>
    <row r="7887" spans="2:131" x14ac:dyDescent="0.35">
      <c r="B7887" s="21"/>
      <c r="D7887" s="1"/>
      <c r="E7887" s="21"/>
      <c r="F7887" s="1"/>
      <c r="J7887" s="21"/>
      <c r="K7887" s="21"/>
      <c r="L7887" s="21"/>
      <c r="N7887" s="21"/>
      <c r="X7887" s="4"/>
      <c r="AK7887" s="1"/>
      <c r="AM7887" s="1"/>
      <c r="AS7887" s="1"/>
      <c r="AX7887" s="21"/>
      <c r="AZ7887" s="1"/>
      <c r="CD7887" s="20"/>
      <c r="CE7887" s="20"/>
      <c r="CF7887" s="20"/>
      <c r="CG7887" s="20"/>
      <c r="CH7887" s="20"/>
      <c r="DJ7887" s="20"/>
      <c r="DK7887" s="20"/>
      <c r="DL7887" s="20"/>
      <c r="DM7887" s="20"/>
      <c r="DS7887" s="21"/>
      <c r="DT7887" s="21"/>
      <c r="DU7887" s="21"/>
      <c r="DV7887" s="4"/>
      <c r="DW7887" s="21"/>
      <c r="DX7887" s="33"/>
      <c r="DY7887" s="21"/>
      <c r="DZ7887" s="33"/>
      <c r="EA7887" s="33"/>
    </row>
    <row r="7888" spans="2:131" x14ac:dyDescent="0.35">
      <c r="B7888" s="21"/>
      <c r="D7888" s="1"/>
      <c r="E7888" s="21"/>
      <c r="F7888" s="1"/>
      <c r="J7888" s="21"/>
      <c r="K7888" s="21"/>
      <c r="L7888" s="21"/>
      <c r="N7888" s="21"/>
      <c r="X7888" s="4"/>
      <c r="AK7888" s="1"/>
      <c r="AM7888" s="1"/>
      <c r="AS7888" s="1"/>
      <c r="AX7888" s="21"/>
      <c r="AZ7888" s="1"/>
      <c r="CD7888" s="20"/>
      <c r="CE7888" s="20"/>
      <c r="CF7888" s="20"/>
      <c r="CG7888" s="20"/>
      <c r="CH7888" s="20"/>
      <c r="DJ7888" s="20"/>
      <c r="DK7888" s="20"/>
      <c r="DL7888" s="20"/>
      <c r="DM7888" s="20"/>
      <c r="DS7888" s="21"/>
      <c r="DT7888" s="21"/>
      <c r="DU7888" s="21"/>
      <c r="DV7888" s="4"/>
      <c r="DW7888" s="21"/>
      <c r="DX7888" s="33"/>
      <c r="DY7888" s="21"/>
      <c r="DZ7888" s="33"/>
      <c r="EA7888" s="33"/>
    </row>
    <row r="7889" spans="2:131" x14ac:dyDescent="0.35">
      <c r="B7889" s="21"/>
      <c r="D7889" s="1"/>
      <c r="E7889" s="21"/>
      <c r="F7889" s="1"/>
      <c r="J7889" s="21"/>
      <c r="K7889" s="21"/>
      <c r="L7889" s="21"/>
      <c r="N7889" s="21"/>
      <c r="X7889" s="4"/>
      <c r="AK7889" s="1"/>
      <c r="AM7889" s="1"/>
      <c r="AS7889" s="1"/>
      <c r="AX7889" s="21"/>
      <c r="AZ7889" s="1"/>
      <c r="CD7889" s="20"/>
      <c r="CE7889" s="20"/>
      <c r="CF7889" s="20"/>
      <c r="CG7889" s="20"/>
      <c r="CH7889" s="20"/>
      <c r="DJ7889" s="20"/>
      <c r="DK7889" s="20"/>
      <c r="DL7889" s="20"/>
      <c r="DM7889" s="20"/>
      <c r="DS7889" s="21"/>
      <c r="DT7889" s="21"/>
      <c r="DU7889" s="21"/>
      <c r="DV7889" s="4"/>
      <c r="DW7889" s="21"/>
      <c r="DX7889" s="33"/>
      <c r="DY7889" s="21"/>
      <c r="DZ7889" s="33"/>
      <c r="EA7889" s="33"/>
    </row>
    <row r="7890" spans="2:131" x14ac:dyDescent="0.35">
      <c r="B7890" s="21"/>
      <c r="D7890" s="1"/>
      <c r="E7890" s="21"/>
      <c r="F7890" s="1"/>
      <c r="J7890" s="21"/>
      <c r="K7890" s="21"/>
      <c r="L7890" s="21"/>
      <c r="N7890" s="21"/>
      <c r="X7890" s="4"/>
      <c r="AK7890" s="1"/>
      <c r="AM7890" s="1"/>
      <c r="AS7890" s="1"/>
      <c r="AX7890" s="21"/>
      <c r="AZ7890" s="1"/>
      <c r="CD7890" s="20"/>
      <c r="CE7890" s="20"/>
      <c r="CF7890" s="20"/>
      <c r="CG7890" s="20"/>
      <c r="CH7890" s="20"/>
      <c r="DJ7890" s="20"/>
      <c r="DK7890" s="20"/>
      <c r="DL7890" s="20"/>
      <c r="DM7890" s="20"/>
      <c r="DS7890" s="21"/>
      <c r="DT7890" s="21"/>
      <c r="DU7890" s="21"/>
      <c r="DV7890" s="4"/>
      <c r="DW7890" s="21"/>
      <c r="DX7890" s="33"/>
      <c r="DY7890" s="21"/>
      <c r="DZ7890" s="33"/>
      <c r="EA7890" s="33"/>
    </row>
    <row r="7891" spans="2:131" x14ac:dyDescent="0.35">
      <c r="B7891" s="21"/>
      <c r="D7891" s="1"/>
      <c r="E7891" s="21"/>
      <c r="F7891" s="1"/>
      <c r="J7891" s="21"/>
      <c r="K7891" s="21"/>
      <c r="L7891" s="21"/>
      <c r="N7891" s="21"/>
      <c r="X7891" s="4"/>
      <c r="AK7891" s="1"/>
      <c r="AM7891" s="1"/>
      <c r="AS7891" s="1"/>
      <c r="AX7891" s="21"/>
      <c r="AZ7891" s="1"/>
      <c r="CD7891" s="20"/>
      <c r="CE7891" s="20"/>
      <c r="CF7891" s="20"/>
      <c r="CG7891" s="20"/>
      <c r="CH7891" s="20"/>
      <c r="DJ7891" s="20"/>
      <c r="DK7891" s="20"/>
      <c r="DL7891" s="20"/>
      <c r="DM7891" s="20"/>
      <c r="DS7891" s="21"/>
      <c r="DT7891" s="21"/>
      <c r="DU7891" s="21"/>
      <c r="DV7891" s="4"/>
      <c r="DW7891" s="21"/>
      <c r="DX7891" s="33"/>
      <c r="DY7891" s="21"/>
      <c r="DZ7891" s="33"/>
      <c r="EA7891" s="33"/>
    </row>
    <row r="7892" spans="2:131" x14ac:dyDescent="0.35">
      <c r="B7892" s="21"/>
      <c r="D7892" s="1"/>
      <c r="E7892" s="21"/>
      <c r="F7892" s="1"/>
      <c r="J7892" s="21"/>
      <c r="K7892" s="21"/>
      <c r="L7892" s="21"/>
      <c r="N7892" s="21"/>
      <c r="X7892" s="4"/>
      <c r="AK7892" s="1"/>
      <c r="AM7892" s="1"/>
      <c r="AS7892" s="1"/>
      <c r="AX7892" s="21"/>
      <c r="AZ7892" s="1"/>
      <c r="CD7892" s="20"/>
      <c r="CE7892" s="20"/>
      <c r="CF7892" s="20"/>
      <c r="CG7892" s="20"/>
      <c r="CH7892" s="20"/>
      <c r="DJ7892" s="20"/>
      <c r="DK7892" s="20"/>
      <c r="DL7892" s="20"/>
      <c r="DM7892" s="20"/>
      <c r="DS7892" s="21"/>
      <c r="DT7892" s="21"/>
      <c r="DU7892" s="21"/>
      <c r="DV7892" s="4"/>
      <c r="DW7892" s="21"/>
      <c r="DX7892" s="33"/>
      <c r="DY7892" s="21"/>
      <c r="DZ7892" s="33"/>
      <c r="EA7892" s="33"/>
    </row>
    <row r="7893" spans="2:131" x14ac:dyDescent="0.35">
      <c r="B7893" s="21"/>
      <c r="D7893" s="1"/>
      <c r="E7893" s="21"/>
      <c r="F7893" s="1"/>
      <c r="J7893" s="21"/>
      <c r="K7893" s="21"/>
      <c r="L7893" s="21"/>
      <c r="N7893" s="21"/>
      <c r="X7893" s="4"/>
      <c r="AK7893" s="1"/>
      <c r="AM7893" s="1"/>
      <c r="AS7893" s="1"/>
      <c r="AX7893" s="21"/>
      <c r="AZ7893" s="1"/>
      <c r="CD7893" s="20"/>
      <c r="CE7893" s="20"/>
      <c r="CF7893" s="20"/>
      <c r="CG7893" s="20"/>
      <c r="CH7893" s="20"/>
      <c r="DJ7893" s="20"/>
      <c r="DK7893" s="20"/>
      <c r="DL7893" s="20"/>
      <c r="DM7893" s="20"/>
      <c r="DS7893" s="21"/>
      <c r="DT7893" s="21"/>
      <c r="DU7893" s="21"/>
      <c r="DV7893" s="4"/>
      <c r="DW7893" s="21"/>
      <c r="DX7893" s="33"/>
      <c r="DY7893" s="21"/>
      <c r="DZ7893" s="33"/>
      <c r="EA7893" s="33"/>
    </row>
    <row r="7894" spans="2:131" x14ac:dyDescent="0.35">
      <c r="B7894" s="21"/>
      <c r="D7894" s="1"/>
      <c r="E7894" s="21"/>
      <c r="F7894" s="1"/>
      <c r="J7894" s="21"/>
      <c r="K7894" s="21"/>
      <c r="L7894" s="21"/>
      <c r="N7894" s="21"/>
      <c r="X7894" s="4"/>
      <c r="AK7894" s="1"/>
      <c r="AM7894" s="1"/>
      <c r="AS7894" s="1"/>
      <c r="AX7894" s="21"/>
      <c r="AZ7894" s="1"/>
      <c r="CD7894" s="20"/>
      <c r="CE7894" s="20"/>
      <c r="CF7894" s="20"/>
      <c r="CG7894" s="20"/>
      <c r="CH7894" s="20"/>
      <c r="DJ7894" s="20"/>
      <c r="DK7894" s="20"/>
      <c r="DL7894" s="20"/>
      <c r="DM7894" s="20"/>
      <c r="DS7894" s="21"/>
      <c r="DT7894" s="21"/>
      <c r="DU7894" s="21"/>
      <c r="DV7894" s="4"/>
      <c r="DW7894" s="21"/>
      <c r="DX7894" s="33"/>
      <c r="DY7894" s="21"/>
      <c r="DZ7894" s="33"/>
      <c r="EA7894" s="33"/>
    </row>
    <row r="7895" spans="2:131" x14ac:dyDescent="0.35">
      <c r="B7895" s="21"/>
      <c r="D7895" s="1"/>
      <c r="E7895" s="21"/>
      <c r="F7895" s="1"/>
      <c r="J7895" s="21"/>
      <c r="K7895" s="21"/>
      <c r="L7895" s="21"/>
      <c r="N7895" s="21"/>
      <c r="X7895" s="4"/>
      <c r="AK7895" s="1"/>
      <c r="AM7895" s="1"/>
      <c r="AS7895" s="1"/>
      <c r="AX7895" s="21"/>
      <c r="AZ7895" s="1"/>
      <c r="CD7895" s="20"/>
      <c r="CE7895" s="20"/>
      <c r="CF7895" s="20"/>
      <c r="CG7895" s="20"/>
      <c r="CH7895" s="20"/>
      <c r="DJ7895" s="20"/>
      <c r="DK7895" s="20"/>
      <c r="DL7895" s="20"/>
      <c r="DM7895" s="20"/>
      <c r="DS7895" s="21"/>
      <c r="DT7895" s="21"/>
      <c r="DU7895" s="21"/>
      <c r="DV7895" s="4"/>
      <c r="DW7895" s="21"/>
      <c r="DX7895" s="33"/>
      <c r="DY7895" s="21"/>
      <c r="DZ7895" s="33"/>
      <c r="EA7895" s="33"/>
    </row>
    <row r="7896" spans="2:131" x14ac:dyDescent="0.35">
      <c r="B7896" s="21"/>
      <c r="D7896" s="1"/>
      <c r="E7896" s="21"/>
      <c r="F7896" s="1"/>
      <c r="J7896" s="21"/>
      <c r="K7896" s="21"/>
      <c r="L7896" s="21"/>
      <c r="N7896" s="21"/>
      <c r="X7896" s="4"/>
      <c r="AK7896" s="1"/>
      <c r="AM7896" s="1"/>
      <c r="AS7896" s="1"/>
      <c r="AX7896" s="21"/>
      <c r="AZ7896" s="1"/>
      <c r="CD7896" s="20"/>
      <c r="CE7896" s="20"/>
      <c r="CF7896" s="20"/>
      <c r="CG7896" s="20"/>
      <c r="CH7896" s="20"/>
      <c r="DJ7896" s="20"/>
      <c r="DK7896" s="20"/>
      <c r="DL7896" s="20"/>
      <c r="DM7896" s="20"/>
      <c r="DS7896" s="21"/>
      <c r="DT7896" s="21"/>
      <c r="DU7896" s="21"/>
      <c r="DV7896" s="4"/>
      <c r="DW7896" s="21"/>
      <c r="DX7896" s="33"/>
      <c r="DY7896" s="21"/>
      <c r="DZ7896" s="33"/>
      <c r="EA7896" s="33"/>
    </row>
    <row r="7897" spans="2:131" x14ac:dyDescent="0.35">
      <c r="B7897" s="21"/>
      <c r="D7897" s="1"/>
      <c r="E7897" s="21"/>
      <c r="F7897" s="1"/>
      <c r="J7897" s="21"/>
      <c r="K7897" s="21"/>
      <c r="L7897" s="21"/>
      <c r="N7897" s="21"/>
      <c r="X7897" s="4"/>
      <c r="AK7897" s="1"/>
      <c r="AM7897" s="1"/>
      <c r="AS7897" s="1"/>
      <c r="AX7897" s="21"/>
      <c r="AZ7897" s="1"/>
      <c r="CD7897" s="20"/>
      <c r="CE7897" s="20"/>
      <c r="CF7897" s="20"/>
      <c r="CG7897" s="20"/>
      <c r="CH7897" s="20"/>
      <c r="DJ7897" s="20"/>
      <c r="DK7897" s="20"/>
      <c r="DL7897" s="20"/>
      <c r="DM7897" s="20"/>
      <c r="DS7897" s="21"/>
      <c r="DT7897" s="21"/>
      <c r="DU7897" s="21"/>
      <c r="DV7897" s="4"/>
      <c r="DW7897" s="21"/>
      <c r="DX7897" s="33"/>
      <c r="DY7897" s="21"/>
      <c r="DZ7897" s="33"/>
      <c r="EA7897" s="33"/>
    </row>
    <row r="7898" spans="2:131" x14ac:dyDescent="0.35">
      <c r="B7898" s="21"/>
      <c r="D7898" s="1"/>
      <c r="E7898" s="21"/>
      <c r="F7898" s="1"/>
      <c r="J7898" s="21"/>
      <c r="K7898" s="21"/>
      <c r="L7898" s="21"/>
      <c r="N7898" s="21"/>
      <c r="X7898" s="4"/>
      <c r="AK7898" s="1"/>
      <c r="AM7898" s="1"/>
      <c r="AS7898" s="1"/>
      <c r="AX7898" s="21"/>
      <c r="AZ7898" s="1"/>
      <c r="CD7898" s="20"/>
      <c r="CE7898" s="20"/>
      <c r="CF7898" s="20"/>
      <c r="CG7898" s="20"/>
      <c r="CH7898" s="20"/>
      <c r="DJ7898" s="20"/>
      <c r="DK7898" s="20"/>
      <c r="DL7898" s="20"/>
      <c r="DM7898" s="20"/>
      <c r="DS7898" s="21"/>
      <c r="DT7898" s="21"/>
      <c r="DU7898" s="21"/>
      <c r="DV7898" s="4"/>
      <c r="DW7898" s="21"/>
      <c r="DX7898" s="33"/>
      <c r="DY7898" s="21"/>
      <c r="DZ7898" s="33"/>
      <c r="EA7898" s="33"/>
    </row>
    <row r="7899" spans="2:131" x14ac:dyDescent="0.35">
      <c r="B7899" s="21"/>
      <c r="D7899" s="1"/>
      <c r="E7899" s="21"/>
      <c r="F7899" s="1"/>
      <c r="J7899" s="21"/>
      <c r="K7899" s="21"/>
      <c r="L7899" s="21"/>
      <c r="N7899" s="21"/>
      <c r="X7899" s="4"/>
      <c r="AK7899" s="1"/>
      <c r="AM7899" s="1"/>
      <c r="AS7899" s="1"/>
      <c r="AX7899" s="21"/>
      <c r="AZ7899" s="1"/>
      <c r="CD7899" s="20"/>
      <c r="CE7899" s="20"/>
      <c r="CF7899" s="20"/>
      <c r="CG7899" s="20"/>
      <c r="CH7899" s="20"/>
      <c r="DJ7899" s="20"/>
      <c r="DK7899" s="20"/>
      <c r="DL7899" s="20"/>
      <c r="DM7899" s="20"/>
      <c r="DS7899" s="21"/>
      <c r="DT7899" s="21"/>
      <c r="DU7899" s="21"/>
      <c r="DV7899" s="4"/>
      <c r="DW7899" s="21"/>
      <c r="DX7899" s="33"/>
      <c r="DY7899" s="21"/>
      <c r="DZ7899" s="33"/>
      <c r="EA7899" s="33"/>
    </row>
    <row r="7900" spans="2:131" x14ac:dyDescent="0.35">
      <c r="B7900" s="21"/>
      <c r="D7900" s="1"/>
      <c r="E7900" s="21"/>
      <c r="F7900" s="1"/>
      <c r="J7900" s="21"/>
      <c r="K7900" s="21"/>
      <c r="L7900" s="21"/>
      <c r="N7900" s="21"/>
      <c r="X7900" s="4"/>
      <c r="AK7900" s="1"/>
      <c r="AM7900" s="1"/>
      <c r="AS7900" s="1"/>
      <c r="AX7900" s="21"/>
      <c r="AZ7900" s="1"/>
      <c r="CD7900" s="20"/>
      <c r="CE7900" s="20"/>
      <c r="CF7900" s="20"/>
      <c r="CG7900" s="20"/>
      <c r="CH7900" s="20"/>
      <c r="DJ7900" s="20"/>
      <c r="DK7900" s="20"/>
      <c r="DL7900" s="20"/>
      <c r="DM7900" s="20"/>
      <c r="DS7900" s="21"/>
      <c r="DT7900" s="21"/>
      <c r="DU7900" s="21"/>
      <c r="DV7900" s="4"/>
      <c r="DW7900" s="21"/>
      <c r="DX7900" s="33"/>
      <c r="DY7900" s="21"/>
      <c r="DZ7900" s="33"/>
      <c r="EA7900" s="33"/>
    </row>
    <row r="7901" spans="2:131" x14ac:dyDescent="0.35">
      <c r="B7901" s="21"/>
      <c r="D7901" s="1"/>
      <c r="E7901" s="21"/>
      <c r="F7901" s="1"/>
      <c r="J7901" s="21"/>
      <c r="K7901" s="21"/>
      <c r="L7901" s="21"/>
      <c r="N7901" s="21"/>
      <c r="X7901" s="4"/>
      <c r="AK7901" s="1"/>
      <c r="AM7901" s="1"/>
      <c r="AS7901" s="1"/>
      <c r="AX7901" s="21"/>
      <c r="AZ7901" s="1"/>
      <c r="CD7901" s="20"/>
      <c r="CE7901" s="20"/>
      <c r="CF7901" s="20"/>
      <c r="CG7901" s="20"/>
      <c r="CH7901" s="20"/>
      <c r="DJ7901" s="20"/>
      <c r="DK7901" s="20"/>
      <c r="DL7901" s="20"/>
      <c r="DM7901" s="20"/>
      <c r="DS7901" s="21"/>
      <c r="DT7901" s="21"/>
      <c r="DU7901" s="21"/>
      <c r="DV7901" s="4"/>
      <c r="DW7901" s="21"/>
      <c r="DX7901" s="33"/>
      <c r="DY7901" s="21"/>
      <c r="DZ7901" s="33"/>
      <c r="EA7901" s="33"/>
    </row>
    <row r="7902" spans="2:131" x14ac:dyDescent="0.35">
      <c r="B7902" s="21"/>
      <c r="D7902" s="1"/>
      <c r="E7902" s="21"/>
      <c r="F7902" s="1"/>
      <c r="J7902" s="21"/>
      <c r="K7902" s="21"/>
      <c r="L7902" s="21"/>
      <c r="N7902" s="21"/>
      <c r="X7902" s="4"/>
      <c r="AK7902" s="1"/>
      <c r="AM7902" s="1"/>
      <c r="AS7902" s="1"/>
      <c r="AX7902" s="21"/>
      <c r="AZ7902" s="1"/>
      <c r="CD7902" s="20"/>
      <c r="CE7902" s="20"/>
      <c r="CF7902" s="20"/>
      <c r="CG7902" s="20"/>
      <c r="CH7902" s="20"/>
      <c r="DJ7902" s="20"/>
      <c r="DK7902" s="20"/>
      <c r="DL7902" s="20"/>
      <c r="DM7902" s="20"/>
      <c r="DS7902" s="21"/>
      <c r="DT7902" s="21"/>
      <c r="DU7902" s="21"/>
      <c r="DV7902" s="4"/>
      <c r="DW7902" s="21"/>
      <c r="DX7902" s="33"/>
      <c r="DY7902" s="21"/>
      <c r="DZ7902" s="33"/>
      <c r="EA7902" s="33"/>
    </row>
    <row r="7903" spans="2:131" x14ac:dyDescent="0.35">
      <c r="B7903" s="21"/>
      <c r="D7903" s="1"/>
      <c r="E7903" s="21"/>
      <c r="F7903" s="1"/>
      <c r="J7903" s="21"/>
      <c r="K7903" s="21"/>
      <c r="L7903" s="21"/>
      <c r="N7903" s="21"/>
      <c r="X7903" s="4"/>
      <c r="AK7903" s="1"/>
      <c r="AM7903" s="1"/>
      <c r="AS7903" s="1"/>
      <c r="AX7903" s="21"/>
      <c r="AZ7903" s="1"/>
      <c r="CD7903" s="20"/>
      <c r="CE7903" s="20"/>
      <c r="CF7903" s="20"/>
      <c r="CG7903" s="20"/>
      <c r="CH7903" s="20"/>
      <c r="DJ7903" s="20"/>
      <c r="DK7903" s="20"/>
      <c r="DL7903" s="20"/>
      <c r="DM7903" s="20"/>
      <c r="DS7903" s="21"/>
      <c r="DT7903" s="21"/>
      <c r="DU7903" s="21"/>
      <c r="DV7903" s="4"/>
      <c r="DW7903" s="21"/>
      <c r="DX7903" s="33"/>
      <c r="DY7903" s="21"/>
      <c r="DZ7903" s="33"/>
      <c r="EA7903" s="33"/>
    </row>
    <row r="7904" spans="2:131" x14ac:dyDescent="0.35">
      <c r="B7904" s="21"/>
      <c r="D7904" s="1"/>
      <c r="E7904" s="21"/>
      <c r="F7904" s="1"/>
      <c r="J7904" s="21"/>
      <c r="K7904" s="21"/>
      <c r="L7904" s="21"/>
      <c r="N7904" s="21"/>
      <c r="X7904" s="4"/>
      <c r="AK7904" s="1"/>
      <c r="AM7904" s="1"/>
      <c r="AS7904" s="1"/>
      <c r="AX7904" s="21"/>
      <c r="AZ7904" s="1"/>
      <c r="CD7904" s="20"/>
      <c r="CE7904" s="20"/>
      <c r="CF7904" s="20"/>
      <c r="CG7904" s="20"/>
      <c r="CH7904" s="20"/>
      <c r="DJ7904" s="20"/>
      <c r="DK7904" s="20"/>
      <c r="DL7904" s="20"/>
      <c r="DM7904" s="20"/>
      <c r="DS7904" s="21"/>
      <c r="DT7904" s="21"/>
      <c r="DU7904" s="21"/>
      <c r="DV7904" s="4"/>
      <c r="DW7904" s="21"/>
      <c r="DX7904" s="33"/>
      <c r="DY7904" s="21"/>
      <c r="DZ7904" s="33"/>
      <c r="EA7904" s="33"/>
    </row>
    <row r="7905" spans="2:131" x14ac:dyDescent="0.35">
      <c r="B7905" s="21"/>
      <c r="D7905" s="1"/>
      <c r="E7905" s="21"/>
      <c r="F7905" s="1"/>
      <c r="J7905" s="21"/>
      <c r="K7905" s="21"/>
      <c r="L7905" s="21"/>
      <c r="N7905" s="21"/>
      <c r="X7905" s="4"/>
      <c r="AK7905" s="1"/>
      <c r="AM7905" s="1"/>
      <c r="AS7905" s="1"/>
      <c r="AX7905" s="21"/>
      <c r="AZ7905" s="1"/>
      <c r="CD7905" s="20"/>
      <c r="CE7905" s="20"/>
      <c r="CF7905" s="20"/>
      <c r="CG7905" s="20"/>
      <c r="CH7905" s="20"/>
      <c r="DJ7905" s="20"/>
      <c r="DK7905" s="20"/>
      <c r="DL7905" s="20"/>
      <c r="DM7905" s="20"/>
      <c r="DS7905" s="21"/>
      <c r="DT7905" s="21"/>
      <c r="DU7905" s="21"/>
      <c r="DV7905" s="4"/>
      <c r="DW7905" s="21"/>
      <c r="DX7905" s="33"/>
      <c r="DY7905" s="21"/>
      <c r="DZ7905" s="33"/>
      <c r="EA7905" s="33"/>
    </row>
    <row r="7906" spans="2:131" x14ac:dyDescent="0.35">
      <c r="B7906" s="21"/>
      <c r="D7906" s="1"/>
      <c r="E7906" s="21"/>
      <c r="F7906" s="1"/>
      <c r="J7906" s="21"/>
      <c r="K7906" s="21"/>
      <c r="L7906" s="21"/>
      <c r="N7906" s="21"/>
      <c r="X7906" s="4"/>
      <c r="AK7906" s="1"/>
      <c r="AM7906" s="1"/>
      <c r="AS7906" s="1"/>
      <c r="AX7906" s="21"/>
      <c r="AZ7906" s="1"/>
      <c r="CD7906" s="20"/>
      <c r="CE7906" s="20"/>
      <c r="CF7906" s="20"/>
      <c r="CG7906" s="20"/>
      <c r="CH7906" s="20"/>
      <c r="DJ7906" s="20"/>
      <c r="DK7906" s="20"/>
      <c r="DL7906" s="20"/>
      <c r="DM7906" s="20"/>
      <c r="DS7906" s="21"/>
      <c r="DT7906" s="21"/>
      <c r="DU7906" s="21"/>
      <c r="DV7906" s="4"/>
      <c r="DW7906" s="21"/>
      <c r="DX7906" s="33"/>
      <c r="DY7906" s="21"/>
      <c r="DZ7906" s="33"/>
      <c r="EA7906" s="33"/>
    </row>
    <row r="7907" spans="2:131" x14ac:dyDescent="0.35">
      <c r="B7907" s="21"/>
      <c r="D7907" s="1"/>
      <c r="E7907" s="21"/>
      <c r="F7907" s="1"/>
      <c r="J7907" s="21"/>
      <c r="K7907" s="21"/>
      <c r="L7907" s="21"/>
      <c r="N7907" s="21"/>
      <c r="X7907" s="4"/>
      <c r="AK7907" s="1"/>
      <c r="AM7907" s="1"/>
      <c r="AS7907" s="1"/>
      <c r="AX7907" s="21"/>
      <c r="AZ7907" s="1"/>
      <c r="CD7907" s="20"/>
      <c r="CE7907" s="20"/>
      <c r="CF7907" s="20"/>
      <c r="CG7907" s="20"/>
      <c r="CH7907" s="20"/>
      <c r="DJ7907" s="20"/>
      <c r="DK7907" s="20"/>
      <c r="DL7907" s="20"/>
      <c r="DM7907" s="20"/>
      <c r="DS7907" s="21"/>
      <c r="DT7907" s="21"/>
      <c r="DU7907" s="21"/>
      <c r="DV7907" s="4"/>
      <c r="DW7907" s="21"/>
      <c r="DX7907" s="33"/>
      <c r="DY7907" s="21"/>
      <c r="DZ7907" s="33"/>
      <c r="EA7907" s="33"/>
    </row>
    <row r="7908" spans="2:131" x14ac:dyDescent="0.35">
      <c r="B7908" s="21"/>
      <c r="D7908" s="1"/>
      <c r="E7908" s="21"/>
      <c r="F7908" s="1"/>
      <c r="J7908" s="21"/>
      <c r="K7908" s="21"/>
      <c r="L7908" s="21"/>
      <c r="N7908" s="21"/>
      <c r="X7908" s="4"/>
      <c r="AK7908" s="1"/>
      <c r="AM7908" s="1"/>
      <c r="AS7908" s="1"/>
      <c r="AX7908" s="21"/>
      <c r="AZ7908" s="1"/>
      <c r="CD7908" s="20"/>
      <c r="CE7908" s="20"/>
      <c r="CF7908" s="20"/>
      <c r="CG7908" s="20"/>
      <c r="CH7908" s="20"/>
      <c r="DJ7908" s="20"/>
      <c r="DK7908" s="20"/>
      <c r="DL7908" s="20"/>
      <c r="DM7908" s="20"/>
      <c r="DS7908" s="21"/>
      <c r="DT7908" s="21"/>
      <c r="DU7908" s="21"/>
      <c r="DV7908" s="4"/>
      <c r="DW7908" s="21"/>
      <c r="DX7908" s="33"/>
      <c r="DY7908" s="21"/>
      <c r="DZ7908" s="33"/>
      <c r="EA7908" s="33"/>
    </row>
    <row r="7909" spans="2:131" x14ac:dyDescent="0.35">
      <c r="B7909" s="21"/>
      <c r="D7909" s="1"/>
      <c r="E7909" s="21"/>
      <c r="F7909" s="1"/>
      <c r="J7909" s="21"/>
      <c r="K7909" s="21"/>
      <c r="L7909" s="21"/>
      <c r="N7909" s="21"/>
      <c r="X7909" s="4"/>
      <c r="AK7909" s="1"/>
      <c r="AM7909" s="1"/>
      <c r="AS7909" s="1"/>
      <c r="AX7909" s="21"/>
      <c r="AZ7909" s="1"/>
      <c r="CD7909" s="20"/>
      <c r="CE7909" s="20"/>
      <c r="CF7909" s="20"/>
      <c r="CG7909" s="20"/>
      <c r="CH7909" s="20"/>
      <c r="DJ7909" s="20"/>
      <c r="DK7909" s="20"/>
      <c r="DL7909" s="20"/>
      <c r="DM7909" s="20"/>
      <c r="DS7909" s="21"/>
      <c r="DT7909" s="21"/>
      <c r="DU7909" s="21"/>
      <c r="DV7909" s="4"/>
      <c r="DW7909" s="21"/>
      <c r="DX7909" s="33"/>
      <c r="DY7909" s="21"/>
      <c r="DZ7909" s="33"/>
      <c r="EA7909" s="33"/>
    </row>
    <row r="7910" spans="2:131" x14ac:dyDescent="0.35">
      <c r="B7910" s="21"/>
      <c r="D7910" s="1"/>
      <c r="E7910" s="21"/>
      <c r="F7910" s="1"/>
      <c r="J7910" s="21"/>
      <c r="K7910" s="21"/>
      <c r="L7910" s="21"/>
      <c r="N7910" s="21"/>
      <c r="X7910" s="4"/>
      <c r="AK7910" s="1"/>
      <c r="AM7910" s="1"/>
      <c r="AS7910" s="1"/>
      <c r="AX7910" s="21"/>
      <c r="AZ7910" s="1"/>
      <c r="CD7910" s="20"/>
      <c r="CE7910" s="20"/>
      <c r="CF7910" s="20"/>
      <c r="CG7910" s="20"/>
      <c r="CH7910" s="20"/>
      <c r="DJ7910" s="20"/>
      <c r="DK7910" s="20"/>
      <c r="DL7910" s="20"/>
      <c r="DM7910" s="20"/>
      <c r="DS7910" s="21"/>
      <c r="DT7910" s="21"/>
      <c r="DU7910" s="21"/>
      <c r="DV7910" s="4"/>
      <c r="DW7910" s="21"/>
      <c r="DX7910" s="33"/>
      <c r="DY7910" s="21"/>
      <c r="DZ7910" s="33"/>
      <c r="EA7910" s="33"/>
    </row>
    <row r="7911" spans="2:131" x14ac:dyDescent="0.35">
      <c r="B7911" s="21"/>
      <c r="D7911" s="1"/>
      <c r="E7911" s="21"/>
      <c r="F7911" s="1"/>
      <c r="J7911" s="21"/>
      <c r="K7911" s="21"/>
      <c r="L7911" s="21"/>
      <c r="N7911" s="21"/>
      <c r="X7911" s="4"/>
      <c r="AK7911" s="1"/>
      <c r="AM7911" s="1"/>
      <c r="AS7911" s="1"/>
      <c r="AX7911" s="21"/>
      <c r="AZ7911" s="1"/>
      <c r="CD7911" s="20"/>
      <c r="CE7911" s="20"/>
      <c r="CF7911" s="20"/>
      <c r="CG7911" s="20"/>
      <c r="CH7911" s="20"/>
      <c r="DJ7911" s="20"/>
      <c r="DK7911" s="20"/>
      <c r="DL7911" s="20"/>
      <c r="DM7911" s="20"/>
      <c r="DS7911" s="21"/>
      <c r="DT7911" s="21"/>
      <c r="DU7911" s="21"/>
      <c r="DV7911" s="4"/>
      <c r="DW7911" s="21"/>
      <c r="DX7911" s="33"/>
      <c r="DY7911" s="21"/>
      <c r="DZ7911" s="33"/>
      <c r="EA7911" s="33"/>
    </row>
    <row r="7912" spans="2:131" x14ac:dyDescent="0.35">
      <c r="B7912" s="21"/>
      <c r="D7912" s="1"/>
      <c r="E7912" s="21"/>
      <c r="F7912" s="1"/>
      <c r="J7912" s="21"/>
      <c r="K7912" s="21"/>
      <c r="L7912" s="21"/>
      <c r="N7912" s="21"/>
      <c r="X7912" s="4"/>
      <c r="AK7912" s="1"/>
      <c r="AM7912" s="1"/>
      <c r="AS7912" s="1"/>
      <c r="AX7912" s="21"/>
      <c r="AZ7912" s="1"/>
      <c r="CD7912" s="20"/>
      <c r="CE7912" s="20"/>
      <c r="CF7912" s="20"/>
      <c r="CG7912" s="20"/>
      <c r="CH7912" s="20"/>
      <c r="DJ7912" s="20"/>
      <c r="DK7912" s="20"/>
      <c r="DL7912" s="20"/>
      <c r="DM7912" s="20"/>
      <c r="DS7912" s="21"/>
      <c r="DT7912" s="21"/>
      <c r="DU7912" s="21"/>
      <c r="DV7912" s="4"/>
      <c r="DW7912" s="21"/>
      <c r="DX7912" s="33"/>
      <c r="DY7912" s="21"/>
      <c r="DZ7912" s="33"/>
      <c r="EA7912" s="33"/>
    </row>
    <row r="7913" spans="2:131" x14ac:dyDescent="0.35">
      <c r="B7913" s="21"/>
      <c r="D7913" s="1"/>
      <c r="E7913" s="21"/>
      <c r="F7913" s="1"/>
      <c r="J7913" s="21"/>
      <c r="K7913" s="21"/>
      <c r="L7913" s="21"/>
      <c r="N7913" s="21"/>
      <c r="X7913" s="4"/>
      <c r="AK7913" s="1"/>
      <c r="AM7913" s="1"/>
      <c r="AS7913" s="1"/>
      <c r="AX7913" s="21"/>
      <c r="AZ7913" s="1"/>
      <c r="CD7913" s="20"/>
      <c r="CE7913" s="20"/>
      <c r="CF7913" s="20"/>
      <c r="CG7913" s="20"/>
      <c r="CH7913" s="20"/>
      <c r="DJ7913" s="20"/>
      <c r="DK7913" s="20"/>
      <c r="DL7913" s="20"/>
      <c r="DM7913" s="20"/>
      <c r="DS7913" s="21"/>
      <c r="DT7913" s="21"/>
      <c r="DU7913" s="21"/>
      <c r="DV7913" s="4"/>
      <c r="DW7913" s="21"/>
      <c r="DX7913" s="33"/>
      <c r="DY7913" s="21"/>
      <c r="DZ7913" s="33"/>
      <c r="EA7913" s="33"/>
    </row>
    <row r="7914" spans="2:131" x14ac:dyDescent="0.35">
      <c r="B7914" s="21"/>
      <c r="D7914" s="1"/>
      <c r="E7914" s="21"/>
      <c r="F7914" s="1"/>
      <c r="J7914" s="21"/>
      <c r="K7914" s="21"/>
      <c r="L7914" s="21"/>
      <c r="N7914" s="21"/>
      <c r="X7914" s="4"/>
      <c r="AK7914" s="1"/>
      <c r="AM7914" s="1"/>
      <c r="AS7914" s="1"/>
      <c r="AX7914" s="21"/>
      <c r="AZ7914" s="1"/>
      <c r="CD7914" s="20"/>
      <c r="CE7914" s="20"/>
      <c r="CF7914" s="20"/>
      <c r="CG7914" s="20"/>
      <c r="CH7914" s="20"/>
      <c r="DJ7914" s="20"/>
      <c r="DK7914" s="20"/>
      <c r="DL7914" s="20"/>
      <c r="DM7914" s="20"/>
      <c r="DS7914" s="21"/>
      <c r="DT7914" s="21"/>
      <c r="DU7914" s="21"/>
      <c r="DV7914" s="4"/>
      <c r="DW7914" s="21"/>
      <c r="DX7914" s="33"/>
      <c r="DY7914" s="21"/>
      <c r="DZ7914" s="33"/>
      <c r="EA7914" s="33"/>
    </row>
    <row r="7915" spans="2:131" x14ac:dyDescent="0.35">
      <c r="B7915" s="21"/>
      <c r="D7915" s="1"/>
      <c r="E7915" s="21"/>
      <c r="F7915" s="1"/>
      <c r="J7915" s="21"/>
      <c r="K7915" s="21"/>
      <c r="L7915" s="21"/>
      <c r="N7915" s="21"/>
      <c r="X7915" s="4"/>
      <c r="AK7915" s="1"/>
      <c r="AM7915" s="1"/>
      <c r="AS7915" s="1"/>
      <c r="AX7915" s="21"/>
      <c r="AZ7915" s="1"/>
      <c r="CD7915" s="20"/>
      <c r="CE7915" s="20"/>
      <c r="CF7915" s="20"/>
      <c r="CG7915" s="20"/>
      <c r="CH7915" s="20"/>
      <c r="DJ7915" s="20"/>
      <c r="DK7915" s="20"/>
      <c r="DL7915" s="20"/>
      <c r="DM7915" s="20"/>
      <c r="DS7915" s="21"/>
      <c r="DT7915" s="21"/>
      <c r="DU7915" s="21"/>
      <c r="DV7915" s="4"/>
      <c r="DW7915" s="21"/>
      <c r="DX7915" s="33"/>
      <c r="DY7915" s="21"/>
      <c r="DZ7915" s="33"/>
      <c r="EA7915" s="33"/>
    </row>
    <row r="7916" spans="2:131" x14ac:dyDescent="0.35">
      <c r="B7916" s="21"/>
      <c r="D7916" s="1"/>
      <c r="E7916" s="21"/>
      <c r="F7916" s="1"/>
      <c r="J7916" s="21"/>
      <c r="K7916" s="21"/>
      <c r="L7916" s="21"/>
      <c r="N7916" s="21"/>
      <c r="X7916" s="4"/>
      <c r="AK7916" s="1"/>
      <c r="AM7916" s="1"/>
      <c r="AS7916" s="1"/>
      <c r="AX7916" s="21"/>
      <c r="AZ7916" s="1"/>
      <c r="CD7916" s="20"/>
      <c r="CE7916" s="20"/>
      <c r="CF7916" s="20"/>
      <c r="CG7916" s="20"/>
      <c r="CH7916" s="20"/>
      <c r="DJ7916" s="20"/>
      <c r="DK7916" s="20"/>
      <c r="DL7916" s="20"/>
      <c r="DM7916" s="20"/>
      <c r="DS7916" s="21"/>
      <c r="DT7916" s="21"/>
      <c r="DU7916" s="21"/>
      <c r="DV7916" s="4"/>
      <c r="DW7916" s="21"/>
      <c r="DX7916" s="33"/>
      <c r="DY7916" s="21"/>
      <c r="DZ7916" s="33"/>
      <c r="EA7916" s="33"/>
    </row>
    <row r="7917" spans="2:131" x14ac:dyDescent="0.35">
      <c r="B7917" s="21"/>
      <c r="D7917" s="1"/>
      <c r="E7917" s="21"/>
      <c r="F7917" s="1"/>
      <c r="J7917" s="21"/>
      <c r="K7917" s="21"/>
      <c r="L7917" s="21"/>
      <c r="N7917" s="21"/>
      <c r="X7917" s="4"/>
      <c r="AK7917" s="1"/>
      <c r="AM7917" s="1"/>
      <c r="AS7917" s="1"/>
      <c r="AX7917" s="21"/>
      <c r="AZ7917" s="1"/>
      <c r="CD7917" s="20"/>
      <c r="CE7917" s="20"/>
      <c r="CF7917" s="20"/>
      <c r="CG7917" s="20"/>
      <c r="CH7917" s="20"/>
      <c r="DJ7917" s="20"/>
      <c r="DK7917" s="20"/>
      <c r="DL7917" s="20"/>
      <c r="DM7917" s="20"/>
      <c r="DS7917" s="21"/>
      <c r="DT7917" s="21"/>
      <c r="DU7917" s="21"/>
      <c r="DV7917" s="4"/>
      <c r="DW7917" s="21"/>
      <c r="DX7917" s="33"/>
      <c r="DY7917" s="21"/>
      <c r="DZ7917" s="33"/>
      <c r="EA7917" s="33"/>
    </row>
    <row r="7918" spans="2:131" x14ac:dyDescent="0.35">
      <c r="B7918" s="21"/>
      <c r="D7918" s="1"/>
      <c r="E7918" s="21"/>
      <c r="F7918" s="1"/>
      <c r="J7918" s="21"/>
      <c r="K7918" s="21"/>
      <c r="L7918" s="21"/>
      <c r="N7918" s="21"/>
      <c r="X7918" s="4"/>
      <c r="AK7918" s="1"/>
      <c r="AM7918" s="1"/>
      <c r="AS7918" s="1"/>
      <c r="AX7918" s="21"/>
      <c r="AZ7918" s="1"/>
      <c r="CD7918" s="20"/>
      <c r="CE7918" s="20"/>
      <c r="CF7918" s="20"/>
      <c r="CG7918" s="20"/>
      <c r="CH7918" s="20"/>
      <c r="DJ7918" s="20"/>
      <c r="DK7918" s="20"/>
      <c r="DL7918" s="20"/>
      <c r="DM7918" s="20"/>
      <c r="DS7918" s="21"/>
      <c r="DT7918" s="21"/>
      <c r="DU7918" s="21"/>
      <c r="DV7918" s="4"/>
      <c r="DW7918" s="21"/>
      <c r="DX7918" s="33"/>
      <c r="DY7918" s="21"/>
      <c r="DZ7918" s="33"/>
      <c r="EA7918" s="33"/>
    </row>
    <row r="7919" spans="2:131" x14ac:dyDescent="0.35">
      <c r="B7919" s="21"/>
      <c r="D7919" s="1"/>
      <c r="E7919" s="21"/>
      <c r="F7919" s="1"/>
      <c r="J7919" s="21"/>
      <c r="K7919" s="21"/>
      <c r="L7919" s="21"/>
      <c r="N7919" s="21"/>
      <c r="X7919" s="4"/>
      <c r="AK7919" s="1"/>
      <c r="AM7919" s="1"/>
      <c r="AS7919" s="1"/>
      <c r="AX7919" s="21"/>
      <c r="AZ7919" s="1"/>
      <c r="CD7919" s="20"/>
      <c r="CE7919" s="20"/>
      <c r="CF7919" s="20"/>
      <c r="CG7919" s="20"/>
      <c r="CH7919" s="20"/>
      <c r="DJ7919" s="20"/>
      <c r="DK7919" s="20"/>
      <c r="DL7919" s="20"/>
      <c r="DM7919" s="20"/>
      <c r="DS7919" s="21"/>
      <c r="DT7919" s="21"/>
      <c r="DU7919" s="21"/>
      <c r="DV7919" s="4"/>
      <c r="DW7919" s="21"/>
      <c r="DX7919" s="33"/>
      <c r="DY7919" s="21"/>
      <c r="DZ7919" s="33"/>
      <c r="EA7919" s="33"/>
    </row>
    <row r="7920" spans="2:131" x14ac:dyDescent="0.35">
      <c r="B7920" s="21"/>
      <c r="D7920" s="1"/>
      <c r="E7920" s="21"/>
      <c r="F7920" s="1"/>
      <c r="J7920" s="21"/>
      <c r="K7920" s="21"/>
      <c r="L7920" s="21"/>
      <c r="N7920" s="21"/>
      <c r="X7920" s="4"/>
      <c r="AK7920" s="1"/>
      <c r="AM7920" s="1"/>
      <c r="AS7920" s="1"/>
      <c r="AX7920" s="21"/>
      <c r="AZ7920" s="1"/>
      <c r="CD7920" s="20"/>
      <c r="CE7920" s="20"/>
      <c r="CF7920" s="20"/>
      <c r="CG7920" s="20"/>
      <c r="CH7920" s="20"/>
      <c r="DJ7920" s="20"/>
      <c r="DK7920" s="20"/>
      <c r="DL7920" s="20"/>
      <c r="DM7920" s="20"/>
      <c r="DS7920" s="21"/>
      <c r="DT7920" s="21"/>
      <c r="DU7920" s="21"/>
      <c r="DV7920" s="4"/>
      <c r="DW7920" s="21"/>
      <c r="DX7920" s="33"/>
      <c r="DY7920" s="21"/>
      <c r="DZ7920" s="33"/>
      <c r="EA7920" s="33"/>
    </row>
    <row r="7921" spans="2:131" x14ac:dyDescent="0.35">
      <c r="B7921" s="21"/>
      <c r="D7921" s="1"/>
      <c r="E7921" s="21"/>
      <c r="F7921" s="1"/>
      <c r="J7921" s="21"/>
      <c r="K7921" s="21"/>
      <c r="L7921" s="21"/>
      <c r="N7921" s="21"/>
      <c r="X7921" s="4"/>
      <c r="AK7921" s="1"/>
      <c r="AM7921" s="1"/>
      <c r="AS7921" s="1"/>
      <c r="AX7921" s="21"/>
      <c r="AZ7921" s="1"/>
      <c r="CD7921" s="20"/>
      <c r="CE7921" s="20"/>
      <c r="CF7921" s="20"/>
      <c r="CG7921" s="20"/>
      <c r="CH7921" s="20"/>
      <c r="DJ7921" s="20"/>
      <c r="DK7921" s="20"/>
      <c r="DL7921" s="20"/>
      <c r="DM7921" s="20"/>
      <c r="DS7921" s="21"/>
      <c r="DT7921" s="21"/>
      <c r="DU7921" s="21"/>
      <c r="DV7921" s="4"/>
      <c r="DW7921" s="21"/>
      <c r="DX7921" s="33"/>
      <c r="DY7921" s="21"/>
      <c r="DZ7921" s="33"/>
      <c r="EA7921" s="33"/>
    </row>
    <row r="7922" spans="2:131" x14ac:dyDescent="0.35">
      <c r="B7922" s="21"/>
      <c r="D7922" s="1"/>
      <c r="E7922" s="21"/>
      <c r="F7922" s="1"/>
      <c r="J7922" s="21"/>
      <c r="K7922" s="21"/>
      <c r="L7922" s="21"/>
      <c r="N7922" s="21"/>
      <c r="X7922" s="4"/>
      <c r="AK7922" s="1"/>
      <c r="AM7922" s="1"/>
      <c r="AS7922" s="1"/>
      <c r="AX7922" s="21"/>
      <c r="AZ7922" s="1"/>
      <c r="CD7922" s="20"/>
      <c r="CE7922" s="20"/>
      <c r="CF7922" s="20"/>
      <c r="CG7922" s="20"/>
      <c r="CH7922" s="20"/>
      <c r="DJ7922" s="20"/>
      <c r="DK7922" s="20"/>
      <c r="DL7922" s="20"/>
      <c r="DM7922" s="20"/>
      <c r="DS7922" s="21"/>
      <c r="DT7922" s="21"/>
      <c r="DU7922" s="21"/>
      <c r="DV7922" s="4"/>
      <c r="DW7922" s="21"/>
      <c r="DX7922" s="33"/>
      <c r="DY7922" s="21"/>
      <c r="DZ7922" s="33"/>
      <c r="EA7922" s="33"/>
    </row>
    <row r="7923" spans="2:131" x14ac:dyDescent="0.35">
      <c r="B7923" s="21"/>
      <c r="D7923" s="1"/>
      <c r="E7923" s="21"/>
      <c r="F7923" s="1"/>
      <c r="J7923" s="21"/>
      <c r="K7923" s="21"/>
      <c r="L7923" s="21"/>
      <c r="N7923" s="21"/>
      <c r="X7923" s="4"/>
      <c r="AK7923" s="1"/>
      <c r="AM7923" s="1"/>
      <c r="AS7923" s="1"/>
      <c r="AX7923" s="21"/>
      <c r="AZ7923" s="1"/>
      <c r="CD7923" s="20"/>
      <c r="CE7923" s="20"/>
      <c r="CF7923" s="20"/>
      <c r="CG7923" s="20"/>
      <c r="CH7923" s="20"/>
      <c r="DJ7923" s="20"/>
      <c r="DK7923" s="20"/>
      <c r="DL7923" s="20"/>
      <c r="DM7923" s="20"/>
      <c r="DS7923" s="21"/>
      <c r="DT7923" s="21"/>
      <c r="DU7923" s="21"/>
      <c r="DV7923" s="4"/>
      <c r="DW7923" s="21"/>
      <c r="DX7923" s="33"/>
      <c r="DY7923" s="21"/>
      <c r="DZ7923" s="33"/>
      <c r="EA7923" s="33"/>
    </row>
    <row r="7924" spans="2:131" x14ac:dyDescent="0.35">
      <c r="B7924" s="21"/>
      <c r="D7924" s="1"/>
      <c r="E7924" s="21"/>
      <c r="F7924" s="1"/>
      <c r="J7924" s="21"/>
      <c r="K7924" s="21"/>
      <c r="L7924" s="21"/>
      <c r="N7924" s="21"/>
      <c r="X7924" s="4"/>
      <c r="AK7924" s="1"/>
      <c r="AM7924" s="1"/>
      <c r="AS7924" s="1"/>
      <c r="AX7924" s="21"/>
      <c r="AZ7924" s="1"/>
      <c r="CD7924" s="20"/>
      <c r="CE7924" s="20"/>
      <c r="CF7924" s="20"/>
      <c r="CG7924" s="20"/>
      <c r="CH7924" s="20"/>
      <c r="DJ7924" s="20"/>
      <c r="DK7924" s="20"/>
      <c r="DL7924" s="20"/>
      <c r="DM7924" s="20"/>
      <c r="DS7924" s="21"/>
      <c r="DT7924" s="21"/>
      <c r="DU7924" s="21"/>
      <c r="DV7924" s="4"/>
      <c r="DW7924" s="21"/>
      <c r="DX7924" s="33"/>
      <c r="DY7924" s="21"/>
      <c r="DZ7924" s="33"/>
      <c r="EA7924" s="33"/>
    </row>
    <row r="7925" spans="2:131" x14ac:dyDescent="0.35">
      <c r="B7925" s="21"/>
      <c r="D7925" s="1"/>
      <c r="E7925" s="21"/>
      <c r="F7925" s="1"/>
      <c r="J7925" s="21"/>
      <c r="K7925" s="21"/>
      <c r="L7925" s="21"/>
      <c r="N7925" s="21"/>
      <c r="X7925" s="4"/>
      <c r="AK7925" s="1"/>
      <c r="AM7925" s="1"/>
      <c r="AS7925" s="1"/>
      <c r="AX7925" s="21"/>
      <c r="AZ7925" s="1"/>
      <c r="CD7925" s="20"/>
      <c r="CE7925" s="20"/>
      <c r="CF7925" s="20"/>
      <c r="CG7925" s="20"/>
      <c r="CH7925" s="20"/>
      <c r="DJ7925" s="20"/>
      <c r="DK7925" s="20"/>
      <c r="DL7925" s="20"/>
      <c r="DM7925" s="20"/>
      <c r="DS7925" s="21"/>
      <c r="DT7925" s="21"/>
      <c r="DU7925" s="21"/>
      <c r="DV7925" s="4"/>
      <c r="DW7925" s="21"/>
      <c r="DX7925" s="33"/>
      <c r="DY7925" s="21"/>
      <c r="DZ7925" s="33"/>
      <c r="EA7925" s="33"/>
    </row>
    <row r="7926" spans="2:131" x14ac:dyDescent="0.35">
      <c r="B7926" s="21"/>
      <c r="D7926" s="1"/>
      <c r="E7926" s="21"/>
      <c r="F7926" s="1"/>
      <c r="J7926" s="21"/>
      <c r="K7926" s="21"/>
      <c r="L7926" s="21"/>
      <c r="N7926" s="21"/>
      <c r="X7926" s="4"/>
      <c r="AK7926" s="1"/>
      <c r="AM7926" s="1"/>
      <c r="AS7926" s="1"/>
      <c r="AX7926" s="21"/>
      <c r="AZ7926" s="1"/>
      <c r="CD7926" s="20"/>
      <c r="CE7926" s="20"/>
      <c r="CF7926" s="20"/>
      <c r="CG7926" s="20"/>
      <c r="CH7926" s="20"/>
      <c r="DJ7926" s="20"/>
      <c r="DK7926" s="20"/>
      <c r="DL7926" s="20"/>
      <c r="DM7926" s="20"/>
      <c r="DS7926" s="21"/>
      <c r="DT7926" s="21"/>
      <c r="DU7926" s="21"/>
      <c r="DV7926" s="4"/>
      <c r="DW7926" s="21"/>
      <c r="DX7926" s="33"/>
      <c r="DY7926" s="21"/>
      <c r="DZ7926" s="33"/>
      <c r="EA7926" s="33"/>
    </row>
    <row r="7927" spans="2:131" x14ac:dyDescent="0.35">
      <c r="B7927" s="21"/>
      <c r="D7927" s="1"/>
      <c r="E7927" s="21"/>
      <c r="F7927" s="1"/>
      <c r="J7927" s="21"/>
      <c r="K7927" s="21"/>
      <c r="L7927" s="21"/>
      <c r="N7927" s="21"/>
      <c r="X7927" s="4"/>
      <c r="AK7927" s="1"/>
      <c r="AM7927" s="1"/>
      <c r="AS7927" s="1"/>
      <c r="AX7927" s="21"/>
      <c r="AZ7927" s="1"/>
      <c r="CD7927" s="20"/>
      <c r="CE7927" s="20"/>
      <c r="CF7927" s="20"/>
      <c r="CG7927" s="20"/>
      <c r="CH7927" s="20"/>
      <c r="DJ7927" s="20"/>
      <c r="DK7927" s="20"/>
      <c r="DL7927" s="20"/>
      <c r="DM7927" s="20"/>
      <c r="DS7927" s="21"/>
      <c r="DT7927" s="21"/>
      <c r="DU7927" s="21"/>
      <c r="DV7927" s="4"/>
      <c r="DW7927" s="21"/>
      <c r="DX7927" s="33"/>
      <c r="DY7927" s="21"/>
      <c r="DZ7927" s="33"/>
      <c r="EA7927" s="33"/>
    </row>
    <row r="7928" spans="2:131" x14ac:dyDescent="0.35">
      <c r="B7928" s="21"/>
      <c r="D7928" s="1"/>
      <c r="E7928" s="21"/>
      <c r="F7928" s="1"/>
      <c r="J7928" s="21"/>
      <c r="K7928" s="21"/>
      <c r="L7928" s="21"/>
      <c r="N7928" s="21"/>
      <c r="X7928" s="4"/>
      <c r="AK7928" s="1"/>
      <c r="AM7928" s="1"/>
      <c r="AS7928" s="1"/>
      <c r="AX7928" s="21"/>
      <c r="AZ7928" s="1"/>
      <c r="CD7928" s="20"/>
      <c r="CE7928" s="20"/>
      <c r="CF7928" s="20"/>
      <c r="CG7928" s="20"/>
      <c r="CH7928" s="20"/>
      <c r="DJ7928" s="20"/>
      <c r="DK7928" s="20"/>
      <c r="DL7928" s="20"/>
      <c r="DM7928" s="20"/>
      <c r="DS7928" s="21"/>
      <c r="DT7928" s="21"/>
      <c r="DU7928" s="21"/>
      <c r="DV7928" s="4"/>
      <c r="DW7928" s="21"/>
      <c r="DX7928" s="33"/>
      <c r="DY7928" s="21"/>
      <c r="DZ7928" s="33"/>
      <c r="EA7928" s="33"/>
    </row>
    <row r="7929" spans="2:131" x14ac:dyDescent="0.35">
      <c r="B7929" s="21"/>
      <c r="D7929" s="1"/>
      <c r="E7929" s="21"/>
      <c r="F7929" s="1"/>
      <c r="J7929" s="21"/>
      <c r="K7929" s="21"/>
      <c r="L7929" s="21"/>
      <c r="N7929" s="21"/>
      <c r="X7929" s="4"/>
      <c r="AK7929" s="1"/>
      <c r="AM7929" s="1"/>
      <c r="AS7929" s="1"/>
      <c r="AX7929" s="21"/>
      <c r="AZ7929" s="1"/>
      <c r="CD7929" s="20"/>
      <c r="CE7929" s="20"/>
      <c r="CF7929" s="20"/>
      <c r="CG7929" s="20"/>
      <c r="CH7929" s="20"/>
      <c r="DJ7929" s="20"/>
      <c r="DK7929" s="20"/>
      <c r="DL7929" s="20"/>
      <c r="DM7929" s="20"/>
      <c r="DS7929" s="21"/>
      <c r="DT7929" s="21"/>
      <c r="DU7929" s="21"/>
      <c r="DV7929" s="4"/>
      <c r="DW7929" s="21"/>
      <c r="DX7929" s="33"/>
      <c r="DY7929" s="21"/>
      <c r="DZ7929" s="33"/>
      <c r="EA7929" s="33"/>
    </row>
    <row r="7930" spans="2:131" x14ac:dyDescent="0.35">
      <c r="B7930" s="21"/>
      <c r="D7930" s="1"/>
      <c r="E7930" s="21"/>
      <c r="F7930" s="1"/>
      <c r="J7930" s="21"/>
      <c r="K7930" s="21"/>
      <c r="L7930" s="21"/>
      <c r="N7930" s="21"/>
      <c r="X7930" s="4"/>
      <c r="AK7930" s="1"/>
      <c r="AM7930" s="1"/>
      <c r="AS7930" s="1"/>
      <c r="AX7930" s="21"/>
      <c r="AZ7930" s="1"/>
      <c r="CD7930" s="20"/>
      <c r="CE7930" s="20"/>
      <c r="CF7930" s="20"/>
      <c r="CG7930" s="20"/>
      <c r="CH7930" s="20"/>
      <c r="DJ7930" s="20"/>
      <c r="DK7930" s="20"/>
      <c r="DL7930" s="20"/>
      <c r="DM7930" s="20"/>
      <c r="DS7930" s="21"/>
      <c r="DT7930" s="21"/>
      <c r="DU7930" s="21"/>
      <c r="DV7930" s="4"/>
      <c r="DW7930" s="21"/>
      <c r="DX7930" s="33"/>
      <c r="DY7930" s="21"/>
      <c r="DZ7930" s="33"/>
      <c r="EA7930" s="33"/>
    </row>
    <row r="7931" spans="2:131" x14ac:dyDescent="0.35">
      <c r="B7931" s="21"/>
      <c r="D7931" s="1"/>
      <c r="E7931" s="21"/>
      <c r="F7931" s="1"/>
      <c r="J7931" s="21"/>
      <c r="K7931" s="21"/>
      <c r="L7931" s="21"/>
      <c r="N7931" s="21"/>
      <c r="X7931" s="4"/>
      <c r="AK7931" s="1"/>
      <c r="AM7931" s="1"/>
      <c r="AS7931" s="1"/>
      <c r="AX7931" s="21"/>
      <c r="AZ7931" s="1"/>
      <c r="CD7931" s="20"/>
      <c r="CE7931" s="20"/>
      <c r="CF7931" s="20"/>
      <c r="CG7931" s="20"/>
      <c r="CH7931" s="20"/>
      <c r="DJ7931" s="20"/>
      <c r="DK7931" s="20"/>
      <c r="DL7931" s="20"/>
      <c r="DM7931" s="20"/>
      <c r="DS7931" s="21"/>
      <c r="DT7931" s="21"/>
      <c r="DU7931" s="21"/>
      <c r="DV7931" s="4"/>
      <c r="DW7931" s="21"/>
      <c r="DX7931" s="33"/>
      <c r="DY7931" s="21"/>
      <c r="DZ7931" s="33"/>
      <c r="EA7931" s="33"/>
    </row>
    <row r="7932" spans="2:131" x14ac:dyDescent="0.35">
      <c r="B7932" s="21"/>
      <c r="D7932" s="1"/>
      <c r="E7932" s="21"/>
      <c r="F7932" s="1"/>
      <c r="J7932" s="21"/>
      <c r="K7932" s="21"/>
      <c r="L7932" s="21"/>
      <c r="N7932" s="21"/>
      <c r="X7932" s="4"/>
      <c r="AK7932" s="1"/>
      <c r="AM7932" s="1"/>
      <c r="AS7932" s="1"/>
      <c r="AX7932" s="21"/>
      <c r="AZ7932" s="1"/>
      <c r="CD7932" s="20"/>
      <c r="CE7932" s="20"/>
      <c r="CF7932" s="20"/>
      <c r="CG7932" s="20"/>
      <c r="CH7932" s="20"/>
      <c r="DJ7932" s="20"/>
      <c r="DK7932" s="20"/>
      <c r="DL7932" s="20"/>
      <c r="DM7932" s="20"/>
      <c r="DS7932" s="21"/>
      <c r="DT7932" s="21"/>
      <c r="DU7932" s="21"/>
      <c r="DV7932" s="4"/>
      <c r="DW7932" s="21"/>
      <c r="DX7932" s="33"/>
      <c r="DY7932" s="21"/>
      <c r="DZ7932" s="33"/>
      <c r="EA7932" s="33"/>
    </row>
    <row r="7933" spans="2:131" x14ac:dyDescent="0.35">
      <c r="B7933" s="21"/>
      <c r="D7933" s="1"/>
      <c r="E7933" s="21"/>
      <c r="F7933" s="1"/>
      <c r="J7933" s="21"/>
      <c r="K7933" s="21"/>
      <c r="L7933" s="21"/>
      <c r="N7933" s="21"/>
      <c r="X7933" s="4"/>
      <c r="AK7933" s="1"/>
      <c r="AM7933" s="1"/>
      <c r="AS7933" s="1"/>
      <c r="AX7933" s="21"/>
      <c r="AZ7933" s="1"/>
      <c r="CD7933" s="20"/>
      <c r="CE7933" s="20"/>
      <c r="CF7933" s="20"/>
      <c r="CG7933" s="20"/>
      <c r="CH7933" s="20"/>
      <c r="DJ7933" s="20"/>
      <c r="DK7933" s="20"/>
      <c r="DL7933" s="20"/>
      <c r="DM7933" s="20"/>
      <c r="DS7933" s="21"/>
      <c r="DT7933" s="21"/>
      <c r="DU7933" s="21"/>
      <c r="DV7933" s="4"/>
      <c r="DW7933" s="21"/>
      <c r="DX7933" s="33"/>
      <c r="DY7933" s="21"/>
      <c r="DZ7933" s="33"/>
      <c r="EA7933" s="33"/>
    </row>
    <row r="7934" spans="2:131" x14ac:dyDescent="0.35">
      <c r="B7934" s="21"/>
      <c r="D7934" s="1"/>
      <c r="E7934" s="21"/>
      <c r="F7934" s="1"/>
      <c r="J7934" s="21"/>
      <c r="K7934" s="21"/>
      <c r="L7934" s="21"/>
      <c r="N7934" s="21"/>
      <c r="X7934" s="4"/>
      <c r="AK7934" s="1"/>
      <c r="AM7934" s="1"/>
      <c r="AS7934" s="1"/>
      <c r="AX7934" s="21"/>
      <c r="AZ7934" s="1"/>
      <c r="CD7934" s="20"/>
      <c r="CE7934" s="20"/>
      <c r="CF7934" s="20"/>
      <c r="CG7934" s="20"/>
      <c r="CH7934" s="20"/>
      <c r="DJ7934" s="20"/>
      <c r="DK7934" s="20"/>
      <c r="DL7934" s="20"/>
      <c r="DM7934" s="20"/>
      <c r="DS7934" s="21"/>
      <c r="DT7934" s="21"/>
      <c r="DU7934" s="21"/>
      <c r="DV7934" s="4"/>
      <c r="DW7934" s="21"/>
      <c r="DX7934" s="33"/>
      <c r="DY7934" s="21"/>
      <c r="DZ7934" s="33"/>
      <c r="EA7934" s="33"/>
    </row>
    <row r="7935" spans="2:131" x14ac:dyDescent="0.35">
      <c r="B7935" s="21"/>
      <c r="D7935" s="1"/>
      <c r="E7935" s="21"/>
      <c r="F7935" s="1"/>
      <c r="J7935" s="21"/>
      <c r="K7935" s="21"/>
      <c r="L7935" s="21"/>
      <c r="N7935" s="21"/>
      <c r="X7935" s="4"/>
      <c r="AK7935" s="1"/>
      <c r="AM7935" s="1"/>
      <c r="AS7935" s="1"/>
      <c r="AX7935" s="21"/>
      <c r="AZ7935" s="1"/>
      <c r="CD7935" s="20"/>
      <c r="CE7935" s="20"/>
      <c r="CF7935" s="20"/>
      <c r="CG7935" s="20"/>
      <c r="CH7935" s="20"/>
      <c r="DJ7935" s="20"/>
      <c r="DK7935" s="20"/>
      <c r="DL7935" s="20"/>
      <c r="DM7935" s="20"/>
      <c r="DS7935" s="21"/>
      <c r="DT7935" s="21"/>
      <c r="DU7935" s="21"/>
      <c r="DV7935" s="4"/>
      <c r="DW7935" s="21"/>
      <c r="DX7935" s="33"/>
      <c r="DY7935" s="21"/>
      <c r="DZ7935" s="33"/>
      <c r="EA7935" s="33"/>
    </row>
    <row r="7936" spans="2:131" x14ac:dyDescent="0.35">
      <c r="B7936" s="21"/>
      <c r="D7936" s="1"/>
      <c r="E7936" s="21"/>
      <c r="F7936" s="1"/>
      <c r="J7936" s="21"/>
      <c r="K7936" s="21"/>
      <c r="L7936" s="21"/>
      <c r="N7936" s="21"/>
      <c r="X7936" s="4"/>
      <c r="AK7936" s="1"/>
      <c r="AM7936" s="1"/>
      <c r="AS7936" s="1"/>
      <c r="AX7936" s="21"/>
      <c r="AZ7936" s="1"/>
      <c r="CD7936" s="20"/>
      <c r="CE7936" s="20"/>
      <c r="CF7936" s="20"/>
      <c r="CG7936" s="20"/>
      <c r="CH7936" s="20"/>
      <c r="DJ7936" s="20"/>
      <c r="DK7936" s="20"/>
      <c r="DL7936" s="20"/>
      <c r="DM7936" s="20"/>
      <c r="DS7936" s="21"/>
      <c r="DT7936" s="21"/>
      <c r="DU7936" s="21"/>
      <c r="DV7936" s="4"/>
      <c r="DW7936" s="21"/>
      <c r="DX7936" s="33"/>
      <c r="DY7936" s="21"/>
      <c r="DZ7936" s="33"/>
      <c r="EA7936" s="33"/>
    </row>
    <row r="7937" spans="2:131" x14ac:dyDescent="0.35">
      <c r="B7937" s="21"/>
      <c r="D7937" s="1"/>
      <c r="E7937" s="21"/>
      <c r="F7937" s="1"/>
      <c r="J7937" s="21"/>
      <c r="K7937" s="21"/>
      <c r="L7937" s="21"/>
      <c r="N7937" s="21"/>
      <c r="X7937" s="4"/>
      <c r="AK7937" s="1"/>
      <c r="AM7937" s="1"/>
      <c r="AS7937" s="1"/>
      <c r="AX7937" s="21"/>
      <c r="AZ7937" s="1"/>
      <c r="CD7937" s="20"/>
      <c r="CE7937" s="20"/>
      <c r="CF7937" s="20"/>
      <c r="CG7937" s="20"/>
      <c r="CH7937" s="20"/>
      <c r="DJ7937" s="20"/>
      <c r="DK7937" s="20"/>
      <c r="DL7937" s="20"/>
      <c r="DM7937" s="20"/>
      <c r="DS7937" s="21"/>
      <c r="DT7937" s="21"/>
      <c r="DU7937" s="21"/>
      <c r="DV7937" s="4"/>
      <c r="DW7937" s="21"/>
      <c r="DX7937" s="33"/>
      <c r="DY7937" s="21"/>
      <c r="DZ7937" s="33"/>
      <c r="EA7937" s="33"/>
    </row>
    <row r="7938" spans="2:131" x14ac:dyDescent="0.35">
      <c r="B7938" s="21"/>
      <c r="D7938" s="1"/>
      <c r="E7938" s="21"/>
      <c r="F7938" s="1"/>
      <c r="J7938" s="21"/>
      <c r="K7938" s="21"/>
      <c r="L7938" s="21"/>
      <c r="N7938" s="21"/>
      <c r="X7938" s="4"/>
      <c r="AK7938" s="1"/>
      <c r="AM7938" s="1"/>
      <c r="AS7938" s="1"/>
      <c r="AX7938" s="21"/>
      <c r="AZ7938" s="1"/>
      <c r="CD7938" s="20"/>
      <c r="CE7938" s="20"/>
      <c r="CF7938" s="20"/>
      <c r="CG7938" s="20"/>
      <c r="CH7938" s="20"/>
      <c r="DJ7938" s="20"/>
      <c r="DK7938" s="20"/>
      <c r="DL7938" s="20"/>
      <c r="DM7938" s="20"/>
      <c r="DS7938" s="21"/>
      <c r="DT7938" s="21"/>
      <c r="DU7938" s="21"/>
      <c r="DV7938" s="4"/>
      <c r="DW7938" s="21"/>
      <c r="DX7938" s="33"/>
      <c r="DY7938" s="21"/>
      <c r="DZ7938" s="33"/>
      <c r="EA7938" s="33"/>
    </row>
    <row r="7939" spans="2:131" x14ac:dyDescent="0.35">
      <c r="B7939" s="21"/>
      <c r="D7939" s="1"/>
      <c r="E7939" s="21"/>
      <c r="F7939" s="1"/>
      <c r="J7939" s="21"/>
      <c r="K7939" s="21"/>
      <c r="L7939" s="21"/>
      <c r="N7939" s="21"/>
      <c r="X7939" s="4"/>
      <c r="AK7939" s="1"/>
      <c r="AM7939" s="1"/>
      <c r="AS7939" s="1"/>
      <c r="AX7939" s="21"/>
      <c r="AZ7939" s="1"/>
      <c r="CD7939" s="20"/>
      <c r="CE7939" s="20"/>
      <c r="CF7939" s="20"/>
      <c r="CG7939" s="20"/>
      <c r="CH7939" s="20"/>
      <c r="DJ7939" s="20"/>
      <c r="DK7939" s="20"/>
      <c r="DL7939" s="20"/>
      <c r="DM7939" s="20"/>
      <c r="DS7939" s="21"/>
      <c r="DT7939" s="21"/>
      <c r="DU7939" s="21"/>
      <c r="DV7939" s="4"/>
      <c r="DW7939" s="21"/>
      <c r="DX7939" s="33"/>
      <c r="DY7939" s="21"/>
      <c r="DZ7939" s="33"/>
      <c r="EA7939" s="33"/>
    </row>
    <row r="7940" spans="2:131" x14ac:dyDescent="0.35">
      <c r="B7940" s="21"/>
      <c r="D7940" s="1"/>
      <c r="E7940" s="21"/>
      <c r="F7940" s="1"/>
      <c r="J7940" s="21"/>
      <c r="K7940" s="21"/>
      <c r="L7940" s="21"/>
      <c r="N7940" s="21"/>
      <c r="X7940" s="4"/>
      <c r="AK7940" s="1"/>
      <c r="AM7940" s="1"/>
      <c r="AS7940" s="1"/>
      <c r="AX7940" s="21"/>
      <c r="AZ7940" s="1"/>
      <c r="CD7940" s="20"/>
      <c r="CE7940" s="20"/>
      <c r="CF7940" s="20"/>
      <c r="CG7940" s="20"/>
      <c r="CH7940" s="20"/>
      <c r="DJ7940" s="20"/>
      <c r="DK7940" s="20"/>
      <c r="DL7940" s="20"/>
      <c r="DM7940" s="20"/>
      <c r="DS7940" s="21"/>
      <c r="DT7940" s="21"/>
      <c r="DU7940" s="21"/>
      <c r="DV7940" s="4"/>
      <c r="DW7940" s="21"/>
      <c r="DX7940" s="33"/>
      <c r="DY7940" s="21"/>
      <c r="DZ7940" s="33"/>
      <c r="EA7940" s="33"/>
    </row>
    <row r="7941" spans="2:131" x14ac:dyDescent="0.35">
      <c r="B7941" s="21"/>
      <c r="D7941" s="1"/>
      <c r="E7941" s="21"/>
      <c r="F7941" s="1"/>
      <c r="J7941" s="21"/>
      <c r="K7941" s="21"/>
      <c r="L7941" s="21"/>
      <c r="N7941" s="21"/>
      <c r="X7941" s="4"/>
      <c r="AK7941" s="1"/>
      <c r="AM7941" s="1"/>
      <c r="AS7941" s="1"/>
      <c r="AX7941" s="21"/>
      <c r="AZ7941" s="1"/>
      <c r="CD7941" s="20"/>
      <c r="CE7941" s="20"/>
      <c r="CF7941" s="20"/>
      <c r="CG7941" s="20"/>
      <c r="CH7941" s="20"/>
      <c r="DJ7941" s="20"/>
      <c r="DK7941" s="20"/>
      <c r="DL7941" s="20"/>
      <c r="DM7941" s="20"/>
      <c r="DS7941" s="21"/>
      <c r="DT7941" s="21"/>
      <c r="DU7941" s="21"/>
      <c r="DV7941" s="4"/>
      <c r="DW7941" s="21"/>
      <c r="DX7941" s="33"/>
      <c r="DY7941" s="21"/>
      <c r="DZ7941" s="33"/>
      <c r="EA7941" s="33"/>
    </row>
    <row r="7942" spans="2:131" x14ac:dyDescent="0.35">
      <c r="B7942" s="21"/>
      <c r="D7942" s="1"/>
      <c r="E7942" s="21"/>
      <c r="F7942" s="1"/>
      <c r="J7942" s="21"/>
      <c r="K7942" s="21"/>
      <c r="L7942" s="21"/>
      <c r="N7942" s="21"/>
      <c r="X7942" s="4"/>
      <c r="AK7942" s="1"/>
      <c r="AM7942" s="1"/>
      <c r="AS7942" s="1"/>
      <c r="AX7942" s="21"/>
      <c r="AZ7942" s="1"/>
      <c r="CD7942" s="20"/>
      <c r="CE7942" s="20"/>
      <c r="CF7942" s="20"/>
      <c r="CG7942" s="20"/>
      <c r="CH7942" s="20"/>
      <c r="DJ7942" s="20"/>
      <c r="DK7942" s="20"/>
      <c r="DL7942" s="20"/>
      <c r="DM7942" s="20"/>
      <c r="DS7942" s="21"/>
      <c r="DT7942" s="21"/>
      <c r="DU7942" s="21"/>
      <c r="DV7942" s="4"/>
      <c r="DW7942" s="21"/>
      <c r="DX7942" s="33"/>
      <c r="DY7942" s="21"/>
      <c r="DZ7942" s="33"/>
      <c r="EA7942" s="33"/>
    </row>
    <row r="7943" spans="2:131" x14ac:dyDescent="0.35">
      <c r="B7943" s="21"/>
      <c r="D7943" s="1"/>
      <c r="E7943" s="21"/>
      <c r="F7943" s="1"/>
      <c r="J7943" s="21"/>
      <c r="K7943" s="21"/>
      <c r="L7943" s="21"/>
      <c r="N7943" s="21"/>
      <c r="X7943" s="4"/>
      <c r="AK7943" s="1"/>
      <c r="AM7943" s="1"/>
      <c r="AS7943" s="1"/>
      <c r="AX7943" s="21"/>
      <c r="AZ7943" s="1"/>
      <c r="CD7943" s="20"/>
      <c r="CE7943" s="20"/>
      <c r="CF7943" s="20"/>
      <c r="CG7943" s="20"/>
      <c r="CH7943" s="20"/>
      <c r="DJ7943" s="20"/>
      <c r="DK7943" s="20"/>
      <c r="DL7943" s="20"/>
      <c r="DM7943" s="20"/>
      <c r="DS7943" s="21"/>
      <c r="DT7943" s="21"/>
      <c r="DU7943" s="21"/>
      <c r="DV7943" s="4"/>
      <c r="DW7943" s="21"/>
      <c r="DX7943" s="33"/>
      <c r="DY7943" s="21"/>
      <c r="DZ7943" s="33"/>
      <c r="EA7943" s="33"/>
    </row>
    <row r="7944" spans="2:131" x14ac:dyDescent="0.35">
      <c r="B7944" s="21"/>
      <c r="D7944" s="1"/>
      <c r="E7944" s="21"/>
      <c r="F7944" s="1"/>
      <c r="J7944" s="21"/>
      <c r="K7944" s="21"/>
      <c r="L7944" s="21"/>
      <c r="N7944" s="21"/>
      <c r="X7944" s="4"/>
      <c r="AK7944" s="1"/>
      <c r="AM7944" s="1"/>
      <c r="AS7944" s="1"/>
      <c r="AX7944" s="21"/>
      <c r="AZ7944" s="1"/>
      <c r="CD7944" s="20"/>
      <c r="CE7944" s="20"/>
      <c r="CF7944" s="20"/>
      <c r="CG7944" s="20"/>
      <c r="CH7944" s="20"/>
      <c r="DJ7944" s="20"/>
      <c r="DK7944" s="20"/>
      <c r="DL7944" s="20"/>
      <c r="DM7944" s="20"/>
      <c r="DS7944" s="21"/>
      <c r="DT7944" s="21"/>
      <c r="DU7944" s="21"/>
      <c r="DV7944" s="4"/>
      <c r="DW7944" s="21"/>
      <c r="DX7944" s="33"/>
      <c r="DY7944" s="21"/>
      <c r="DZ7944" s="33"/>
      <c r="EA7944" s="33"/>
    </row>
    <row r="7945" spans="2:131" x14ac:dyDescent="0.35">
      <c r="B7945" s="21"/>
      <c r="D7945" s="1"/>
      <c r="E7945" s="21"/>
      <c r="F7945" s="1"/>
      <c r="J7945" s="21"/>
      <c r="K7945" s="21"/>
      <c r="L7945" s="21"/>
      <c r="N7945" s="21"/>
      <c r="X7945" s="4"/>
      <c r="AK7945" s="1"/>
      <c r="AM7945" s="1"/>
      <c r="AS7945" s="1"/>
      <c r="AX7945" s="21"/>
      <c r="AZ7945" s="1"/>
      <c r="CD7945" s="20"/>
      <c r="CE7945" s="20"/>
      <c r="CF7945" s="20"/>
      <c r="CG7945" s="20"/>
      <c r="CH7945" s="20"/>
      <c r="DJ7945" s="20"/>
      <c r="DK7945" s="20"/>
      <c r="DL7945" s="20"/>
      <c r="DM7945" s="20"/>
      <c r="DS7945" s="21"/>
      <c r="DT7945" s="21"/>
      <c r="DU7945" s="21"/>
      <c r="DV7945" s="4"/>
      <c r="DW7945" s="21"/>
      <c r="DX7945" s="33"/>
      <c r="DY7945" s="21"/>
      <c r="DZ7945" s="33"/>
      <c r="EA7945" s="33"/>
    </row>
    <row r="7946" spans="2:131" x14ac:dyDescent="0.35">
      <c r="B7946" s="21"/>
      <c r="D7946" s="1"/>
      <c r="E7946" s="21"/>
      <c r="F7946" s="1"/>
      <c r="J7946" s="21"/>
      <c r="K7946" s="21"/>
      <c r="L7946" s="21"/>
      <c r="N7946" s="21"/>
      <c r="X7946" s="4"/>
      <c r="AK7946" s="1"/>
      <c r="AM7946" s="1"/>
      <c r="AS7946" s="1"/>
      <c r="AX7946" s="21"/>
      <c r="AZ7946" s="1"/>
      <c r="CD7946" s="20"/>
      <c r="CE7946" s="20"/>
      <c r="CF7946" s="20"/>
      <c r="CG7946" s="20"/>
      <c r="CH7946" s="20"/>
      <c r="DJ7946" s="20"/>
      <c r="DK7946" s="20"/>
      <c r="DL7946" s="20"/>
      <c r="DM7946" s="20"/>
      <c r="DS7946" s="21"/>
      <c r="DT7946" s="21"/>
      <c r="DU7946" s="21"/>
      <c r="DV7946" s="4"/>
      <c r="DW7946" s="21"/>
      <c r="DX7946" s="33"/>
      <c r="DY7946" s="21"/>
      <c r="DZ7946" s="33"/>
      <c r="EA7946" s="33"/>
    </row>
    <row r="7947" spans="2:131" x14ac:dyDescent="0.35">
      <c r="B7947" s="21"/>
      <c r="D7947" s="1"/>
      <c r="E7947" s="21"/>
      <c r="F7947" s="1"/>
      <c r="J7947" s="21"/>
      <c r="K7947" s="21"/>
      <c r="L7947" s="21"/>
      <c r="N7947" s="21"/>
      <c r="X7947" s="4"/>
      <c r="AK7947" s="1"/>
      <c r="AM7947" s="1"/>
      <c r="AS7947" s="1"/>
      <c r="AX7947" s="21"/>
      <c r="AZ7947" s="1"/>
      <c r="CD7947" s="20"/>
      <c r="CE7947" s="20"/>
      <c r="CF7947" s="20"/>
      <c r="CG7947" s="20"/>
      <c r="CH7947" s="20"/>
      <c r="DJ7947" s="20"/>
      <c r="DK7947" s="20"/>
      <c r="DL7947" s="20"/>
      <c r="DM7947" s="20"/>
      <c r="DS7947" s="21"/>
      <c r="DT7947" s="21"/>
      <c r="DU7947" s="21"/>
      <c r="DV7947" s="4"/>
      <c r="DW7947" s="21"/>
      <c r="DX7947" s="33"/>
      <c r="DY7947" s="21"/>
      <c r="DZ7947" s="33"/>
      <c r="EA7947" s="33"/>
    </row>
    <row r="7948" spans="2:131" x14ac:dyDescent="0.35">
      <c r="B7948" s="21"/>
      <c r="D7948" s="1"/>
      <c r="E7948" s="21"/>
      <c r="F7948" s="1"/>
      <c r="J7948" s="21"/>
      <c r="K7948" s="21"/>
      <c r="L7948" s="21"/>
      <c r="N7948" s="21"/>
      <c r="X7948" s="4"/>
      <c r="AK7948" s="1"/>
      <c r="AM7948" s="1"/>
      <c r="AS7948" s="1"/>
      <c r="AX7948" s="21"/>
      <c r="AZ7948" s="1"/>
      <c r="CD7948" s="20"/>
      <c r="CE7948" s="20"/>
      <c r="CF7948" s="20"/>
      <c r="CG7948" s="20"/>
      <c r="CH7948" s="20"/>
      <c r="DJ7948" s="20"/>
      <c r="DK7948" s="20"/>
      <c r="DL7948" s="20"/>
      <c r="DM7948" s="20"/>
      <c r="DS7948" s="21"/>
      <c r="DT7948" s="21"/>
      <c r="DU7948" s="21"/>
      <c r="DV7948" s="4"/>
      <c r="DW7948" s="21"/>
      <c r="DX7948" s="33"/>
      <c r="DY7948" s="21"/>
      <c r="DZ7948" s="33"/>
      <c r="EA7948" s="33"/>
    </row>
    <row r="7949" spans="2:131" x14ac:dyDescent="0.35">
      <c r="B7949" s="21"/>
      <c r="D7949" s="1"/>
      <c r="E7949" s="21"/>
      <c r="F7949" s="1"/>
      <c r="J7949" s="21"/>
      <c r="K7949" s="21"/>
      <c r="L7949" s="21"/>
      <c r="N7949" s="21"/>
      <c r="X7949" s="4"/>
      <c r="AK7949" s="1"/>
      <c r="AM7949" s="1"/>
      <c r="AS7949" s="1"/>
      <c r="AX7949" s="21"/>
      <c r="AZ7949" s="1"/>
      <c r="CD7949" s="20"/>
      <c r="CE7949" s="20"/>
      <c r="CF7949" s="20"/>
      <c r="CG7949" s="20"/>
      <c r="CH7949" s="20"/>
      <c r="DJ7949" s="20"/>
      <c r="DK7949" s="20"/>
      <c r="DL7949" s="20"/>
      <c r="DM7949" s="20"/>
      <c r="DS7949" s="21"/>
      <c r="DT7949" s="21"/>
      <c r="DU7949" s="21"/>
      <c r="DV7949" s="4"/>
      <c r="DW7949" s="21"/>
      <c r="DX7949" s="33"/>
      <c r="DY7949" s="21"/>
      <c r="DZ7949" s="33"/>
      <c r="EA7949" s="33"/>
    </row>
    <row r="7950" spans="2:131" x14ac:dyDescent="0.35">
      <c r="B7950" s="21"/>
      <c r="D7950" s="1"/>
      <c r="E7950" s="21"/>
      <c r="F7950" s="1"/>
      <c r="J7950" s="21"/>
      <c r="K7950" s="21"/>
      <c r="L7950" s="21"/>
      <c r="N7950" s="21"/>
      <c r="X7950" s="4"/>
      <c r="AK7950" s="1"/>
      <c r="AM7950" s="1"/>
      <c r="AS7950" s="1"/>
      <c r="AX7950" s="21"/>
      <c r="AZ7950" s="1"/>
      <c r="CD7950" s="20"/>
      <c r="CE7950" s="20"/>
      <c r="CF7950" s="20"/>
      <c r="CG7950" s="20"/>
      <c r="CH7950" s="20"/>
      <c r="DJ7950" s="20"/>
      <c r="DK7950" s="20"/>
      <c r="DL7950" s="20"/>
      <c r="DM7950" s="20"/>
      <c r="DS7950" s="21"/>
      <c r="DT7950" s="21"/>
      <c r="DU7950" s="21"/>
      <c r="DV7950" s="4"/>
      <c r="DW7950" s="21"/>
      <c r="DX7950" s="33"/>
      <c r="DY7950" s="21"/>
      <c r="DZ7950" s="33"/>
      <c r="EA7950" s="33"/>
    </row>
    <row r="7951" spans="2:131" x14ac:dyDescent="0.35">
      <c r="B7951" s="21"/>
      <c r="D7951" s="1"/>
      <c r="E7951" s="21"/>
      <c r="F7951" s="1"/>
      <c r="J7951" s="21"/>
      <c r="K7951" s="21"/>
      <c r="L7951" s="21"/>
      <c r="N7951" s="21"/>
      <c r="X7951" s="4"/>
      <c r="AK7951" s="1"/>
      <c r="AM7951" s="1"/>
      <c r="AS7951" s="1"/>
      <c r="AX7951" s="21"/>
      <c r="AZ7951" s="1"/>
      <c r="CD7951" s="20"/>
      <c r="CE7951" s="20"/>
      <c r="CF7951" s="20"/>
      <c r="CG7951" s="20"/>
      <c r="CH7951" s="20"/>
      <c r="DJ7951" s="20"/>
      <c r="DK7951" s="20"/>
      <c r="DL7951" s="20"/>
      <c r="DM7951" s="20"/>
      <c r="DS7951" s="21"/>
      <c r="DT7951" s="21"/>
      <c r="DU7951" s="21"/>
      <c r="DV7951" s="4"/>
      <c r="DW7951" s="21"/>
      <c r="DX7951" s="33"/>
      <c r="DY7951" s="21"/>
      <c r="DZ7951" s="33"/>
      <c r="EA7951" s="33"/>
    </row>
    <row r="7952" spans="2:131" x14ac:dyDescent="0.35">
      <c r="B7952" s="21"/>
      <c r="D7952" s="1"/>
      <c r="E7952" s="21"/>
      <c r="F7952" s="1"/>
      <c r="J7952" s="21"/>
      <c r="K7952" s="21"/>
      <c r="L7952" s="21"/>
      <c r="N7952" s="21"/>
      <c r="X7952" s="4"/>
      <c r="AK7952" s="1"/>
      <c r="AM7952" s="1"/>
      <c r="AS7952" s="1"/>
      <c r="AX7952" s="21"/>
      <c r="AZ7952" s="1"/>
      <c r="CD7952" s="20"/>
      <c r="CE7952" s="20"/>
      <c r="CF7952" s="20"/>
      <c r="CG7952" s="20"/>
      <c r="CH7952" s="20"/>
      <c r="DJ7952" s="20"/>
      <c r="DK7952" s="20"/>
      <c r="DL7952" s="20"/>
      <c r="DM7952" s="20"/>
      <c r="DS7952" s="21"/>
      <c r="DT7952" s="21"/>
      <c r="DU7952" s="21"/>
      <c r="DV7952" s="4"/>
      <c r="DW7952" s="21"/>
      <c r="DX7952" s="33"/>
      <c r="DY7952" s="21"/>
      <c r="DZ7952" s="33"/>
      <c r="EA7952" s="33"/>
    </row>
    <row r="7953" spans="2:131" x14ac:dyDescent="0.35">
      <c r="B7953" s="21"/>
      <c r="D7953" s="1"/>
      <c r="E7953" s="21"/>
      <c r="F7953" s="1"/>
      <c r="J7953" s="21"/>
      <c r="K7953" s="21"/>
      <c r="L7953" s="21"/>
      <c r="N7953" s="21"/>
      <c r="X7953" s="4"/>
      <c r="AK7953" s="1"/>
      <c r="AM7953" s="1"/>
      <c r="AS7953" s="1"/>
      <c r="AX7953" s="21"/>
      <c r="AZ7953" s="1"/>
      <c r="CD7953" s="20"/>
      <c r="CE7953" s="20"/>
      <c r="CF7953" s="20"/>
      <c r="CG7953" s="20"/>
      <c r="CH7953" s="20"/>
      <c r="DJ7953" s="20"/>
      <c r="DK7953" s="20"/>
      <c r="DL7953" s="20"/>
      <c r="DM7953" s="20"/>
      <c r="DS7953" s="21"/>
      <c r="DT7953" s="21"/>
      <c r="DU7953" s="21"/>
      <c r="DV7953" s="4"/>
      <c r="DW7953" s="21"/>
      <c r="DX7953" s="33"/>
      <c r="DY7953" s="21"/>
      <c r="DZ7953" s="33"/>
      <c r="EA7953" s="33"/>
    </row>
    <row r="7954" spans="2:131" x14ac:dyDescent="0.35">
      <c r="B7954" s="21"/>
      <c r="D7954" s="1"/>
      <c r="E7954" s="21"/>
      <c r="F7954" s="1"/>
      <c r="J7954" s="21"/>
      <c r="K7954" s="21"/>
      <c r="L7954" s="21"/>
      <c r="N7954" s="21"/>
      <c r="X7954" s="4"/>
      <c r="AK7954" s="1"/>
      <c r="AM7954" s="1"/>
      <c r="AS7954" s="1"/>
      <c r="AX7954" s="21"/>
      <c r="AZ7954" s="1"/>
      <c r="CD7954" s="20"/>
      <c r="CE7954" s="20"/>
      <c r="CF7954" s="20"/>
      <c r="CG7954" s="20"/>
      <c r="CH7954" s="20"/>
      <c r="DJ7954" s="20"/>
      <c r="DK7954" s="20"/>
      <c r="DL7954" s="20"/>
      <c r="DM7954" s="20"/>
      <c r="DS7954" s="21"/>
      <c r="DT7954" s="21"/>
      <c r="DU7954" s="21"/>
      <c r="DV7954" s="4"/>
      <c r="DW7954" s="21"/>
      <c r="DX7954" s="33"/>
      <c r="DY7954" s="21"/>
      <c r="DZ7954" s="33"/>
      <c r="EA7954" s="33"/>
    </row>
    <row r="7955" spans="2:131" x14ac:dyDescent="0.35">
      <c r="B7955" s="21"/>
      <c r="D7955" s="1"/>
      <c r="E7955" s="21"/>
      <c r="F7955" s="1"/>
      <c r="J7955" s="21"/>
      <c r="K7955" s="21"/>
      <c r="L7955" s="21"/>
      <c r="N7955" s="21"/>
      <c r="X7955" s="4"/>
      <c r="AK7955" s="1"/>
      <c r="AM7955" s="1"/>
      <c r="AS7955" s="1"/>
      <c r="AX7955" s="21"/>
      <c r="AZ7955" s="1"/>
      <c r="CD7955" s="20"/>
      <c r="CE7955" s="20"/>
      <c r="CF7955" s="20"/>
      <c r="CG7955" s="20"/>
      <c r="CH7955" s="20"/>
      <c r="DJ7955" s="20"/>
      <c r="DK7955" s="20"/>
      <c r="DL7955" s="20"/>
      <c r="DM7955" s="20"/>
      <c r="DS7955" s="21"/>
      <c r="DT7955" s="21"/>
      <c r="DU7955" s="21"/>
      <c r="DV7955" s="4"/>
      <c r="DW7955" s="21"/>
      <c r="DX7955" s="33"/>
      <c r="DY7955" s="21"/>
      <c r="DZ7955" s="33"/>
      <c r="EA7955" s="33"/>
    </row>
    <row r="7956" spans="2:131" x14ac:dyDescent="0.35">
      <c r="B7956" s="21"/>
      <c r="D7956" s="1"/>
      <c r="E7956" s="21"/>
      <c r="F7956" s="1"/>
      <c r="J7956" s="21"/>
      <c r="K7956" s="21"/>
      <c r="L7956" s="21"/>
      <c r="N7956" s="21"/>
      <c r="X7956" s="4"/>
      <c r="AK7956" s="1"/>
      <c r="AM7956" s="1"/>
      <c r="AS7956" s="1"/>
      <c r="AX7956" s="21"/>
      <c r="AZ7956" s="1"/>
      <c r="CD7956" s="20"/>
      <c r="CE7956" s="20"/>
      <c r="CF7956" s="20"/>
      <c r="CG7956" s="20"/>
      <c r="CH7956" s="20"/>
      <c r="DJ7956" s="20"/>
      <c r="DK7956" s="20"/>
      <c r="DL7956" s="20"/>
      <c r="DM7956" s="20"/>
      <c r="DS7956" s="21"/>
      <c r="DT7956" s="21"/>
      <c r="DU7956" s="21"/>
      <c r="DV7956" s="4"/>
      <c r="DW7956" s="21"/>
      <c r="DX7956" s="33"/>
      <c r="DY7956" s="21"/>
      <c r="DZ7956" s="33"/>
      <c r="EA7956" s="33"/>
    </row>
    <row r="7957" spans="2:131" x14ac:dyDescent="0.35">
      <c r="B7957" s="21"/>
      <c r="D7957" s="1"/>
      <c r="E7957" s="21"/>
      <c r="F7957" s="1"/>
      <c r="J7957" s="21"/>
      <c r="K7957" s="21"/>
      <c r="L7957" s="21"/>
      <c r="N7957" s="21"/>
      <c r="X7957" s="4"/>
      <c r="AK7957" s="1"/>
      <c r="AM7957" s="1"/>
      <c r="AS7957" s="1"/>
      <c r="AX7957" s="21"/>
      <c r="AZ7957" s="1"/>
      <c r="CD7957" s="20"/>
      <c r="CE7957" s="20"/>
      <c r="CF7957" s="20"/>
      <c r="CG7957" s="20"/>
      <c r="CH7957" s="20"/>
      <c r="DJ7957" s="20"/>
      <c r="DK7957" s="20"/>
      <c r="DL7957" s="20"/>
      <c r="DM7957" s="20"/>
      <c r="DS7957" s="21"/>
      <c r="DT7957" s="21"/>
      <c r="DU7957" s="21"/>
      <c r="DV7957" s="4"/>
      <c r="DW7957" s="21"/>
      <c r="DX7957" s="33"/>
      <c r="DY7957" s="21"/>
      <c r="DZ7957" s="33"/>
      <c r="EA7957" s="33"/>
    </row>
    <row r="7958" spans="2:131" x14ac:dyDescent="0.35">
      <c r="B7958" s="21"/>
      <c r="D7958" s="1"/>
      <c r="E7958" s="21"/>
      <c r="F7958" s="1"/>
      <c r="J7958" s="21"/>
      <c r="K7958" s="21"/>
      <c r="L7958" s="21"/>
      <c r="N7958" s="21"/>
      <c r="X7958" s="4"/>
      <c r="AK7958" s="1"/>
      <c r="AM7958" s="1"/>
      <c r="AS7958" s="1"/>
      <c r="AX7958" s="21"/>
      <c r="AZ7958" s="1"/>
      <c r="CD7958" s="20"/>
      <c r="CE7958" s="20"/>
      <c r="CF7958" s="20"/>
      <c r="CG7958" s="20"/>
      <c r="CH7958" s="20"/>
      <c r="DJ7958" s="20"/>
      <c r="DK7958" s="20"/>
      <c r="DL7958" s="20"/>
      <c r="DM7958" s="20"/>
      <c r="DS7958" s="21"/>
      <c r="DT7958" s="21"/>
      <c r="DU7958" s="21"/>
      <c r="DV7958" s="4"/>
      <c r="DW7958" s="21"/>
      <c r="DX7958" s="33"/>
      <c r="DY7958" s="21"/>
      <c r="DZ7958" s="33"/>
      <c r="EA7958" s="33"/>
    </row>
    <row r="7959" spans="2:131" x14ac:dyDescent="0.35">
      <c r="B7959" s="21"/>
      <c r="D7959" s="1"/>
      <c r="E7959" s="21"/>
      <c r="F7959" s="1"/>
      <c r="J7959" s="21"/>
      <c r="K7959" s="21"/>
      <c r="L7959" s="21"/>
      <c r="N7959" s="21"/>
      <c r="X7959" s="4"/>
      <c r="AK7959" s="1"/>
      <c r="AM7959" s="1"/>
      <c r="AS7959" s="1"/>
      <c r="AX7959" s="21"/>
      <c r="AZ7959" s="1"/>
      <c r="CD7959" s="20"/>
      <c r="CE7959" s="20"/>
      <c r="CF7959" s="20"/>
      <c r="CG7959" s="20"/>
      <c r="CH7959" s="20"/>
      <c r="DJ7959" s="20"/>
      <c r="DK7959" s="20"/>
      <c r="DL7959" s="20"/>
      <c r="DM7959" s="20"/>
      <c r="DS7959" s="21"/>
      <c r="DT7959" s="21"/>
      <c r="DU7959" s="21"/>
      <c r="DV7959" s="4"/>
      <c r="DW7959" s="21"/>
      <c r="DX7959" s="33"/>
      <c r="DY7959" s="21"/>
      <c r="DZ7959" s="33"/>
      <c r="EA7959" s="33"/>
    </row>
    <row r="7960" spans="2:131" x14ac:dyDescent="0.35">
      <c r="B7960" s="21"/>
      <c r="D7960" s="1"/>
      <c r="E7960" s="21"/>
      <c r="F7960" s="1"/>
      <c r="J7960" s="21"/>
      <c r="K7960" s="21"/>
      <c r="L7960" s="21"/>
      <c r="N7960" s="21"/>
      <c r="X7960" s="4"/>
      <c r="AK7960" s="1"/>
      <c r="AM7960" s="1"/>
      <c r="AS7960" s="1"/>
      <c r="AX7960" s="21"/>
      <c r="AZ7960" s="1"/>
      <c r="CD7960" s="20"/>
      <c r="CE7960" s="20"/>
      <c r="CF7960" s="20"/>
      <c r="CG7960" s="20"/>
      <c r="CH7960" s="20"/>
      <c r="DJ7960" s="20"/>
      <c r="DK7960" s="20"/>
      <c r="DL7960" s="20"/>
      <c r="DM7960" s="20"/>
      <c r="DS7960" s="21"/>
      <c r="DT7960" s="21"/>
      <c r="DU7960" s="21"/>
      <c r="DV7960" s="4"/>
      <c r="DW7960" s="21"/>
      <c r="DX7960" s="33"/>
      <c r="DY7960" s="21"/>
      <c r="DZ7960" s="33"/>
      <c r="EA7960" s="33"/>
    </row>
    <row r="7961" spans="2:131" x14ac:dyDescent="0.35">
      <c r="B7961" s="21"/>
      <c r="D7961" s="1"/>
      <c r="E7961" s="21"/>
      <c r="F7961" s="1"/>
      <c r="J7961" s="21"/>
      <c r="K7961" s="21"/>
      <c r="L7961" s="21"/>
      <c r="N7961" s="21"/>
      <c r="X7961" s="4"/>
      <c r="AK7961" s="1"/>
      <c r="AM7961" s="1"/>
      <c r="AS7961" s="1"/>
      <c r="AX7961" s="21"/>
      <c r="AZ7961" s="1"/>
      <c r="CD7961" s="20"/>
      <c r="CE7961" s="20"/>
      <c r="CF7961" s="20"/>
      <c r="CG7961" s="20"/>
      <c r="CH7961" s="20"/>
      <c r="DJ7961" s="20"/>
      <c r="DK7961" s="20"/>
      <c r="DL7961" s="20"/>
      <c r="DM7961" s="20"/>
      <c r="DS7961" s="21"/>
      <c r="DT7961" s="21"/>
      <c r="DU7961" s="21"/>
      <c r="DV7961" s="4"/>
      <c r="DW7961" s="21"/>
      <c r="DX7961" s="33"/>
      <c r="DY7961" s="21"/>
      <c r="DZ7961" s="33"/>
      <c r="EA7961" s="33"/>
    </row>
    <row r="7962" spans="2:131" x14ac:dyDescent="0.35">
      <c r="B7962" s="21"/>
      <c r="D7962" s="1"/>
      <c r="E7962" s="21"/>
      <c r="F7962" s="1"/>
      <c r="J7962" s="21"/>
      <c r="K7962" s="21"/>
      <c r="L7962" s="21"/>
      <c r="N7962" s="21"/>
      <c r="X7962" s="4"/>
      <c r="AK7962" s="1"/>
      <c r="AM7962" s="1"/>
      <c r="AS7962" s="1"/>
      <c r="AX7962" s="21"/>
      <c r="AZ7962" s="1"/>
      <c r="CD7962" s="20"/>
      <c r="CE7962" s="20"/>
      <c r="CF7962" s="20"/>
      <c r="CG7962" s="20"/>
      <c r="CH7962" s="20"/>
      <c r="DJ7962" s="20"/>
      <c r="DK7962" s="20"/>
      <c r="DL7962" s="20"/>
      <c r="DM7962" s="20"/>
      <c r="DS7962" s="21"/>
      <c r="DT7962" s="21"/>
      <c r="DU7962" s="21"/>
      <c r="DV7962" s="4"/>
      <c r="DW7962" s="21"/>
      <c r="DX7962" s="33"/>
      <c r="DY7962" s="21"/>
      <c r="DZ7962" s="33"/>
      <c r="EA7962" s="33"/>
    </row>
    <row r="7963" spans="2:131" x14ac:dyDescent="0.35">
      <c r="B7963" s="21"/>
      <c r="D7963" s="1"/>
      <c r="E7963" s="21"/>
      <c r="F7963" s="1"/>
      <c r="J7963" s="21"/>
      <c r="K7963" s="21"/>
      <c r="L7963" s="21"/>
      <c r="N7963" s="21"/>
      <c r="X7963" s="4"/>
      <c r="AK7963" s="1"/>
      <c r="AM7963" s="1"/>
      <c r="AS7963" s="1"/>
      <c r="AX7963" s="21"/>
      <c r="AZ7963" s="1"/>
      <c r="CD7963" s="20"/>
      <c r="CE7963" s="20"/>
      <c r="CF7963" s="20"/>
      <c r="CG7963" s="20"/>
      <c r="CH7963" s="20"/>
      <c r="DJ7963" s="20"/>
      <c r="DK7963" s="20"/>
      <c r="DL7963" s="20"/>
      <c r="DM7963" s="20"/>
      <c r="DS7963" s="21"/>
      <c r="DT7963" s="21"/>
      <c r="DU7963" s="21"/>
      <c r="DV7963" s="4"/>
      <c r="DW7963" s="21"/>
      <c r="DX7963" s="33"/>
      <c r="DY7963" s="21"/>
      <c r="DZ7963" s="33"/>
      <c r="EA7963" s="33"/>
    </row>
    <row r="7964" spans="2:131" x14ac:dyDescent="0.35">
      <c r="B7964" s="21"/>
      <c r="D7964" s="1"/>
      <c r="E7964" s="21"/>
      <c r="F7964" s="1"/>
      <c r="J7964" s="21"/>
      <c r="K7964" s="21"/>
      <c r="L7964" s="21"/>
      <c r="N7964" s="21"/>
      <c r="X7964" s="4"/>
      <c r="AK7964" s="1"/>
      <c r="AM7964" s="1"/>
      <c r="AS7964" s="1"/>
      <c r="AX7964" s="21"/>
      <c r="AZ7964" s="1"/>
      <c r="CD7964" s="20"/>
      <c r="CE7964" s="20"/>
      <c r="CF7964" s="20"/>
      <c r="CG7964" s="20"/>
      <c r="CH7964" s="20"/>
      <c r="DJ7964" s="20"/>
      <c r="DK7964" s="20"/>
      <c r="DL7964" s="20"/>
      <c r="DM7964" s="20"/>
      <c r="DS7964" s="21"/>
      <c r="DT7964" s="21"/>
      <c r="DU7964" s="21"/>
      <c r="DV7964" s="4"/>
      <c r="DW7964" s="21"/>
      <c r="DX7964" s="33"/>
      <c r="DY7964" s="21"/>
      <c r="DZ7964" s="33"/>
      <c r="EA7964" s="33"/>
    </row>
    <row r="7965" spans="2:131" x14ac:dyDescent="0.35">
      <c r="B7965" s="21"/>
      <c r="D7965" s="1"/>
      <c r="E7965" s="21"/>
      <c r="F7965" s="1"/>
      <c r="J7965" s="21"/>
      <c r="K7965" s="21"/>
      <c r="L7965" s="21"/>
      <c r="N7965" s="21"/>
      <c r="X7965" s="4"/>
      <c r="AK7965" s="1"/>
      <c r="AM7965" s="1"/>
      <c r="AS7965" s="1"/>
      <c r="AX7965" s="21"/>
      <c r="AZ7965" s="1"/>
      <c r="CD7965" s="20"/>
      <c r="CE7965" s="20"/>
      <c r="CF7965" s="20"/>
      <c r="CG7965" s="20"/>
      <c r="CH7965" s="20"/>
      <c r="DJ7965" s="20"/>
      <c r="DK7965" s="20"/>
      <c r="DL7965" s="20"/>
      <c r="DM7965" s="20"/>
      <c r="DS7965" s="21"/>
      <c r="DT7965" s="21"/>
      <c r="DU7965" s="21"/>
      <c r="DV7965" s="4"/>
      <c r="DW7965" s="21"/>
      <c r="DX7965" s="33"/>
      <c r="DY7965" s="21"/>
      <c r="DZ7965" s="33"/>
      <c r="EA7965" s="33"/>
    </row>
    <row r="7966" spans="2:131" x14ac:dyDescent="0.35">
      <c r="B7966" s="21"/>
      <c r="D7966" s="1"/>
      <c r="E7966" s="21"/>
      <c r="F7966" s="1"/>
      <c r="J7966" s="21"/>
      <c r="K7966" s="21"/>
      <c r="L7966" s="21"/>
      <c r="N7966" s="21"/>
      <c r="X7966" s="4"/>
      <c r="AK7966" s="1"/>
      <c r="AM7966" s="1"/>
      <c r="AS7966" s="1"/>
      <c r="AX7966" s="21"/>
      <c r="AZ7966" s="1"/>
      <c r="CD7966" s="20"/>
      <c r="CE7966" s="20"/>
      <c r="CF7966" s="20"/>
      <c r="CG7966" s="20"/>
      <c r="CH7966" s="20"/>
      <c r="DJ7966" s="20"/>
      <c r="DK7966" s="20"/>
      <c r="DL7966" s="20"/>
      <c r="DM7966" s="20"/>
      <c r="DS7966" s="21"/>
      <c r="DT7966" s="21"/>
      <c r="DU7966" s="21"/>
      <c r="DV7966" s="4"/>
      <c r="DW7966" s="21"/>
      <c r="DX7966" s="33"/>
      <c r="DY7966" s="21"/>
      <c r="DZ7966" s="33"/>
      <c r="EA7966" s="33"/>
    </row>
    <row r="7967" spans="2:131" x14ac:dyDescent="0.35">
      <c r="B7967" s="21"/>
      <c r="D7967" s="1"/>
      <c r="E7967" s="21"/>
      <c r="F7967" s="1"/>
      <c r="J7967" s="21"/>
      <c r="K7967" s="21"/>
      <c r="L7967" s="21"/>
      <c r="N7967" s="21"/>
      <c r="X7967" s="4"/>
      <c r="AK7967" s="1"/>
      <c r="AM7967" s="1"/>
      <c r="AS7967" s="1"/>
      <c r="AX7967" s="21"/>
      <c r="AZ7967" s="1"/>
      <c r="CD7967" s="20"/>
      <c r="CE7967" s="20"/>
      <c r="CF7967" s="20"/>
      <c r="CG7967" s="20"/>
      <c r="CH7967" s="20"/>
      <c r="DJ7967" s="20"/>
      <c r="DK7967" s="20"/>
      <c r="DL7967" s="20"/>
      <c r="DM7967" s="20"/>
      <c r="DS7967" s="21"/>
      <c r="DT7967" s="21"/>
      <c r="DU7967" s="21"/>
      <c r="DV7967" s="4"/>
      <c r="DW7967" s="21"/>
      <c r="DX7967" s="33"/>
      <c r="DY7967" s="21"/>
      <c r="DZ7967" s="33"/>
      <c r="EA7967" s="33"/>
    </row>
    <row r="7968" spans="2:131" x14ac:dyDescent="0.35">
      <c r="B7968" s="21"/>
      <c r="D7968" s="1"/>
      <c r="E7968" s="21"/>
      <c r="F7968" s="1"/>
      <c r="J7968" s="21"/>
      <c r="K7968" s="21"/>
      <c r="L7968" s="21"/>
      <c r="N7968" s="21"/>
      <c r="X7968" s="4"/>
      <c r="AK7968" s="1"/>
      <c r="AM7968" s="1"/>
      <c r="AS7968" s="1"/>
      <c r="AX7968" s="21"/>
      <c r="AZ7968" s="1"/>
      <c r="CD7968" s="20"/>
      <c r="CE7968" s="20"/>
      <c r="CF7968" s="20"/>
      <c r="CG7968" s="20"/>
      <c r="CH7968" s="20"/>
      <c r="DJ7968" s="20"/>
      <c r="DK7968" s="20"/>
      <c r="DL7968" s="20"/>
      <c r="DM7968" s="20"/>
      <c r="DS7968" s="21"/>
      <c r="DT7968" s="21"/>
      <c r="DU7968" s="21"/>
      <c r="DV7968" s="4"/>
      <c r="DW7968" s="21"/>
      <c r="DX7968" s="33"/>
      <c r="DY7968" s="21"/>
      <c r="DZ7968" s="33"/>
      <c r="EA7968" s="33"/>
    </row>
    <row r="7969" spans="2:131" x14ac:dyDescent="0.35">
      <c r="B7969" s="21"/>
      <c r="D7969" s="1"/>
      <c r="E7969" s="21"/>
      <c r="F7969" s="1"/>
      <c r="J7969" s="21"/>
      <c r="K7969" s="21"/>
      <c r="L7969" s="21"/>
      <c r="N7969" s="21"/>
      <c r="X7969" s="4"/>
      <c r="AK7969" s="1"/>
      <c r="AM7969" s="1"/>
      <c r="AS7969" s="1"/>
      <c r="AX7969" s="21"/>
      <c r="AZ7969" s="1"/>
      <c r="CD7969" s="20"/>
      <c r="CE7969" s="20"/>
      <c r="CF7969" s="20"/>
      <c r="CG7969" s="20"/>
      <c r="CH7969" s="20"/>
      <c r="DJ7969" s="20"/>
      <c r="DK7969" s="20"/>
      <c r="DL7969" s="20"/>
      <c r="DM7969" s="20"/>
      <c r="DS7969" s="21"/>
      <c r="DT7969" s="21"/>
      <c r="DU7969" s="21"/>
      <c r="DV7969" s="4"/>
      <c r="DW7969" s="21"/>
      <c r="DX7969" s="33"/>
      <c r="DY7969" s="21"/>
      <c r="DZ7969" s="33"/>
      <c r="EA7969" s="33"/>
    </row>
    <row r="7970" spans="2:131" x14ac:dyDescent="0.35">
      <c r="B7970" s="21"/>
      <c r="D7970" s="1"/>
      <c r="E7970" s="21"/>
      <c r="F7970" s="1"/>
      <c r="J7970" s="21"/>
      <c r="K7970" s="21"/>
      <c r="L7970" s="21"/>
      <c r="N7970" s="21"/>
      <c r="X7970" s="4"/>
      <c r="AK7970" s="1"/>
      <c r="AM7970" s="1"/>
      <c r="AS7970" s="1"/>
      <c r="AX7970" s="21"/>
      <c r="AZ7970" s="1"/>
      <c r="CD7970" s="20"/>
      <c r="CE7970" s="20"/>
      <c r="CF7970" s="20"/>
      <c r="CG7970" s="20"/>
      <c r="CH7970" s="20"/>
      <c r="DJ7970" s="20"/>
      <c r="DK7970" s="20"/>
      <c r="DL7970" s="20"/>
      <c r="DM7970" s="20"/>
      <c r="DS7970" s="21"/>
      <c r="DT7970" s="21"/>
      <c r="DU7970" s="21"/>
      <c r="DV7970" s="4"/>
      <c r="DW7970" s="21"/>
      <c r="DX7970" s="33"/>
      <c r="DY7970" s="21"/>
      <c r="DZ7970" s="33"/>
      <c r="EA7970" s="33"/>
    </row>
    <row r="7971" spans="2:131" x14ac:dyDescent="0.35">
      <c r="B7971" s="21"/>
      <c r="D7971" s="1"/>
      <c r="E7971" s="21"/>
      <c r="F7971" s="1"/>
      <c r="J7971" s="21"/>
      <c r="K7971" s="21"/>
      <c r="L7971" s="21"/>
      <c r="N7971" s="21"/>
      <c r="X7971" s="4"/>
      <c r="AK7971" s="1"/>
      <c r="AM7971" s="1"/>
      <c r="AS7971" s="1"/>
      <c r="AX7971" s="21"/>
      <c r="AZ7971" s="1"/>
      <c r="CD7971" s="20"/>
      <c r="CE7971" s="20"/>
      <c r="CF7971" s="20"/>
      <c r="CG7971" s="20"/>
      <c r="CH7971" s="20"/>
      <c r="DJ7971" s="20"/>
      <c r="DK7971" s="20"/>
      <c r="DL7971" s="20"/>
      <c r="DM7971" s="20"/>
      <c r="DS7971" s="21"/>
      <c r="DT7971" s="21"/>
      <c r="DU7971" s="21"/>
      <c r="DV7971" s="4"/>
      <c r="DW7971" s="21"/>
      <c r="DX7971" s="33"/>
      <c r="DY7971" s="21"/>
      <c r="DZ7971" s="33"/>
      <c r="EA7971" s="33"/>
    </row>
    <row r="7972" spans="2:131" x14ac:dyDescent="0.35">
      <c r="B7972" s="21"/>
      <c r="D7972" s="1"/>
      <c r="E7972" s="21"/>
      <c r="F7972" s="1"/>
      <c r="J7972" s="21"/>
      <c r="K7972" s="21"/>
      <c r="L7972" s="21"/>
      <c r="N7972" s="21"/>
      <c r="X7972" s="4"/>
      <c r="AK7972" s="1"/>
      <c r="AM7972" s="1"/>
      <c r="AS7972" s="1"/>
      <c r="AX7972" s="21"/>
      <c r="AZ7972" s="1"/>
      <c r="CD7972" s="20"/>
      <c r="CE7972" s="20"/>
      <c r="CF7972" s="20"/>
      <c r="CG7972" s="20"/>
      <c r="CH7972" s="20"/>
      <c r="DJ7972" s="20"/>
      <c r="DK7972" s="20"/>
      <c r="DL7972" s="20"/>
      <c r="DM7972" s="20"/>
      <c r="DS7972" s="21"/>
      <c r="DT7972" s="21"/>
      <c r="DU7972" s="21"/>
      <c r="DV7972" s="4"/>
      <c r="DW7972" s="21"/>
      <c r="DX7972" s="33"/>
      <c r="DY7972" s="21"/>
      <c r="DZ7972" s="33"/>
      <c r="EA7972" s="33"/>
    </row>
    <row r="7973" spans="2:131" x14ac:dyDescent="0.35">
      <c r="B7973" s="21"/>
      <c r="D7973" s="1"/>
      <c r="E7973" s="21"/>
      <c r="F7973" s="1"/>
      <c r="J7973" s="21"/>
      <c r="K7973" s="21"/>
      <c r="L7973" s="21"/>
      <c r="N7973" s="21"/>
      <c r="X7973" s="4"/>
      <c r="AK7973" s="1"/>
      <c r="AM7973" s="1"/>
      <c r="AS7973" s="1"/>
      <c r="AX7973" s="21"/>
      <c r="AZ7973" s="1"/>
      <c r="CD7973" s="20"/>
      <c r="CE7973" s="20"/>
      <c r="CF7973" s="20"/>
      <c r="CG7973" s="20"/>
      <c r="CH7973" s="20"/>
      <c r="DJ7973" s="20"/>
      <c r="DK7973" s="20"/>
      <c r="DL7973" s="20"/>
      <c r="DM7973" s="20"/>
      <c r="DS7973" s="21"/>
      <c r="DT7973" s="21"/>
      <c r="DU7973" s="21"/>
      <c r="DV7973" s="4"/>
      <c r="DW7973" s="21"/>
      <c r="DX7973" s="33"/>
      <c r="DY7973" s="21"/>
      <c r="DZ7973" s="33"/>
      <c r="EA7973" s="33"/>
    </row>
    <row r="7974" spans="2:131" x14ac:dyDescent="0.35">
      <c r="B7974" s="21"/>
      <c r="D7974" s="1"/>
      <c r="E7974" s="21"/>
      <c r="F7974" s="1"/>
      <c r="J7974" s="21"/>
      <c r="K7974" s="21"/>
      <c r="L7974" s="21"/>
      <c r="N7974" s="21"/>
      <c r="X7974" s="4"/>
      <c r="AK7974" s="1"/>
      <c r="AM7974" s="1"/>
      <c r="AS7974" s="1"/>
      <c r="AX7974" s="21"/>
      <c r="AZ7974" s="1"/>
      <c r="CD7974" s="20"/>
      <c r="CE7974" s="20"/>
      <c r="CF7974" s="20"/>
      <c r="CG7974" s="20"/>
      <c r="CH7974" s="20"/>
      <c r="DJ7974" s="20"/>
      <c r="DK7974" s="20"/>
      <c r="DL7974" s="20"/>
      <c r="DM7974" s="20"/>
      <c r="DS7974" s="21"/>
      <c r="DT7974" s="21"/>
      <c r="DU7974" s="21"/>
      <c r="DV7974" s="4"/>
      <c r="DW7974" s="21"/>
      <c r="DX7974" s="33"/>
      <c r="DY7974" s="21"/>
      <c r="DZ7974" s="33"/>
      <c r="EA7974" s="33"/>
    </row>
    <row r="7975" spans="2:131" x14ac:dyDescent="0.35">
      <c r="B7975" s="21"/>
      <c r="D7975" s="1"/>
      <c r="E7975" s="21"/>
      <c r="F7975" s="1"/>
      <c r="J7975" s="21"/>
      <c r="K7975" s="21"/>
      <c r="L7975" s="21"/>
      <c r="N7975" s="21"/>
      <c r="X7975" s="4"/>
      <c r="AK7975" s="1"/>
      <c r="AM7975" s="1"/>
      <c r="AS7975" s="1"/>
      <c r="AX7975" s="21"/>
      <c r="AZ7975" s="1"/>
      <c r="CD7975" s="20"/>
      <c r="CE7975" s="20"/>
      <c r="CF7975" s="20"/>
      <c r="CG7975" s="20"/>
      <c r="CH7975" s="20"/>
      <c r="DJ7975" s="20"/>
      <c r="DK7975" s="20"/>
      <c r="DL7975" s="20"/>
      <c r="DM7975" s="20"/>
      <c r="DS7975" s="21"/>
      <c r="DT7975" s="21"/>
      <c r="DU7975" s="21"/>
      <c r="DV7975" s="4"/>
      <c r="DW7975" s="21"/>
      <c r="DX7975" s="33"/>
      <c r="DY7975" s="21"/>
      <c r="DZ7975" s="33"/>
      <c r="EA7975" s="33"/>
    </row>
    <row r="7976" spans="2:131" x14ac:dyDescent="0.35">
      <c r="B7976" s="21"/>
      <c r="D7976" s="1"/>
      <c r="E7976" s="21"/>
      <c r="F7976" s="1"/>
      <c r="J7976" s="21"/>
      <c r="K7976" s="21"/>
      <c r="L7976" s="21"/>
      <c r="N7976" s="21"/>
      <c r="X7976" s="4"/>
      <c r="AK7976" s="1"/>
      <c r="AM7976" s="1"/>
      <c r="AS7976" s="1"/>
      <c r="AX7976" s="21"/>
      <c r="AZ7976" s="1"/>
      <c r="CD7976" s="20"/>
      <c r="CE7976" s="20"/>
      <c r="CF7976" s="20"/>
      <c r="CG7976" s="20"/>
      <c r="CH7976" s="20"/>
      <c r="DJ7976" s="20"/>
      <c r="DK7976" s="20"/>
      <c r="DL7976" s="20"/>
      <c r="DM7976" s="20"/>
      <c r="DS7976" s="21"/>
      <c r="DT7976" s="21"/>
      <c r="DU7976" s="21"/>
      <c r="DV7976" s="4"/>
      <c r="DW7976" s="21"/>
      <c r="DX7976" s="33"/>
      <c r="DY7976" s="21"/>
      <c r="DZ7976" s="33"/>
      <c r="EA7976" s="33"/>
    </row>
    <row r="7977" spans="2:131" x14ac:dyDescent="0.35">
      <c r="B7977" s="21"/>
      <c r="D7977" s="1"/>
      <c r="E7977" s="21"/>
      <c r="F7977" s="1"/>
      <c r="J7977" s="21"/>
      <c r="K7977" s="21"/>
      <c r="L7977" s="21"/>
      <c r="N7977" s="21"/>
      <c r="X7977" s="4"/>
      <c r="AK7977" s="1"/>
      <c r="AM7977" s="1"/>
      <c r="AS7977" s="1"/>
      <c r="AX7977" s="21"/>
      <c r="AZ7977" s="1"/>
      <c r="CD7977" s="20"/>
      <c r="CE7977" s="20"/>
      <c r="CF7977" s="20"/>
      <c r="CG7977" s="20"/>
      <c r="CH7977" s="20"/>
      <c r="DJ7977" s="20"/>
      <c r="DK7977" s="20"/>
      <c r="DL7977" s="20"/>
      <c r="DM7977" s="20"/>
      <c r="DS7977" s="21"/>
      <c r="DT7977" s="21"/>
      <c r="DU7977" s="21"/>
      <c r="DV7977" s="4"/>
      <c r="DW7977" s="21"/>
      <c r="DX7977" s="33"/>
      <c r="DY7977" s="21"/>
      <c r="DZ7977" s="33"/>
      <c r="EA7977" s="33"/>
    </row>
    <row r="7978" spans="2:131" x14ac:dyDescent="0.35">
      <c r="B7978" s="21"/>
      <c r="D7978" s="1"/>
      <c r="E7978" s="21"/>
      <c r="F7978" s="1"/>
      <c r="J7978" s="21"/>
      <c r="K7978" s="21"/>
      <c r="L7978" s="21"/>
      <c r="N7978" s="21"/>
      <c r="X7978" s="4"/>
      <c r="AK7978" s="1"/>
      <c r="AM7978" s="1"/>
      <c r="AS7978" s="1"/>
      <c r="AX7978" s="21"/>
      <c r="AZ7978" s="1"/>
      <c r="CD7978" s="20"/>
      <c r="CE7978" s="20"/>
      <c r="CF7978" s="20"/>
      <c r="CG7978" s="20"/>
      <c r="CH7978" s="20"/>
      <c r="DJ7978" s="20"/>
      <c r="DK7978" s="20"/>
      <c r="DL7978" s="20"/>
      <c r="DM7978" s="20"/>
      <c r="DS7978" s="21"/>
      <c r="DT7978" s="21"/>
      <c r="DU7978" s="21"/>
      <c r="DV7978" s="4"/>
      <c r="DW7978" s="21"/>
      <c r="DX7978" s="33"/>
      <c r="DY7978" s="21"/>
      <c r="DZ7978" s="33"/>
      <c r="EA7978" s="33"/>
    </row>
    <row r="7979" spans="2:131" x14ac:dyDescent="0.35">
      <c r="B7979" s="21"/>
      <c r="D7979" s="1"/>
      <c r="E7979" s="21"/>
      <c r="F7979" s="1"/>
      <c r="J7979" s="21"/>
      <c r="K7979" s="21"/>
      <c r="L7979" s="21"/>
      <c r="N7979" s="21"/>
      <c r="X7979" s="4"/>
      <c r="AK7979" s="1"/>
      <c r="AM7979" s="1"/>
      <c r="AS7979" s="1"/>
      <c r="AX7979" s="21"/>
      <c r="AZ7979" s="1"/>
      <c r="CD7979" s="20"/>
      <c r="CE7979" s="20"/>
      <c r="CF7979" s="20"/>
      <c r="CG7979" s="20"/>
      <c r="CH7979" s="20"/>
      <c r="DJ7979" s="20"/>
      <c r="DK7979" s="20"/>
      <c r="DL7979" s="20"/>
      <c r="DM7979" s="20"/>
      <c r="DS7979" s="21"/>
      <c r="DT7979" s="21"/>
      <c r="DU7979" s="21"/>
      <c r="DV7979" s="4"/>
      <c r="DW7979" s="21"/>
      <c r="DX7979" s="33"/>
      <c r="DY7979" s="21"/>
      <c r="DZ7979" s="33"/>
      <c r="EA7979" s="33"/>
    </row>
    <row r="7980" spans="2:131" x14ac:dyDescent="0.35">
      <c r="B7980" s="21"/>
      <c r="D7980" s="1"/>
      <c r="E7980" s="21"/>
      <c r="F7980" s="1"/>
      <c r="J7980" s="21"/>
      <c r="K7980" s="21"/>
      <c r="L7980" s="21"/>
      <c r="N7980" s="21"/>
      <c r="X7980" s="4"/>
      <c r="AK7980" s="1"/>
      <c r="AM7980" s="1"/>
      <c r="AS7980" s="1"/>
      <c r="AX7980" s="21"/>
      <c r="AZ7980" s="1"/>
      <c r="CD7980" s="20"/>
      <c r="CE7980" s="20"/>
      <c r="CF7980" s="20"/>
      <c r="CG7980" s="20"/>
      <c r="CH7980" s="20"/>
      <c r="DJ7980" s="20"/>
      <c r="DK7980" s="20"/>
      <c r="DL7980" s="20"/>
      <c r="DM7980" s="20"/>
      <c r="DS7980" s="21"/>
      <c r="DT7980" s="21"/>
      <c r="DU7980" s="21"/>
      <c r="DV7980" s="4"/>
      <c r="DW7980" s="21"/>
      <c r="DX7980" s="33"/>
      <c r="DY7980" s="21"/>
      <c r="DZ7980" s="33"/>
      <c r="EA7980" s="33"/>
    </row>
    <row r="7981" spans="2:131" x14ac:dyDescent="0.35">
      <c r="B7981" s="21"/>
      <c r="D7981" s="1"/>
      <c r="E7981" s="21"/>
      <c r="F7981" s="1"/>
      <c r="J7981" s="21"/>
      <c r="K7981" s="21"/>
      <c r="L7981" s="21"/>
      <c r="N7981" s="21"/>
      <c r="X7981" s="4"/>
      <c r="AK7981" s="1"/>
      <c r="AM7981" s="1"/>
      <c r="AS7981" s="1"/>
      <c r="AX7981" s="21"/>
      <c r="AZ7981" s="1"/>
      <c r="CD7981" s="20"/>
      <c r="CE7981" s="20"/>
      <c r="CF7981" s="20"/>
      <c r="CG7981" s="20"/>
      <c r="CH7981" s="20"/>
      <c r="DJ7981" s="20"/>
      <c r="DK7981" s="20"/>
      <c r="DL7981" s="20"/>
      <c r="DM7981" s="20"/>
      <c r="DS7981" s="21"/>
      <c r="DT7981" s="21"/>
      <c r="DU7981" s="21"/>
      <c r="DV7981" s="4"/>
      <c r="DW7981" s="21"/>
      <c r="DX7981" s="33"/>
      <c r="DY7981" s="21"/>
      <c r="DZ7981" s="33"/>
      <c r="EA7981" s="33"/>
    </row>
    <row r="7982" spans="2:131" x14ac:dyDescent="0.35">
      <c r="B7982" s="21"/>
      <c r="D7982" s="1"/>
      <c r="E7982" s="21"/>
      <c r="F7982" s="1"/>
      <c r="J7982" s="21"/>
      <c r="K7982" s="21"/>
      <c r="L7982" s="21"/>
      <c r="N7982" s="21"/>
      <c r="X7982" s="4"/>
      <c r="AK7982" s="1"/>
      <c r="AM7982" s="1"/>
      <c r="AS7982" s="1"/>
      <c r="AX7982" s="21"/>
      <c r="AZ7982" s="1"/>
      <c r="CD7982" s="20"/>
      <c r="CE7982" s="20"/>
      <c r="CF7982" s="20"/>
      <c r="CG7982" s="20"/>
      <c r="CH7982" s="20"/>
      <c r="DJ7982" s="20"/>
      <c r="DK7982" s="20"/>
      <c r="DL7982" s="20"/>
      <c r="DM7982" s="20"/>
      <c r="DS7982" s="21"/>
      <c r="DT7982" s="21"/>
      <c r="DU7982" s="21"/>
      <c r="DV7982" s="4"/>
      <c r="DW7982" s="21"/>
      <c r="DX7982" s="33"/>
      <c r="DY7982" s="21"/>
      <c r="DZ7982" s="33"/>
      <c r="EA7982" s="33"/>
    </row>
    <row r="7983" spans="2:131" x14ac:dyDescent="0.35">
      <c r="B7983" s="21"/>
      <c r="D7983" s="1"/>
      <c r="E7983" s="21"/>
      <c r="F7983" s="1"/>
      <c r="J7983" s="21"/>
      <c r="K7983" s="21"/>
      <c r="L7983" s="21"/>
      <c r="N7983" s="21"/>
      <c r="X7983" s="4"/>
      <c r="AK7983" s="1"/>
      <c r="AM7983" s="1"/>
      <c r="AS7983" s="1"/>
      <c r="AX7983" s="21"/>
      <c r="AZ7983" s="1"/>
      <c r="CD7983" s="20"/>
      <c r="CE7983" s="20"/>
      <c r="CF7983" s="20"/>
      <c r="CG7983" s="20"/>
      <c r="CH7983" s="20"/>
      <c r="DJ7983" s="20"/>
      <c r="DK7983" s="20"/>
      <c r="DL7983" s="20"/>
      <c r="DM7983" s="20"/>
      <c r="DS7983" s="21"/>
      <c r="DT7983" s="21"/>
      <c r="DU7983" s="21"/>
      <c r="DV7983" s="4"/>
      <c r="DW7983" s="21"/>
      <c r="DX7983" s="33"/>
      <c r="DY7983" s="21"/>
      <c r="DZ7983" s="33"/>
      <c r="EA7983" s="33"/>
    </row>
    <row r="7984" spans="2:131" x14ac:dyDescent="0.35">
      <c r="B7984" s="21"/>
      <c r="D7984" s="1"/>
      <c r="E7984" s="21"/>
      <c r="F7984" s="1"/>
      <c r="J7984" s="21"/>
      <c r="K7984" s="21"/>
      <c r="L7984" s="21"/>
      <c r="N7984" s="21"/>
      <c r="X7984" s="4"/>
      <c r="AK7984" s="1"/>
      <c r="AM7984" s="1"/>
      <c r="AS7984" s="1"/>
      <c r="AX7984" s="21"/>
      <c r="AZ7984" s="1"/>
      <c r="CD7984" s="20"/>
      <c r="CE7984" s="20"/>
      <c r="CF7984" s="20"/>
      <c r="CG7984" s="20"/>
      <c r="CH7984" s="20"/>
      <c r="DJ7984" s="20"/>
      <c r="DK7984" s="20"/>
      <c r="DL7984" s="20"/>
      <c r="DM7984" s="20"/>
      <c r="DS7984" s="21"/>
      <c r="DT7984" s="21"/>
      <c r="DU7984" s="21"/>
      <c r="DV7984" s="4"/>
      <c r="DW7984" s="21"/>
      <c r="DX7984" s="33"/>
      <c r="DY7984" s="21"/>
      <c r="DZ7984" s="33"/>
      <c r="EA7984" s="33"/>
    </row>
    <row r="7985" spans="2:131" x14ac:dyDescent="0.35">
      <c r="B7985" s="21"/>
      <c r="D7985" s="1"/>
      <c r="E7985" s="21"/>
      <c r="F7985" s="1"/>
      <c r="J7985" s="21"/>
      <c r="K7985" s="21"/>
      <c r="L7985" s="21"/>
      <c r="N7985" s="21"/>
      <c r="X7985" s="4"/>
      <c r="AK7985" s="1"/>
      <c r="AM7985" s="1"/>
      <c r="AS7985" s="1"/>
      <c r="AX7985" s="21"/>
      <c r="AZ7985" s="1"/>
      <c r="CD7985" s="20"/>
      <c r="CE7985" s="20"/>
      <c r="CF7985" s="20"/>
      <c r="CG7985" s="20"/>
      <c r="CH7985" s="20"/>
      <c r="DJ7985" s="20"/>
      <c r="DK7985" s="20"/>
      <c r="DL7985" s="20"/>
      <c r="DM7985" s="20"/>
      <c r="DS7985" s="21"/>
      <c r="DT7985" s="21"/>
      <c r="DU7985" s="21"/>
      <c r="DV7985" s="4"/>
      <c r="DW7985" s="21"/>
      <c r="DX7985" s="33"/>
      <c r="DY7985" s="21"/>
      <c r="DZ7985" s="33"/>
      <c r="EA7985" s="33"/>
    </row>
    <row r="7986" spans="2:131" x14ac:dyDescent="0.35">
      <c r="B7986" s="21"/>
      <c r="D7986" s="1"/>
      <c r="E7986" s="21"/>
      <c r="F7986" s="1"/>
      <c r="J7986" s="21"/>
      <c r="K7986" s="21"/>
      <c r="L7986" s="21"/>
      <c r="N7986" s="21"/>
      <c r="X7986" s="4"/>
      <c r="AK7986" s="1"/>
      <c r="AM7986" s="1"/>
      <c r="AS7986" s="1"/>
      <c r="AX7986" s="21"/>
      <c r="AZ7986" s="1"/>
      <c r="CD7986" s="20"/>
      <c r="CE7986" s="20"/>
      <c r="CF7986" s="20"/>
      <c r="CG7986" s="20"/>
      <c r="CH7986" s="20"/>
      <c r="DJ7986" s="20"/>
      <c r="DK7986" s="20"/>
      <c r="DL7986" s="20"/>
      <c r="DM7986" s="20"/>
      <c r="DS7986" s="21"/>
      <c r="DT7986" s="21"/>
      <c r="DU7986" s="21"/>
      <c r="DV7986" s="4"/>
      <c r="DW7986" s="21"/>
      <c r="DX7986" s="33"/>
      <c r="DY7986" s="21"/>
      <c r="DZ7986" s="33"/>
      <c r="EA7986" s="33"/>
    </row>
    <row r="7987" spans="2:131" x14ac:dyDescent="0.35">
      <c r="B7987" s="21"/>
      <c r="D7987" s="1"/>
      <c r="E7987" s="21"/>
      <c r="F7987" s="1"/>
      <c r="J7987" s="21"/>
      <c r="K7987" s="21"/>
      <c r="L7987" s="21"/>
      <c r="N7987" s="21"/>
      <c r="X7987" s="4"/>
      <c r="AK7987" s="1"/>
      <c r="AM7987" s="1"/>
      <c r="AS7987" s="1"/>
      <c r="AX7987" s="21"/>
      <c r="AZ7987" s="1"/>
      <c r="CD7987" s="20"/>
      <c r="CE7987" s="20"/>
      <c r="CF7987" s="20"/>
      <c r="CG7987" s="20"/>
      <c r="CH7987" s="20"/>
      <c r="DJ7987" s="20"/>
      <c r="DK7987" s="20"/>
      <c r="DL7987" s="20"/>
      <c r="DM7987" s="20"/>
      <c r="DS7987" s="21"/>
      <c r="DT7987" s="21"/>
      <c r="DU7987" s="21"/>
      <c r="DV7987" s="4"/>
      <c r="DW7987" s="21"/>
      <c r="DX7987" s="33"/>
      <c r="DY7987" s="21"/>
      <c r="DZ7987" s="33"/>
      <c r="EA7987" s="33"/>
    </row>
    <row r="7988" spans="2:131" x14ac:dyDescent="0.35">
      <c r="B7988" s="21"/>
      <c r="D7988" s="1"/>
      <c r="E7988" s="21"/>
      <c r="F7988" s="1"/>
      <c r="J7988" s="21"/>
      <c r="K7988" s="21"/>
      <c r="L7988" s="21"/>
      <c r="N7988" s="21"/>
      <c r="X7988" s="4"/>
      <c r="AK7988" s="1"/>
      <c r="AM7988" s="1"/>
      <c r="AS7988" s="1"/>
      <c r="AX7988" s="21"/>
      <c r="AZ7988" s="1"/>
      <c r="CD7988" s="20"/>
      <c r="CE7988" s="20"/>
      <c r="CF7988" s="20"/>
      <c r="CG7988" s="20"/>
      <c r="CH7988" s="20"/>
      <c r="DJ7988" s="20"/>
      <c r="DK7988" s="20"/>
      <c r="DL7988" s="20"/>
      <c r="DM7988" s="20"/>
      <c r="DS7988" s="21"/>
      <c r="DT7988" s="21"/>
      <c r="DU7988" s="21"/>
      <c r="DV7988" s="4"/>
      <c r="DW7988" s="21"/>
      <c r="DX7988" s="33"/>
      <c r="DY7988" s="21"/>
      <c r="DZ7988" s="33"/>
      <c r="EA7988" s="33"/>
    </row>
    <row r="7989" spans="2:131" x14ac:dyDescent="0.35">
      <c r="B7989" s="21"/>
      <c r="D7989" s="1"/>
      <c r="E7989" s="21"/>
      <c r="F7989" s="1"/>
      <c r="J7989" s="21"/>
      <c r="K7989" s="21"/>
      <c r="L7989" s="21"/>
      <c r="N7989" s="21"/>
      <c r="X7989" s="4"/>
      <c r="AK7989" s="1"/>
      <c r="AM7989" s="1"/>
      <c r="AS7989" s="1"/>
      <c r="AX7989" s="21"/>
      <c r="AZ7989" s="1"/>
      <c r="CD7989" s="20"/>
      <c r="CE7989" s="20"/>
      <c r="CF7989" s="20"/>
      <c r="CG7989" s="20"/>
      <c r="CH7989" s="20"/>
      <c r="DJ7989" s="20"/>
      <c r="DK7989" s="20"/>
      <c r="DL7989" s="20"/>
      <c r="DM7989" s="20"/>
      <c r="DS7989" s="21"/>
      <c r="DT7989" s="21"/>
      <c r="DU7989" s="21"/>
      <c r="DV7989" s="4"/>
      <c r="DW7989" s="21"/>
      <c r="DX7989" s="33"/>
      <c r="DY7989" s="21"/>
      <c r="DZ7989" s="33"/>
      <c r="EA7989" s="33"/>
    </row>
    <row r="7990" spans="2:131" x14ac:dyDescent="0.35">
      <c r="B7990" s="21"/>
      <c r="D7990" s="1"/>
      <c r="E7990" s="21"/>
      <c r="F7990" s="1"/>
      <c r="J7990" s="21"/>
      <c r="K7990" s="21"/>
      <c r="L7990" s="21"/>
      <c r="N7990" s="21"/>
      <c r="X7990" s="4"/>
      <c r="AK7990" s="1"/>
      <c r="AM7990" s="1"/>
      <c r="AS7990" s="1"/>
      <c r="AX7990" s="21"/>
      <c r="AZ7990" s="1"/>
      <c r="CD7990" s="20"/>
      <c r="CE7990" s="20"/>
      <c r="CF7990" s="20"/>
      <c r="CG7990" s="20"/>
      <c r="CH7990" s="20"/>
      <c r="DJ7990" s="20"/>
      <c r="DK7990" s="20"/>
      <c r="DL7990" s="20"/>
      <c r="DM7990" s="20"/>
      <c r="DS7990" s="21"/>
      <c r="DT7990" s="21"/>
      <c r="DU7990" s="21"/>
      <c r="DV7990" s="4"/>
      <c r="DW7990" s="21"/>
      <c r="DX7990" s="33"/>
      <c r="DY7990" s="21"/>
      <c r="DZ7990" s="33"/>
      <c r="EA7990" s="33"/>
    </row>
    <row r="7991" spans="2:131" x14ac:dyDescent="0.35">
      <c r="B7991" s="21"/>
      <c r="D7991" s="1"/>
      <c r="E7991" s="21"/>
      <c r="F7991" s="1"/>
      <c r="J7991" s="21"/>
      <c r="K7991" s="21"/>
      <c r="L7991" s="21"/>
      <c r="N7991" s="21"/>
      <c r="X7991" s="4"/>
      <c r="AK7991" s="1"/>
      <c r="AM7991" s="1"/>
      <c r="AS7991" s="1"/>
      <c r="AX7991" s="21"/>
      <c r="AZ7991" s="1"/>
      <c r="CD7991" s="20"/>
      <c r="CE7991" s="20"/>
      <c r="CF7991" s="20"/>
      <c r="CG7991" s="20"/>
      <c r="CH7991" s="20"/>
      <c r="DJ7991" s="20"/>
      <c r="DK7991" s="20"/>
      <c r="DL7991" s="20"/>
      <c r="DM7991" s="20"/>
      <c r="DS7991" s="21"/>
      <c r="DT7991" s="21"/>
      <c r="DU7991" s="21"/>
      <c r="DV7991" s="4"/>
      <c r="DW7991" s="21"/>
      <c r="DX7991" s="33"/>
      <c r="DY7991" s="21"/>
      <c r="DZ7991" s="33"/>
      <c r="EA7991" s="33"/>
    </row>
    <row r="7992" spans="2:131" x14ac:dyDescent="0.35">
      <c r="B7992" s="21"/>
      <c r="D7992" s="1"/>
      <c r="E7992" s="21"/>
      <c r="F7992" s="1"/>
      <c r="J7992" s="21"/>
      <c r="K7992" s="21"/>
      <c r="L7992" s="21"/>
      <c r="N7992" s="21"/>
      <c r="X7992" s="4"/>
      <c r="AK7992" s="1"/>
      <c r="AM7992" s="1"/>
      <c r="AS7992" s="1"/>
      <c r="AX7992" s="21"/>
      <c r="AZ7992" s="1"/>
      <c r="CD7992" s="20"/>
      <c r="CE7992" s="20"/>
      <c r="CF7992" s="20"/>
      <c r="CG7992" s="20"/>
      <c r="CH7992" s="20"/>
      <c r="DJ7992" s="20"/>
      <c r="DK7992" s="20"/>
      <c r="DL7992" s="20"/>
      <c r="DM7992" s="20"/>
      <c r="DS7992" s="21"/>
      <c r="DT7992" s="21"/>
      <c r="DU7992" s="21"/>
      <c r="DV7992" s="4"/>
      <c r="DW7992" s="21"/>
      <c r="DX7992" s="33"/>
      <c r="DY7992" s="21"/>
      <c r="DZ7992" s="33"/>
      <c r="EA7992" s="33"/>
    </row>
    <row r="7993" spans="2:131" x14ac:dyDescent="0.35">
      <c r="B7993" s="21"/>
      <c r="D7993" s="1"/>
      <c r="E7993" s="21"/>
      <c r="F7993" s="1"/>
      <c r="J7993" s="21"/>
      <c r="K7993" s="21"/>
      <c r="L7993" s="21"/>
      <c r="N7993" s="21"/>
      <c r="X7993" s="4"/>
      <c r="AK7993" s="1"/>
      <c r="AM7993" s="1"/>
      <c r="AS7993" s="1"/>
      <c r="AX7993" s="21"/>
      <c r="AZ7993" s="1"/>
      <c r="CD7993" s="20"/>
      <c r="CE7993" s="20"/>
      <c r="CF7993" s="20"/>
      <c r="CG7993" s="20"/>
      <c r="CH7993" s="20"/>
      <c r="DJ7993" s="20"/>
      <c r="DK7993" s="20"/>
      <c r="DL7993" s="20"/>
      <c r="DM7993" s="20"/>
      <c r="DS7993" s="21"/>
      <c r="DT7993" s="21"/>
      <c r="DU7993" s="21"/>
      <c r="DV7993" s="4"/>
      <c r="DW7993" s="21"/>
      <c r="DX7993" s="33"/>
      <c r="DY7993" s="21"/>
      <c r="DZ7993" s="33"/>
      <c r="EA7993" s="33"/>
    </row>
    <row r="7994" spans="2:131" x14ac:dyDescent="0.35">
      <c r="B7994" s="21"/>
      <c r="D7994" s="1"/>
      <c r="E7994" s="21"/>
      <c r="F7994" s="1"/>
      <c r="J7994" s="21"/>
      <c r="K7994" s="21"/>
      <c r="L7994" s="21"/>
      <c r="N7994" s="21"/>
      <c r="X7994" s="4"/>
      <c r="AK7994" s="1"/>
      <c r="AM7994" s="1"/>
      <c r="AS7994" s="1"/>
      <c r="AX7994" s="21"/>
      <c r="AZ7994" s="1"/>
      <c r="CD7994" s="20"/>
      <c r="CE7994" s="20"/>
      <c r="CF7994" s="20"/>
      <c r="CG7994" s="20"/>
      <c r="CH7994" s="20"/>
      <c r="DJ7994" s="20"/>
      <c r="DK7994" s="20"/>
      <c r="DL7994" s="20"/>
      <c r="DM7994" s="20"/>
      <c r="DS7994" s="21"/>
      <c r="DT7994" s="21"/>
      <c r="DU7994" s="21"/>
      <c r="DV7994" s="4"/>
      <c r="DW7994" s="21"/>
      <c r="DX7994" s="33"/>
      <c r="DY7994" s="21"/>
      <c r="DZ7994" s="33"/>
      <c r="EA7994" s="33"/>
    </row>
    <row r="7995" spans="2:131" x14ac:dyDescent="0.35">
      <c r="B7995" s="21"/>
      <c r="D7995" s="1"/>
      <c r="E7995" s="21"/>
      <c r="F7995" s="1"/>
      <c r="J7995" s="21"/>
      <c r="K7995" s="21"/>
      <c r="L7995" s="21"/>
      <c r="N7995" s="21"/>
      <c r="X7995" s="4"/>
      <c r="AK7995" s="1"/>
      <c r="AM7995" s="1"/>
      <c r="AS7995" s="1"/>
      <c r="AX7995" s="21"/>
      <c r="AZ7995" s="1"/>
      <c r="CD7995" s="20"/>
      <c r="CE7995" s="20"/>
      <c r="CF7995" s="20"/>
      <c r="CG7995" s="20"/>
      <c r="CH7995" s="20"/>
      <c r="DJ7995" s="20"/>
      <c r="DK7995" s="20"/>
      <c r="DL7995" s="20"/>
      <c r="DM7995" s="20"/>
      <c r="DS7995" s="21"/>
      <c r="DT7995" s="21"/>
      <c r="DU7995" s="21"/>
      <c r="DV7995" s="4"/>
      <c r="DW7995" s="21"/>
      <c r="DX7995" s="33"/>
      <c r="DY7995" s="21"/>
      <c r="DZ7995" s="33"/>
      <c r="EA7995" s="33"/>
    </row>
    <row r="7996" spans="2:131" x14ac:dyDescent="0.35">
      <c r="B7996" s="21"/>
      <c r="D7996" s="1"/>
      <c r="E7996" s="21"/>
      <c r="F7996" s="1"/>
      <c r="J7996" s="21"/>
      <c r="K7996" s="21"/>
      <c r="L7996" s="21"/>
      <c r="N7996" s="21"/>
      <c r="X7996" s="4"/>
      <c r="AK7996" s="1"/>
      <c r="AM7996" s="1"/>
      <c r="AS7996" s="1"/>
      <c r="AX7996" s="21"/>
      <c r="AZ7996" s="1"/>
      <c r="CD7996" s="20"/>
      <c r="CE7996" s="20"/>
      <c r="CF7996" s="20"/>
      <c r="CG7996" s="20"/>
      <c r="CH7996" s="20"/>
      <c r="DJ7996" s="20"/>
      <c r="DK7996" s="20"/>
      <c r="DL7996" s="20"/>
      <c r="DM7996" s="20"/>
      <c r="DS7996" s="21"/>
      <c r="DT7996" s="21"/>
      <c r="DU7996" s="21"/>
      <c r="DV7996" s="4"/>
      <c r="DW7996" s="21"/>
      <c r="DX7996" s="33"/>
      <c r="DY7996" s="21"/>
      <c r="DZ7996" s="33"/>
      <c r="EA7996" s="33"/>
    </row>
    <row r="7997" spans="2:131" x14ac:dyDescent="0.35">
      <c r="B7997" s="21"/>
      <c r="D7997" s="1"/>
      <c r="E7997" s="21"/>
      <c r="F7997" s="1"/>
      <c r="J7997" s="21"/>
      <c r="K7997" s="21"/>
      <c r="L7997" s="21"/>
      <c r="N7997" s="21"/>
      <c r="X7997" s="4"/>
      <c r="AK7997" s="1"/>
      <c r="AM7997" s="1"/>
      <c r="AS7997" s="1"/>
      <c r="AX7997" s="21"/>
      <c r="AZ7997" s="1"/>
      <c r="CD7997" s="20"/>
      <c r="CE7997" s="20"/>
      <c r="CF7997" s="20"/>
      <c r="CG7997" s="20"/>
      <c r="CH7997" s="20"/>
      <c r="DJ7997" s="20"/>
      <c r="DK7997" s="20"/>
      <c r="DL7997" s="20"/>
      <c r="DM7997" s="20"/>
      <c r="DS7997" s="21"/>
      <c r="DT7997" s="21"/>
      <c r="DU7997" s="21"/>
      <c r="DV7997" s="4"/>
      <c r="DW7997" s="21"/>
      <c r="DX7997" s="33"/>
      <c r="DY7997" s="21"/>
      <c r="DZ7997" s="33"/>
      <c r="EA7997" s="33"/>
    </row>
    <row r="7998" spans="2:131" x14ac:dyDescent="0.35">
      <c r="B7998" s="21"/>
      <c r="D7998" s="1"/>
      <c r="E7998" s="21"/>
      <c r="F7998" s="1"/>
      <c r="J7998" s="21"/>
      <c r="K7998" s="21"/>
      <c r="L7998" s="21"/>
      <c r="N7998" s="21"/>
      <c r="X7998" s="4"/>
      <c r="AK7998" s="1"/>
      <c r="AM7998" s="1"/>
      <c r="AS7998" s="1"/>
      <c r="AX7998" s="21"/>
      <c r="AZ7998" s="1"/>
      <c r="CD7998" s="20"/>
      <c r="CE7998" s="20"/>
      <c r="CF7998" s="20"/>
      <c r="CG7998" s="20"/>
      <c r="CH7998" s="20"/>
      <c r="DJ7998" s="20"/>
      <c r="DK7998" s="20"/>
      <c r="DL7998" s="20"/>
      <c r="DM7998" s="20"/>
      <c r="DS7998" s="21"/>
      <c r="DT7998" s="21"/>
      <c r="DU7998" s="21"/>
      <c r="DV7998" s="4"/>
      <c r="DW7998" s="21"/>
      <c r="DX7998" s="33"/>
      <c r="DY7998" s="21"/>
      <c r="DZ7998" s="33"/>
      <c r="EA7998" s="33"/>
    </row>
    <row r="7999" spans="2:131" x14ac:dyDescent="0.35">
      <c r="B7999" s="21"/>
      <c r="D7999" s="1"/>
      <c r="E7999" s="21"/>
      <c r="F7999" s="1"/>
      <c r="J7999" s="21"/>
      <c r="K7999" s="21"/>
      <c r="L7999" s="21"/>
      <c r="N7999" s="21"/>
      <c r="X7999" s="4"/>
      <c r="AK7999" s="1"/>
      <c r="AM7999" s="1"/>
      <c r="AS7999" s="1"/>
      <c r="AX7999" s="21"/>
      <c r="AZ7999" s="1"/>
      <c r="CD7999" s="20"/>
      <c r="CE7999" s="20"/>
      <c r="CF7999" s="20"/>
      <c r="CG7999" s="20"/>
      <c r="CH7999" s="20"/>
      <c r="DJ7999" s="20"/>
      <c r="DK7999" s="20"/>
      <c r="DL7999" s="20"/>
      <c r="DM7999" s="20"/>
      <c r="DS7999" s="21"/>
      <c r="DT7999" s="21"/>
      <c r="DU7999" s="21"/>
      <c r="DV7999" s="4"/>
      <c r="DW7999" s="21"/>
      <c r="DX7999" s="33"/>
      <c r="DY7999" s="21"/>
      <c r="DZ7999" s="33"/>
      <c r="EA7999" s="33"/>
    </row>
    <row r="8000" spans="2:131" x14ac:dyDescent="0.35">
      <c r="B8000" s="21"/>
      <c r="D8000" s="1"/>
      <c r="E8000" s="21"/>
      <c r="F8000" s="1"/>
      <c r="J8000" s="21"/>
      <c r="K8000" s="21"/>
      <c r="L8000" s="21"/>
      <c r="N8000" s="21"/>
      <c r="X8000" s="4"/>
      <c r="AK8000" s="1"/>
      <c r="AM8000" s="1"/>
      <c r="AS8000" s="1"/>
      <c r="AX8000" s="21"/>
      <c r="AZ8000" s="1"/>
      <c r="CD8000" s="20"/>
      <c r="CE8000" s="20"/>
      <c r="CF8000" s="20"/>
      <c r="CG8000" s="20"/>
      <c r="CH8000" s="20"/>
      <c r="DJ8000" s="20"/>
      <c r="DK8000" s="20"/>
      <c r="DL8000" s="20"/>
      <c r="DM8000" s="20"/>
      <c r="DS8000" s="21"/>
      <c r="DT8000" s="21"/>
      <c r="DU8000" s="21"/>
      <c r="DV8000" s="4"/>
      <c r="DW8000" s="21"/>
      <c r="DX8000" s="33"/>
      <c r="DY8000" s="21"/>
      <c r="DZ8000" s="33"/>
      <c r="EA8000" s="33"/>
    </row>
    <row r="8001" spans="2:131" x14ac:dyDescent="0.35">
      <c r="B8001" s="21"/>
      <c r="D8001" s="1"/>
      <c r="E8001" s="21"/>
      <c r="F8001" s="1"/>
      <c r="J8001" s="21"/>
      <c r="K8001" s="21"/>
      <c r="L8001" s="21"/>
      <c r="N8001" s="21"/>
      <c r="X8001" s="4"/>
      <c r="AK8001" s="1"/>
      <c r="AM8001" s="1"/>
      <c r="AS8001" s="1"/>
      <c r="AX8001" s="21"/>
      <c r="AZ8001" s="1"/>
      <c r="CD8001" s="20"/>
      <c r="CE8001" s="20"/>
      <c r="CF8001" s="20"/>
      <c r="CG8001" s="20"/>
      <c r="CH8001" s="20"/>
      <c r="DJ8001" s="20"/>
      <c r="DK8001" s="20"/>
      <c r="DL8001" s="20"/>
      <c r="DM8001" s="20"/>
      <c r="DS8001" s="21"/>
      <c r="DT8001" s="21"/>
      <c r="DU8001" s="21"/>
      <c r="DV8001" s="4"/>
      <c r="DW8001" s="21"/>
      <c r="DX8001" s="33"/>
      <c r="DY8001" s="21"/>
      <c r="DZ8001" s="33"/>
      <c r="EA8001" s="33"/>
    </row>
    <row r="8002" spans="2:131" x14ac:dyDescent="0.35">
      <c r="B8002" s="21"/>
      <c r="D8002" s="1"/>
      <c r="E8002" s="21"/>
      <c r="F8002" s="1"/>
      <c r="J8002" s="21"/>
      <c r="K8002" s="21"/>
      <c r="L8002" s="21"/>
      <c r="N8002" s="21"/>
      <c r="X8002" s="4"/>
      <c r="AK8002" s="1"/>
      <c r="AM8002" s="1"/>
      <c r="AS8002" s="1"/>
      <c r="AX8002" s="21"/>
      <c r="AZ8002" s="1"/>
      <c r="CD8002" s="20"/>
      <c r="CE8002" s="20"/>
      <c r="CF8002" s="20"/>
      <c r="CG8002" s="20"/>
      <c r="CH8002" s="20"/>
      <c r="DJ8002" s="20"/>
      <c r="DK8002" s="20"/>
      <c r="DL8002" s="20"/>
      <c r="DM8002" s="20"/>
      <c r="DS8002" s="21"/>
      <c r="DT8002" s="21"/>
      <c r="DU8002" s="21"/>
      <c r="DV8002" s="4"/>
      <c r="DW8002" s="21"/>
      <c r="DX8002" s="33"/>
      <c r="DY8002" s="21"/>
      <c r="DZ8002" s="33"/>
      <c r="EA8002" s="33"/>
    </row>
    <row r="8003" spans="2:131" x14ac:dyDescent="0.35">
      <c r="B8003" s="21"/>
      <c r="D8003" s="1"/>
      <c r="E8003" s="21"/>
      <c r="F8003" s="1"/>
      <c r="J8003" s="21"/>
      <c r="K8003" s="21"/>
      <c r="L8003" s="21"/>
      <c r="N8003" s="21"/>
      <c r="X8003" s="4"/>
      <c r="AK8003" s="1"/>
      <c r="AM8003" s="1"/>
      <c r="AS8003" s="1"/>
      <c r="AX8003" s="21"/>
      <c r="AZ8003" s="1"/>
      <c r="CD8003" s="20"/>
      <c r="CE8003" s="20"/>
      <c r="CF8003" s="20"/>
      <c r="CG8003" s="20"/>
      <c r="CH8003" s="20"/>
      <c r="DJ8003" s="20"/>
      <c r="DK8003" s="20"/>
      <c r="DL8003" s="20"/>
      <c r="DM8003" s="20"/>
      <c r="DS8003" s="21"/>
      <c r="DT8003" s="21"/>
      <c r="DU8003" s="21"/>
      <c r="DV8003" s="4"/>
      <c r="DW8003" s="21"/>
      <c r="DX8003" s="33"/>
      <c r="DY8003" s="21"/>
      <c r="DZ8003" s="33"/>
      <c r="EA8003" s="33"/>
    </row>
    <row r="8004" spans="2:131" x14ac:dyDescent="0.35">
      <c r="B8004" s="21"/>
      <c r="D8004" s="1"/>
      <c r="E8004" s="21"/>
      <c r="F8004" s="1"/>
      <c r="J8004" s="21"/>
      <c r="K8004" s="21"/>
      <c r="L8004" s="21"/>
      <c r="N8004" s="21"/>
      <c r="X8004" s="4"/>
      <c r="AK8004" s="1"/>
      <c r="AM8004" s="1"/>
      <c r="AS8004" s="1"/>
      <c r="AX8004" s="21"/>
      <c r="AZ8004" s="1"/>
      <c r="CD8004" s="20"/>
      <c r="CE8004" s="20"/>
      <c r="CF8004" s="20"/>
      <c r="CG8004" s="20"/>
      <c r="CH8004" s="20"/>
      <c r="DJ8004" s="20"/>
      <c r="DK8004" s="20"/>
      <c r="DL8004" s="20"/>
      <c r="DM8004" s="20"/>
      <c r="DS8004" s="21"/>
      <c r="DT8004" s="21"/>
      <c r="DU8004" s="21"/>
      <c r="DV8004" s="4"/>
      <c r="DW8004" s="21"/>
      <c r="DX8004" s="33"/>
      <c r="DY8004" s="21"/>
      <c r="DZ8004" s="33"/>
      <c r="EA8004" s="33"/>
    </row>
    <row r="8005" spans="2:131" x14ac:dyDescent="0.35">
      <c r="B8005" s="21"/>
      <c r="D8005" s="1"/>
      <c r="E8005" s="21"/>
      <c r="F8005" s="1"/>
      <c r="J8005" s="21"/>
      <c r="K8005" s="21"/>
      <c r="L8005" s="21"/>
      <c r="N8005" s="21"/>
      <c r="X8005" s="4"/>
      <c r="AK8005" s="1"/>
      <c r="AM8005" s="1"/>
      <c r="AS8005" s="1"/>
      <c r="AX8005" s="21"/>
      <c r="AZ8005" s="1"/>
      <c r="CD8005" s="20"/>
      <c r="CE8005" s="20"/>
      <c r="CF8005" s="20"/>
      <c r="CG8005" s="20"/>
      <c r="CH8005" s="20"/>
      <c r="DJ8005" s="20"/>
      <c r="DK8005" s="20"/>
      <c r="DL8005" s="20"/>
      <c r="DM8005" s="20"/>
      <c r="DS8005" s="21"/>
      <c r="DT8005" s="21"/>
      <c r="DU8005" s="21"/>
      <c r="DV8005" s="4"/>
      <c r="DW8005" s="21"/>
      <c r="DX8005" s="33"/>
      <c r="DY8005" s="21"/>
      <c r="DZ8005" s="33"/>
      <c r="EA8005" s="33"/>
    </row>
    <row r="8006" spans="2:131" x14ac:dyDescent="0.35">
      <c r="B8006" s="21"/>
      <c r="D8006" s="1"/>
      <c r="E8006" s="21"/>
      <c r="F8006" s="1"/>
      <c r="J8006" s="21"/>
      <c r="K8006" s="21"/>
      <c r="L8006" s="21"/>
      <c r="N8006" s="21"/>
      <c r="X8006" s="4"/>
      <c r="AK8006" s="1"/>
      <c r="AM8006" s="1"/>
      <c r="AS8006" s="1"/>
      <c r="AX8006" s="21"/>
      <c r="AZ8006" s="1"/>
      <c r="CD8006" s="20"/>
      <c r="CE8006" s="20"/>
      <c r="CF8006" s="20"/>
      <c r="CG8006" s="20"/>
      <c r="CH8006" s="20"/>
      <c r="DJ8006" s="20"/>
      <c r="DK8006" s="20"/>
      <c r="DL8006" s="20"/>
      <c r="DM8006" s="20"/>
      <c r="DS8006" s="21"/>
      <c r="DT8006" s="21"/>
      <c r="DU8006" s="21"/>
      <c r="DV8006" s="4"/>
      <c r="DW8006" s="21"/>
      <c r="DX8006" s="33"/>
      <c r="DY8006" s="21"/>
      <c r="DZ8006" s="33"/>
      <c r="EA8006" s="33"/>
    </row>
    <row r="8007" spans="2:131" x14ac:dyDescent="0.35">
      <c r="B8007" s="21"/>
      <c r="D8007" s="1"/>
      <c r="E8007" s="21"/>
      <c r="F8007" s="1"/>
      <c r="J8007" s="21"/>
      <c r="K8007" s="21"/>
      <c r="L8007" s="21"/>
      <c r="N8007" s="21"/>
      <c r="X8007" s="4"/>
      <c r="AK8007" s="1"/>
      <c r="AM8007" s="1"/>
      <c r="AS8007" s="1"/>
      <c r="AX8007" s="21"/>
      <c r="AZ8007" s="1"/>
      <c r="CD8007" s="20"/>
      <c r="CE8007" s="20"/>
      <c r="CF8007" s="20"/>
      <c r="CG8007" s="20"/>
      <c r="CH8007" s="20"/>
      <c r="DJ8007" s="20"/>
      <c r="DK8007" s="20"/>
      <c r="DL8007" s="20"/>
      <c r="DM8007" s="20"/>
      <c r="DS8007" s="21"/>
      <c r="DT8007" s="21"/>
      <c r="DU8007" s="21"/>
      <c r="DV8007" s="4"/>
      <c r="DW8007" s="21"/>
      <c r="DX8007" s="33"/>
      <c r="DY8007" s="21"/>
      <c r="DZ8007" s="33"/>
      <c r="EA8007" s="33"/>
    </row>
    <row r="8008" spans="2:131" x14ac:dyDescent="0.35">
      <c r="B8008" s="21"/>
      <c r="D8008" s="1"/>
      <c r="E8008" s="21"/>
      <c r="F8008" s="1"/>
      <c r="J8008" s="21"/>
      <c r="K8008" s="21"/>
      <c r="L8008" s="21"/>
      <c r="N8008" s="21"/>
      <c r="X8008" s="4"/>
      <c r="AK8008" s="1"/>
      <c r="AM8008" s="1"/>
      <c r="AS8008" s="1"/>
      <c r="AX8008" s="21"/>
      <c r="AZ8008" s="1"/>
      <c r="CD8008" s="20"/>
      <c r="CE8008" s="20"/>
      <c r="CF8008" s="20"/>
      <c r="CG8008" s="20"/>
      <c r="CH8008" s="20"/>
      <c r="DJ8008" s="20"/>
      <c r="DK8008" s="20"/>
      <c r="DL8008" s="20"/>
      <c r="DM8008" s="20"/>
      <c r="DS8008" s="21"/>
      <c r="DT8008" s="21"/>
      <c r="DU8008" s="21"/>
      <c r="DV8008" s="4"/>
      <c r="DW8008" s="21"/>
      <c r="DX8008" s="33"/>
      <c r="DY8008" s="21"/>
      <c r="DZ8008" s="33"/>
      <c r="EA8008" s="33"/>
    </row>
    <row r="8009" spans="2:131" x14ac:dyDescent="0.35">
      <c r="B8009" s="21"/>
      <c r="D8009" s="1"/>
      <c r="E8009" s="21"/>
      <c r="F8009" s="1"/>
      <c r="J8009" s="21"/>
      <c r="K8009" s="21"/>
      <c r="L8009" s="21"/>
      <c r="N8009" s="21"/>
      <c r="X8009" s="4"/>
      <c r="AK8009" s="1"/>
      <c r="AM8009" s="1"/>
      <c r="AS8009" s="1"/>
      <c r="AX8009" s="21"/>
      <c r="AZ8009" s="1"/>
      <c r="CD8009" s="20"/>
      <c r="CE8009" s="20"/>
      <c r="CF8009" s="20"/>
      <c r="CG8009" s="20"/>
      <c r="CH8009" s="20"/>
      <c r="DJ8009" s="20"/>
      <c r="DK8009" s="20"/>
      <c r="DL8009" s="20"/>
      <c r="DM8009" s="20"/>
      <c r="DS8009" s="21"/>
      <c r="DT8009" s="21"/>
      <c r="DU8009" s="21"/>
      <c r="DV8009" s="4"/>
      <c r="DW8009" s="21"/>
      <c r="DX8009" s="33"/>
      <c r="DY8009" s="21"/>
      <c r="DZ8009" s="33"/>
      <c r="EA8009" s="33"/>
    </row>
    <row r="8010" spans="2:131" x14ac:dyDescent="0.35">
      <c r="B8010" s="21"/>
      <c r="D8010" s="1"/>
      <c r="E8010" s="21"/>
      <c r="F8010" s="1"/>
      <c r="J8010" s="21"/>
      <c r="K8010" s="21"/>
      <c r="L8010" s="21"/>
      <c r="N8010" s="21"/>
      <c r="X8010" s="4"/>
      <c r="AK8010" s="1"/>
      <c r="AM8010" s="1"/>
      <c r="AS8010" s="1"/>
      <c r="AX8010" s="21"/>
      <c r="AZ8010" s="1"/>
      <c r="CD8010" s="20"/>
      <c r="CE8010" s="20"/>
      <c r="CF8010" s="20"/>
      <c r="CG8010" s="20"/>
      <c r="CH8010" s="20"/>
      <c r="DJ8010" s="20"/>
      <c r="DK8010" s="20"/>
      <c r="DL8010" s="20"/>
      <c r="DM8010" s="20"/>
      <c r="DS8010" s="21"/>
      <c r="DT8010" s="21"/>
      <c r="DU8010" s="21"/>
      <c r="DV8010" s="4"/>
      <c r="DW8010" s="21"/>
      <c r="DX8010" s="33"/>
      <c r="DY8010" s="21"/>
      <c r="DZ8010" s="33"/>
      <c r="EA8010" s="33"/>
    </row>
    <row r="8011" spans="2:131" x14ac:dyDescent="0.35">
      <c r="B8011" s="21"/>
      <c r="D8011" s="1"/>
      <c r="E8011" s="21"/>
      <c r="F8011" s="1"/>
      <c r="J8011" s="21"/>
      <c r="K8011" s="21"/>
      <c r="L8011" s="21"/>
      <c r="N8011" s="21"/>
      <c r="X8011" s="4"/>
      <c r="AK8011" s="1"/>
      <c r="AM8011" s="1"/>
      <c r="AS8011" s="1"/>
      <c r="AX8011" s="21"/>
      <c r="AZ8011" s="1"/>
      <c r="CD8011" s="20"/>
      <c r="CE8011" s="20"/>
      <c r="CF8011" s="20"/>
      <c r="CG8011" s="20"/>
      <c r="CH8011" s="20"/>
      <c r="DJ8011" s="20"/>
      <c r="DK8011" s="20"/>
      <c r="DL8011" s="20"/>
      <c r="DM8011" s="20"/>
      <c r="DS8011" s="21"/>
      <c r="DT8011" s="21"/>
      <c r="DU8011" s="21"/>
      <c r="DV8011" s="4"/>
      <c r="DW8011" s="21"/>
      <c r="DX8011" s="33"/>
      <c r="DY8011" s="21"/>
      <c r="DZ8011" s="33"/>
      <c r="EA8011" s="33"/>
    </row>
    <row r="8012" spans="2:131" x14ac:dyDescent="0.35">
      <c r="B8012" s="21"/>
      <c r="D8012" s="1"/>
      <c r="E8012" s="21"/>
      <c r="F8012" s="1"/>
      <c r="J8012" s="21"/>
      <c r="K8012" s="21"/>
      <c r="L8012" s="21"/>
      <c r="N8012" s="21"/>
      <c r="X8012" s="4"/>
      <c r="AK8012" s="1"/>
      <c r="AM8012" s="1"/>
      <c r="AS8012" s="1"/>
      <c r="AX8012" s="21"/>
      <c r="AZ8012" s="1"/>
      <c r="CD8012" s="20"/>
      <c r="CE8012" s="20"/>
      <c r="CF8012" s="20"/>
      <c r="CG8012" s="20"/>
      <c r="CH8012" s="20"/>
      <c r="DJ8012" s="20"/>
      <c r="DK8012" s="20"/>
      <c r="DL8012" s="20"/>
      <c r="DM8012" s="20"/>
      <c r="DS8012" s="21"/>
      <c r="DT8012" s="21"/>
      <c r="DU8012" s="21"/>
      <c r="DV8012" s="4"/>
      <c r="DW8012" s="21"/>
      <c r="DX8012" s="33"/>
      <c r="DY8012" s="21"/>
      <c r="DZ8012" s="33"/>
      <c r="EA8012" s="33"/>
    </row>
    <row r="8013" spans="2:131" x14ac:dyDescent="0.35">
      <c r="B8013" s="21"/>
      <c r="D8013" s="1"/>
      <c r="E8013" s="21"/>
      <c r="F8013" s="1"/>
      <c r="J8013" s="21"/>
      <c r="K8013" s="21"/>
      <c r="L8013" s="21"/>
      <c r="N8013" s="21"/>
      <c r="X8013" s="4"/>
      <c r="AK8013" s="1"/>
      <c r="AM8013" s="1"/>
      <c r="AS8013" s="1"/>
      <c r="AX8013" s="21"/>
      <c r="AZ8013" s="1"/>
      <c r="CD8013" s="20"/>
      <c r="CE8013" s="20"/>
      <c r="CF8013" s="20"/>
      <c r="CG8013" s="20"/>
      <c r="CH8013" s="20"/>
      <c r="DJ8013" s="20"/>
      <c r="DK8013" s="20"/>
      <c r="DL8013" s="20"/>
      <c r="DM8013" s="20"/>
      <c r="DS8013" s="21"/>
      <c r="DT8013" s="21"/>
      <c r="DU8013" s="21"/>
      <c r="DV8013" s="4"/>
      <c r="DW8013" s="21"/>
      <c r="DX8013" s="33"/>
      <c r="DY8013" s="21"/>
      <c r="DZ8013" s="33"/>
      <c r="EA8013" s="33"/>
    </row>
    <row r="8014" spans="2:131" x14ac:dyDescent="0.35">
      <c r="B8014" s="21"/>
      <c r="D8014" s="1"/>
      <c r="E8014" s="21"/>
      <c r="F8014" s="1"/>
      <c r="J8014" s="21"/>
      <c r="K8014" s="21"/>
      <c r="L8014" s="21"/>
      <c r="N8014" s="21"/>
      <c r="X8014" s="4"/>
      <c r="AK8014" s="1"/>
      <c r="AM8014" s="1"/>
      <c r="AS8014" s="1"/>
      <c r="AX8014" s="21"/>
      <c r="AZ8014" s="1"/>
      <c r="CD8014" s="20"/>
      <c r="CE8014" s="20"/>
      <c r="CF8014" s="20"/>
      <c r="CG8014" s="20"/>
      <c r="CH8014" s="20"/>
      <c r="DJ8014" s="20"/>
      <c r="DK8014" s="20"/>
      <c r="DL8014" s="20"/>
      <c r="DM8014" s="20"/>
      <c r="DS8014" s="21"/>
      <c r="DT8014" s="21"/>
      <c r="DU8014" s="21"/>
      <c r="DV8014" s="4"/>
      <c r="DW8014" s="21"/>
      <c r="DX8014" s="33"/>
      <c r="DY8014" s="21"/>
      <c r="DZ8014" s="33"/>
      <c r="EA8014" s="33"/>
    </row>
    <row r="8015" spans="2:131" x14ac:dyDescent="0.35">
      <c r="B8015" s="21"/>
      <c r="D8015" s="1"/>
      <c r="E8015" s="21"/>
      <c r="F8015" s="1"/>
      <c r="J8015" s="21"/>
      <c r="K8015" s="21"/>
      <c r="L8015" s="21"/>
      <c r="N8015" s="21"/>
      <c r="X8015" s="4"/>
      <c r="AK8015" s="1"/>
      <c r="AM8015" s="1"/>
      <c r="AS8015" s="1"/>
      <c r="AX8015" s="21"/>
      <c r="AZ8015" s="1"/>
      <c r="CD8015" s="20"/>
      <c r="CE8015" s="20"/>
      <c r="CF8015" s="20"/>
      <c r="CG8015" s="20"/>
      <c r="CH8015" s="20"/>
      <c r="DJ8015" s="20"/>
      <c r="DK8015" s="20"/>
      <c r="DL8015" s="20"/>
      <c r="DM8015" s="20"/>
      <c r="DS8015" s="21"/>
      <c r="DT8015" s="21"/>
      <c r="DU8015" s="21"/>
      <c r="DV8015" s="4"/>
      <c r="DW8015" s="21"/>
      <c r="DX8015" s="33"/>
      <c r="DY8015" s="21"/>
      <c r="DZ8015" s="33"/>
      <c r="EA8015" s="33"/>
    </row>
    <row r="8016" spans="2:131" x14ac:dyDescent="0.35">
      <c r="B8016" s="21"/>
      <c r="D8016" s="1"/>
      <c r="E8016" s="21"/>
      <c r="F8016" s="1"/>
      <c r="J8016" s="21"/>
      <c r="K8016" s="21"/>
      <c r="L8016" s="21"/>
      <c r="N8016" s="21"/>
      <c r="X8016" s="4"/>
      <c r="AK8016" s="1"/>
      <c r="AM8016" s="1"/>
      <c r="AS8016" s="1"/>
      <c r="AX8016" s="21"/>
      <c r="AZ8016" s="1"/>
      <c r="CD8016" s="20"/>
      <c r="CE8016" s="20"/>
      <c r="CF8016" s="20"/>
      <c r="CG8016" s="20"/>
      <c r="CH8016" s="20"/>
      <c r="DJ8016" s="20"/>
      <c r="DK8016" s="20"/>
      <c r="DL8016" s="20"/>
      <c r="DM8016" s="20"/>
      <c r="DS8016" s="21"/>
      <c r="DT8016" s="21"/>
      <c r="DU8016" s="21"/>
      <c r="DV8016" s="4"/>
      <c r="DW8016" s="21"/>
      <c r="DX8016" s="33"/>
      <c r="DY8016" s="21"/>
      <c r="DZ8016" s="33"/>
      <c r="EA8016" s="33"/>
    </row>
    <row r="8017" spans="2:131" x14ac:dyDescent="0.35">
      <c r="B8017" s="21"/>
      <c r="D8017" s="1"/>
      <c r="E8017" s="21"/>
      <c r="F8017" s="1"/>
      <c r="J8017" s="21"/>
      <c r="K8017" s="21"/>
      <c r="L8017" s="21"/>
      <c r="N8017" s="21"/>
      <c r="X8017" s="4"/>
      <c r="AK8017" s="1"/>
      <c r="AM8017" s="1"/>
      <c r="AS8017" s="1"/>
      <c r="AX8017" s="21"/>
      <c r="AZ8017" s="1"/>
      <c r="CD8017" s="20"/>
      <c r="CE8017" s="20"/>
      <c r="CF8017" s="20"/>
      <c r="CG8017" s="20"/>
      <c r="CH8017" s="20"/>
      <c r="DJ8017" s="20"/>
      <c r="DK8017" s="20"/>
      <c r="DL8017" s="20"/>
      <c r="DM8017" s="20"/>
      <c r="DS8017" s="21"/>
      <c r="DT8017" s="21"/>
      <c r="DU8017" s="21"/>
      <c r="DV8017" s="4"/>
      <c r="DW8017" s="21"/>
      <c r="DX8017" s="33"/>
      <c r="DY8017" s="21"/>
      <c r="DZ8017" s="33"/>
      <c r="EA8017" s="33"/>
    </row>
    <row r="8018" spans="2:131" x14ac:dyDescent="0.35">
      <c r="B8018" s="21"/>
      <c r="D8018" s="1"/>
      <c r="E8018" s="21"/>
      <c r="F8018" s="1"/>
      <c r="J8018" s="21"/>
      <c r="K8018" s="21"/>
      <c r="L8018" s="21"/>
      <c r="N8018" s="21"/>
      <c r="X8018" s="4"/>
      <c r="AK8018" s="1"/>
      <c r="AM8018" s="1"/>
      <c r="AS8018" s="1"/>
      <c r="AX8018" s="21"/>
      <c r="AZ8018" s="1"/>
      <c r="CD8018" s="20"/>
      <c r="CE8018" s="20"/>
      <c r="CF8018" s="20"/>
      <c r="CG8018" s="20"/>
      <c r="CH8018" s="20"/>
      <c r="DJ8018" s="20"/>
      <c r="DK8018" s="20"/>
      <c r="DL8018" s="20"/>
      <c r="DM8018" s="20"/>
      <c r="DS8018" s="21"/>
      <c r="DT8018" s="21"/>
      <c r="DU8018" s="21"/>
      <c r="DV8018" s="4"/>
      <c r="DW8018" s="21"/>
      <c r="DX8018" s="33"/>
      <c r="DY8018" s="21"/>
      <c r="DZ8018" s="33"/>
      <c r="EA8018" s="33"/>
    </row>
    <row r="8019" spans="2:131" x14ac:dyDescent="0.35">
      <c r="B8019" s="21"/>
      <c r="D8019" s="1"/>
      <c r="E8019" s="21"/>
      <c r="F8019" s="1"/>
      <c r="J8019" s="21"/>
      <c r="K8019" s="21"/>
      <c r="L8019" s="21"/>
      <c r="N8019" s="21"/>
      <c r="X8019" s="4"/>
      <c r="AK8019" s="1"/>
      <c r="AM8019" s="1"/>
      <c r="AS8019" s="1"/>
      <c r="AX8019" s="21"/>
      <c r="AZ8019" s="1"/>
      <c r="CD8019" s="20"/>
      <c r="CE8019" s="20"/>
      <c r="CF8019" s="20"/>
      <c r="CG8019" s="20"/>
      <c r="CH8019" s="20"/>
      <c r="DJ8019" s="20"/>
      <c r="DK8019" s="20"/>
      <c r="DL8019" s="20"/>
      <c r="DM8019" s="20"/>
      <c r="DS8019" s="21"/>
      <c r="DT8019" s="21"/>
      <c r="DU8019" s="21"/>
      <c r="DV8019" s="4"/>
      <c r="DW8019" s="21"/>
      <c r="DX8019" s="33"/>
      <c r="DY8019" s="21"/>
      <c r="DZ8019" s="33"/>
      <c r="EA8019" s="33"/>
    </row>
    <row r="8020" spans="2:131" x14ac:dyDescent="0.35">
      <c r="B8020" s="21"/>
      <c r="D8020" s="1"/>
      <c r="E8020" s="21"/>
      <c r="F8020" s="1"/>
      <c r="J8020" s="21"/>
      <c r="K8020" s="21"/>
      <c r="L8020" s="21"/>
      <c r="N8020" s="21"/>
      <c r="X8020" s="4"/>
      <c r="AK8020" s="1"/>
      <c r="AM8020" s="1"/>
      <c r="AS8020" s="1"/>
      <c r="AX8020" s="21"/>
      <c r="AZ8020" s="1"/>
      <c r="CD8020" s="20"/>
      <c r="CE8020" s="20"/>
      <c r="CF8020" s="20"/>
      <c r="CG8020" s="20"/>
      <c r="CH8020" s="20"/>
      <c r="DJ8020" s="20"/>
      <c r="DK8020" s="20"/>
      <c r="DL8020" s="20"/>
      <c r="DM8020" s="20"/>
      <c r="DS8020" s="21"/>
      <c r="DT8020" s="21"/>
      <c r="DU8020" s="21"/>
      <c r="DV8020" s="4"/>
      <c r="DW8020" s="21"/>
      <c r="DX8020" s="33"/>
      <c r="DY8020" s="21"/>
      <c r="DZ8020" s="33"/>
      <c r="EA8020" s="33"/>
    </row>
    <row r="8021" spans="2:131" x14ac:dyDescent="0.35">
      <c r="B8021" s="21"/>
      <c r="D8021" s="1"/>
      <c r="E8021" s="21"/>
      <c r="F8021" s="1"/>
      <c r="J8021" s="21"/>
      <c r="K8021" s="21"/>
      <c r="L8021" s="21"/>
      <c r="N8021" s="21"/>
      <c r="X8021" s="4"/>
      <c r="AK8021" s="1"/>
      <c r="AM8021" s="1"/>
      <c r="AS8021" s="1"/>
      <c r="AX8021" s="21"/>
      <c r="AZ8021" s="1"/>
      <c r="CD8021" s="20"/>
      <c r="CE8021" s="20"/>
      <c r="CF8021" s="20"/>
      <c r="CG8021" s="20"/>
      <c r="CH8021" s="20"/>
      <c r="DJ8021" s="20"/>
      <c r="DK8021" s="20"/>
      <c r="DL8021" s="20"/>
      <c r="DM8021" s="20"/>
      <c r="DS8021" s="21"/>
      <c r="DT8021" s="21"/>
      <c r="DU8021" s="21"/>
      <c r="DV8021" s="4"/>
      <c r="DW8021" s="21"/>
      <c r="DX8021" s="33"/>
      <c r="DY8021" s="21"/>
      <c r="DZ8021" s="33"/>
      <c r="EA8021" s="33"/>
    </row>
    <row r="8022" spans="2:131" x14ac:dyDescent="0.35">
      <c r="B8022" s="21"/>
      <c r="D8022" s="1"/>
      <c r="E8022" s="21"/>
      <c r="F8022" s="1"/>
      <c r="J8022" s="21"/>
      <c r="K8022" s="21"/>
      <c r="L8022" s="21"/>
      <c r="N8022" s="21"/>
      <c r="X8022" s="4"/>
      <c r="AK8022" s="1"/>
      <c r="AM8022" s="1"/>
      <c r="AS8022" s="1"/>
      <c r="AX8022" s="21"/>
      <c r="AZ8022" s="1"/>
      <c r="CD8022" s="20"/>
      <c r="CE8022" s="20"/>
      <c r="CF8022" s="20"/>
      <c r="CG8022" s="20"/>
      <c r="CH8022" s="20"/>
      <c r="DJ8022" s="20"/>
      <c r="DK8022" s="20"/>
      <c r="DL8022" s="20"/>
      <c r="DM8022" s="20"/>
      <c r="DS8022" s="21"/>
      <c r="DT8022" s="21"/>
      <c r="DU8022" s="21"/>
      <c r="DV8022" s="4"/>
      <c r="DW8022" s="21"/>
      <c r="DX8022" s="33"/>
      <c r="DY8022" s="21"/>
      <c r="DZ8022" s="33"/>
      <c r="EA8022" s="33"/>
    </row>
    <row r="8023" spans="2:131" x14ac:dyDescent="0.35">
      <c r="B8023" s="21"/>
      <c r="D8023" s="1"/>
      <c r="E8023" s="21"/>
      <c r="F8023" s="1"/>
      <c r="J8023" s="21"/>
      <c r="K8023" s="21"/>
      <c r="L8023" s="21"/>
      <c r="N8023" s="21"/>
      <c r="X8023" s="4"/>
      <c r="AK8023" s="1"/>
      <c r="AM8023" s="1"/>
      <c r="AS8023" s="1"/>
      <c r="AX8023" s="21"/>
      <c r="AZ8023" s="1"/>
      <c r="CD8023" s="20"/>
      <c r="CE8023" s="20"/>
      <c r="CF8023" s="20"/>
      <c r="CG8023" s="20"/>
      <c r="CH8023" s="20"/>
      <c r="DJ8023" s="20"/>
      <c r="DK8023" s="20"/>
      <c r="DL8023" s="20"/>
      <c r="DM8023" s="20"/>
      <c r="DS8023" s="21"/>
      <c r="DT8023" s="21"/>
      <c r="DU8023" s="21"/>
      <c r="DV8023" s="4"/>
      <c r="DW8023" s="21"/>
      <c r="DX8023" s="33"/>
      <c r="DY8023" s="21"/>
      <c r="DZ8023" s="33"/>
      <c r="EA8023" s="33"/>
    </row>
    <row r="8024" spans="2:131" x14ac:dyDescent="0.35">
      <c r="B8024" s="21"/>
      <c r="D8024" s="1"/>
      <c r="E8024" s="21"/>
      <c r="F8024" s="1"/>
      <c r="J8024" s="21"/>
      <c r="K8024" s="21"/>
      <c r="L8024" s="21"/>
      <c r="N8024" s="21"/>
      <c r="X8024" s="4"/>
      <c r="AK8024" s="1"/>
      <c r="AM8024" s="1"/>
      <c r="AS8024" s="1"/>
      <c r="AX8024" s="21"/>
      <c r="AZ8024" s="1"/>
      <c r="CD8024" s="20"/>
      <c r="CE8024" s="20"/>
      <c r="CF8024" s="20"/>
      <c r="CG8024" s="20"/>
      <c r="CH8024" s="20"/>
      <c r="DJ8024" s="20"/>
      <c r="DK8024" s="20"/>
      <c r="DL8024" s="20"/>
      <c r="DM8024" s="20"/>
      <c r="DS8024" s="21"/>
      <c r="DT8024" s="21"/>
      <c r="DU8024" s="21"/>
      <c r="DV8024" s="4"/>
      <c r="DW8024" s="21"/>
      <c r="DX8024" s="33"/>
      <c r="DY8024" s="21"/>
      <c r="DZ8024" s="33"/>
      <c r="EA8024" s="33"/>
    </row>
    <row r="8025" spans="2:131" x14ac:dyDescent="0.35">
      <c r="B8025" s="21"/>
      <c r="D8025" s="1"/>
      <c r="E8025" s="21"/>
      <c r="F8025" s="1"/>
      <c r="J8025" s="21"/>
      <c r="K8025" s="21"/>
      <c r="L8025" s="21"/>
      <c r="N8025" s="21"/>
      <c r="X8025" s="4"/>
      <c r="AK8025" s="1"/>
      <c r="AM8025" s="1"/>
      <c r="AS8025" s="1"/>
      <c r="AX8025" s="21"/>
      <c r="AZ8025" s="1"/>
      <c r="CD8025" s="20"/>
      <c r="CE8025" s="20"/>
      <c r="CF8025" s="20"/>
      <c r="CG8025" s="20"/>
      <c r="CH8025" s="20"/>
      <c r="DJ8025" s="20"/>
      <c r="DK8025" s="20"/>
      <c r="DL8025" s="20"/>
      <c r="DM8025" s="20"/>
      <c r="DS8025" s="21"/>
      <c r="DT8025" s="21"/>
      <c r="DU8025" s="21"/>
      <c r="DV8025" s="4"/>
      <c r="DW8025" s="21"/>
      <c r="DX8025" s="33"/>
      <c r="DY8025" s="21"/>
      <c r="DZ8025" s="33"/>
      <c r="EA8025" s="33"/>
    </row>
    <row r="8026" spans="2:131" x14ac:dyDescent="0.35">
      <c r="B8026" s="21"/>
      <c r="D8026" s="1"/>
      <c r="E8026" s="21"/>
      <c r="F8026" s="1"/>
      <c r="J8026" s="21"/>
      <c r="K8026" s="21"/>
      <c r="L8026" s="21"/>
      <c r="N8026" s="21"/>
      <c r="X8026" s="4"/>
      <c r="AK8026" s="1"/>
      <c r="AM8026" s="1"/>
      <c r="AS8026" s="1"/>
      <c r="AX8026" s="21"/>
      <c r="AZ8026" s="1"/>
      <c r="CD8026" s="20"/>
      <c r="CE8026" s="20"/>
      <c r="CF8026" s="20"/>
      <c r="CG8026" s="20"/>
      <c r="CH8026" s="20"/>
      <c r="DJ8026" s="20"/>
      <c r="DK8026" s="20"/>
      <c r="DL8026" s="20"/>
      <c r="DM8026" s="20"/>
      <c r="DS8026" s="21"/>
      <c r="DT8026" s="21"/>
      <c r="DU8026" s="21"/>
      <c r="DV8026" s="4"/>
      <c r="DW8026" s="21"/>
      <c r="DX8026" s="33"/>
      <c r="DY8026" s="21"/>
      <c r="DZ8026" s="33"/>
      <c r="EA8026" s="33"/>
    </row>
    <row r="8027" spans="2:131" x14ac:dyDescent="0.35">
      <c r="B8027" s="21"/>
      <c r="D8027" s="1"/>
      <c r="E8027" s="21"/>
      <c r="F8027" s="1"/>
      <c r="J8027" s="21"/>
      <c r="K8027" s="21"/>
      <c r="L8027" s="21"/>
      <c r="N8027" s="21"/>
      <c r="X8027" s="4"/>
      <c r="AK8027" s="1"/>
      <c r="AM8027" s="1"/>
      <c r="AS8027" s="1"/>
      <c r="AX8027" s="21"/>
      <c r="AZ8027" s="1"/>
      <c r="CD8027" s="20"/>
      <c r="CE8027" s="20"/>
      <c r="CF8027" s="20"/>
      <c r="CG8027" s="20"/>
      <c r="CH8027" s="20"/>
      <c r="DJ8027" s="20"/>
      <c r="DK8027" s="20"/>
      <c r="DL8027" s="20"/>
      <c r="DM8027" s="20"/>
      <c r="DS8027" s="21"/>
      <c r="DT8027" s="21"/>
      <c r="DU8027" s="21"/>
      <c r="DV8027" s="4"/>
      <c r="DW8027" s="21"/>
      <c r="DX8027" s="33"/>
      <c r="DY8027" s="21"/>
      <c r="DZ8027" s="33"/>
      <c r="EA8027" s="33"/>
    </row>
    <row r="8028" spans="2:131" x14ac:dyDescent="0.35">
      <c r="B8028" s="21"/>
      <c r="D8028" s="1"/>
      <c r="E8028" s="21"/>
      <c r="F8028" s="1"/>
      <c r="J8028" s="21"/>
      <c r="K8028" s="21"/>
      <c r="L8028" s="21"/>
      <c r="N8028" s="21"/>
      <c r="X8028" s="4"/>
      <c r="AK8028" s="1"/>
      <c r="AM8028" s="1"/>
      <c r="AS8028" s="1"/>
      <c r="AX8028" s="21"/>
      <c r="AZ8028" s="1"/>
      <c r="CD8028" s="20"/>
      <c r="CE8028" s="20"/>
      <c r="CF8028" s="20"/>
      <c r="CG8028" s="20"/>
      <c r="CH8028" s="20"/>
      <c r="DJ8028" s="20"/>
      <c r="DK8028" s="20"/>
      <c r="DL8028" s="20"/>
      <c r="DM8028" s="20"/>
      <c r="DS8028" s="21"/>
      <c r="DT8028" s="21"/>
      <c r="DU8028" s="21"/>
      <c r="DV8028" s="4"/>
      <c r="DW8028" s="21"/>
      <c r="DX8028" s="33"/>
      <c r="DY8028" s="21"/>
      <c r="DZ8028" s="33"/>
      <c r="EA8028" s="33"/>
    </row>
    <row r="8029" spans="2:131" x14ac:dyDescent="0.35">
      <c r="B8029" s="21"/>
      <c r="D8029" s="1"/>
      <c r="E8029" s="21"/>
      <c r="F8029" s="1"/>
      <c r="J8029" s="21"/>
      <c r="K8029" s="21"/>
      <c r="L8029" s="21"/>
      <c r="N8029" s="21"/>
      <c r="X8029" s="4"/>
      <c r="AK8029" s="1"/>
      <c r="AM8029" s="1"/>
      <c r="AS8029" s="1"/>
      <c r="AX8029" s="21"/>
      <c r="AZ8029" s="1"/>
      <c r="CD8029" s="20"/>
      <c r="CE8029" s="20"/>
      <c r="CF8029" s="20"/>
      <c r="CG8029" s="20"/>
      <c r="CH8029" s="20"/>
      <c r="DJ8029" s="20"/>
      <c r="DK8029" s="20"/>
      <c r="DL8029" s="20"/>
      <c r="DM8029" s="20"/>
      <c r="DS8029" s="21"/>
      <c r="DT8029" s="21"/>
      <c r="DU8029" s="21"/>
      <c r="DV8029" s="4"/>
      <c r="DW8029" s="21"/>
      <c r="DX8029" s="33"/>
      <c r="DY8029" s="21"/>
      <c r="DZ8029" s="33"/>
      <c r="EA8029" s="33"/>
    </row>
    <row r="8030" spans="2:131" x14ac:dyDescent="0.35">
      <c r="B8030" s="21"/>
      <c r="D8030" s="1"/>
      <c r="E8030" s="21"/>
      <c r="F8030" s="1"/>
      <c r="J8030" s="21"/>
      <c r="K8030" s="21"/>
      <c r="L8030" s="21"/>
      <c r="N8030" s="21"/>
      <c r="X8030" s="4"/>
      <c r="AK8030" s="1"/>
      <c r="AM8030" s="1"/>
      <c r="AS8030" s="1"/>
      <c r="AX8030" s="21"/>
      <c r="AZ8030" s="1"/>
      <c r="CD8030" s="20"/>
      <c r="CE8030" s="20"/>
      <c r="CF8030" s="20"/>
      <c r="CG8030" s="20"/>
      <c r="CH8030" s="20"/>
      <c r="DJ8030" s="20"/>
      <c r="DK8030" s="20"/>
      <c r="DL8030" s="20"/>
      <c r="DM8030" s="20"/>
      <c r="DS8030" s="21"/>
      <c r="DT8030" s="21"/>
      <c r="DU8030" s="21"/>
      <c r="DV8030" s="4"/>
      <c r="DW8030" s="21"/>
      <c r="DX8030" s="33"/>
      <c r="DY8030" s="21"/>
      <c r="DZ8030" s="33"/>
      <c r="EA8030" s="33"/>
    </row>
    <row r="8031" spans="2:131" x14ac:dyDescent="0.35">
      <c r="B8031" s="21"/>
      <c r="D8031" s="1"/>
      <c r="E8031" s="21"/>
      <c r="F8031" s="1"/>
      <c r="J8031" s="21"/>
      <c r="K8031" s="21"/>
      <c r="L8031" s="21"/>
      <c r="N8031" s="21"/>
      <c r="X8031" s="4"/>
      <c r="AK8031" s="1"/>
      <c r="AM8031" s="1"/>
      <c r="AS8031" s="1"/>
      <c r="AX8031" s="21"/>
      <c r="AZ8031" s="1"/>
      <c r="CD8031" s="20"/>
      <c r="CE8031" s="20"/>
      <c r="CF8031" s="20"/>
      <c r="CG8031" s="20"/>
      <c r="CH8031" s="20"/>
      <c r="DJ8031" s="20"/>
      <c r="DK8031" s="20"/>
      <c r="DL8031" s="20"/>
      <c r="DM8031" s="20"/>
      <c r="DS8031" s="21"/>
      <c r="DT8031" s="21"/>
      <c r="DU8031" s="21"/>
      <c r="DV8031" s="4"/>
      <c r="DW8031" s="21"/>
      <c r="DX8031" s="33"/>
      <c r="DY8031" s="21"/>
      <c r="DZ8031" s="33"/>
      <c r="EA8031" s="33"/>
    </row>
    <row r="8032" spans="2:131" x14ac:dyDescent="0.35">
      <c r="B8032" s="21"/>
      <c r="D8032" s="1"/>
      <c r="E8032" s="21"/>
      <c r="F8032" s="1"/>
      <c r="J8032" s="21"/>
      <c r="K8032" s="21"/>
      <c r="L8032" s="21"/>
      <c r="N8032" s="21"/>
      <c r="X8032" s="4"/>
      <c r="AK8032" s="1"/>
      <c r="AM8032" s="1"/>
      <c r="AS8032" s="1"/>
      <c r="AX8032" s="21"/>
      <c r="AZ8032" s="1"/>
      <c r="CD8032" s="20"/>
      <c r="CE8032" s="20"/>
      <c r="CF8032" s="20"/>
      <c r="CG8032" s="20"/>
      <c r="CH8032" s="20"/>
      <c r="DJ8032" s="20"/>
      <c r="DK8032" s="20"/>
      <c r="DL8032" s="20"/>
      <c r="DM8032" s="20"/>
      <c r="DS8032" s="21"/>
      <c r="DT8032" s="21"/>
      <c r="DU8032" s="21"/>
      <c r="DV8032" s="4"/>
      <c r="DW8032" s="21"/>
      <c r="DX8032" s="33"/>
      <c r="DY8032" s="21"/>
      <c r="DZ8032" s="33"/>
      <c r="EA8032" s="33"/>
    </row>
    <row r="8033" spans="2:131" x14ac:dyDescent="0.35">
      <c r="B8033" s="21"/>
      <c r="D8033" s="1"/>
      <c r="E8033" s="21"/>
      <c r="F8033" s="1"/>
      <c r="J8033" s="21"/>
      <c r="K8033" s="21"/>
      <c r="L8033" s="21"/>
      <c r="N8033" s="21"/>
      <c r="X8033" s="4"/>
      <c r="AK8033" s="1"/>
      <c r="AM8033" s="1"/>
      <c r="AS8033" s="1"/>
      <c r="AX8033" s="21"/>
      <c r="AZ8033" s="1"/>
      <c r="CD8033" s="20"/>
      <c r="CE8033" s="20"/>
      <c r="CF8033" s="20"/>
      <c r="CG8033" s="20"/>
      <c r="CH8033" s="20"/>
      <c r="DJ8033" s="20"/>
      <c r="DK8033" s="20"/>
      <c r="DL8033" s="20"/>
      <c r="DM8033" s="20"/>
      <c r="DS8033" s="21"/>
      <c r="DT8033" s="21"/>
      <c r="DU8033" s="21"/>
      <c r="DV8033" s="4"/>
      <c r="DW8033" s="21"/>
      <c r="DX8033" s="33"/>
      <c r="DY8033" s="21"/>
      <c r="DZ8033" s="33"/>
      <c r="EA8033" s="33"/>
    </row>
    <row r="8034" spans="2:131" x14ac:dyDescent="0.35">
      <c r="B8034" s="21"/>
      <c r="D8034" s="1"/>
      <c r="E8034" s="21"/>
      <c r="F8034" s="1"/>
      <c r="J8034" s="21"/>
      <c r="K8034" s="21"/>
      <c r="L8034" s="21"/>
      <c r="N8034" s="21"/>
      <c r="X8034" s="4"/>
      <c r="AK8034" s="1"/>
      <c r="AM8034" s="1"/>
      <c r="AS8034" s="1"/>
      <c r="AX8034" s="21"/>
      <c r="AZ8034" s="1"/>
      <c r="CD8034" s="20"/>
      <c r="CE8034" s="20"/>
      <c r="CF8034" s="20"/>
      <c r="CG8034" s="20"/>
      <c r="CH8034" s="20"/>
      <c r="DJ8034" s="20"/>
      <c r="DK8034" s="20"/>
      <c r="DL8034" s="20"/>
      <c r="DM8034" s="20"/>
      <c r="DS8034" s="21"/>
      <c r="DT8034" s="21"/>
      <c r="DU8034" s="21"/>
      <c r="DV8034" s="4"/>
      <c r="DW8034" s="21"/>
      <c r="DX8034" s="33"/>
      <c r="DY8034" s="21"/>
      <c r="DZ8034" s="33"/>
      <c r="EA8034" s="33"/>
    </row>
    <row r="8035" spans="2:131" x14ac:dyDescent="0.35">
      <c r="B8035" s="21"/>
      <c r="D8035" s="1"/>
      <c r="E8035" s="21"/>
      <c r="F8035" s="1"/>
      <c r="J8035" s="21"/>
      <c r="K8035" s="21"/>
      <c r="L8035" s="21"/>
      <c r="N8035" s="21"/>
      <c r="X8035" s="4"/>
      <c r="AK8035" s="1"/>
      <c r="AM8035" s="1"/>
      <c r="AS8035" s="1"/>
      <c r="AX8035" s="21"/>
      <c r="AZ8035" s="1"/>
      <c r="CD8035" s="20"/>
      <c r="CE8035" s="20"/>
      <c r="CF8035" s="20"/>
      <c r="CG8035" s="20"/>
      <c r="CH8035" s="20"/>
      <c r="DJ8035" s="20"/>
      <c r="DK8035" s="20"/>
      <c r="DL8035" s="20"/>
      <c r="DM8035" s="20"/>
      <c r="DS8035" s="21"/>
      <c r="DT8035" s="21"/>
      <c r="DU8035" s="21"/>
      <c r="DV8035" s="4"/>
      <c r="DW8035" s="21"/>
      <c r="DX8035" s="33"/>
      <c r="DY8035" s="21"/>
      <c r="DZ8035" s="33"/>
      <c r="EA8035" s="33"/>
    </row>
    <row r="8036" spans="2:131" x14ac:dyDescent="0.35">
      <c r="B8036" s="21"/>
      <c r="D8036" s="1"/>
      <c r="E8036" s="21"/>
      <c r="F8036" s="1"/>
      <c r="J8036" s="21"/>
      <c r="K8036" s="21"/>
      <c r="L8036" s="21"/>
      <c r="N8036" s="21"/>
      <c r="X8036" s="4"/>
      <c r="AK8036" s="1"/>
      <c r="AM8036" s="1"/>
      <c r="AS8036" s="1"/>
      <c r="AX8036" s="21"/>
      <c r="AZ8036" s="1"/>
      <c r="CD8036" s="20"/>
      <c r="CE8036" s="20"/>
      <c r="CF8036" s="20"/>
      <c r="CG8036" s="20"/>
      <c r="CH8036" s="20"/>
      <c r="DJ8036" s="20"/>
      <c r="DK8036" s="20"/>
      <c r="DL8036" s="20"/>
      <c r="DM8036" s="20"/>
      <c r="DS8036" s="21"/>
      <c r="DT8036" s="21"/>
      <c r="DU8036" s="21"/>
      <c r="DV8036" s="4"/>
      <c r="DW8036" s="21"/>
      <c r="DX8036" s="33"/>
      <c r="DY8036" s="21"/>
      <c r="DZ8036" s="33"/>
      <c r="EA8036" s="33"/>
    </row>
    <row r="8037" spans="2:131" x14ac:dyDescent="0.35">
      <c r="B8037" s="21"/>
      <c r="D8037" s="1"/>
      <c r="E8037" s="21"/>
      <c r="F8037" s="1"/>
      <c r="J8037" s="21"/>
      <c r="K8037" s="21"/>
      <c r="L8037" s="21"/>
      <c r="N8037" s="21"/>
      <c r="X8037" s="4"/>
      <c r="AK8037" s="1"/>
      <c r="AM8037" s="1"/>
      <c r="AS8037" s="1"/>
      <c r="AX8037" s="21"/>
      <c r="AZ8037" s="1"/>
      <c r="CD8037" s="20"/>
      <c r="CE8037" s="20"/>
      <c r="CF8037" s="20"/>
      <c r="CG8037" s="20"/>
      <c r="CH8037" s="20"/>
      <c r="DJ8037" s="20"/>
      <c r="DK8037" s="20"/>
      <c r="DL8037" s="20"/>
      <c r="DM8037" s="20"/>
      <c r="DS8037" s="21"/>
      <c r="DT8037" s="21"/>
      <c r="DU8037" s="21"/>
      <c r="DV8037" s="4"/>
      <c r="DW8037" s="21"/>
      <c r="DX8037" s="33"/>
      <c r="DY8037" s="21"/>
      <c r="DZ8037" s="33"/>
      <c r="EA8037" s="33"/>
    </row>
    <row r="8038" spans="2:131" x14ac:dyDescent="0.35">
      <c r="B8038" s="21"/>
      <c r="D8038" s="1"/>
      <c r="E8038" s="21"/>
      <c r="F8038" s="1"/>
      <c r="J8038" s="21"/>
      <c r="K8038" s="21"/>
      <c r="L8038" s="21"/>
      <c r="N8038" s="21"/>
      <c r="X8038" s="4"/>
      <c r="AK8038" s="1"/>
      <c r="AM8038" s="1"/>
      <c r="AS8038" s="1"/>
      <c r="AX8038" s="21"/>
      <c r="AZ8038" s="1"/>
      <c r="CD8038" s="20"/>
      <c r="CE8038" s="20"/>
      <c r="CF8038" s="20"/>
      <c r="CG8038" s="20"/>
      <c r="CH8038" s="20"/>
      <c r="DJ8038" s="20"/>
      <c r="DK8038" s="20"/>
      <c r="DL8038" s="20"/>
      <c r="DM8038" s="20"/>
      <c r="DS8038" s="21"/>
      <c r="DT8038" s="21"/>
      <c r="DU8038" s="21"/>
      <c r="DV8038" s="4"/>
      <c r="DW8038" s="21"/>
      <c r="DX8038" s="33"/>
      <c r="DY8038" s="21"/>
      <c r="DZ8038" s="33"/>
      <c r="EA8038" s="33"/>
    </row>
    <row r="8039" spans="2:131" x14ac:dyDescent="0.35">
      <c r="B8039" s="21"/>
      <c r="D8039" s="1"/>
      <c r="E8039" s="21"/>
      <c r="F8039" s="1"/>
      <c r="J8039" s="21"/>
      <c r="K8039" s="21"/>
      <c r="L8039" s="21"/>
      <c r="N8039" s="21"/>
      <c r="X8039" s="4"/>
      <c r="AK8039" s="1"/>
      <c r="AM8039" s="1"/>
      <c r="AS8039" s="1"/>
      <c r="AX8039" s="21"/>
      <c r="AZ8039" s="1"/>
      <c r="CD8039" s="20"/>
      <c r="CE8039" s="20"/>
      <c r="CF8039" s="20"/>
      <c r="CG8039" s="20"/>
      <c r="CH8039" s="20"/>
      <c r="DJ8039" s="20"/>
      <c r="DK8039" s="20"/>
      <c r="DL8039" s="20"/>
      <c r="DM8039" s="20"/>
      <c r="DS8039" s="21"/>
      <c r="DT8039" s="21"/>
      <c r="DU8039" s="21"/>
      <c r="DV8039" s="4"/>
      <c r="DW8039" s="21"/>
      <c r="DX8039" s="33"/>
      <c r="DY8039" s="21"/>
      <c r="DZ8039" s="33"/>
      <c r="EA8039" s="33"/>
    </row>
    <row r="8040" spans="2:131" x14ac:dyDescent="0.35">
      <c r="B8040" s="21"/>
      <c r="D8040" s="1"/>
      <c r="E8040" s="21"/>
      <c r="F8040" s="1"/>
      <c r="J8040" s="21"/>
      <c r="K8040" s="21"/>
      <c r="L8040" s="21"/>
      <c r="N8040" s="21"/>
      <c r="X8040" s="4"/>
      <c r="AK8040" s="1"/>
      <c r="AM8040" s="1"/>
      <c r="AS8040" s="1"/>
      <c r="AX8040" s="21"/>
      <c r="AZ8040" s="1"/>
      <c r="CD8040" s="20"/>
      <c r="CE8040" s="20"/>
      <c r="CF8040" s="20"/>
      <c r="CG8040" s="20"/>
      <c r="CH8040" s="20"/>
      <c r="DJ8040" s="20"/>
      <c r="DK8040" s="20"/>
      <c r="DL8040" s="20"/>
      <c r="DM8040" s="20"/>
      <c r="DS8040" s="21"/>
      <c r="DT8040" s="21"/>
      <c r="DU8040" s="21"/>
      <c r="DV8040" s="4"/>
      <c r="DW8040" s="21"/>
      <c r="DX8040" s="33"/>
      <c r="DY8040" s="21"/>
      <c r="DZ8040" s="33"/>
      <c r="EA8040" s="33"/>
    </row>
    <row r="8041" spans="2:131" x14ac:dyDescent="0.35">
      <c r="B8041" s="21"/>
      <c r="D8041" s="1"/>
      <c r="E8041" s="21"/>
      <c r="F8041" s="1"/>
      <c r="J8041" s="21"/>
      <c r="K8041" s="21"/>
      <c r="L8041" s="21"/>
      <c r="N8041" s="21"/>
      <c r="X8041" s="4"/>
      <c r="AK8041" s="1"/>
      <c r="AM8041" s="1"/>
      <c r="AS8041" s="1"/>
      <c r="AX8041" s="21"/>
      <c r="AZ8041" s="1"/>
      <c r="CD8041" s="20"/>
      <c r="CE8041" s="20"/>
      <c r="CF8041" s="20"/>
      <c r="CG8041" s="20"/>
      <c r="CH8041" s="20"/>
      <c r="DJ8041" s="20"/>
      <c r="DK8041" s="20"/>
      <c r="DL8041" s="20"/>
      <c r="DM8041" s="20"/>
      <c r="DS8041" s="21"/>
      <c r="DT8041" s="21"/>
      <c r="DU8041" s="21"/>
      <c r="DV8041" s="4"/>
      <c r="DW8041" s="21"/>
      <c r="DX8041" s="33"/>
      <c r="DY8041" s="21"/>
      <c r="DZ8041" s="33"/>
      <c r="EA8041" s="33"/>
    </row>
    <row r="8042" spans="2:131" x14ac:dyDescent="0.35">
      <c r="B8042" s="21"/>
      <c r="D8042" s="1"/>
      <c r="E8042" s="21"/>
      <c r="F8042" s="1"/>
      <c r="J8042" s="21"/>
      <c r="K8042" s="21"/>
      <c r="L8042" s="21"/>
      <c r="N8042" s="21"/>
      <c r="X8042" s="4"/>
      <c r="AK8042" s="1"/>
      <c r="AM8042" s="1"/>
      <c r="AS8042" s="1"/>
      <c r="AX8042" s="21"/>
      <c r="AZ8042" s="1"/>
      <c r="CD8042" s="20"/>
      <c r="CE8042" s="20"/>
      <c r="CF8042" s="20"/>
      <c r="CG8042" s="20"/>
      <c r="CH8042" s="20"/>
      <c r="DJ8042" s="20"/>
      <c r="DK8042" s="20"/>
      <c r="DL8042" s="20"/>
      <c r="DM8042" s="20"/>
      <c r="DS8042" s="21"/>
      <c r="DT8042" s="21"/>
      <c r="DU8042" s="21"/>
      <c r="DV8042" s="4"/>
      <c r="DW8042" s="21"/>
      <c r="DX8042" s="33"/>
      <c r="DY8042" s="21"/>
      <c r="DZ8042" s="33"/>
      <c r="EA8042" s="33"/>
    </row>
    <row r="8043" spans="2:131" x14ac:dyDescent="0.35">
      <c r="B8043" s="21"/>
      <c r="D8043" s="1"/>
      <c r="E8043" s="21"/>
      <c r="F8043" s="1"/>
      <c r="J8043" s="21"/>
      <c r="K8043" s="21"/>
      <c r="L8043" s="21"/>
      <c r="N8043" s="21"/>
      <c r="X8043" s="4"/>
      <c r="AK8043" s="1"/>
      <c r="AM8043" s="1"/>
      <c r="AS8043" s="1"/>
      <c r="AX8043" s="21"/>
      <c r="AZ8043" s="1"/>
      <c r="CD8043" s="20"/>
      <c r="CE8043" s="20"/>
      <c r="CF8043" s="20"/>
      <c r="CG8043" s="20"/>
      <c r="CH8043" s="20"/>
      <c r="DJ8043" s="20"/>
      <c r="DK8043" s="20"/>
      <c r="DL8043" s="20"/>
      <c r="DM8043" s="20"/>
      <c r="DS8043" s="21"/>
      <c r="DT8043" s="21"/>
      <c r="DU8043" s="21"/>
      <c r="DV8043" s="4"/>
      <c r="DW8043" s="21"/>
      <c r="DX8043" s="33"/>
      <c r="DY8043" s="21"/>
      <c r="DZ8043" s="33"/>
      <c r="EA8043" s="33"/>
    </row>
    <row r="8044" spans="2:131" x14ac:dyDescent="0.35">
      <c r="B8044" s="21"/>
      <c r="D8044" s="1"/>
      <c r="E8044" s="21"/>
      <c r="F8044" s="1"/>
      <c r="J8044" s="21"/>
      <c r="K8044" s="21"/>
      <c r="L8044" s="21"/>
      <c r="N8044" s="21"/>
      <c r="X8044" s="4"/>
      <c r="AK8044" s="1"/>
      <c r="AM8044" s="1"/>
      <c r="AS8044" s="1"/>
      <c r="AX8044" s="21"/>
      <c r="AZ8044" s="1"/>
      <c r="CD8044" s="20"/>
      <c r="CE8044" s="20"/>
      <c r="CF8044" s="20"/>
      <c r="CG8044" s="20"/>
      <c r="CH8044" s="20"/>
      <c r="DJ8044" s="20"/>
      <c r="DK8044" s="20"/>
      <c r="DL8044" s="20"/>
      <c r="DM8044" s="20"/>
      <c r="DS8044" s="21"/>
      <c r="DT8044" s="21"/>
      <c r="DU8044" s="21"/>
      <c r="DV8044" s="4"/>
      <c r="DW8044" s="21"/>
      <c r="DX8044" s="33"/>
      <c r="DY8044" s="21"/>
      <c r="DZ8044" s="33"/>
      <c r="EA8044" s="33"/>
    </row>
    <row r="8045" spans="2:131" x14ac:dyDescent="0.35">
      <c r="B8045" s="21"/>
      <c r="D8045" s="1"/>
      <c r="E8045" s="21"/>
      <c r="F8045" s="1"/>
      <c r="J8045" s="21"/>
      <c r="K8045" s="21"/>
      <c r="L8045" s="21"/>
      <c r="N8045" s="21"/>
      <c r="X8045" s="4"/>
      <c r="AK8045" s="1"/>
      <c r="AM8045" s="1"/>
      <c r="AS8045" s="1"/>
      <c r="AX8045" s="21"/>
      <c r="AZ8045" s="1"/>
      <c r="CD8045" s="20"/>
      <c r="CE8045" s="20"/>
      <c r="CF8045" s="20"/>
      <c r="CG8045" s="20"/>
      <c r="CH8045" s="20"/>
      <c r="DJ8045" s="20"/>
      <c r="DK8045" s="20"/>
      <c r="DL8045" s="20"/>
      <c r="DM8045" s="20"/>
      <c r="DS8045" s="21"/>
      <c r="DT8045" s="21"/>
      <c r="DU8045" s="21"/>
      <c r="DV8045" s="4"/>
      <c r="DW8045" s="21"/>
      <c r="DX8045" s="33"/>
      <c r="DY8045" s="21"/>
      <c r="DZ8045" s="33"/>
      <c r="EA8045" s="33"/>
    </row>
    <row r="8046" spans="2:131" x14ac:dyDescent="0.35">
      <c r="B8046" s="21"/>
      <c r="D8046" s="1"/>
      <c r="E8046" s="21"/>
      <c r="F8046" s="1"/>
      <c r="J8046" s="21"/>
      <c r="K8046" s="21"/>
      <c r="L8046" s="21"/>
      <c r="N8046" s="21"/>
      <c r="X8046" s="4"/>
      <c r="AK8046" s="1"/>
      <c r="AM8046" s="1"/>
      <c r="AS8046" s="1"/>
      <c r="AX8046" s="21"/>
      <c r="AZ8046" s="1"/>
      <c r="CD8046" s="20"/>
      <c r="CE8046" s="20"/>
      <c r="CF8046" s="20"/>
      <c r="CG8046" s="20"/>
      <c r="CH8046" s="20"/>
      <c r="DJ8046" s="20"/>
      <c r="DK8046" s="20"/>
      <c r="DL8046" s="20"/>
      <c r="DM8046" s="20"/>
      <c r="DS8046" s="21"/>
      <c r="DT8046" s="21"/>
      <c r="DU8046" s="21"/>
      <c r="DV8046" s="4"/>
      <c r="DW8046" s="21"/>
      <c r="DX8046" s="33"/>
      <c r="DY8046" s="21"/>
      <c r="DZ8046" s="33"/>
      <c r="EA8046" s="33"/>
    </row>
    <row r="8047" spans="2:131" x14ac:dyDescent="0.35">
      <c r="B8047" s="21"/>
      <c r="D8047" s="1"/>
      <c r="E8047" s="21"/>
      <c r="F8047" s="1"/>
      <c r="J8047" s="21"/>
      <c r="K8047" s="21"/>
      <c r="L8047" s="21"/>
      <c r="N8047" s="21"/>
      <c r="X8047" s="4"/>
      <c r="AK8047" s="1"/>
      <c r="AM8047" s="1"/>
      <c r="AS8047" s="1"/>
      <c r="AX8047" s="21"/>
      <c r="AZ8047" s="1"/>
      <c r="CD8047" s="20"/>
      <c r="CE8047" s="20"/>
      <c r="CF8047" s="20"/>
      <c r="CG8047" s="20"/>
      <c r="CH8047" s="20"/>
      <c r="DJ8047" s="20"/>
      <c r="DK8047" s="20"/>
      <c r="DL8047" s="20"/>
      <c r="DM8047" s="20"/>
      <c r="DS8047" s="21"/>
      <c r="DT8047" s="21"/>
      <c r="DU8047" s="21"/>
      <c r="DV8047" s="4"/>
      <c r="DW8047" s="21"/>
      <c r="DX8047" s="33"/>
      <c r="DY8047" s="21"/>
      <c r="DZ8047" s="33"/>
      <c r="EA8047" s="33"/>
    </row>
    <row r="8048" spans="2:131" x14ac:dyDescent="0.35">
      <c r="B8048" s="21"/>
      <c r="D8048" s="1"/>
      <c r="E8048" s="21"/>
      <c r="F8048" s="1"/>
      <c r="J8048" s="21"/>
      <c r="K8048" s="21"/>
      <c r="L8048" s="21"/>
      <c r="N8048" s="21"/>
      <c r="X8048" s="4"/>
      <c r="AK8048" s="1"/>
      <c r="AM8048" s="1"/>
      <c r="AS8048" s="1"/>
      <c r="AX8048" s="21"/>
      <c r="AZ8048" s="1"/>
      <c r="CD8048" s="20"/>
      <c r="CE8048" s="20"/>
      <c r="CF8048" s="20"/>
      <c r="CG8048" s="20"/>
      <c r="CH8048" s="20"/>
      <c r="DJ8048" s="20"/>
      <c r="DK8048" s="20"/>
      <c r="DL8048" s="20"/>
      <c r="DM8048" s="20"/>
      <c r="DS8048" s="21"/>
      <c r="DT8048" s="21"/>
      <c r="DU8048" s="21"/>
      <c r="DV8048" s="4"/>
      <c r="DW8048" s="21"/>
      <c r="DX8048" s="33"/>
      <c r="DY8048" s="21"/>
      <c r="DZ8048" s="33"/>
      <c r="EA8048" s="33"/>
    </row>
    <row r="8049" spans="2:131" x14ac:dyDescent="0.35">
      <c r="B8049" s="21"/>
      <c r="D8049" s="1"/>
      <c r="E8049" s="21"/>
      <c r="F8049" s="1"/>
      <c r="J8049" s="21"/>
      <c r="K8049" s="21"/>
      <c r="L8049" s="21"/>
      <c r="N8049" s="21"/>
      <c r="X8049" s="4"/>
      <c r="AK8049" s="1"/>
      <c r="AM8049" s="1"/>
      <c r="AS8049" s="1"/>
      <c r="AX8049" s="21"/>
      <c r="AZ8049" s="1"/>
      <c r="CD8049" s="20"/>
      <c r="CE8049" s="20"/>
      <c r="CF8049" s="20"/>
      <c r="CG8049" s="20"/>
      <c r="CH8049" s="20"/>
      <c r="DJ8049" s="20"/>
      <c r="DK8049" s="20"/>
      <c r="DL8049" s="20"/>
      <c r="DM8049" s="20"/>
      <c r="DS8049" s="21"/>
      <c r="DT8049" s="21"/>
      <c r="DU8049" s="21"/>
      <c r="DV8049" s="4"/>
      <c r="DW8049" s="21"/>
      <c r="DX8049" s="33"/>
      <c r="DY8049" s="21"/>
      <c r="DZ8049" s="33"/>
      <c r="EA8049" s="33"/>
    </row>
    <row r="8050" spans="2:131" x14ac:dyDescent="0.35">
      <c r="B8050" s="21"/>
      <c r="D8050" s="1"/>
      <c r="E8050" s="21"/>
      <c r="F8050" s="1"/>
      <c r="J8050" s="21"/>
      <c r="K8050" s="21"/>
      <c r="L8050" s="21"/>
      <c r="N8050" s="21"/>
      <c r="X8050" s="4"/>
      <c r="AK8050" s="1"/>
      <c r="AM8050" s="1"/>
      <c r="AS8050" s="1"/>
      <c r="AX8050" s="21"/>
      <c r="AZ8050" s="1"/>
      <c r="CD8050" s="20"/>
      <c r="CE8050" s="20"/>
      <c r="CF8050" s="20"/>
      <c r="CG8050" s="20"/>
      <c r="CH8050" s="20"/>
      <c r="DJ8050" s="20"/>
      <c r="DK8050" s="20"/>
      <c r="DL8050" s="20"/>
      <c r="DM8050" s="20"/>
      <c r="DS8050" s="21"/>
      <c r="DT8050" s="21"/>
      <c r="DU8050" s="21"/>
      <c r="DV8050" s="4"/>
      <c r="DW8050" s="21"/>
      <c r="DX8050" s="33"/>
      <c r="DY8050" s="21"/>
      <c r="DZ8050" s="33"/>
      <c r="EA8050" s="33"/>
    </row>
    <row r="8051" spans="2:131" x14ac:dyDescent="0.35">
      <c r="B8051" s="21"/>
      <c r="D8051" s="1"/>
      <c r="E8051" s="21"/>
      <c r="F8051" s="1"/>
      <c r="J8051" s="21"/>
      <c r="K8051" s="21"/>
      <c r="L8051" s="21"/>
      <c r="N8051" s="21"/>
      <c r="X8051" s="4"/>
      <c r="AK8051" s="1"/>
      <c r="AM8051" s="1"/>
      <c r="AS8051" s="1"/>
      <c r="AX8051" s="21"/>
      <c r="AZ8051" s="1"/>
      <c r="CD8051" s="20"/>
      <c r="CE8051" s="20"/>
      <c r="CF8051" s="20"/>
      <c r="CG8051" s="20"/>
      <c r="CH8051" s="20"/>
      <c r="DJ8051" s="20"/>
      <c r="DK8051" s="20"/>
      <c r="DL8051" s="20"/>
      <c r="DM8051" s="20"/>
      <c r="DS8051" s="21"/>
      <c r="DT8051" s="21"/>
      <c r="DU8051" s="21"/>
      <c r="DV8051" s="4"/>
      <c r="DW8051" s="21"/>
      <c r="DX8051" s="33"/>
      <c r="DY8051" s="21"/>
      <c r="DZ8051" s="33"/>
      <c r="EA8051" s="33"/>
    </row>
    <row r="8052" spans="2:131" x14ac:dyDescent="0.35">
      <c r="B8052" s="21"/>
      <c r="D8052" s="1"/>
      <c r="E8052" s="21"/>
      <c r="F8052" s="1"/>
      <c r="J8052" s="21"/>
      <c r="K8052" s="21"/>
      <c r="L8052" s="21"/>
      <c r="N8052" s="21"/>
      <c r="X8052" s="4"/>
      <c r="AK8052" s="1"/>
      <c r="AM8052" s="1"/>
      <c r="AS8052" s="1"/>
      <c r="AX8052" s="21"/>
      <c r="AZ8052" s="1"/>
      <c r="CD8052" s="20"/>
      <c r="CE8052" s="20"/>
      <c r="CF8052" s="20"/>
      <c r="CG8052" s="20"/>
      <c r="CH8052" s="20"/>
      <c r="DJ8052" s="20"/>
      <c r="DK8052" s="20"/>
      <c r="DL8052" s="20"/>
      <c r="DM8052" s="20"/>
      <c r="DS8052" s="21"/>
      <c r="DT8052" s="21"/>
      <c r="DU8052" s="21"/>
      <c r="DV8052" s="4"/>
      <c r="DW8052" s="21"/>
      <c r="DX8052" s="33"/>
      <c r="DY8052" s="21"/>
      <c r="DZ8052" s="33"/>
      <c r="EA8052" s="33"/>
    </row>
    <row r="8053" spans="2:131" x14ac:dyDescent="0.35">
      <c r="B8053" s="21"/>
      <c r="D8053" s="1"/>
      <c r="E8053" s="21"/>
      <c r="F8053" s="1"/>
      <c r="J8053" s="21"/>
      <c r="K8053" s="21"/>
      <c r="L8053" s="21"/>
      <c r="N8053" s="21"/>
      <c r="X8053" s="4"/>
      <c r="AK8053" s="1"/>
      <c r="AM8053" s="1"/>
      <c r="AS8053" s="1"/>
      <c r="AX8053" s="21"/>
      <c r="AZ8053" s="1"/>
      <c r="CD8053" s="20"/>
      <c r="CE8053" s="20"/>
      <c r="CF8053" s="20"/>
      <c r="CG8053" s="20"/>
      <c r="CH8053" s="20"/>
      <c r="DJ8053" s="20"/>
      <c r="DK8053" s="20"/>
      <c r="DL8053" s="20"/>
      <c r="DM8053" s="20"/>
      <c r="DS8053" s="21"/>
      <c r="DT8053" s="21"/>
      <c r="DU8053" s="21"/>
      <c r="DV8053" s="4"/>
      <c r="DW8053" s="21"/>
      <c r="DX8053" s="33"/>
      <c r="DY8053" s="21"/>
      <c r="DZ8053" s="33"/>
      <c r="EA8053" s="33"/>
    </row>
    <row r="8054" spans="2:131" x14ac:dyDescent="0.35">
      <c r="B8054" s="21"/>
      <c r="D8054" s="1"/>
      <c r="E8054" s="21"/>
      <c r="F8054" s="1"/>
      <c r="J8054" s="21"/>
      <c r="K8054" s="21"/>
      <c r="L8054" s="21"/>
      <c r="N8054" s="21"/>
      <c r="X8054" s="4"/>
      <c r="AK8054" s="1"/>
      <c r="AM8054" s="1"/>
      <c r="AS8054" s="1"/>
      <c r="AX8054" s="21"/>
      <c r="AZ8054" s="1"/>
      <c r="CD8054" s="20"/>
      <c r="CE8054" s="20"/>
      <c r="CF8054" s="20"/>
      <c r="CG8054" s="20"/>
      <c r="CH8054" s="20"/>
      <c r="DJ8054" s="20"/>
      <c r="DK8054" s="20"/>
      <c r="DL8054" s="20"/>
      <c r="DM8054" s="20"/>
      <c r="DS8054" s="21"/>
      <c r="DT8054" s="21"/>
      <c r="DU8054" s="21"/>
      <c r="DV8054" s="4"/>
      <c r="DW8054" s="21"/>
      <c r="DX8054" s="33"/>
      <c r="DY8054" s="21"/>
      <c r="DZ8054" s="33"/>
      <c r="EA8054" s="33"/>
    </row>
    <row r="8055" spans="2:131" x14ac:dyDescent="0.35">
      <c r="B8055" s="21"/>
      <c r="D8055" s="1"/>
      <c r="E8055" s="21"/>
      <c r="F8055" s="1"/>
      <c r="J8055" s="21"/>
      <c r="K8055" s="21"/>
      <c r="L8055" s="21"/>
      <c r="N8055" s="21"/>
      <c r="X8055" s="4"/>
      <c r="AK8055" s="1"/>
      <c r="AM8055" s="1"/>
      <c r="AS8055" s="1"/>
      <c r="AX8055" s="21"/>
      <c r="AZ8055" s="1"/>
      <c r="CD8055" s="20"/>
      <c r="CE8055" s="20"/>
      <c r="CF8055" s="20"/>
      <c r="CG8055" s="20"/>
      <c r="CH8055" s="20"/>
      <c r="DJ8055" s="20"/>
      <c r="DK8055" s="20"/>
      <c r="DL8055" s="20"/>
      <c r="DM8055" s="20"/>
      <c r="DS8055" s="21"/>
      <c r="DT8055" s="21"/>
      <c r="DU8055" s="21"/>
      <c r="DV8055" s="4"/>
      <c r="DW8055" s="21"/>
      <c r="DX8055" s="33"/>
      <c r="DY8055" s="21"/>
      <c r="DZ8055" s="33"/>
      <c r="EA8055" s="33"/>
    </row>
    <row r="8056" spans="2:131" x14ac:dyDescent="0.35">
      <c r="B8056" s="21"/>
      <c r="D8056" s="1"/>
      <c r="E8056" s="21"/>
      <c r="F8056" s="1"/>
      <c r="J8056" s="21"/>
      <c r="K8056" s="21"/>
      <c r="L8056" s="21"/>
      <c r="N8056" s="21"/>
      <c r="X8056" s="4"/>
      <c r="AK8056" s="1"/>
      <c r="AM8056" s="1"/>
      <c r="AS8056" s="1"/>
      <c r="AX8056" s="21"/>
      <c r="AZ8056" s="1"/>
      <c r="CD8056" s="20"/>
      <c r="CE8056" s="20"/>
      <c r="CF8056" s="20"/>
      <c r="CG8056" s="20"/>
      <c r="CH8056" s="20"/>
      <c r="DJ8056" s="20"/>
      <c r="DK8056" s="20"/>
      <c r="DL8056" s="20"/>
      <c r="DM8056" s="20"/>
      <c r="DS8056" s="21"/>
      <c r="DT8056" s="21"/>
      <c r="DU8056" s="21"/>
      <c r="DV8056" s="4"/>
      <c r="DW8056" s="21"/>
      <c r="DX8056" s="33"/>
      <c r="DY8056" s="21"/>
      <c r="DZ8056" s="33"/>
      <c r="EA8056" s="33"/>
    </row>
    <row r="8057" spans="2:131" x14ac:dyDescent="0.35">
      <c r="B8057" s="21"/>
      <c r="D8057" s="1"/>
      <c r="E8057" s="21"/>
      <c r="F8057" s="1"/>
      <c r="J8057" s="21"/>
      <c r="K8057" s="21"/>
      <c r="L8057" s="21"/>
      <c r="N8057" s="21"/>
      <c r="X8057" s="4"/>
      <c r="AK8057" s="1"/>
      <c r="AM8057" s="1"/>
      <c r="AS8057" s="1"/>
      <c r="AX8057" s="21"/>
      <c r="AZ8057" s="1"/>
      <c r="CD8057" s="20"/>
      <c r="CE8057" s="20"/>
      <c r="CF8057" s="20"/>
      <c r="CG8057" s="20"/>
      <c r="CH8057" s="20"/>
      <c r="DJ8057" s="20"/>
      <c r="DK8057" s="20"/>
      <c r="DL8057" s="20"/>
      <c r="DM8057" s="20"/>
      <c r="DS8057" s="21"/>
      <c r="DT8057" s="21"/>
      <c r="DU8057" s="21"/>
      <c r="DV8057" s="4"/>
      <c r="DW8057" s="21"/>
      <c r="DX8057" s="33"/>
      <c r="DY8057" s="21"/>
      <c r="DZ8057" s="33"/>
      <c r="EA8057" s="33"/>
    </row>
    <row r="8058" spans="2:131" x14ac:dyDescent="0.35">
      <c r="B8058" s="21"/>
      <c r="D8058" s="1"/>
      <c r="E8058" s="21"/>
      <c r="F8058" s="1"/>
      <c r="J8058" s="21"/>
      <c r="K8058" s="21"/>
      <c r="L8058" s="21"/>
      <c r="N8058" s="21"/>
      <c r="X8058" s="4"/>
      <c r="AK8058" s="1"/>
      <c r="AM8058" s="1"/>
      <c r="AS8058" s="1"/>
      <c r="AX8058" s="21"/>
      <c r="AZ8058" s="1"/>
      <c r="CD8058" s="20"/>
      <c r="CE8058" s="20"/>
      <c r="CF8058" s="20"/>
      <c r="CG8058" s="20"/>
      <c r="CH8058" s="20"/>
      <c r="DJ8058" s="20"/>
      <c r="DK8058" s="20"/>
      <c r="DL8058" s="20"/>
      <c r="DM8058" s="20"/>
      <c r="DS8058" s="21"/>
      <c r="DT8058" s="21"/>
      <c r="DU8058" s="21"/>
      <c r="DV8058" s="4"/>
      <c r="DW8058" s="21"/>
      <c r="DX8058" s="33"/>
      <c r="DY8058" s="21"/>
      <c r="DZ8058" s="33"/>
      <c r="EA8058" s="33"/>
    </row>
    <row r="8059" spans="2:131" x14ac:dyDescent="0.35">
      <c r="B8059" s="21"/>
      <c r="D8059" s="1"/>
      <c r="E8059" s="21"/>
      <c r="F8059" s="1"/>
      <c r="J8059" s="21"/>
      <c r="K8059" s="21"/>
      <c r="L8059" s="21"/>
      <c r="N8059" s="21"/>
      <c r="X8059" s="4"/>
      <c r="AK8059" s="1"/>
      <c r="AM8059" s="1"/>
      <c r="AS8059" s="1"/>
      <c r="AX8059" s="21"/>
      <c r="AZ8059" s="1"/>
      <c r="CD8059" s="20"/>
      <c r="CE8059" s="20"/>
      <c r="CF8059" s="20"/>
      <c r="CG8059" s="20"/>
      <c r="CH8059" s="20"/>
      <c r="DJ8059" s="20"/>
      <c r="DK8059" s="20"/>
      <c r="DL8059" s="20"/>
      <c r="DM8059" s="20"/>
      <c r="DS8059" s="21"/>
      <c r="DT8059" s="21"/>
      <c r="DU8059" s="21"/>
      <c r="DV8059" s="4"/>
      <c r="DW8059" s="21"/>
      <c r="DX8059" s="33"/>
      <c r="DY8059" s="21"/>
      <c r="DZ8059" s="33"/>
      <c r="EA8059" s="33"/>
    </row>
    <row r="8060" spans="2:131" x14ac:dyDescent="0.35">
      <c r="B8060" s="21"/>
      <c r="D8060" s="1"/>
      <c r="E8060" s="21"/>
      <c r="F8060" s="1"/>
      <c r="J8060" s="21"/>
      <c r="K8060" s="21"/>
      <c r="L8060" s="21"/>
      <c r="N8060" s="21"/>
      <c r="X8060" s="4"/>
      <c r="AK8060" s="1"/>
      <c r="AM8060" s="1"/>
      <c r="AS8060" s="1"/>
      <c r="AX8060" s="21"/>
      <c r="AZ8060" s="1"/>
      <c r="CD8060" s="20"/>
      <c r="CE8060" s="20"/>
      <c r="CF8060" s="20"/>
      <c r="CG8060" s="20"/>
      <c r="CH8060" s="20"/>
      <c r="DJ8060" s="20"/>
      <c r="DK8060" s="20"/>
      <c r="DL8060" s="20"/>
      <c r="DM8060" s="20"/>
      <c r="DS8060" s="21"/>
      <c r="DT8060" s="21"/>
      <c r="DU8060" s="21"/>
      <c r="DV8060" s="4"/>
      <c r="DW8060" s="21"/>
      <c r="DX8060" s="33"/>
      <c r="DY8060" s="21"/>
      <c r="DZ8060" s="33"/>
      <c r="EA8060" s="33"/>
    </row>
    <row r="8061" spans="2:131" x14ac:dyDescent="0.35">
      <c r="B8061" s="21"/>
      <c r="D8061" s="1"/>
      <c r="E8061" s="21"/>
      <c r="F8061" s="1"/>
      <c r="J8061" s="21"/>
      <c r="K8061" s="21"/>
      <c r="L8061" s="21"/>
      <c r="N8061" s="21"/>
      <c r="X8061" s="4"/>
      <c r="AK8061" s="1"/>
      <c r="AM8061" s="1"/>
      <c r="AS8061" s="1"/>
      <c r="AX8061" s="21"/>
      <c r="AZ8061" s="1"/>
      <c r="CD8061" s="20"/>
      <c r="CE8061" s="20"/>
      <c r="CF8061" s="20"/>
      <c r="CG8061" s="20"/>
      <c r="CH8061" s="20"/>
      <c r="DJ8061" s="20"/>
      <c r="DK8061" s="20"/>
      <c r="DL8061" s="20"/>
      <c r="DM8061" s="20"/>
      <c r="DS8061" s="21"/>
      <c r="DT8061" s="21"/>
      <c r="DU8061" s="21"/>
      <c r="DV8061" s="4"/>
      <c r="DW8061" s="21"/>
      <c r="DX8061" s="33"/>
      <c r="DY8061" s="21"/>
      <c r="DZ8061" s="33"/>
      <c r="EA8061" s="33"/>
    </row>
    <row r="8062" spans="2:131" x14ac:dyDescent="0.35">
      <c r="B8062" s="21"/>
      <c r="D8062" s="1"/>
      <c r="E8062" s="21"/>
      <c r="F8062" s="1"/>
      <c r="J8062" s="21"/>
      <c r="K8062" s="21"/>
      <c r="L8062" s="21"/>
      <c r="N8062" s="21"/>
      <c r="X8062" s="4"/>
      <c r="AK8062" s="1"/>
      <c r="AM8062" s="1"/>
      <c r="AS8062" s="1"/>
      <c r="AX8062" s="21"/>
      <c r="AZ8062" s="1"/>
      <c r="CD8062" s="20"/>
      <c r="CE8062" s="20"/>
      <c r="CF8062" s="20"/>
      <c r="CG8062" s="20"/>
      <c r="CH8062" s="20"/>
      <c r="DJ8062" s="20"/>
      <c r="DK8062" s="20"/>
      <c r="DL8062" s="20"/>
      <c r="DM8062" s="20"/>
      <c r="DS8062" s="21"/>
      <c r="DT8062" s="21"/>
      <c r="DU8062" s="21"/>
      <c r="DV8062" s="4"/>
      <c r="DW8062" s="21"/>
      <c r="DX8062" s="33"/>
      <c r="DY8062" s="21"/>
      <c r="DZ8062" s="33"/>
      <c r="EA8062" s="33"/>
    </row>
    <row r="8063" spans="2:131" x14ac:dyDescent="0.35">
      <c r="B8063" s="21"/>
      <c r="D8063" s="1"/>
      <c r="E8063" s="21"/>
      <c r="F8063" s="1"/>
      <c r="J8063" s="21"/>
      <c r="K8063" s="21"/>
      <c r="L8063" s="21"/>
      <c r="N8063" s="21"/>
      <c r="X8063" s="4"/>
      <c r="AK8063" s="1"/>
      <c r="AM8063" s="1"/>
      <c r="AS8063" s="1"/>
      <c r="AX8063" s="21"/>
      <c r="AZ8063" s="1"/>
      <c r="CD8063" s="20"/>
      <c r="CE8063" s="20"/>
      <c r="CF8063" s="20"/>
      <c r="CG8063" s="20"/>
      <c r="CH8063" s="20"/>
      <c r="DJ8063" s="20"/>
      <c r="DK8063" s="20"/>
      <c r="DL8063" s="20"/>
      <c r="DM8063" s="20"/>
      <c r="DS8063" s="21"/>
      <c r="DT8063" s="21"/>
      <c r="DU8063" s="21"/>
      <c r="DV8063" s="4"/>
      <c r="DW8063" s="21"/>
      <c r="DX8063" s="33"/>
      <c r="DY8063" s="21"/>
      <c r="DZ8063" s="33"/>
      <c r="EA8063" s="33"/>
    </row>
    <row r="8064" spans="2:131" x14ac:dyDescent="0.35">
      <c r="B8064" s="21"/>
      <c r="D8064" s="1"/>
      <c r="E8064" s="21"/>
      <c r="F8064" s="1"/>
      <c r="J8064" s="21"/>
      <c r="K8064" s="21"/>
      <c r="L8064" s="21"/>
      <c r="N8064" s="21"/>
      <c r="X8064" s="4"/>
      <c r="AK8064" s="1"/>
      <c r="AM8064" s="1"/>
      <c r="AS8064" s="1"/>
      <c r="AX8064" s="21"/>
      <c r="AZ8064" s="1"/>
      <c r="CD8064" s="20"/>
      <c r="CE8064" s="20"/>
      <c r="CF8064" s="20"/>
      <c r="CG8064" s="20"/>
      <c r="CH8064" s="20"/>
      <c r="DJ8064" s="20"/>
      <c r="DK8064" s="20"/>
      <c r="DL8064" s="20"/>
      <c r="DM8064" s="20"/>
      <c r="DS8064" s="21"/>
      <c r="DT8064" s="21"/>
      <c r="DU8064" s="21"/>
      <c r="DV8064" s="4"/>
      <c r="DW8064" s="21"/>
      <c r="DX8064" s="33"/>
      <c r="DY8064" s="21"/>
      <c r="DZ8064" s="33"/>
      <c r="EA8064" s="33"/>
    </row>
    <row r="8065" spans="2:131" x14ac:dyDescent="0.35">
      <c r="B8065" s="21"/>
      <c r="D8065" s="1"/>
      <c r="E8065" s="21"/>
      <c r="F8065" s="1"/>
      <c r="J8065" s="21"/>
      <c r="K8065" s="21"/>
      <c r="L8065" s="21"/>
      <c r="N8065" s="21"/>
      <c r="X8065" s="4"/>
      <c r="AK8065" s="1"/>
      <c r="AM8065" s="1"/>
      <c r="AS8065" s="1"/>
      <c r="AX8065" s="21"/>
      <c r="AZ8065" s="1"/>
      <c r="CD8065" s="20"/>
      <c r="CE8065" s="20"/>
      <c r="CF8065" s="20"/>
      <c r="CG8065" s="20"/>
      <c r="CH8065" s="20"/>
      <c r="DJ8065" s="20"/>
      <c r="DK8065" s="20"/>
      <c r="DL8065" s="20"/>
      <c r="DM8065" s="20"/>
      <c r="DS8065" s="21"/>
      <c r="DT8065" s="21"/>
      <c r="DU8065" s="21"/>
      <c r="DV8065" s="4"/>
      <c r="DW8065" s="21"/>
      <c r="DX8065" s="33"/>
      <c r="DY8065" s="21"/>
      <c r="DZ8065" s="33"/>
      <c r="EA8065" s="33"/>
    </row>
    <row r="8066" spans="2:131" x14ac:dyDescent="0.35">
      <c r="B8066" s="21"/>
      <c r="D8066" s="1"/>
      <c r="E8066" s="21"/>
      <c r="F8066" s="1"/>
      <c r="J8066" s="21"/>
      <c r="K8066" s="21"/>
      <c r="L8066" s="21"/>
      <c r="N8066" s="21"/>
      <c r="X8066" s="4"/>
      <c r="AK8066" s="1"/>
      <c r="AM8066" s="1"/>
      <c r="AS8066" s="1"/>
      <c r="AX8066" s="21"/>
      <c r="AZ8066" s="1"/>
      <c r="CD8066" s="20"/>
      <c r="CE8066" s="20"/>
      <c r="CF8066" s="20"/>
      <c r="CG8066" s="20"/>
      <c r="CH8066" s="20"/>
      <c r="DJ8066" s="20"/>
      <c r="DK8066" s="20"/>
      <c r="DL8066" s="20"/>
      <c r="DM8066" s="20"/>
      <c r="DS8066" s="21"/>
      <c r="DT8066" s="21"/>
      <c r="DU8066" s="21"/>
      <c r="DV8066" s="4"/>
      <c r="DW8066" s="21"/>
      <c r="DX8066" s="33"/>
      <c r="DY8066" s="21"/>
      <c r="DZ8066" s="33"/>
      <c r="EA8066" s="33"/>
    </row>
    <row r="8067" spans="2:131" x14ac:dyDescent="0.35">
      <c r="B8067" s="21"/>
      <c r="D8067" s="1"/>
      <c r="E8067" s="21"/>
      <c r="F8067" s="1"/>
      <c r="J8067" s="21"/>
      <c r="K8067" s="21"/>
      <c r="L8067" s="21"/>
      <c r="N8067" s="21"/>
      <c r="X8067" s="4"/>
      <c r="AK8067" s="1"/>
      <c r="AM8067" s="1"/>
      <c r="AS8067" s="1"/>
      <c r="AX8067" s="21"/>
      <c r="AZ8067" s="1"/>
      <c r="CD8067" s="20"/>
      <c r="CE8067" s="20"/>
      <c r="CF8067" s="20"/>
      <c r="CG8067" s="20"/>
      <c r="CH8067" s="20"/>
      <c r="DJ8067" s="20"/>
      <c r="DK8067" s="20"/>
      <c r="DL8067" s="20"/>
      <c r="DM8067" s="20"/>
      <c r="DS8067" s="21"/>
      <c r="DT8067" s="21"/>
      <c r="DU8067" s="21"/>
      <c r="DV8067" s="4"/>
      <c r="DW8067" s="21"/>
      <c r="DX8067" s="33"/>
      <c r="DY8067" s="21"/>
      <c r="DZ8067" s="33"/>
      <c r="EA8067" s="33"/>
    </row>
    <row r="8068" spans="2:131" x14ac:dyDescent="0.35">
      <c r="B8068" s="21"/>
      <c r="D8068" s="1"/>
      <c r="E8068" s="21"/>
      <c r="F8068" s="1"/>
      <c r="J8068" s="21"/>
      <c r="K8068" s="21"/>
      <c r="L8068" s="21"/>
      <c r="N8068" s="21"/>
      <c r="X8068" s="4"/>
      <c r="AK8068" s="1"/>
      <c r="AM8068" s="1"/>
      <c r="AS8068" s="1"/>
      <c r="AX8068" s="21"/>
      <c r="AZ8068" s="1"/>
      <c r="CD8068" s="20"/>
      <c r="CE8068" s="20"/>
      <c r="CF8068" s="20"/>
      <c r="CG8068" s="20"/>
      <c r="CH8068" s="20"/>
      <c r="DJ8068" s="20"/>
      <c r="DK8068" s="20"/>
      <c r="DL8068" s="20"/>
      <c r="DM8068" s="20"/>
      <c r="DS8068" s="21"/>
      <c r="DT8068" s="21"/>
      <c r="DU8068" s="21"/>
      <c r="DV8068" s="4"/>
      <c r="DW8068" s="21"/>
      <c r="DX8068" s="33"/>
      <c r="DY8068" s="21"/>
      <c r="DZ8068" s="33"/>
      <c r="EA8068" s="33"/>
    </row>
    <row r="8069" spans="2:131" x14ac:dyDescent="0.35">
      <c r="B8069" s="21"/>
      <c r="D8069" s="1"/>
      <c r="E8069" s="21"/>
      <c r="F8069" s="1"/>
      <c r="J8069" s="21"/>
      <c r="K8069" s="21"/>
      <c r="L8069" s="21"/>
      <c r="N8069" s="21"/>
      <c r="X8069" s="4"/>
      <c r="AK8069" s="1"/>
      <c r="AM8069" s="1"/>
      <c r="AS8069" s="1"/>
      <c r="AX8069" s="21"/>
      <c r="AZ8069" s="1"/>
      <c r="CD8069" s="20"/>
      <c r="CE8069" s="20"/>
      <c r="CF8069" s="20"/>
      <c r="CG8069" s="20"/>
      <c r="CH8069" s="20"/>
      <c r="DJ8069" s="20"/>
      <c r="DK8069" s="20"/>
      <c r="DL8069" s="20"/>
      <c r="DM8069" s="20"/>
      <c r="DS8069" s="21"/>
      <c r="DT8069" s="21"/>
      <c r="DU8069" s="21"/>
      <c r="DV8069" s="4"/>
      <c r="DW8069" s="21"/>
      <c r="DX8069" s="33"/>
      <c r="DY8069" s="21"/>
      <c r="DZ8069" s="33"/>
      <c r="EA8069" s="33"/>
    </row>
    <row r="8070" spans="2:131" x14ac:dyDescent="0.35">
      <c r="B8070" s="21"/>
      <c r="D8070" s="1"/>
      <c r="E8070" s="21"/>
      <c r="F8070" s="1"/>
      <c r="J8070" s="21"/>
      <c r="K8070" s="21"/>
      <c r="L8070" s="21"/>
      <c r="N8070" s="21"/>
      <c r="X8070" s="4"/>
      <c r="AK8070" s="1"/>
      <c r="AM8070" s="1"/>
      <c r="AS8070" s="1"/>
      <c r="AX8070" s="21"/>
      <c r="AZ8070" s="1"/>
      <c r="CD8070" s="20"/>
      <c r="CE8070" s="20"/>
      <c r="CF8070" s="20"/>
      <c r="CG8070" s="20"/>
      <c r="CH8070" s="20"/>
      <c r="DJ8070" s="20"/>
      <c r="DK8070" s="20"/>
      <c r="DL8070" s="20"/>
      <c r="DM8070" s="20"/>
      <c r="DS8070" s="21"/>
      <c r="DT8070" s="21"/>
      <c r="DU8070" s="21"/>
      <c r="DV8070" s="4"/>
      <c r="DW8070" s="21"/>
      <c r="DX8070" s="33"/>
      <c r="DY8070" s="21"/>
      <c r="DZ8070" s="33"/>
      <c r="EA8070" s="33"/>
    </row>
    <row r="8071" spans="2:131" x14ac:dyDescent="0.35">
      <c r="B8071" s="21"/>
      <c r="D8071" s="1"/>
      <c r="E8071" s="21"/>
      <c r="F8071" s="1"/>
      <c r="J8071" s="21"/>
      <c r="K8071" s="21"/>
      <c r="L8071" s="21"/>
      <c r="N8071" s="21"/>
      <c r="X8071" s="4"/>
      <c r="AK8071" s="1"/>
      <c r="AM8071" s="1"/>
      <c r="AS8071" s="1"/>
      <c r="AX8071" s="21"/>
      <c r="AZ8071" s="1"/>
      <c r="CD8071" s="20"/>
      <c r="CE8071" s="20"/>
      <c r="CF8071" s="20"/>
      <c r="CG8071" s="20"/>
      <c r="CH8071" s="20"/>
      <c r="DJ8071" s="20"/>
      <c r="DK8071" s="20"/>
      <c r="DL8071" s="20"/>
      <c r="DM8071" s="20"/>
      <c r="DS8071" s="21"/>
      <c r="DT8071" s="21"/>
      <c r="DU8071" s="21"/>
      <c r="DV8071" s="4"/>
      <c r="DW8071" s="21"/>
      <c r="DX8071" s="33"/>
      <c r="DY8071" s="21"/>
      <c r="DZ8071" s="33"/>
      <c r="EA8071" s="33"/>
    </row>
    <row r="8072" spans="2:131" x14ac:dyDescent="0.35">
      <c r="B8072" s="21"/>
      <c r="D8072" s="1"/>
      <c r="E8072" s="21"/>
      <c r="F8072" s="1"/>
      <c r="J8072" s="21"/>
      <c r="K8072" s="21"/>
      <c r="L8072" s="21"/>
      <c r="N8072" s="21"/>
      <c r="X8072" s="4"/>
      <c r="AK8072" s="1"/>
      <c r="AM8072" s="1"/>
      <c r="AS8072" s="1"/>
      <c r="AX8072" s="21"/>
      <c r="AZ8072" s="1"/>
      <c r="CD8072" s="20"/>
      <c r="CE8072" s="20"/>
      <c r="CF8072" s="20"/>
      <c r="CG8072" s="20"/>
      <c r="CH8072" s="20"/>
      <c r="DJ8072" s="20"/>
      <c r="DK8072" s="20"/>
      <c r="DL8072" s="20"/>
      <c r="DM8072" s="20"/>
      <c r="DS8072" s="21"/>
      <c r="DT8072" s="21"/>
      <c r="DU8072" s="21"/>
      <c r="DV8072" s="4"/>
      <c r="DW8072" s="21"/>
      <c r="DX8072" s="33"/>
      <c r="DY8072" s="21"/>
      <c r="DZ8072" s="33"/>
      <c r="EA8072" s="33"/>
    </row>
    <row r="8073" spans="2:131" x14ac:dyDescent="0.35">
      <c r="B8073" s="21"/>
      <c r="D8073" s="1"/>
      <c r="E8073" s="21"/>
      <c r="F8073" s="1"/>
      <c r="J8073" s="21"/>
      <c r="K8073" s="21"/>
      <c r="L8073" s="21"/>
      <c r="N8073" s="21"/>
      <c r="X8073" s="4"/>
      <c r="AK8073" s="1"/>
      <c r="AM8073" s="1"/>
      <c r="AS8073" s="1"/>
      <c r="AX8073" s="21"/>
      <c r="AZ8073" s="1"/>
      <c r="CD8073" s="20"/>
      <c r="CE8073" s="20"/>
      <c r="CF8073" s="20"/>
      <c r="CG8073" s="20"/>
      <c r="CH8073" s="20"/>
      <c r="DJ8073" s="20"/>
      <c r="DK8073" s="20"/>
      <c r="DL8073" s="20"/>
      <c r="DM8073" s="20"/>
      <c r="DS8073" s="21"/>
      <c r="DT8073" s="21"/>
      <c r="DU8073" s="21"/>
      <c r="DV8073" s="4"/>
      <c r="DW8073" s="21"/>
      <c r="DX8073" s="33"/>
      <c r="DY8073" s="21"/>
      <c r="DZ8073" s="33"/>
      <c r="EA8073" s="33"/>
    </row>
    <row r="8074" spans="2:131" x14ac:dyDescent="0.35">
      <c r="B8074" s="21"/>
      <c r="D8074" s="1"/>
      <c r="E8074" s="21"/>
      <c r="F8074" s="1"/>
      <c r="J8074" s="21"/>
      <c r="K8074" s="21"/>
      <c r="L8074" s="21"/>
      <c r="N8074" s="21"/>
      <c r="X8074" s="4"/>
      <c r="AK8074" s="1"/>
      <c r="AM8074" s="1"/>
      <c r="AS8074" s="1"/>
      <c r="AX8074" s="21"/>
      <c r="AZ8074" s="1"/>
      <c r="CD8074" s="20"/>
      <c r="CE8074" s="20"/>
      <c r="CF8074" s="20"/>
      <c r="CG8074" s="20"/>
      <c r="CH8074" s="20"/>
      <c r="DJ8074" s="20"/>
      <c r="DK8074" s="20"/>
      <c r="DL8074" s="20"/>
      <c r="DM8074" s="20"/>
      <c r="DS8074" s="21"/>
      <c r="DT8074" s="21"/>
      <c r="DU8074" s="21"/>
      <c r="DV8074" s="4"/>
      <c r="DW8074" s="21"/>
      <c r="DX8074" s="33"/>
      <c r="DY8074" s="21"/>
      <c r="DZ8074" s="33"/>
      <c r="EA8074" s="33"/>
    </row>
    <row r="8075" spans="2:131" x14ac:dyDescent="0.35">
      <c r="B8075" s="21"/>
      <c r="D8075" s="1"/>
      <c r="E8075" s="21"/>
      <c r="F8075" s="1"/>
      <c r="J8075" s="21"/>
      <c r="K8075" s="21"/>
      <c r="L8075" s="21"/>
      <c r="N8075" s="21"/>
      <c r="X8075" s="4"/>
      <c r="AK8075" s="1"/>
      <c r="AM8075" s="1"/>
      <c r="AS8075" s="1"/>
      <c r="AX8075" s="21"/>
      <c r="AZ8075" s="1"/>
      <c r="CD8075" s="20"/>
      <c r="CE8075" s="20"/>
      <c r="CF8075" s="20"/>
      <c r="CG8075" s="20"/>
      <c r="CH8075" s="20"/>
      <c r="DJ8075" s="20"/>
      <c r="DK8075" s="20"/>
      <c r="DL8075" s="20"/>
      <c r="DM8075" s="20"/>
      <c r="DS8075" s="21"/>
      <c r="DT8075" s="21"/>
      <c r="DU8075" s="21"/>
      <c r="DV8075" s="4"/>
      <c r="DW8075" s="21"/>
      <c r="DX8075" s="33"/>
      <c r="DY8075" s="21"/>
      <c r="DZ8075" s="33"/>
      <c r="EA8075" s="33"/>
    </row>
    <row r="8076" spans="2:131" x14ac:dyDescent="0.35">
      <c r="B8076" s="21"/>
      <c r="D8076" s="1"/>
      <c r="E8076" s="21"/>
      <c r="F8076" s="1"/>
      <c r="J8076" s="21"/>
      <c r="K8076" s="21"/>
      <c r="L8076" s="21"/>
      <c r="N8076" s="21"/>
      <c r="X8076" s="4"/>
      <c r="AK8076" s="1"/>
      <c r="AM8076" s="1"/>
      <c r="AS8076" s="1"/>
      <c r="AX8076" s="21"/>
      <c r="AZ8076" s="1"/>
      <c r="CD8076" s="20"/>
      <c r="CE8076" s="20"/>
      <c r="CF8076" s="20"/>
      <c r="CG8076" s="20"/>
      <c r="CH8076" s="20"/>
      <c r="DJ8076" s="20"/>
      <c r="DK8076" s="20"/>
      <c r="DL8076" s="20"/>
      <c r="DM8076" s="20"/>
      <c r="DS8076" s="21"/>
      <c r="DT8076" s="21"/>
      <c r="DU8076" s="21"/>
      <c r="DV8076" s="4"/>
      <c r="DW8076" s="21"/>
      <c r="DX8076" s="33"/>
      <c r="DY8076" s="21"/>
      <c r="DZ8076" s="33"/>
      <c r="EA8076" s="33"/>
    </row>
    <row r="8077" spans="2:131" x14ac:dyDescent="0.35">
      <c r="B8077" s="21"/>
      <c r="D8077" s="1"/>
      <c r="E8077" s="21"/>
      <c r="F8077" s="1"/>
      <c r="J8077" s="21"/>
      <c r="K8077" s="21"/>
      <c r="L8077" s="21"/>
      <c r="N8077" s="21"/>
      <c r="X8077" s="4"/>
      <c r="AK8077" s="1"/>
      <c r="AM8077" s="1"/>
      <c r="AS8077" s="1"/>
      <c r="AX8077" s="21"/>
      <c r="AZ8077" s="1"/>
      <c r="CD8077" s="20"/>
      <c r="CE8077" s="20"/>
      <c r="CF8077" s="20"/>
      <c r="CG8077" s="20"/>
      <c r="CH8077" s="20"/>
      <c r="DJ8077" s="20"/>
      <c r="DK8077" s="20"/>
      <c r="DL8077" s="20"/>
      <c r="DM8077" s="20"/>
      <c r="DS8077" s="21"/>
      <c r="DT8077" s="21"/>
      <c r="DU8077" s="21"/>
      <c r="DV8077" s="4"/>
      <c r="DW8077" s="21"/>
      <c r="DX8077" s="33"/>
      <c r="DY8077" s="21"/>
      <c r="DZ8077" s="33"/>
      <c r="EA8077" s="33"/>
    </row>
    <row r="8078" spans="2:131" x14ac:dyDescent="0.35">
      <c r="B8078" s="21"/>
      <c r="D8078" s="1"/>
      <c r="E8078" s="21"/>
      <c r="F8078" s="1"/>
      <c r="J8078" s="21"/>
      <c r="K8078" s="21"/>
      <c r="L8078" s="21"/>
      <c r="N8078" s="21"/>
      <c r="X8078" s="4"/>
      <c r="AK8078" s="1"/>
      <c r="AM8078" s="1"/>
      <c r="AS8078" s="1"/>
      <c r="AX8078" s="21"/>
      <c r="AZ8078" s="1"/>
      <c r="CD8078" s="20"/>
      <c r="CE8078" s="20"/>
      <c r="CF8078" s="20"/>
      <c r="CG8078" s="20"/>
      <c r="CH8078" s="20"/>
      <c r="DJ8078" s="20"/>
      <c r="DK8078" s="20"/>
      <c r="DL8078" s="20"/>
      <c r="DM8078" s="20"/>
      <c r="DS8078" s="21"/>
      <c r="DT8078" s="21"/>
      <c r="DU8078" s="21"/>
      <c r="DV8078" s="4"/>
      <c r="DW8078" s="21"/>
      <c r="DX8078" s="33"/>
      <c r="DY8078" s="21"/>
      <c r="DZ8078" s="33"/>
      <c r="EA8078" s="33"/>
    </row>
    <row r="8079" spans="2:131" x14ac:dyDescent="0.35">
      <c r="B8079" s="21"/>
      <c r="D8079" s="1"/>
      <c r="E8079" s="21"/>
      <c r="F8079" s="1"/>
      <c r="J8079" s="21"/>
      <c r="K8079" s="21"/>
      <c r="L8079" s="21"/>
      <c r="N8079" s="21"/>
      <c r="X8079" s="4"/>
      <c r="AK8079" s="1"/>
      <c r="AM8079" s="1"/>
      <c r="AS8079" s="1"/>
      <c r="AX8079" s="21"/>
      <c r="AZ8079" s="1"/>
      <c r="CD8079" s="20"/>
      <c r="CE8079" s="20"/>
      <c r="CF8079" s="20"/>
      <c r="CG8079" s="20"/>
      <c r="CH8079" s="20"/>
      <c r="DJ8079" s="20"/>
      <c r="DK8079" s="20"/>
      <c r="DL8079" s="20"/>
      <c r="DM8079" s="20"/>
      <c r="DS8079" s="21"/>
      <c r="DT8079" s="21"/>
      <c r="DU8079" s="21"/>
      <c r="DV8079" s="4"/>
      <c r="DW8079" s="21"/>
      <c r="DX8079" s="33"/>
      <c r="DY8079" s="21"/>
      <c r="DZ8079" s="33"/>
      <c r="EA8079" s="33"/>
    </row>
    <row r="8080" spans="2:131" x14ac:dyDescent="0.35">
      <c r="B8080" s="21"/>
      <c r="D8080" s="1"/>
      <c r="E8080" s="21"/>
      <c r="F8080" s="1"/>
      <c r="J8080" s="21"/>
      <c r="K8080" s="21"/>
      <c r="L8080" s="21"/>
      <c r="N8080" s="21"/>
      <c r="X8080" s="4"/>
      <c r="AK8080" s="1"/>
      <c r="AM8080" s="1"/>
      <c r="AS8080" s="1"/>
      <c r="AX8080" s="21"/>
      <c r="AZ8080" s="1"/>
      <c r="CD8080" s="20"/>
      <c r="CE8080" s="20"/>
      <c r="CF8080" s="20"/>
      <c r="CG8080" s="20"/>
      <c r="CH8080" s="20"/>
      <c r="DJ8080" s="20"/>
      <c r="DK8080" s="20"/>
      <c r="DL8080" s="20"/>
      <c r="DM8080" s="20"/>
      <c r="DS8080" s="21"/>
      <c r="DT8080" s="21"/>
      <c r="DU8080" s="21"/>
      <c r="DV8080" s="4"/>
      <c r="DW8080" s="21"/>
      <c r="DX8080" s="33"/>
      <c r="DY8080" s="21"/>
      <c r="DZ8080" s="33"/>
      <c r="EA8080" s="33"/>
    </row>
    <row r="8081" spans="2:131" x14ac:dyDescent="0.35">
      <c r="B8081" s="21"/>
      <c r="D8081" s="1"/>
      <c r="E8081" s="21"/>
      <c r="F8081" s="1"/>
      <c r="J8081" s="21"/>
      <c r="K8081" s="21"/>
      <c r="L8081" s="21"/>
      <c r="N8081" s="21"/>
      <c r="X8081" s="4"/>
      <c r="AK8081" s="1"/>
      <c r="AM8081" s="1"/>
      <c r="AS8081" s="1"/>
      <c r="AX8081" s="21"/>
      <c r="AZ8081" s="1"/>
      <c r="CD8081" s="20"/>
      <c r="CE8081" s="20"/>
      <c r="CF8081" s="20"/>
      <c r="CG8081" s="20"/>
      <c r="CH8081" s="20"/>
      <c r="DJ8081" s="20"/>
      <c r="DK8081" s="20"/>
      <c r="DL8081" s="20"/>
      <c r="DM8081" s="20"/>
      <c r="DS8081" s="21"/>
      <c r="DT8081" s="21"/>
      <c r="DU8081" s="21"/>
      <c r="DV8081" s="4"/>
      <c r="DW8081" s="21"/>
      <c r="DX8081" s="33"/>
      <c r="DY8081" s="21"/>
      <c r="DZ8081" s="33"/>
      <c r="EA8081" s="33"/>
    </row>
    <row r="8082" spans="2:131" x14ac:dyDescent="0.35">
      <c r="B8082" s="21"/>
      <c r="D8082" s="1"/>
      <c r="E8082" s="21"/>
      <c r="F8082" s="1"/>
      <c r="J8082" s="21"/>
      <c r="K8082" s="21"/>
      <c r="L8082" s="21"/>
      <c r="N8082" s="21"/>
      <c r="X8082" s="4"/>
      <c r="AK8082" s="1"/>
      <c r="AM8082" s="1"/>
      <c r="AS8082" s="1"/>
      <c r="AX8082" s="21"/>
      <c r="AZ8082" s="1"/>
      <c r="CD8082" s="20"/>
      <c r="CE8082" s="20"/>
      <c r="CF8082" s="20"/>
      <c r="CG8082" s="20"/>
      <c r="CH8082" s="20"/>
      <c r="DJ8082" s="20"/>
      <c r="DK8082" s="20"/>
      <c r="DL8082" s="20"/>
      <c r="DM8082" s="20"/>
      <c r="DS8082" s="21"/>
      <c r="DT8082" s="21"/>
      <c r="DU8082" s="21"/>
      <c r="DV8082" s="4"/>
      <c r="DW8082" s="21"/>
      <c r="DX8082" s="33"/>
      <c r="DY8082" s="21"/>
      <c r="DZ8082" s="33"/>
      <c r="EA8082" s="33"/>
    </row>
    <row r="8083" spans="2:131" x14ac:dyDescent="0.35">
      <c r="B8083" s="21"/>
      <c r="D8083" s="1"/>
      <c r="E8083" s="21"/>
      <c r="F8083" s="1"/>
      <c r="J8083" s="21"/>
      <c r="K8083" s="21"/>
      <c r="L8083" s="21"/>
      <c r="N8083" s="21"/>
      <c r="X8083" s="4"/>
      <c r="AK8083" s="1"/>
      <c r="AM8083" s="1"/>
      <c r="AS8083" s="1"/>
      <c r="AX8083" s="21"/>
      <c r="AZ8083" s="1"/>
      <c r="CD8083" s="20"/>
      <c r="CE8083" s="20"/>
      <c r="CF8083" s="20"/>
      <c r="CG8083" s="20"/>
      <c r="CH8083" s="20"/>
      <c r="DJ8083" s="20"/>
      <c r="DK8083" s="20"/>
      <c r="DL8083" s="20"/>
      <c r="DM8083" s="20"/>
      <c r="DS8083" s="21"/>
      <c r="DT8083" s="21"/>
      <c r="DU8083" s="21"/>
      <c r="DV8083" s="4"/>
      <c r="DW8083" s="21"/>
      <c r="DX8083" s="33"/>
      <c r="DY8083" s="21"/>
      <c r="DZ8083" s="33"/>
      <c r="EA8083" s="33"/>
    </row>
    <row r="8084" spans="2:131" x14ac:dyDescent="0.35">
      <c r="B8084" s="21"/>
      <c r="D8084" s="1"/>
      <c r="E8084" s="21"/>
      <c r="F8084" s="1"/>
      <c r="J8084" s="21"/>
      <c r="K8084" s="21"/>
      <c r="L8084" s="21"/>
      <c r="N8084" s="21"/>
      <c r="X8084" s="4"/>
      <c r="AK8084" s="1"/>
      <c r="AM8084" s="1"/>
      <c r="AS8084" s="1"/>
      <c r="AX8084" s="21"/>
      <c r="AZ8084" s="1"/>
      <c r="CD8084" s="20"/>
      <c r="CE8084" s="20"/>
      <c r="CF8084" s="20"/>
      <c r="CG8084" s="20"/>
      <c r="CH8084" s="20"/>
      <c r="DJ8084" s="20"/>
      <c r="DK8084" s="20"/>
      <c r="DL8084" s="20"/>
      <c r="DM8084" s="20"/>
      <c r="DS8084" s="21"/>
      <c r="DT8084" s="21"/>
      <c r="DU8084" s="21"/>
      <c r="DV8084" s="4"/>
      <c r="DW8084" s="21"/>
      <c r="DX8084" s="33"/>
      <c r="DY8084" s="21"/>
      <c r="DZ8084" s="33"/>
      <c r="EA8084" s="33"/>
    </row>
    <row r="8085" spans="2:131" x14ac:dyDescent="0.35">
      <c r="B8085" s="21"/>
      <c r="D8085" s="1"/>
      <c r="E8085" s="21"/>
      <c r="F8085" s="1"/>
      <c r="J8085" s="21"/>
      <c r="K8085" s="21"/>
      <c r="L8085" s="21"/>
      <c r="N8085" s="21"/>
      <c r="X8085" s="4"/>
      <c r="AK8085" s="1"/>
      <c r="AM8085" s="1"/>
      <c r="AS8085" s="1"/>
      <c r="AX8085" s="21"/>
      <c r="AZ8085" s="1"/>
      <c r="CD8085" s="20"/>
      <c r="CE8085" s="20"/>
      <c r="CF8085" s="20"/>
      <c r="CG8085" s="20"/>
      <c r="CH8085" s="20"/>
      <c r="DJ8085" s="20"/>
      <c r="DK8085" s="20"/>
      <c r="DL8085" s="20"/>
      <c r="DM8085" s="20"/>
      <c r="DS8085" s="21"/>
      <c r="DT8085" s="21"/>
      <c r="DU8085" s="21"/>
      <c r="DV8085" s="4"/>
      <c r="DW8085" s="21"/>
      <c r="DX8085" s="33"/>
      <c r="DY8085" s="21"/>
      <c r="DZ8085" s="33"/>
      <c r="EA8085" s="33"/>
    </row>
    <row r="8086" spans="2:131" x14ac:dyDescent="0.35">
      <c r="B8086" s="21"/>
      <c r="D8086" s="1"/>
      <c r="E8086" s="21"/>
      <c r="F8086" s="1"/>
      <c r="J8086" s="21"/>
      <c r="K8086" s="21"/>
      <c r="L8086" s="21"/>
      <c r="N8086" s="21"/>
      <c r="X8086" s="4"/>
      <c r="AK8086" s="1"/>
      <c r="AM8086" s="1"/>
      <c r="AS8086" s="1"/>
      <c r="AX8086" s="21"/>
      <c r="AZ8086" s="1"/>
      <c r="CD8086" s="20"/>
      <c r="CE8086" s="20"/>
      <c r="CF8086" s="20"/>
      <c r="CG8086" s="20"/>
      <c r="CH8086" s="20"/>
      <c r="DJ8086" s="20"/>
      <c r="DK8086" s="20"/>
      <c r="DL8086" s="20"/>
      <c r="DM8086" s="20"/>
      <c r="DS8086" s="21"/>
      <c r="DT8086" s="21"/>
      <c r="DU8086" s="21"/>
      <c r="DV8086" s="4"/>
      <c r="DW8086" s="21"/>
      <c r="DX8086" s="33"/>
      <c r="DY8086" s="21"/>
      <c r="DZ8086" s="33"/>
      <c r="EA8086" s="33"/>
    </row>
    <row r="8087" spans="2:131" x14ac:dyDescent="0.35">
      <c r="B8087" s="21"/>
      <c r="D8087" s="1"/>
      <c r="E8087" s="21"/>
      <c r="F8087" s="1"/>
      <c r="J8087" s="21"/>
      <c r="K8087" s="21"/>
      <c r="L8087" s="21"/>
      <c r="N8087" s="21"/>
      <c r="X8087" s="4"/>
      <c r="AK8087" s="1"/>
      <c r="AM8087" s="1"/>
      <c r="AS8087" s="1"/>
      <c r="AX8087" s="21"/>
      <c r="AZ8087" s="1"/>
      <c r="CD8087" s="20"/>
      <c r="CE8087" s="20"/>
      <c r="CF8087" s="20"/>
      <c r="CG8087" s="20"/>
      <c r="CH8087" s="20"/>
      <c r="DJ8087" s="20"/>
      <c r="DK8087" s="20"/>
      <c r="DL8087" s="20"/>
      <c r="DM8087" s="20"/>
      <c r="DS8087" s="21"/>
      <c r="DT8087" s="21"/>
      <c r="DU8087" s="21"/>
      <c r="DV8087" s="4"/>
      <c r="DW8087" s="21"/>
      <c r="DX8087" s="33"/>
      <c r="DY8087" s="21"/>
      <c r="DZ8087" s="33"/>
      <c r="EA8087" s="33"/>
    </row>
    <row r="8088" spans="2:131" x14ac:dyDescent="0.35">
      <c r="B8088" s="21"/>
      <c r="D8088" s="1"/>
      <c r="E8088" s="21"/>
      <c r="F8088" s="1"/>
      <c r="J8088" s="21"/>
      <c r="K8088" s="21"/>
      <c r="L8088" s="21"/>
      <c r="N8088" s="21"/>
      <c r="X8088" s="4"/>
      <c r="AK8088" s="1"/>
      <c r="AM8088" s="1"/>
      <c r="AS8088" s="1"/>
      <c r="AX8088" s="21"/>
      <c r="AZ8088" s="1"/>
      <c r="CD8088" s="20"/>
      <c r="CE8088" s="20"/>
      <c r="CF8088" s="20"/>
      <c r="CG8088" s="20"/>
      <c r="CH8088" s="20"/>
      <c r="DJ8088" s="20"/>
      <c r="DK8088" s="20"/>
      <c r="DL8088" s="20"/>
      <c r="DM8088" s="20"/>
      <c r="DS8088" s="21"/>
      <c r="DT8088" s="21"/>
      <c r="DU8088" s="21"/>
      <c r="DV8088" s="4"/>
      <c r="DW8088" s="21"/>
      <c r="DX8088" s="33"/>
      <c r="DY8088" s="21"/>
      <c r="DZ8088" s="33"/>
      <c r="EA8088" s="33"/>
    </row>
    <row r="8089" spans="2:131" x14ac:dyDescent="0.35">
      <c r="B8089" s="21"/>
      <c r="D8089" s="1"/>
      <c r="E8089" s="21"/>
      <c r="F8089" s="1"/>
      <c r="J8089" s="21"/>
      <c r="K8089" s="21"/>
      <c r="L8089" s="21"/>
      <c r="N8089" s="21"/>
      <c r="X8089" s="4"/>
      <c r="AK8089" s="1"/>
      <c r="AM8089" s="1"/>
      <c r="AS8089" s="1"/>
      <c r="AX8089" s="21"/>
      <c r="AZ8089" s="1"/>
      <c r="CD8089" s="20"/>
      <c r="CE8089" s="20"/>
      <c r="CF8089" s="20"/>
      <c r="CG8089" s="20"/>
      <c r="CH8089" s="20"/>
      <c r="DJ8089" s="20"/>
      <c r="DK8089" s="20"/>
      <c r="DL8089" s="20"/>
      <c r="DM8089" s="20"/>
      <c r="DS8089" s="21"/>
      <c r="DT8089" s="21"/>
      <c r="DU8089" s="21"/>
      <c r="DV8089" s="4"/>
      <c r="DW8089" s="21"/>
      <c r="DX8089" s="33"/>
      <c r="DY8089" s="21"/>
      <c r="DZ8089" s="33"/>
      <c r="EA8089" s="33"/>
    </row>
    <row r="8090" spans="2:131" x14ac:dyDescent="0.35">
      <c r="B8090" s="21"/>
      <c r="D8090" s="1"/>
      <c r="E8090" s="21"/>
      <c r="F8090" s="1"/>
      <c r="J8090" s="21"/>
      <c r="K8090" s="21"/>
      <c r="L8090" s="21"/>
      <c r="N8090" s="21"/>
      <c r="X8090" s="4"/>
      <c r="AK8090" s="1"/>
      <c r="AM8090" s="1"/>
      <c r="AS8090" s="1"/>
      <c r="AX8090" s="21"/>
      <c r="AZ8090" s="1"/>
      <c r="CD8090" s="20"/>
      <c r="CE8090" s="20"/>
      <c r="CF8090" s="20"/>
      <c r="CG8090" s="20"/>
      <c r="CH8090" s="20"/>
      <c r="DJ8090" s="20"/>
      <c r="DK8090" s="20"/>
      <c r="DL8090" s="20"/>
      <c r="DM8090" s="20"/>
      <c r="DS8090" s="21"/>
      <c r="DT8090" s="21"/>
      <c r="DU8090" s="21"/>
      <c r="DV8090" s="4"/>
      <c r="DW8090" s="21"/>
      <c r="DX8090" s="33"/>
      <c r="DY8090" s="21"/>
      <c r="DZ8090" s="33"/>
      <c r="EA8090" s="33"/>
    </row>
    <row r="8091" spans="2:131" x14ac:dyDescent="0.35">
      <c r="B8091" s="21"/>
      <c r="D8091" s="1"/>
      <c r="E8091" s="21"/>
      <c r="F8091" s="1"/>
      <c r="J8091" s="21"/>
      <c r="K8091" s="21"/>
      <c r="L8091" s="21"/>
      <c r="N8091" s="21"/>
      <c r="X8091" s="4"/>
      <c r="AK8091" s="1"/>
      <c r="AM8091" s="1"/>
      <c r="AS8091" s="1"/>
      <c r="AX8091" s="21"/>
      <c r="AZ8091" s="1"/>
      <c r="CD8091" s="20"/>
      <c r="CE8091" s="20"/>
      <c r="CF8091" s="20"/>
      <c r="CG8091" s="20"/>
      <c r="CH8091" s="20"/>
      <c r="DJ8091" s="20"/>
      <c r="DK8091" s="20"/>
      <c r="DL8091" s="20"/>
      <c r="DM8091" s="20"/>
      <c r="DS8091" s="21"/>
      <c r="DT8091" s="21"/>
      <c r="DU8091" s="21"/>
      <c r="DV8091" s="4"/>
      <c r="DW8091" s="21"/>
      <c r="DX8091" s="33"/>
      <c r="DY8091" s="21"/>
      <c r="DZ8091" s="33"/>
      <c r="EA8091" s="33"/>
    </row>
    <row r="8092" spans="2:131" x14ac:dyDescent="0.35">
      <c r="B8092" s="21"/>
      <c r="D8092" s="1"/>
      <c r="E8092" s="21"/>
      <c r="F8092" s="1"/>
      <c r="J8092" s="21"/>
      <c r="K8092" s="21"/>
      <c r="L8092" s="21"/>
      <c r="N8092" s="21"/>
      <c r="X8092" s="4"/>
      <c r="AK8092" s="1"/>
      <c r="AM8092" s="1"/>
      <c r="AS8092" s="1"/>
      <c r="AX8092" s="21"/>
      <c r="AZ8092" s="1"/>
      <c r="CD8092" s="20"/>
      <c r="CE8092" s="20"/>
      <c r="CF8092" s="20"/>
      <c r="CG8092" s="20"/>
      <c r="CH8092" s="20"/>
      <c r="DJ8092" s="20"/>
      <c r="DK8092" s="20"/>
      <c r="DL8092" s="20"/>
      <c r="DM8092" s="20"/>
      <c r="DS8092" s="21"/>
      <c r="DT8092" s="21"/>
      <c r="DU8092" s="21"/>
      <c r="DV8092" s="4"/>
      <c r="DW8092" s="21"/>
      <c r="DX8092" s="33"/>
      <c r="DY8092" s="21"/>
      <c r="DZ8092" s="33"/>
      <c r="EA8092" s="33"/>
    </row>
    <row r="8093" spans="2:131" x14ac:dyDescent="0.35">
      <c r="B8093" s="21"/>
      <c r="D8093" s="1"/>
      <c r="E8093" s="21"/>
      <c r="F8093" s="1"/>
      <c r="J8093" s="21"/>
      <c r="K8093" s="21"/>
      <c r="L8093" s="21"/>
      <c r="N8093" s="21"/>
      <c r="X8093" s="4"/>
      <c r="AK8093" s="1"/>
      <c r="AM8093" s="1"/>
      <c r="AS8093" s="1"/>
      <c r="AX8093" s="21"/>
      <c r="AZ8093" s="1"/>
      <c r="CD8093" s="20"/>
      <c r="CE8093" s="20"/>
      <c r="CF8093" s="20"/>
      <c r="CG8093" s="20"/>
      <c r="CH8093" s="20"/>
      <c r="DJ8093" s="20"/>
      <c r="DK8093" s="20"/>
      <c r="DL8093" s="20"/>
      <c r="DM8093" s="20"/>
      <c r="DS8093" s="21"/>
      <c r="DT8093" s="21"/>
      <c r="DU8093" s="21"/>
      <c r="DV8093" s="4"/>
      <c r="DW8093" s="21"/>
      <c r="DX8093" s="33"/>
      <c r="DY8093" s="21"/>
      <c r="DZ8093" s="33"/>
      <c r="EA8093" s="33"/>
    </row>
    <row r="8094" spans="2:131" x14ac:dyDescent="0.35">
      <c r="B8094" s="21"/>
      <c r="D8094" s="1"/>
      <c r="E8094" s="21"/>
      <c r="F8094" s="1"/>
      <c r="J8094" s="21"/>
      <c r="K8094" s="21"/>
      <c r="L8094" s="21"/>
      <c r="N8094" s="21"/>
      <c r="X8094" s="4"/>
      <c r="AK8094" s="1"/>
      <c r="AM8094" s="1"/>
      <c r="AS8094" s="1"/>
      <c r="AX8094" s="21"/>
      <c r="AZ8094" s="1"/>
      <c r="CD8094" s="20"/>
      <c r="CE8094" s="20"/>
      <c r="CF8094" s="20"/>
      <c r="CG8094" s="20"/>
      <c r="CH8094" s="20"/>
      <c r="DJ8094" s="20"/>
      <c r="DK8094" s="20"/>
      <c r="DL8094" s="20"/>
      <c r="DM8094" s="20"/>
      <c r="DS8094" s="21"/>
      <c r="DT8094" s="21"/>
      <c r="DU8094" s="21"/>
      <c r="DV8094" s="4"/>
      <c r="DW8094" s="21"/>
      <c r="DX8094" s="33"/>
      <c r="DY8094" s="21"/>
      <c r="DZ8094" s="33"/>
      <c r="EA8094" s="33"/>
    </row>
    <row r="8095" spans="2:131" x14ac:dyDescent="0.35">
      <c r="B8095" s="21"/>
      <c r="D8095" s="1"/>
      <c r="E8095" s="21"/>
      <c r="F8095" s="1"/>
      <c r="J8095" s="21"/>
      <c r="K8095" s="21"/>
      <c r="L8095" s="21"/>
      <c r="N8095" s="21"/>
      <c r="X8095" s="4"/>
      <c r="AK8095" s="1"/>
      <c r="AM8095" s="1"/>
      <c r="AS8095" s="1"/>
      <c r="AX8095" s="21"/>
      <c r="AZ8095" s="1"/>
      <c r="CD8095" s="20"/>
      <c r="CE8095" s="20"/>
      <c r="CF8095" s="20"/>
      <c r="CG8095" s="20"/>
      <c r="CH8095" s="20"/>
      <c r="DJ8095" s="20"/>
      <c r="DK8095" s="20"/>
      <c r="DL8095" s="20"/>
      <c r="DM8095" s="20"/>
      <c r="DS8095" s="21"/>
      <c r="DT8095" s="21"/>
      <c r="DU8095" s="21"/>
      <c r="DV8095" s="4"/>
      <c r="DW8095" s="21"/>
      <c r="DX8095" s="33"/>
      <c r="DY8095" s="21"/>
      <c r="DZ8095" s="33"/>
      <c r="EA8095" s="33"/>
    </row>
    <row r="8096" spans="2:131" x14ac:dyDescent="0.35">
      <c r="B8096" s="21"/>
      <c r="D8096" s="1"/>
      <c r="E8096" s="21"/>
      <c r="F8096" s="1"/>
      <c r="J8096" s="21"/>
      <c r="K8096" s="21"/>
      <c r="L8096" s="21"/>
      <c r="N8096" s="21"/>
      <c r="X8096" s="4"/>
      <c r="AK8096" s="1"/>
      <c r="AM8096" s="1"/>
      <c r="AS8096" s="1"/>
      <c r="AX8096" s="21"/>
      <c r="AZ8096" s="1"/>
      <c r="CD8096" s="20"/>
      <c r="CE8096" s="20"/>
      <c r="CF8096" s="20"/>
      <c r="CG8096" s="20"/>
      <c r="CH8096" s="20"/>
      <c r="DJ8096" s="20"/>
      <c r="DK8096" s="20"/>
      <c r="DL8096" s="20"/>
      <c r="DM8096" s="20"/>
      <c r="DS8096" s="21"/>
      <c r="DT8096" s="21"/>
      <c r="DU8096" s="21"/>
      <c r="DV8096" s="4"/>
      <c r="DW8096" s="21"/>
      <c r="DX8096" s="33"/>
      <c r="DY8096" s="21"/>
      <c r="DZ8096" s="33"/>
      <c r="EA8096" s="33"/>
    </row>
    <row r="8097" spans="2:131" x14ac:dyDescent="0.35">
      <c r="B8097" s="21"/>
      <c r="D8097" s="1"/>
      <c r="E8097" s="21"/>
      <c r="F8097" s="1"/>
      <c r="J8097" s="21"/>
      <c r="K8097" s="21"/>
      <c r="L8097" s="21"/>
      <c r="N8097" s="21"/>
      <c r="X8097" s="4"/>
      <c r="AK8097" s="1"/>
      <c r="AM8097" s="1"/>
      <c r="AS8097" s="1"/>
      <c r="AX8097" s="21"/>
      <c r="AZ8097" s="1"/>
      <c r="CD8097" s="20"/>
      <c r="CE8097" s="20"/>
      <c r="CF8097" s="20"/>
      <c r="CG8097" s="20"/>
      <c r="CH8097" s="20"/>
      <c r="DJ8097" s="20"/>
      <c r="DK8097" s="20"/>
      <c r="DL8097" s="20"/>
      <c r="DM8097" s="20"/>
      <c r="DS8097" s="21"/>
      <c r="DT8097" s="21"/>
      <c r="DU8097" s="21"/>
      <c r="DV8097" s="4"/>
      <c r="DW8097" s="21"/>
      <c r="DX8097" s="33"/>
      <c r="DY8097" s="21"/>
      <c r="DZ8097" s="33"/>
      <c r="EA8097" s="33"/>
    </row>
    <row r="8098" spans="2:131" x14ac:dyDescent="0.35">
      <c r="B8098" s="21"/>
      <c r="D8098" s="1"/>
      <c r="E8098" s="21"/>
      <c r="F8098" s="1"/>
      <c r="J8098" s="21"/>
      <c r="K8098" s="21"/>
      <c r="L8098" s="21"/>
      <c r="N8098" s="21"/>
      <c r="X8098" s="4"/>
      <c r="AK8098" s="1"/>
      <c r="AM8098" s="1"/>
      <c r="AS8098" s="1"/>
      <c r="AX8098" s="21"/>
      <c r="AZ8098" s="1"/>
      <c r="CD8098" s="20"/>
      <c r="CE8098" s="20"/>
      <c r="CF8098" s="20"/>
      <c r="CG8098" s="20"/>
      <c r="CH8098" s="20"/>
      <c r="DJ8098" s="20"/>
      <c r="DK8098" s="20"/>
      <c r="DL8098" s="20"/>
      <c r="DM8098" s="20"/>
      <c r="DS8098" s="21"/>
      <c r="DT8098" s="21"/>
      <c r="DU8098" s="21"/>
      <c r="DV8098" s="4"/>
      <c r="DW8098" s="21"/>
      <c r="DX8098" s="33"/>
      <c r="DY8098" s="21"/>
      <c r="DZ8098" s="33"/>
      <c r="EA8098" s="33"/>
    </row>
    <row r="8099" spans="2:131" x14ac:dyDescent="0.35">
      <c r="B8099" s="21"/>
      <c r="D8099" s="1"/>
      <c r="E8099" s="21"/>
      <c r="F8099" s="1"/>
      <c r="J8099" s="21"/>
      <c r="K8099" s="21"/>
      <c r="L8099" s="21"/>
      <c r="N8099" s="21"/>
      <c r="X8099" s="4"/>
      <c r="AK8099" s="1"/>
      <c r="AM8099" s="1"/>
      <c r="AS8099" s="1"/>
      <c r="AX8099" s="21"/>
      <c r="AZ8099" s="1"/>
      <c r="CD8099" s="20"/>
      <c r="CE8099" s="20"/>
      <c r="CF8099" s="20"/>
      <c r="CG8099" s="20"/>
      <c r="CH8099" s="20"/>
      <c r="DJ8099" s="20"/>
      <c r="DK8099" s="20"/>
      <c r="DL8099" s="20"/>
      <c r="DM8099" s="20"/>
      <c r="DS8099" s="21"/>
      <c r="DT8099" s="21"/>
      <c r="DU8099" s="21"/>
      <c r="DV8099" s="4"/>
      <c r="DW8099" s="21"/>
      <c r="DX8099" s="33"/>
      <c r="DY8099" s="21"/>
      <c r="DZ8099" s="33"/>
      <c r="EA8099" s="33"/>
    </row>
    <row r="8100" spans="2:131" x14ac:dyDescent="0.35">
      <c r="B8100" s="21"/>
      <c r="D8100" s="1"/>
      <c r="E8100" s="21"/>
      <c r="F8100" s="1"/>
      <c r="J8100" s="21"/>
      <c r="K8100" s="21"/>
      <c r="L8100" s="21"/>
      <c r="N8100" s="21"/>
      <c r="X8100" s="4"/>
      <c r="AK8100" s="1"/>
      <c r="AM8100" s="1"/>
      <c r="AS8100" s="1"/>
      <c r="AX8100" s="21"/>
      <c r="AZ8100" s="1"/>
      <c r="CD8100" s="20"/>
      <c r="CE8100" s="20"/>
      <c r="CF8100" s="20"/>
      <c r="CG8100" s="20"/>
      <c r="CH8100" s="20"/>
      <c r="DJ8100" s="20"/>
      <c r="DK8100" s="20"/>
      <c r="DL8100" s="20"/>
      <c r="DM8100" s="20"/>
      <c r="DS8100" s="21"/>
      <c r="DT8100" s="21"/>
      <c r="DU8100" s="21"/>
      <c r="DV8100" s="4"/>
      <c r="DW8100" s="21"/>
      <c r="DX8100" s="33"/>
      <c r="DY8100" s="21"/>
      <c r="DZ8100" s="33"/>
      <c r="EA8100" s="33"/>
    </row>
    <row r="8101" spans="2:131" x14ac:dyDescent="0.35">
      <c r="B8101" s="21"/>
      <c r="D8101" s="1"/>
      <c r="E8101" s="21"/>
      <c r="F8101" s="1"/>
      <c r="J8101" s="21"/>
      <c r="K8101" s="21"/>
      <c r="L8101" s="21"/>
      <c r="N8101" s="21"/>
      <c r="X8101" s="4"/>
      <c r="AK8101" s="1"/>
      <c r="AM8101" s="1"/>
      <c r="AS8101" s="1"/>
      <c r="AX8101" s="21"/>
      <c r="AZ8101" s="1"/>
      <c r="CD8101" s="20"/>
      <c r="CE8101" s="20"/>
      <c r="CF8101" s="20"/>
      <c r="CG8101" s="20"/>
      <c r="CH8101" s="20"/>
      <c r="DJ8101" s="20"/>
      <c r="DK8101" s="20"/>
      <c r="DL8101" s="20"/>
      <c r="DM8101" s="20"/>
      <c r="DS8101" s="21"/>
      <c r="DT8101" s="21"/>
      <c r="DU8101" s="21"/>
      <c r="DV8101" s="4"/>
      <c r="DW8101" s="21"/>
      <c r="DX8101" s="33"/>
      <c r="DY8101" s="21"/>
      <c r="DZ8101" s="33"/>
      <c r="EA8101" s="33"/>
    </row>
    <row r="8102" spans="2:131" x14ac:dyDescent="0.35">
      <c r="B8102" s="21"/>
      <c r="D8102" s="1"/>
      <c r="E8102" s="21"/>
      <c r="F8102" s="1"/>
      <c r="J8102" s="21"/>
      <c r="K8102" s="21"/>
      <c r="L8102" s="21"/>
      <c r="N8102" s="21"/>
      <c r="X8102" s="4"/>
      <c r="AK8102" s="1"/>
      <c r="AM8102" s="1"/>
      <c r="AS8102" s="1"/>
      <c r="AX8102" s="21"/>
      <c r="AZ8102" s="1"/>
      <c r="CD8102" s="20"/>
      <c r="CE8102" s="20"/>
      <c r="CF8102" s="20"/>
      <c r="CG8102" s="20"/>
      <c r="CH8102" s="20"/>
      <c r="DJ8102" s="20"/>
      <c r="DK8102" s="20"/>
      <c r="DL8102" s="20"/>
      <c r="DM8102" s="20"/>
      <c r="DS8102" s="21"/>
      <c r="DT8102" s="21"/>
      <c r="DU8102" s="21"/>
      <c r="DV8102" s="4"/>
      <c r="DW8102" s="21"/>
      <c r="DX8102" s="33"/>
      <c r="DY8102" s="21"/>
      <c r="DZ8102" s="33"/>
      <c r="EA8102" s="33"/>
    </row>
    <row r="8103" spans="2:131" x14ac:dyDescent="0.35">
      <c r="B8103" s="21"/>
      <c r="D8103" s="1"/>
      <c r="E8103" s="21"/>
      <c r="F8103" s="1"/>
      <c r="J8103" s="21"/>
      <c r="K8103" s="21"/>
      <c r="L8103" s="21"/>
      <c r="N8103" s="21"/>
      <c r="X8103" s="4"/>
      <c r="AK8103" s="1"/>
      <c r="AM8103" s="1"/>
      <c r="AS8103" s="1"/>
      <c r="AX8103" s="21"/>
      <c r="AZ8103" s="1"/>
      <c r="CD8103" s="20"/>
      <c r="CE8103" s="20"/>
      <c r="CF8103" s="20"/>
      <c r="CG8103" s="20"/>
      <c r="CH8103" s="20"/>
      <c r="DJ8103" s="20"/>
      <c r="DK8103" s="20"/>
      <c r="DL8103" s="20"/>
      <c r="DM8103" s="20"/>
      <c r="DS8103" s="21"/>
      <c r="DT8103" s="21"/>
      <c r="DU8103" s="21"/>
      <c r="DV8103" s="4"/>
      <c r="DW8103" s="21"/>
      <c r="DX8103" s="33"/>
      <c r="DY8103" s="21"/>
      <c r="DZ8103" s="33"/>
      <c r="EA8103" s="33"/>
    </row>
    <row r="8104" spans="2:131" x14ac:dyDescent="0.35">
      <c r="B8104" s="21"/>
      <c r="D8104" s="1"/>
      <c r="E8104" s="21"/>
      <c r="F8104" s="1"/>
      <c r="J8104" s="21"/>
      <c r="K8104" s="21"/>
      <c r="L8104" s="21"/>
      <c r="N8104" s="21"/>
      <c r="X8104" s="4"/>
      <c r="AK8104" s="1"/>
      <c r="AM8104" s="1"/>
      <c r="AS8104" s="1"/>
      <c r="AX8104" s="21"/>
      <c r="AZ8104" s="1"/>
      <c r="CD8104" s="20"/>
      <c r="CE8104" s="20"/>
      <c r="CF8104" s="20"/>
      <c r="CG8104" s="20"/>
      <c r="CH8104" s="20"/>
      <c r="DJ8104" s="20"/>
      <c r="DK8104" s="20"/>
      <c r="DL8104" s="20"/>
      <c r="DM8104" s="20"/>
      <c r="DS8104" s="21"/>
      <c r="DT8104" s="21"/>
      <c r="DU8104" s="21"/>
      <c r="DV8104" s="4"/>
      <c r="DW8104" s="21"/>
      <c r="DX8104" s="33"/>
      <c r="DY8104" s="21"/>
      <c r="DZ8104" s="33"/>
      <c r="EA8104" s="33"/>
    </row>
    <row r="8105" spans="2:131" x14ac:dyDescent="0.35">
      <c r="B8105" s="21"/>
      <c r="D8105" s="1"/>
      <c r="E8105" s="21"/>
      <c r="F8105" s="1"/>
      <c r="J8105" s="21"/>
      <c r="K8105" s="21"/>
      <c r="L8105" s="21"/>
      <c r="N8105" s="21"/>
      <c r="X8105" s="4"/>
      <c r="AK8105" s="1"/>
      <c r="AM8105" s="1"/>
      <c r="AS8105" s="1"/>
      <c r="AX8105" s="21"/>
      <c r="AZ8105" s="1"/>
      <c r="CD8105" s="20"/>
      <c r="CE8105" s="20"/>
      <c r="CF8105" s="20"/>
      <c r="CG8105" s="20"/>
      <c r="CH8105" s="20"/>
      <c r="DJ8105" s="20"/>
      <c r="DK8105" s="20"/>
      <c r="DL8105" s="20"/>
      <c r="DM8105" s="20"/>
      <c r="DS8105" s="21"/>
      <c r="DT8105" s="21"/>
      <c r="DU8105" s="21"/>
      <c r="DV8105" s="4"/>
      <c r="DW8105" s="21"/>
      <c r="DX8105" s="33"/>
      <c r="DY8105" s="21"/>
      <c r="DZ8105" s="33"/>
      <c r="EA8105" s="33"/>
    </row>
    <row r="8106" spans="2:131" x14ac:dyDescent="0.35">
      <c r="B8106" s="21"/>
      <c r="D8106" s="1"/>
      <c r="E8106" s="21"/>
      <c r="F8106" s="1"/>
      <c r="J8106" s="21"/>
      <c r="K8106" s="21"/>
      <c r="L8106" s="21"/>
      <c r="N8106" s="21"/>
      <c r="X8106" s="4"/>
      <c r="AK8106" s="1"/>
      <c r="AM8106" s="1"/>
      <c r="AS8106" s="1"/>
      <c r="AX8106" s="21"/>
      <c r="AZ8106" s="1"/>
      <c r="CD8106" s="20"/>
      <c r="CE8106" s="20"/>
      <c r="CF8106" s="20"/>
      <c r="CG8106" s="20"/>
      <c r="CH8106" s="20"/>
      <c r="DJ8106" s="20"/>
      <c r="DK8106" s="20"/>
      <c r="DL8106" s="20"/>
      <c r="DM8106" s="20"/>
      <c r="DS8106" s="21"/>
      <c r="DT8106" s="21"/>
      <c r="DU8106" s="21"/>
      <c r="DV8106" s="4"/>
      <c r="DW8106" s="21"/>
      <c r="DX8106" s="33"/>
      <c r="DY8106" s="21"/>
      <c r="DZ8106" s="33"/>
      <c r="EA8106" s="33"/>
    </row>
    <row r="8107" spans="2:131" x14ac:dyDescent="0.35">
      <c r="B8107" s="21"/>
      <c r="D8107" s="1"/>
      <c r="E8107" s="21"/>
      <c r="F8107" s="1"/>
      <c r="J8107" s="21"/>
      <c r="K8107" s="21"/>
      <c r="L8107" s="21"/>
      <c r="N8107" s="21"/>
      <c r="X8107" s="4"/>
      <c r="AK8107" s="1"/>
      <c r="AM8107" s="1"/>
      <c r="AS8107" s="1"/>
      <c r="AX8107" s="21"/>
      <c r="AZ8107" s="1"/>
      <c r="CD8107" s="20"/>
      <c r="CE8107" s="20"/>
      <c r="CF8107" s="20"/>
      <c r="CG8107" s="20"/>
      <c r="CH8107" s="20"/>
      <c r="DJ8107" s="20"/>
      <c r="DK8107" s="20"/>
      <c r="DL8107" s="20"/>
      <c r="DM8107" s="20"/>
      <c r="DS8107" s="21"/>
      <c r="DT8107" s="21"/>
      <c r="DU8107" s="21"/>
      <c r="DV8107" s="4"/>
      <c r="DW8107" s="21"/>
      <c r="DX8107" s="33"/>
      <c r="DY8107" s="21"/>
      <c r="DZ8107" s="33"/>
      <c r="EA8107" s="33"/>
    </row>
    <row r="8108" spans="2:131" x14ac:dyDescent="0.35">
      <c r="B8108" s="21"/>
      <c r="D8108" s="1"/>
      <c r="E8108" s="21"/>
      <c r="F8108" s="1"/>
      <c r="J8108" s="21"/>
      <c r="K8108" s="21"/>
      <c r="L8108" s="21"/>
      <c r="N8108" s="21"/>
      <c r="X8108" s="4"/>
      <c r="AK8108" s="1"/>
      <c r="AM8108" s="1"/>
      <c r="AS8108" s="1"/>
      <c r="AX8108" s="21"/>
      <c r="AZ8108" s="1"/>
      <c r="CD8108" s="20"/>
      <c r="CE8108" s="20"/>
      <c r="CF8108" s="20"/>
      <c r="CG8108" s="20"/>
      <c r="CH8108" s="20"/>
      <c r="DJ8108" s="20"/>
      <c r="DK8108" s="20"/>
      <c r="DL8108" s="20"/>
      <c r="DM8108" s="20"/>
      <c r="DS8108" s="21"/>
      <c r="DT8108" s="21"/>
      <c r="DU8108" s="21"/>
      <c r="DV8108" s="4"/>
      <c r="DW8108" s="21"/>
      <c r="DX8108" s="33"/>
      <c r="DY8108" s="21"/>
      <c r="DZ8108" s="33"/>
      <c r="EA8108" s="33"/>
    </row>
    <row r="8109" spans="2:131" x14ac:dyDescent="0.35">
      <c r="B8109" s="21"/>
      <c r="D8109" s="1"/>
      <c r="E8109" s="21"/>
      <c r="F8109" s="1"/>
      <c r="J8109" s="21"/>
      <c r="K8109" s="21"/>
      <c r="L8109" s="21"/>
      <c r="N8109" s="21"/>
      <c r="X8109" s="4"/>
      <c r="AK8109" s="1"/>
      <c r="AM8109" s="1"/>
      <c r="AS8109" s="1"/>
      <c r="AX8109" s="21"/>
      <c r="AZ8109" s="1"/>
      <c r="CD8109" s="20"/>
      <c r="CE8109" s="20"/>
      <c r="CF8109" s="20"/>
      <c r="CG8109" s="20"/>
      <c r="CH8109" s="20"/>
      <c r="DJ8109" s="20"/>
      <c r="DK8109" s="20"/>
      <c r="DL8109" s="20"/>
      <c r="DM8109" s="20"/>
      <c r="DS8109" s="21"/>
      <c r="DT8109" s="21"/>
      <c r="DU8109" s="21"/>
      <c r="DV8109" s="4"/>
      <c r="DW8109" s="21"/>
      <c r="DX8109" s="33"/>
      <c r="DY8109" s="21"/>
      <c r="DZ8109" s="33"/>
      <c r="EA8109" s="33"/>
    </row>
    <row r="8110" spans="2:131" x14ac:dyDescent="0.35">
      <c r="B8110" s="21"/>
      <c r="D8110" s="1"/>
      <c r="E8110" s="21"/>
      <c r="F8110" s="1"/>
      <c r="J8110" s="21"/>
      <c r="K8110" s="21"/>
      <c r="L8110" s="21"/>
      <c r="N8110" s="21"/>
      <c r="X8110" s="4"/>
      <c r="AK8110" s="1"/>
      <c r="AM8110" s="1"/>
      <c r="AS8110" s="1"/>
      <c r="AX8110" s="21"/>
      <c r="AZ8110" s="1"/>
      <c r="CD8110" s="20"/>
      <c r="CE8110" s="20"/>
      <c r="CF8110" s="20"/>
      <c r="CG8110" s="20"/>
      <c r="CH8110" s="20"/>
      <c r="DJ8110" s="20"/>
      <c r="DK8110" s="20"/>
      <c r="DL8110" s="20"/>
      <c r="DM8110" s="20"/>
      <c r="DS8110" s="21"/>
      <c r="DT8110" s="21"/>
      <c r="DU8110" s="21"/>
      <c r="DV8110" s="4"/>
      <c r="DW8110" s="21"/>
      <c r="DX8110" s="33"/>
      <c r="DY8110" s="21"/>
      <c r="DZ8110" s="33"/>
      <c r="EA8110" s="33"/>
    </row>
    <row r="8111" spans="2:131" x14ac:dyDescent="0.35">
      <c r="B8111" s="21"/>
      <c r="D8111" s="1"/>
      <c r="E8111" s="21"/>
      <c r="F8111" s="1"/>
      <c r="J8111" s="21"/>
      <c r="K8111" s="21"/>
      <c r="L8111" s="21"/>
      <c r="N8111" s="21"/>
      <c r="X8111" s="4"/>
      <c r="AK8111" s="1"/>
      <c r="AM8111" s="1"/>
      <c r="AS8111" s="1"/>
      <c r="AX8111" s="21"/>
      <c r="AZ8111" s="1"/>
      <c r="CD8111" s="20"/>
      <c r="CE8111" s="20"/>
      <c r="CF8111" s="20"/>
      <c r="CG8111" s="20"/>
      <c r="CH8111" s="20"/>
      <c r="DJ8111" s="20"/>
      <c r="DK8111" s="20"/>
      <c r="DL8111" s="20"/>
      <c r="DM8111" s="20"/>
      <c r="DS8111" s="21"/>
      <c r="DT8111" s="21"/>
      <c r="DU8111" s="21"/>
      <c r="DV8111" s="4"/>
      <c r="DW8111" s="21"/>
      <c r="DX8111" s="33"/>
      <c r="DY8111" s="21"/>
      <c r="DZ8111" s="33"/>
      <c r="EA8111" s="33"/>
    </row>
    <row r="8112" spans="2:131" x14ac:dyDescent="0.35">
      <c r="B8112" s="21"/>
      <c r="D8112" s="1"/>
      <c r="E8112" s="21"/>
      <c r="F8112" s="1"/>
      <c r="J8112" s="21"/>
      <c r="K8112" s="21"/>
      <c r="L8112" s="21"/>
      <c r="N8112" s="21"/>
      <c r="X8112" s="4"/>
      <c r="AK8112" s="1"/>
      <c r="AM8112" s="1"/>
      <c r="AS8112" s="1"/>
      <c r="AX8112" s="21"/>
      <c r="AZ8112" s="1"/>
      <c r="CD8112" s="20"/>
      <c r="CE8112" s="20"/>
      <c r="CF8112" s="20"/>
      <c r="CG8112" s="20"/>
      <c r="CH8112" s="20"/>
      <c r="DJ8112" s="20"/>
      <c r="DK8112" s="20"/>
      <c r="DL8112" s="20"/>
      <c r="DM8112" s="20"/>
      <c r="DS8112" s="21"/>
      <c r="DT8112" s="21"/>
      <c r="DU8112" s="21"/>
      <c r="DV8112" s="4"/>
      <c r="DW8112" s="21"/>
      <c r="DX8112" s="33"/>
      <c r="DY8112" s="21"/>
      <c r="DZ8112" s="33"/>
      <c r="EA8112" s="33"/>
    </row>
    <row r="8113" spans="2:131" x14ac:dyDescent="0.35">
      <c r="B8113" s="21"/>
      <c r="D8113" s="1"/>
      <c r="E8113" s="21"/>
      <c r="F8113" s="1"/>
      <c r="J8113" s="21"/>
      <c r="K8113" s="21"/>
      <c r="L8113" s="21"/>
      <c r="N8113" s="21"/>
      <c r="X8113" s="4"/>
      <c r="AK8113" s="1"/>
      <c r="AM8113" s="1"/>
      <c r="AS8113" s="1"/>
      <c r="AX8113" s="21"/>
      <c r="AZ8113" s="1"/>
      <c r="CD8113" s="20"/>
      <c r="CE8113" s="20"/>
      <c r="CF8113" s="20"/>
      <c r="CG8113" s="20"/>
      <c r="CH8113" s="20"/>
      <c r="DJ8113" s="20"/>
      <c r="DK8113" s="20"/>
      <c r="DL8113" s="20"/>
      <c r="DM8113" s="20"/>
      <c r="DS8113" s="21"/>
      <c r="DT8113" s="21"/>
      <c r="DU8113" s="21"/>
      <c r="DV8113" s="4"/>
      <c r="DW8113" s="21"/>
      <c r="DX8113" s="33"/>
      <c r="DY8113" s="21"/>
      <c r="DZ8113" s="33"/>
      <c r="EA8113" s="33"/>
    </row>
    <row r="8114" spans="2:131" x14ac:dyDescent="0.35">
      <c r="B8114" s="21"/>
      <c r="D8114" s="1"/>
      <c r="E8114" s="21"/>
      <c r="F8114" s="1"/>
      <c r="J8114" s="21"/>
      <c r="K8114" s="21"/>
      <c r="L8114" s="21"/>
      <c r="N8114" s="21"/>
      <c r="X8114" s="4"/>
      <c r="AK8114" s="1"/>
      <c r="AM8114" s="1"/>
      <c r="AS8114" s="1"/>
      <c r="AX8114" s="21"/>
      <c r="AZ8114" s="1"/>
      <c r="CD8114" s="20"/>
      <c r="CE8114" s="20"/>
      <c r="CF8114" s="20"/>
      <c r="CG8114" s="20"/>
      <c r="CH8114" s="20"/>
      <c r="DJ8114" s="20"/>
      <c r="DK8114" s="20"/>
      <c r="DL8114" s="20"/>
      <c r="DM8114" s="20"/>
      <c r="DS8114" s="21"/>
      <c r="DT8114" s="21"/>
      <c r="DU8114" s="21"/>
      <c r="DV8114" s="4"/>
      <c r="DW8114" s="21"/>
      <c r="DX8114" s="33"/>
      <c r="DY8114" s="21"/>
      <c r="DZ8114" s="33"/>
      <c r="EA8114" s="33"/>
    </row>
    <row r="8115" spans="2:131" x14ac:dyDescent="0.35">
      <c r="B8115" s="21"/>
      <c r="D8115" s="1"/>
      <c r="E8115" s="21"/>
      <c r="F8115" s="1"/>
      <c r="J8115" s="21"/>
      <c r="K8115" s="21"/>
      <c r="L8115" s="21"/>
      <c r="N8115" s="21"/>
      <c r="X8115" s="4"/>
      <c r="AK8115" s="1"/>
      <c r="AM8115" s="1"/>
      <c r="AS8115" s="1"/>
      <c r="AX8115" s="21"/>
      <c r="AZ8115" s="1"/>
      <c r="CD8115" s="20"/>
      <c r="CE8115" s="20"/>
      <c r="CF8115" s="20"/>
      <c r="CG8115" s="20"/>
      <c r="CH8115" s="20"/>
      <c r="DJ8115" s="20"/>
      <c r="DK8115" s="20"/>
      <c r="DL8115" s="20"/>
      <c r="DM8115" s="20"/>
      <c r="DS8115" s="21"/>
      <c r="DT8115" s="21"/>
      <c r="DU8115" s="21"/>
      <c r="DV8115" s="4"/>
      <c r="DW8115" s="21"/>
      <c r="DX8115" s="33"/>
      <c r="DY8115" s="21"/>
      <c r="DZ8115" s="33"/>
      <c r="EA8115" s="33"/>
    </row>
    <row r="8116" spans="2:131" x14ac:dyDescent="0.35">
      <c r="B8116" s="21"/>
      <c r="D8116" s="1"/>
      <c r="E8116" s="21"/>
      <c r="F8116" s="1"/>
      <c r="J8116" s="21"/>
      <c r="K8116" s="21"/>
      <c r="L8116" s="21"/>
      <c r="N8116" s="21"/>
      <c r="X8116" s="4"/>
      <c r="AK8116" s="1"/>
      <c r="AM8116" s="1"/>
      <c r="AS8116" s="1"/>
      <c r="AX8116" s="21"/>
      <c r="AZ8116" s="1"/>
      <c r="CD8116" s="20"/>
      <c r="CE8116" s="20"/>
      <c r="CF8116" s="20"/>
      <c r="CG8116" s="20"/>
      <c r="CH8116" s="20"/>
      <c r="DJ8116" s="20"/>
      <c r="DK8116" s="20"/>
      <c r="DL8116" s="20"/>
      <c r="DM8116" s="20"/>
      <c r="DS8116" s="21"/>
      <c r="DT8116" s="21"/>
      <c r="DU8116" s="21"/>
      <c r="DV8116" s="4"/>
      <c r="DW8116" s="21"/>
      <c r="DX8116" s="33"/>
      <c r="DY8116" s="21"/>
      <c r="DZ8116" s="33"/>
      <c r="EA8116" s="33"/>
    </row>
    <row r="8117" spans="2:131" x14ac:dyDescent="0.35">
      <c r="B8117" s="21"/>
      <c r="D8117" s="1"/>
      <c r="E8117" s="21"/>
      <c r="F8117" s="1"/>
      <c r="J8117" s="21"/>
      <c r="K8117" s="21"/>
      <c r="L8117" s="21"/>
      <c r="N8117" s="21"/>
      <c r="X8117" s="4"/>
      <c r="AK8117" s="1"/>
      <c r="AM8117" s="1"/>
      <c r="AS8117" s="1"/>
      <c r="AX8117" s="21"/>
      <c r="AZ8117" s="1"/>
      <c r="CD8117" s="20"/>
      <c r="CE8117" s="20"/>
      <c r="CF8117" s="20"/>
      <c r="CG8117" s="20"/>
      <c r="CH8117" s="20"/>
      <c r="DJ8117" s="20"/>
      <c r="DK8117" s="20"/>
      <c r="DL8117" s="20"/>
      <c r="DM8117" s="20"/>
      <c r="DS8117" s="21"/>
      <c r="DT8117" s="21"/>
      <c r="DU8117" s="21"/>
      <c r="DV8117" s="4"/>
      <c r="DW8117" s="21"/>
      <c r="DX8117" s="33"/>
      <c r="DY8117" s="21"/>
      <c r="DZ8117" s="33"/>
      <c r="EA8117" s="33"/>
    </row>
    <row r="8118" spans="2:131" x14ac:dyDescent="0.35">
      <c r="B8118" s="21"/>
      <c r="D8118" s="1"/>
      <c r="E8118" s="21"/>
      <c r="F8118" s="1"/>
      <c r="J8118" s="21"/>
      <c r="K8118" s="21"/>
      <c r="L8118" s="21"/>
      <c r="N8118" s="21"/>
      <c r="X8118" s="4"/>
      <c r="AK8118" s="1"/>
      <c r="AM8118" s="1"/>
      <c r="AS8118" s="1"/>
      <c r="AX8118" s="21"/>
      <c r="AZ8118" s="1"/>
      <c r="CD8118" s="20"/>
      <c r="CE8118" s="20"/>
      <c r="CF8118" s="20"/>
      <c r="CG8118" s="20"/>
      <c r="CH8118" s="20"/>
      <c r="DJ8118" s="20"/>
      <c r="DK8118" s="20"/>
      <c r="DL8118" s="20"/>
      <c r="DM8118" s="20"/>
      <c r="DS8118" s="21"/>
      <c r="DT8118" s="21"/>
      <c r="DU8118" s="21"/>
      <c r="DV8118" s="4"/>
      <c r="DW8118" s="21"/>
      <c r="DX8118" s="33"/>
      <c r="DY8118" s="21"/>
      <c r="DZ8118" s="33"/>
      <c r="EA8118" s="33"/>
    </row>
    <row r="8119" spans="2:131" x14ac:dyDescent="0.35">
      <c r="B8119" s="21"/>
      <c r="D8119" s="1"/>
      <c r="E8119" s="21"/>
      <c r="F8119" s="1"/>
      <c r="J8119" s="21"/>
      <c r="K8119" s="21"/>
      <c r="L8119" s="21"/>
      <c r="N8119" s="21"/>
      <c r="X8119" s="4"/>
      <c r="AK8119" s="1"/>
      <c r="AM8119" s="1"/>
      <c r="AS8119" s="1"/>
      <c r="AX8119" s="21"/>
      <c r="AZ8119" s="1"/>
      <c r="CD8119" s="20"/>
      <c r="CE8119" s="20"/>
      <c r="CF8119" s="20"/>
      <c r="CG8119" s="20"/>
      <c r="CH8119" s="20"/>
      <c r="DJ8119" s="20"/>
      <c r="DK8119" s="20"/>
      <c r="DL8119" s="20"/>
      <c r="DM8119" s="20"/>
      <c r="DS8119" s="21"/>
      <c r="DT8119" s="21"/>
      <c r="DU8119" s="21"/>
      <c r="DV8119" s="4"/>
      <c r="DW8119" s="21"/>
      <c r="DX8119" s="33"/>
      <c r="DY8119" s="21"/>
      <c r="DZ8119" s="33"/>
      <c r="EA8119" s="33"/>
    </row>
    <row r="8120" spans="2:131" x14ac:dyDescent="0.35">
      <c r="B8120" s="21"/>
      <c r="D8120" s="1"/>
      <c r="E8120" s="21"/>
      <c r="F8120" s="1"/>
      <c r="J8120" s="21"/>
      <c r="K8120" s="21"/>
      <c r="L8120" s="21"/>
      <c r="N8120" s="21"/>
      <c r="X8120" s="4"/>
      <c r="AK8120" s="1"/>
      <c r="AM8120" s="1"/>
      <c r="AS8120" s="1"/>
      <c r="AX8120" s="21"/>
      <c r="AZ8120" s="1"/>
      <c r="CD8120" s="20"/>
      <c r="CE8120" s="20"/>
      <c r="CF8120" s="20"/>
      <c r="CG8120" s="20"/>
      <c r="CH8120" s="20"/>
      <c r="DJ8120" s="20"/>
      <c r="DK8120" s="20"/>
      <c r="DL8120" s="20"/>
      <c r="DM8120" s="20"/>
      <c r="DS8120" s="21"/>
      <c r="DT8120" s="21"/>
      <c r="DU8120" s="21"/>
      <c r="DV8120" s="4"/>
      <c r="DW8120" s="21"/>
      <c r="DX8120" s="33"/>
      <c r="DY8120" s="21"/>
      <c r="DZ8120" s="33"/>
      <c r="EA8120" s="33"/>
    </row>
    <row r="8121" spans="2:131" x14ac:dyDescent="0.35">
      <c r="B8121" s="21"/>
      <c r="D8121" s="1"/>
      <c r="E8121" s="21"/>
      <c r="F8121" s="1"/>
      <c r="J8121" s="21"/>
      <c r="K8121" s="21"/>
      <c r="L8121" s="21"/>
      <c r="N8121" s="21"/>
      <c r="X8121" s="4"/>
      <c r="AK8121" s="1"/>
      <c r="AM8121" s="1"/>
      <c r="AS8121" s="1"/>
      <c r="AX8121" s="21"/>
      <c r="AZ8121" s="1"/>
      <c r="CD8121" s="20"/>
      <c r="CE8121" s="20"/>
      <c r="CF8121" s="20"/>
      <c r="CG8121" s="20"/>
      <c r="CH8121" s="20"/>
      <c r="DJ8121" s="20"/>
      <c r="DK8121" s="20"/>
      <c r="DL8121" s="20"/>
      <c r="DM8121" s="20"/>
      <c r="DS8121" s="21"/>
      <c r="DT8121" s="21"/>
      <c r="DU8121" s="21"/>
      <c r="DV8121" s="4"/>
      <c r="DW8121" s="21"/>
      <c r="DX8121" s="33"/>
      <c r="DY8121" s="21"/>
      <c r="DZ8121" s="33"/>
      <c r="EA8121" s="33"/>
    </row>
    <row r="8122" spans="2:131" x14ac:dyDescent="0.35">
      <c r="B8122" s="21"/>
      <c r="D8122" s="1"/>
      <c r="E8122" s="21"/>
      <c r="F8122" s="1"/>
      <c r="J8122" s="21"/>
      <c r="K8122" s="21"/>
      <c r="L8122" s="21"/>
      <c r="N8122" s="21"/>
      <c r="X8122" s="4"/>
      <c r="AK8122" s="1"/>
      <c r="AM8122" s="1"/>
      <c r="AS8122" s="1"/>
      <c r="AX8122" s="21"/>
      <c r="AZ8122" s="1"/>
      <c r="CD8122" s="20"/>
      <c r="CE8122" s="20"/>
      <c r="CF8122" s="20"/>
      <c r="CG8122" s="20"/>
      <c r="CH8122" s="20"/>
      <c r="DJ8122" s="20"/>
      <c r="DK8122" s="20"/>
      <c r="DL8122" s="20"/>
      <c r="DM8122" s="20"/>
      <c r="DS8122" s="21"/>
      <c r="DT8122" s="21"/>
      <c r="DU8122" s="21"/>
      <c r="DV8122" s="4"/>
      <c r="DW8122" s="21"/>
      <c r="DX8122" s="33"/>
      <c r="DY8122" s="21"/>
      <c r="DZ8122" s="33"/>
      <c r="EA8122" s="33"/>
    </row>
    <row r="8123" spans="2:131" x14ac:dyDescent="0.35">
      <c r="B8123" s="21"/>
      <c r="D8123" s="1"/>
      <c r="E8123" s="21"/>
      <c r="F8123" s="1"/>
      <c r="J8123" s="21"/>
      <c r="K8123" s="21"/>
      <c r="L8123" s="21"/>
      <c r="N8123" s="21"/>
      <c r="X8123" s="4"/>
      <c r="AK8123" s="1"/>
      <c r="AM8123" s="1"/>
      <c r="AS8123" s="1"/>
      <c r="AX8123" s="21"/>
      <c r="AZ8123" s="1"/>
      <c r="CD8123" s="20"/>
      <c r="CE8123" s="20"/>
      <c r="CF8123" s="20"/>
      <c r="CG8123" s="20"/>
      <c r="CH8123" s="20"/>
      <c r="DJ8123" s="20"/>
      <c r="DK8123" s="20"/>
      <c r="DL8123" s="20"/>
      <c r="DM8123" s="20"/>
      <c r="DS8123" s="21"/>
      <c r="DT8123" s="21"/>
      <c r="DU8123" s="21"/>
      <c r="DV8123" s="4"/>
      <c r="DW8123" s="21"/>
      <c r="DX8123" s="33"/>
      <c r="DY8123" s="21"/>
      <c r="DZ8123" s="33"/>
      <c r="EA8123" s="33"/>
    </row>
    <row r="8124" spans="2:131" x14ac:dyDescent="0.35">
      <c r="B8124" s="21"/>
      <c r="D8124" s="1"/>
      <c r="E8124" s="21"/>
      <c r="F8124" s="1"/>
      <c r="J8124" s="21"/>
      <c r="K8124" s="21"/>
      <c r="L8124" s="21"/>
      <c r="N8124" s="21"/>
      <c r="X8124" s="4"/>
      <c r="AK8124" s="1"/>
      <c r="AM8124" s="1"/>
      <c r="AS8124" s="1"/>
      <c r="AX8124" s="21"/>
      <c r="AZ8124" s="1"/>
      <c r="CD8124" s="20"/>
      <c r="CE8124" s="20"/>
      <c r="CF8124" s="20"/>
      <c r="CG8124" s="20"/>
      <c r="CH8124" s="20"/>
      <c r="DJ8124" s="20"/>
      <c r="DK8124" s="20"/>
      <c r="DL8124" s="20"/>
      <c r="DM8124" s="20"/>
      <c r="DS8124" s="21"/>
      <c r="DT8124" s="21"/>
      <c r="DU8124" s="21"/>
      <c r="DV8124" s="4"/>
      <c r="DW8124" s="21"/>
      <c r="DX8124" s="33"/>
      <c r="DY8124" s="21"/>
      <c r="DZ8124" s="33"/>
      <c r="EA8124" s="33"/>
    </row>
    <row r="8125" spans="2:131" x14ac:dyDescent="0.35">
      <c r="B8125" s="21"/>
      <c r="D8125" s="1"/>
      <c r="E8125" s="21"/>
      <c r="F8125" s="1"/>
      <c r="J8125" s="21"/>
      <c r="K8125" s="21"/>
      <c r="L8125" s="21"/>
      <c r="N8125" s="21"/>
      <c r="X8125" s="4"/>
      <c r="AK8125" s="1"/>
      <c r="AM8125" s="1"/>
      <c r="AS8125" s="1"/>
      <c r="AX8125" s="21"/>
      <c r="AZ8125" s="1"/>
      <c r="CD8125" s="20"/>
      <c r="CE8125" s="20"/>
      <c r="CF8125" s="20"/>
      <c r="CG8125" s="20"/>
      <c r="CH8125" s="20"/>
      <c r="DJ8125" s="20"/>
      <c r="DK8125" s="20"/>
      <c r="DL8125" s="20"/>
      <c r="DM8125" s="20"/>
      <c r="DS8125" s="21"/>
      <c r="DT8125" s="21"/>
      <c r="DU8125" s="21"/>
      <c r="DV8125" s="4"/>
      <c r="DW8125" s="21"/>
      <c r="DX8125" s="33"/>
      <c r="DY8125" s="21"/>
      <c r="DZ8125" s="33"/>
      <c r="EA8125" s="33"/>
    </row>
    <row r="8126" spans="2:131" x14ac:dyDescent="0.35">
      <c r="B8126" s="21"/>
      <c r="D8126" s="1"/>
      <c r="E8126" s="21"/>
      <c r="F8126" s="1"/>
      <c r="J8126" s="21"/>
      <c r="K8126" s="21"/>
      <c r="L8126" s="21"/>
      <c r="N8126" s="21"/>
      <c r="X8126" s="4"/>
      <c r="AK8126" s="1"/>
      <c r="AM8126" s="1"/>
      <c r="AS8126" s="1"/>
      <c r="AX8126" s="21"/>
      <c r="AZ8126" s="1"/>
      <c r="CD8126" s="20"/>
      <c r="CE8126" s="20"/>
      <c r="CF8126" s="20"/>
      <c r="CG8126" s="20"/>
      <c r="CH8126" s="20"/>
      <c r="DJ8126" s="20"/>
      <c r="DK8126" s="20"/>
      <c r="DL8126" s="20"/>
      <c r="DM8126" s="20"/>
      <c r="DS8126" s="21"/>
      <c r="DT8126" s="21"/>
      <c r="DU8126" s="21"/>
      <c r="DV8126" s="4"/>
      <c r="DW8126" s="21"/>
      <c r="DX8126" s="33"/>
      <c r="DY8126" s="21"/>
      <c r="DZ8126" s="33"/>
      <c r="EA8126" s="33"/>
    </row>
    <row r="8127" spans="2:131" x14ac:dyDescent="0.35">
      <c r="B8127" s="21"/>
      <c r="D8127" s="1"/>
      <c r="E8127" s="21"/>
      <c r="F8127" s="1"/>
      <c r="J8127" s="21"/>
      <c r="K8127" s="21"/>
      <c r="L8127" s="21"/>
      <c r="N8127" s="21"/>
      <c r="X8127" s="4"/>
      <c r="AK8127" s="1"/>
      <c r="AM8127" s="1"/>
      <c r="AS8127" s="1"/>
      <c r="AX8127" s="21"/>
      <c r="AZ8127" s="1"/>
      <c r="CD8127" s="20"/>
      <c r="CE8127" s="20"/>
      <c r="CF8127" s="20"/>
      <c r="CG8127" s="20"/>
      <c r="CH8127" s="20"/>
      <c r="DJ8127" s="20"/>
      <c r="DK8127" s="20"/>
      <c r="DL8127" s="20"/>
      <c r="DM8127" s="20"/>
      <c r="DS8127" s="21"/>
      <c r="DT8127" s="21"/>
      <c r="DU8127" s="21"/>
      <c r="DV8127" s="4"/>
      <c r="DW8127" s="21"/>
      <c r="DX8127" s="33"/>
      <c r="DY8127" s="21"/>
      <c r="DZ8127" s="33"/>
      <c r="EA8127" s="33"/>
    </row>
    <row r="8128" spans="2:131" x14ac:dyDescent="0.35">
      <c r="B8128" s="21"/>
      <c r="D8128" s="1"/>
      <c r="E8128" s="21"/>
      <c r="F8128" s="1"/>
      <c r="J8128" s="21"/>
      <c r="K8128" s="21"/>
      <c r="L8128" s="21"/>
      <c r="N8128" s="21"/>
      <c r="X8128" s="4"/>
      <c r="AK8128" s="1"/>
      <c r="AM8128" s="1"/>
      <c r="AS8128" s="1"/>
      <c r="AX8128" s="21"/>
      <c r="AZ8128" s="1"/>
      <c r="CD8128" s="20"/>
      <c r="CE8128" s="20"/>
      <c r="CF8128" s="20"/>
      <c r="CG8128" s="20"/>
      <c r="CH8128" s="20"/>
      <c r="DJ8128" s="20"/>
      <c r="DK8128" s="20"/>
      <c r="DL8128" s="20"/>
      <c r="DM8128" s="20"/>
      <c r="DS8128" s="21"/>
      <c r="DT8128" s="21"/>
      <c r="DU8128" s="21"/>
      <c r="DV8128" s="4"/>
      <c r="DW8128" s="21"/>
      <c r="DX8128" s="33"/>
      <c r="DY8128" s="21"/>
      <c r="DZ8128" s="33"/>
      <c r="EA8128" s="33"/>
    </row>
    <row r="8129" spans="2:131" x14ac:dyDescent="0.35">
      <c r="B8129" s="21"/>
      <c r="D8129" s="1"/>
      <c r="E8129" s="21"/>
      <c r="F8129" s="1"/>
      <c r="J8129" s="21"/>
      <c r="K8129" s="21"/>
      <c r="L8129" s="21"/>
      <c r="N8129" s="21"/>
      <c r="X8129" s="4"/>
      <c r="AK8129" s="1"/>
      <c r="AM8129" s="1"/>
      <c r="AS8129" s="1"/>
      <c r="AX8129" s="21"/>
      <c r="AZ8129" s="1"/>
      <c r="CD8129" s="20"/>
      <c r="CE8129" s="20"/>
      <c r="CF8129" s="20"/>
      <c r="CG8129" s="20"/>
      <c r="CH8129" s="20"/>
      <c r="DJ8129" s="20"/>
      <c r="DK8129" s="20"/>
      <c r="DL8129" s="20"/>
      <c r="DM8129" s="20"/>
      <c r="DS8129" s="21"/>
      <c r="DT8129" s="21"/>
      <c r="DU8129" s="21"/>
      <c r="DV8129" s="4"/>
      <c r="DW8129" s="21"/>
      <c r="DX8129" s="33"/>
      <c r="DY8129" s="21"/>
      <c r="DZ8129" s="33"/>
      <c r="EA8129" s="33"/>
    </row>
    <row r="8130" spans="2:131" x14ac:dyDescent="0.35">
      <c r="B8130" s="21"/>
      <c r="D8130" s="1"/>
      <c r="E8130" s="21"/>
      <c r="F8130" s="1"/>
      <c r="J8130" s="21"/>
      <c r="K8130" s="21"/>
      <c r="L8130" s="21"/>
      <c r="N8130" s="21"/>
      <c r="X8130" s="4"/>
      <c r="AK8130" s="1"/>
      <c r="AM8130" s="1"/>
      <c r="AS8130" s="1"/>
      <c r="AX8130" s="21"/>
      <c r="AZ8130" s="1"/>
      <c r="CD8130" s="20"/>
      <c r="CE8130" s="20"/>
      <c r="CF8130" s="20"/>
      <c r="CG8130" s="20"/>
      <c r="CH8130" s="20"/>
      <c r="DJ8130" s="20"/>
      <c r="DK8130" s="20"/>
      <c r="DL8130" s="20"/>
      <c r="DM8130" s="20"/>
      <c r="DS8130" s="21"/>
      <c r="DT8130" s="21"/>
      <c r="DU8130" s="21"/>
      <c r="DV8130" s="4"/>
      <c r="DW8130" s="21"/>
      <c r="DX8130" s="33"/>
      <c r="DY8130" s="21"/>
      <c r="DZ8130" s="33"/>
      <c r="EA8130" s="33"/>
    </row>
    <row r="8131" spans="2:131" x14ac:dyDescent="0.35">
      <c r="B8131" s="21"/>
      <c r="D8131" s="1"/>
      <c r="E8131" s="21"/>
      <c r="F8131" s="1"/>
      <c r="J8131" s="21"/>
      <c r="K8131" s="21"/>
      <c r="L8131" s="21"/>
      <c r="N8131" s="21"/>
      <c r="X8131" s="4"/>
      <c r="AK8131" s="1"/>
      <c r="AM8131" s="1"/>
      <c r="AS8131" s="1"/>
      <c r="AX8131" s="21"/>
      <c r="AZ8131" s="1"/>
      <c r="CD8131" s="20"/>
      <c r="CE8131" s="20"/>
      <c r="CF8131" s="20"/>
      <c r="CG8131" s="20"/>
      <c r="CH8131" s="20"/>
      <c r="DJ8131" s="20"/>
      <c r="DK8131" s="20"/>
      <c r="DL8131" s="20"/>
      <c r="DM8131" s="20"/>
      <c r="DS8131" s="21"/>
      <c r="DT8131" s="21"/>
      <c r="DU8131" s="21"/>
      <c r="DV8131" s="4"/>
      <c r="DW8131" s="21"/>
      <c r="DX8131" s="33"/>
      <c r="DY8131" s="21"/>
      <c r="DZ8131" s="33"/>
      <c r="EA8131" s="33"/>
    </row>
    <row r="8132" spans="2:131" x14ac:dyDescent="0.35">
      <c r="B8132" s="21"/>
      <c r="D8132" s="1"/>
      <c r="E8132" s="21"/>
      <c r="F8132" s="1"/>
      <c r="J8132" s="21"/>
      <c r="K8132" s="21"/>
      <c r="L8132" s="21"/>
      <c r="N8132" s="21"/>
      <c r="X8132" s="4"/>
      <c r="AK8132" s="1"/>
      <c r="AM8132" s="1"/>
      <c r="AS8132" s="1"/>
      <c r="AX8132" s="21"/>
      <c r="AZ8132" s="1"/>
      <c r="CD8132" s="20"/>
      <c r="CE8132" s="20"/>
      <c r="CF8132" s="20"/>
      <c r="CG8132" s="20"/>
      <c r="CH8132" s="20"/>
      <c r="DJ8132" s="20"/>
      <c r="DK8132" s="20"/>
      <c r="DL8132" s="20"/>
      <c r="DM8132" s="20"/>
      <c r="DS8132" s="21"/>
      <c r="DT8132" s="21"/>
      <c r="DU8132" s="21"/>
      <c r="DV8132" s="4"/>
      <c r="DW8132" s="21"/>
      <c r="DX8132" s="33"/>
      <c r="DY8132" s="21"/>
      <c r="DZ8132" s="33"/>
      <c r="EA8132" s="33"/>
    </row>
    <row r="8133" spans="2:131" x14ac:dyDescent="0.35">
      <c r="B8133" s="21"/>
      <c r="D8133" s="1"/>
      <c r="E8133" s="21"/>
      <c r="F8133" s="1"/>
      <c r="J8133" s="21"/>
      <c r="K8133" s="21"/>
      <c r="L8133" s="21"/>
      <c r="N8133" s="21"/>
      <c r="X8133" s="4"/>
      <c r="AK8133" s="1"/>
      <c r="AM8133" s="1"/>
      <c r="AS8133" s="1"/>
      <c r="AX8133" s="21"/>
      <c r="AZ8133" s="1"/>
      <c r="CD8133" s="20"/>
      <c r="CE8133" s="20"/>
      <c r="CF8133" s="20"/>
      <c r="CG8133" s="20"/>
      <c r="CH8133" s="20"/>
      <c r="DJ8133" s="20"/>
      <c r="DK8133" s="20"/>
      <c r="DL8133" s="20"/>
      <c r="DM8133" s="20"/>
      <c r="DS8133" s="21"/>
      <c r="DT8133" s="21"/>
      <c r="DU8133" s="21"/>
      <c r="DV8133" s="4"/>
      <c r="DW8133" s="21"/>
      <c r="DX8133" s="33"/>
      <c r="DY8133" s="21"/>
      <c r="DZ8133" s="33"/>
      <c r="EA8133" s="33"/>
    </row>
    <row r="8134" spans="2:131" x14ac:dyDescent="0.35">
      <c r="B8134" s="21"/>
      <c r="D8134" s="1"/>
      <c r="E8134" s="21"/>
      <c r="F8134" s="1"/>
      <c r="J8134" s="21"/>
      <c r="K8134" s="21"/>
      <c r="L8134" s="21"/>
      <c r="N8134" s="21"/>
      <c r="X8134" s="4"/>
      <c r="AK8134" s="1"/>
      <c r="AM8134" s="1"/>
      <c r="AS8134" s="1"/>
      <c r="AX8134" s="21"/>
      <c r="AZ8134" s="1"/>
      <c r="CD8134" s="20"/>
      <c r="CE8134" s="20"/>
      <c r="CF8134" s="20"/>
      <c r="CG8134" s="20"/>
      <c r="CH8134" s="20"/>
      <c r="DJ8134" s="20"/>
      <c r="DK8134" s="20"/>
      <c r="DL8134" s="20"/>
      <c r="DM8134" s="20"/>
      <c r="DS8134" s="21"/>
      <c r="DT8134" s="21"/>
      <c r="DU8134" s="21"/>
      <c r="DV8134" s="4"/>
      <c r="DW8134" s="21"/>
      <c r="DX8134" s="33"/>
      <c r="DY8134" s="21"/>
      <c r="DZ8134" s="33"/>
      <c r="EA8134" s="33"/>
    </row>
    <row r="8135" spans="2:131" x14ac:dyDescent="0.35">
      <c r="B8135" s="21"/>
      <c r="D8135" s="1"/>
      <c r="E8135" s="21"/>
      <c r="F8135" s="1"/>
      <c r="J8135" s="21"/>
      <c r="K8135" s="21"/>
      <c r="L8135" s="21"/>
      <c r="N8135" s="21"/>
      <c r="X8135" s="4"/>
      <c r="AK8135" s="1"/>
      <c r="AM8135" s="1"/>
      <c r="AS8135" s="1"/>
      <c r="AX8135" s="21"/>
      <c r="AZ8135" s="1"/>
      <c r="CD8135" s="20"/>
      <c r="CE8135" s="20"/>
      <c r="CF8135" s="20"/>
      <c r="CG8135" s="20"/>
      <c r="CH8135" s="20"/>
      <c r="DJ8135" s="20"/>
      <c r="DK8135" s="20"/>
      <c r="DL8135" s="20"/>
      <c r="DM8135" s="20"/>
      <c r="DS8135" s="21"/>
      <c r="DT8135" s="21"/>
      <c r="DU8135" s="21"/>
      <c r="DV8135" s="4"/>
      <c r="DW8135" s="21"/>
      <c r="DX8135" s="33"/>
      <c r="DY8135" s="21"/>
      <c r="DZ8135" s="33"/>
      <c r="EA8135" s="33"/>
    </row>
    <row r="8136" spans="2:131" x14ac:dyDescent="0.35">
      <c r="B8136" s="21"/>
      <c r="D8136" s="1"/>
      <c r="E8136" s="21"/>
      <c r="F8136" s="1"/>
      <c r="J8136" s="21"/>
      <c r="K8136" s="21"/>
      <c r="L8136" s="21"/>
      <c r="N8136" s="21"/>
      <c r="X8136" s="4"/>
      <c r="AK8136" s="1"/>
      <c r="AM8136" s="1"/>
      <c r="AS8136" s="1"/>
      <c r="AX8136" s="21"/>
      <c r="AZ8136" s="1"/>
      <c r="CD8136" s="20"/>
      <c r="CE8136" s="20"/>
      <c r="CF8136" s="20"/>
      <c r="CG8136" s="20"/>
      <c r="CH8136" s="20"/>
      <c r="DJ8136" s="20"/>
      <c r="DK8136" s="20"/>
      <c r="DL8136" s="20"/>
      <c r="DM8136" s="20"/>
      <c r="DS8136" s="21"/>
      <c r="DT8136" s="21"/>
      <c r="DU8136" s="21"/>
      <c r="DV8136" s="4"/>
      <c r="DW8136" s="21"/>
      <c r="DX8136" s="33"/>
      <c r="DY8136" s="21"/>
      <c r="DZ8136" s="33"/>
      <c r="EA8136" s="33"/>
    </row>
    <row r="8137" spans="2:131" x14ac:dyDescent="0.35">
      <c r="B8137" s="21"/>
      <c r="D8137" s="1"/>
      <c r="E8137" s="21"/>
      <c r="F8137" s="1"/>
      <c r="J8137" s="21"/>
      <c r="K8137" s="21"/>
      <c r="L8137" s="21"/>
      <c r="N8137" s="21"/>
      <c r="X8137" s="4"/>
      <c r="AK8137" s="1"/>
      <c r="AM8137" s="1"/>
      <c r="AS8137" s="1"/>
      <c r="AX8137" s="21"/>
      <c r="AZ8137" s="1"/>
      <c r="CD8137" s="20"/>
      <c r="CE8137" s="20"/>
      <c r="CF8137" s="20"/>
      <c r="CG8137" s="20"/>
      <c r="CH8137" s="20"/>
      <c r="DJ8137" s="20"/>
      <c r="DK8137" s="20"/>
      <c r="DL8137" s="20"/>
      <c r="DM8137" s="20"/>
      <c r="DS8137" s="21"/>
      <c r="DT8137" s="21"/>
      <c r="DU8137" s="21"/>
      <c r="DV8137" s="4"/>
      <c r="DW8137" s="21"/>
      <c r="DX8137" s="33"/>
      <c r="DY8137" s="21"/>
      <c r="DZ8137" s="33"/>
      <c r="EA8137" s="33"/>
    </row>
    <row r="8138" spans="2:131" x14ac:dyDescent="0.35">
      <c r="B8138" s="21"/>
      <c r="D8138" s="1"/>
      <c r="E8138" s="21"/>
      <c r="F8138" s="1"/>
      <c r="J8138" s="21"/>
      <c r="K8138" s="21"/>
      <c r="L8138" s="21"/>
      <c r="N8138" s="21"/>
      <c r="X8138" s="4"/>
      <c r="AK8138" s="1"/>
      <c r="AM8138" s="1"/>
      <c r="AS8138" s="1"/>
      <c r="AX8138" s="21"/>
      <c r="AZ8138" s="1"/>
      <c r="CD8138" s="20"/>
      <c r="CE8138" s="20"/>
      <c r="CF8138" s="20"/>
      <c r="CG8138" s="20"/>
      <c r="CH8138" s="20"/>
      <c r="DJ8138" s="20"/>
      <c r="DK8138" s="20"/>
      <c r="DL8138" s="20"/>
      <c r="DM8138" s="20"/>
      <c r="DS8138" s="21"/>
      <c r="DT8138" s="21"/>
      <c r="DU8138" s="21"/>
      <c r="DV8138" s="4"/>
      <c r="DW8138" s="21"/>
      <c r="DX8138" s="33"/>
      <c r="DY8138" s="21"/>
      <c r="DZ8138" s="33"/>
      <c r="EA8138" s="33"/>
    </row>
    <row r="8139" spans="2:131" x14ac:dyDescent="0.35">
      <c r="B8139" s="21"/>
      <c r="D8139" s="1"/>
      <c r="E8139" s="21"/>
      <c r="F8139" s="1"/>
      <c r="J8139" s="21"/>
      <c r="K8139" s="21"/>
      <c r="L8139" s="21"/>
      <c r="N8139" s="21"/>
      <c r="X8139" s="4"/>
      <c r="AK8139" s="1"/>
      <c r="AM8139" s="1"/>
      <c r="AS8139" s="1"/>
      <c r="AX8139" s="21"/>
      <c r="AZ8139" s="1"/>
      <c r="CD8139" s="20"/>
      <c r="CE8139" s="20"/>
      <c r="CF8139" s="20"/>
      <c r="CG8139" s="20"/>
      <c r="CH8139" s="20"/>
      <c r="DJ8139" s="20"/>
      <c r="DK8139" s="20"/>
      <c r="DL8139" s="20"/>
      <c r="DM8139" s="20"/>
      <c r="DS8139" s="21"/>
      <c r="DT8139" s="21"/>
      <c r="DU8139" s="21"/>
      <c r="DV8139" s="4"/>
      <c r="DW8139" s="21"/>
      <c r="DX8139" s="33"/>
      <c r="DY8139" s="21"/>
      <c r="DZ8139" s="33"/>
      <c r="EA8139" s="33"/>
    </row>
    <row r="8140" spans="2:131" x14ac:dyDescent="0.35">
      <c r="B8140" s="21"/>
      <c r="D8140" s="1"/>
      <c r="E8140" s="21"/>
      <c r="F8140" s="1"/>
      <c r="J8140" s="21"/>
      <c r="K8140" s="21"/>
      <c r="L8140" s="21"/>
      <c r="N8140" s="21"/>
      <c r="X8140" s="4"/>
      <c r="AK8140" s="1"/>
      <c r="AM8140" s="1"/>
      <c r="AS8140" s="1"/>
      <c r="AX8140" s="21"/>
      <c r="AZ8140" s="1"/>
      <c r="CD8140" s="20"/>
      <c r="CE8140" s="20"/>
      <c r="CF8140" s="20"/>
      <c r="CG8140" s="20"/>
      <c r="CH8140" s="20"/>
      <c r="DJ8140" s="20"/>
      <c r="DK8140" s="20"/>
      <c r="DL8140" s="20"/>
      <c r="DM8140" s="20"/>
      <c r="DS8140" s="21"/>
      <c r="DT8140" s="21"/>
      <c r="DU8140" s="21"/>
      <c r="DV8140" s="4"/>
      <c r="DW8140" s="21"/>
      <c r="DX8140" s="33"/>
      <c r="DY8140" s="21"/>
      <c r="DZ8140" s="33"/>
      <c r="EA8140" s="33"/>
    </row>
    <row r="8141" spans="2:131" x14ac:dyDescent="0.35">
      <c r="B8141" s="21"/>
      <c r="D8141" s="1"/>
      <c r="E8141" s="21"/>
      <c r="F8141" s="1"/>
      <c r="J8141" s="21"/>
      <c r="K8141" s="21"/>
      <c r="L8141" s="21"/>
      <c r="N8141" s="21"/>
      <c r="X8141" s="4"/>
      <c r="AK8141" s="1"/>
      <c r="AM8141" s="1"/>
      <c r="AS8141" s="1"/>
      <c r="AX8141" s="21"/>
      <c r="AZ8141" s="1"/>
      <c r="CD8141" s="20"/>
      <c r="CE8141" s="20"/>
      <c r="CF8141" s="20"/>
      <c r="CG8141" s="20"/>
      <c r="CH8141" s="20"/>
      <c r="DJ8141" s="20"/>
      <c r="DK8141" s="20"/>
      <c r="DL8141" s="20"/>
      <c r="DM8141" s="20"/>
      <c r="DS8141" s="21"/>
      <c r="DT8141" s="21"/>
      <c r="DU8141" s="21"/>
      <c r="DV8141" s="4"/>
      <c r="DW8141" s="21"/>
      <c r="DX8141" s="33"/>
      <c r="DY8141" s="21"/>
      <c r="DZ8141" s="33"/>
      <c r="EA8141" s="33"/>
    </row>
    <row r="8142" spans="2:131" x14ac:dyDescent="0.35">
      <c r="B8142" s="21"/>
      <c r="D8142" s="1"/>
      <c r="E8142" s="21"/>
      <c r="F8142" s="1"/>
      <c r="J8142" s="21"/>
      <c r="K8142" s="21"/>
      <c r="L8142" s="21"/>
      <c r="N8142" s="21"/>
      <c r="X8142" s="4"/>
      <c r="AK8142" s="1"/>
      <c r="AM8142" s="1"/>
      <c r="AS8142" s="1"/>
      <c r="AX8142" s="21"/>
      <c r="AZ8142" s="1"/>
      <c r="CD8142" s="20"/>
      <c r="CE8142" s="20"/>
      <c r="CF8142" s="20"/>
      <c r="CG8142" s="20"/>
      <c r="CH8142" s="20"/>
      <c r="DJ8142" s="20"/>
      <c r="DK8142" s="20"/>
      <c r="DL8142" s="20"/>
      <c r="DM8142" s="20"/>
      <c r="DS8142" s="21"/>
      <c r="DT8142" s="21"/>
      <c r="DU8142" s="21"/>
      <c r="DV8142" s="4"/>
      <c r="DW8142" s="21"/>
      <c r="DX8142" s="33"/>
      <c r="DY8142" s="21"/>
      <c r="DZ8142" s="33"/>
      <c r="EA8142" s="33"/>
    </row>
    <row r="8143" spans="2:131" x14ac:dyDescent="0.35">
      <c r="B8143" s="21"/>
      <c r="D8143" s="1"/>
      <c r="E8143" s="21"/>
      <c r="F8143" s="1"/>
      <c r="J8143" s="21"/>
      <c r="K8143" s="21"/>
      <c r="L8143" s="21"/>
      <c r="N8143" s="21"/>
      <c r="X8143" s="4"/>
      <c r="AK8143" s="1"/>
      <c r="AM8143" s="1"/>
      <c r="AS8143" s="1"/>
      <c r="AX8143" s="21"/>
      <c r="AZ8143" s="1"/>
      <c r="CD8143" s="20"/>
      <c r="CE8143" s="20"/>
      <c r="CF8143" s="20"/>
      <c r="CG8143" s="20"/>
      <c r="CH8143" s="20"/>
      <c r="DJ8143" s="20"/>
      <c r="DK8143" s="20"/>
      <c r="DL8143" s="20"/>
      <c r="DM8143" s="20"/>
      <c r="DS8143" s="21"/>
      <c r="DT8143" s="21"/>
      <c r="DU8143" s="21"/>
      <c r="DV8143" s="4"/>
      <c r="DW8143" s="21"/>
      <c r="DX8143" s="33"/>
      <c r="DY8143" s="21"/>
      <c r="DZ8143" s="33"/>
      <c r="EA8143" s="33"/>
    </row>
    <row r="8144" spans="2:131" x14ac:dyDescent="0.35">
      <c r="B8144" s="21"/>
      <c r="D8144" s="1"/>
      <c r="E8144" s="21"/>
      <c r="F8144" s="1"/>
      <c r="J8144" s="21"/>
      <c r="K8144" s="21"/>
      <c r="L8144" s="21"/>
      <c r="N8144" s="21"/>
      <c r="X8144" s="4"/>
      <c r="AK8144" s="1"/>
      <c r="AM8144" s="1"/>
      <c r="AS8144" s="1"/>
      <c r="AX8144" s="21"/>
      <c r="AZ8144" s="1"/>
      <c r="CD8144" s="20"/>
      <c r="CE8144" s="20"/>
      <c r="CF8144" s="20"/>
      <c r="CG8144" s="20"/>
      <c r="CH8144" s="20"/>
      <c r="DJ8144" s="20"/>
      <c r="DK8144" s="20"/>
      <c r="DL8144" s="20"/>
      <c r="DM8144" s="20"/>
      <c r="DS8144" s="21"/>
      <c r="DT8144" s="21"/>
      <c r="DU8144" s="21"/>
      <c r="DV8144" s="4"/>
      <c r="DW8144" s="21"/>
      <c r="DX8144" s="33"/>
      <c r="DY8144" s="21"/>
      <c r="DZ8144" s="33"/>
      <c r="EA8144" s="33"/>
    </row>
    <row r="8145" spans="2:131" x14ac:dyDescent="0.35">
      <c r="B8145" s="21"/>
      <c r="D8145" s="1"/>
      <c r="E8145" s="21"/>
      <c r="F8145" s="1"/>
      <c r="J8145" s="21"/>
      <c r="K8145" s="21"/>
      <c r="L8145" s="21"/>
      <c r="N8145" s="21"/>
      <c r="X8145" s="4"/>
      <c r="AK8145" s="1"/>
      <c r="AM8145" s="1"/>
      <c r="AS8145" s="1"/>
      <c r="AX8145" s="21"/>
      <c r="AZ8145" s="1"/>
      <c r="CD8145" s="20"/>
      <c r="CE8145" s="20"/>
      <c r="CF8145" s="20"/>
      <c r="CG8145" s="20"/>
      <c r="CH8145" s="20"/>
      <c r="DJ8145" s="20"/>
      <c r="DK8145" s="20"/>
      <c r="DL8145" s="20"/>
      <c r="DM8145" s="20"/>
      <c r="DS8145" s="21"/>
      <c r="DT8145" s="21"/>
      <c r="DU8145" s="21"/>
      <c r="DV8145" s="4"/>
      <c r="DW8145" s="21"/>
      <c r="DX8145" s="33"/>
      <c r="DY8145" s="21"/>
      <c r="DZ8145" s="33"/>
      <c r="EA8145" s="33"/>
    </row>
    <row r="8146" spans="2:131" x14ac:dyDescent="0.35">
      <c r="B8146" s="21"/>
      <c r="D8146" s="1"/>
      <c r="E8146" s="21"/>
      <c r="F8146" s="1"/>
      <c r="J8146" s="21"/>
      <c r="K8146" s="21"/>
      <c r="L8146" s="21"/>
      <c r="N8146" s="21"/>
      <c r="X8146" s="4"/>
      <c r="AK8146" s="1"/>
      <c r="AM8146" s="1"/>
      <c r="AS8146" s="1"/>
      <c r="AX8146" s="21"/>
      <c r="AZ8146" s="1"/>
      <c r="CD8146" s="20"/>
      <c r="CE8146" s="20"/>
      <c r="CF8146" s="20"/>
      <c r="CG8146" s="20"/>
      <c r="CH8146" s="20"/>
      <c r="DJ8146" s="20"/>
      <c r="DK8146" s="20"/>
      <c r="DL8146" s="20"/>
      <c r="DM8146" s="20"/>
      <c r="DS8146" s="21"/>
      <c r="DT8146" s="21"/>
      <c r="DU8146" s="21"/>
      <c r="DV8146" s="4"/>
      <c r="DW8146" s="21"/>
      <c r="DX8146" s="33"/>
      <c r="DY8146" s="21"/>
      <c r="DZ8146" s="33"/>
      <c r="EA8146" s="33"/>
    </row>
    <row r="8147" spans="2:131" x14ac:dyDescent="0.35">
      <c r="B8147" s="21"/>
      <c r="D8147" s="1"/>
      <c r="E8147" s="21"/>
      <c r="F8147" s="1"/>
      <c r="J8147" s="21"/>
      <c r="K8147" s="21"/>
      <c r="L8147" s="21"/>
      <c r="N8147" s="21"/>
      <c r="X8147" s="4"/>
      <c r="AK8147" s="1"/>
      <c r="AM8147" s="1"/>
      <c r="AS8147" s="1"/>
      <c r="AX8147" s="21"/>
      <c r="AZ8147" s="1"/>
      <c r="CD8147" s="20"/>
      <c r="CE8147" s="20"/>
      <c r="CF8147" s="20"/>
      <c r="CG8147" s="20"/>
      <c r="CH8147" s="20"/>
      <c r="DJ8147" s="20"/>
      <c r="DK8147" s="20"/>
      <c r="DL8147" s="20"/>
      <c r="DM8147" s="20"/>
      <c r="DS8147" s="21"/>
      <c r="DT8147" s="21"/>
      <c r="DU8147" s="21"/>
      <c r="DV8147" s="4"/>
      <c r="DW8147" s="21"/>
      <c r="DX8147" s="33"/>
      <c r="DY8147" s="21"/>
      <c r="DZ8147" s="33"/>
      <c r="EA8147" s="33"/>
    </row>
    <row r="8148" spans="2:131" x14ac:dyDescent="0.35">
      <c r="B8148" s="21"/>
      <c r="D8148" s="1"/>
      <c r="E8148" s="21"/>
      <c r="F8148" s="1"/>
      <c r="J8148" s="21"/>
      <c r="K8148" s="21"/>
      <c r="L8148" s="21"/>
      <c r="N8148" s="21"/>
      <c r="X8148" s="4"/>
      <c r="AK8148" s="1"/>
      <c r="AM8148" s="1"/>
      <c r="AS8148" s="1"/>
      <c r="AX8148" s="21"/>
      <c r="AZ8148" s="1"/>
      <c r="CD8148" s="20"/>
      <c r="CE8148" s="20"/>
      <c r="CF8148" s="20"/>
      <c r="CG8148" s="20"/>
      <c r="CH8148" s="20"/>
      <c r="DJ8148" s="20"/>
      <c r="DK8148" s="20"/>
      <c r="DL8148" s="20"/>
      <c r="DM8148" s="20"/>
      <c r="DS8148" s="21"/>
      <c r="DT8148" s="21"/>
      <c r="DU8148" s="21"/>
      <c r="DV8148" s="4"/>
      <c r="DW8148" s="21"/>
      <c r="DX8148" s="33"/>
      <c r="DY8148" s="21"/>
      <c r="DZ8148" s="33"/>
      <c r="EA8148" s="33"/>
    </row>
    <row r="8149" spans="2:131" x14ac:dyDescent="0.35">
      <c r="B8149" s="21"/>
      <c r="D8149" s="1"/>
      <c r="E8149" s="21"/>
      <c r="F8149" s="1"/>
      <c r="J8149" s="21"/>
      <c r="K8149" s="21"/>
      <c r="L8149" s="21"/>
      <c r="N8149" s="21"/>
      <c r="X8149" s="4"/>
      <c r="AK8149" s="1"/>
      <c r="AM8149" s="1"/>
      <c r="AS8149" s="1"/>
      <c r="AX8149" s="21"/>
      <c r="AZ8149" s="1"/>
      <c r="CD8149" s="20"/>
      <c r="CE8149" s="20"/>
      <c r="CF8149" s="20"/>
      <c r="CG8149" s="20"/>
      <c r="CH8149" s="20"/>
      <c r="DJ8149" s="20"/>
      <c r="DK8149" s="20"/>
      <c r="DL8149" s="20"/>
      <c r="DM8149" s="20"/>
      <c r="DS8149" s="21"/>
      <c r="DT8149" s="21"/>
      <c r="DU8149" s="21"/>
      <c r="DV8149" s="4"/>
      <c r="DW8149" s="21"/>
      <c r="DX8149" s="33"/>
      <c r="DY8149" s="21"/>
      <c r="DZ8149" s="33"/>
      <c r="EA8149" s="33"/>
    </row>
    <row r="8150" spans="2:131" x14ac:dyDescent="0.35">
      <c r="B8150" s="21"/>
      <c r="D8150" s="1"/>
      <c r="E8150" s="21"/>
      <c r="F8150" s="1"/>
      <c r="J8150" s="21"/>
      <c r="K8150" s="21"/>
      <c r="L8150" s="21"/>
      <c r="N8150" s="21"/>
      <c r="X8150" s="4"/>
      <c r="AK8150" s="1"/>
      <c r="AM8150" s="1"/>
      <c r="AS8150" s="1"/>
      <c r="AX8150" s="21"/>
      <c r="AZ8150" s="1"/>
      <c r="CD8150" s="20"/>
      <c r="CE8150" s="20"/>
      <c r="CF8150" s="20"/>
      <c r="CG8150" s="20"/>
      <c r="CH8150" s="20"/>
      <c r="DJ8150" s="20"/>
      <c r="DK8150" s="20"/>
      <c r="DL8150" s="20"/>
      <c r="DM8150" s="20"/>
      <c r="DS8150" s="21"/>
      <c r="DT8150" s="21"/>
      <c r="DU8150" s="21"/>
      <c r="DV8150" s="4"/>
      <c r="DW8150" s="21"/>
      <c r="DX8150" s="33"/>
      <c r="DY8150" s="21"/>
      <c r="DZ8150" s="33"/>
      <c r="EA8150" s="33"/>
    </row>
    <row r="8151" spans="2:131" x14ac:dyDescent="0.35">
      <c r="B8151" s="21"/>
      <c r="D8151" s="1"/>
      <c r="E8151" s="21"/>
      <c r="F8151" s="1"/>
      <c r="J8151" s="21"/>
      <c r="K8151" s="21"/>
      <c r="L8151" s="21"/>
      <c r="N8151" s="21"/>
      <c r="X8151" s="4"/>
      <c r="AK8151" s="1"/>
      <c r="AM8151" s="1"/>
      <c r="AS8151" s="1"/>
      <c r="AX8151" s="21"/>
      <c r="AZ8151" s="1"/>
      <c r="CD8151" s="20"/>
      <c r="CE8151" s="20"/>
      <c r="CF8151" s="20"/>
      <c r="CG8151" s="20"/>
      <c r="CH8151" s="20"/>
      <c r="DJ8151" s="20"/>
      <c r="DK8151" s="20"/>
      <c r="DL8151" s="20"/>
      <c r="DM8151" s="20"/>
      <c r="DS8151" s="21"/>
      <c r="DT8151" s="21"/>
      <c r="DU8151" s="21"/>
      <c r="DV8151" s="4"/>
      <c r="DW8151" s="21"/>
      <c r="DX8151" s="33"/>
      <c r="DY8151" s="21"/>
      <c r="DZ8151" s="33"/>
      <c r="EA8151" s="33"/>
    </row>
    <row r="8152" spans="2:131" x14ac:dyDescent="0.35">
      <c r="B8152" s="21"/>
      <c r="D8152" s="1"/>
      <c r="E8152" s="21"/>
      <c r="F8152" s="1"/>
      <c r="J8152" s="21"/>
      <c r="K8152" s="21"/>
      <c r="L8152" s="21"/>
      <c r="N8152" s="21"/>
      <c r="X8152" s="4"/>
      <c r="AK8152" s="1"/>
      <c r="AM8152" s="1"/>
      <c r="AS8152" s="1"/>
      <c r="AX8152" s="21"/>
      <c r="AZ8152" s="1"/>
      <c r="CD8152" s="20"/>
      <c r="CE8152" s="20"/>
      <c r="CF8152" s="20"/>
      <c r="CG8152" s="20"/>
      <c r="CH8152" s="20"/>
      <c r="DJ8152" s="20"/>
      <c r="DK8152" s="20"/>
      <c r="DL8152" s="20"/>
      <c r="DM8152" s="20"/>
      <c r="DS8152" s="21"/>
      <c r="DT8152" s="21"/>
      <c r="DU8152" s="21"/>
      <c r="DV8152" s="4"/>
      <c r="DW8152" s="21"/>
      <c r="DX8152" s="33"/>
      <c r="DY8152" s="21"/>
      <c r="DZ8152" s="33"/>
      <c r="EA8152" s="33"/>
    </row>
    <row r="8153" spans="2:131" x14ac:dyDescent="0.35">
      <c r="B8153" s="21"/>
      <c r="D8153" s="1"/>
      <c r="E8153" s="21"/>
      <c r="F8153" s="1"/>
      <c r="J8153" s="21"/>
      <c r="K8153" s="21"/>
      <c r="L8153" s="21"/>
      <c r="N8153" s="21"/>
      <c r="X8153" s="4"/>
      <c r="AK8153" s="1"/>
      <c r="AM8153" s="1"/>
      <c r="AS8153" s="1"/>
      <c r="AX8153" s="21"/>
      <c r="AZ8153" s="1"/>
      <c r="CD8153" s="20"/>
      <c r="CE8153" s="20"/>
      <c r="CF8153" s="20"/>
      <c r="CG8153" s="20"/>
      <c r="CH8153" s="20"/>
      <c r="DJ8153" s="20"/>
      <c r="DK8153" s="20"/>
      <c r="DL8153" s="20"/>
      <c r="DM8153" s="20"/>
      <c r="DS8153" s="21"/>
      <c r="DT8153" s="21"/>
      <c r="DU8153" s="21"/>
      <c r="DV8153" s="4"/>
      <c r="DW8153" s="21"/>
      <c r="DX8153" s="33"/>
      <c r="DY8153" s="21"/>
      <c r="DZ8153" s="33"/>
      <c r="EA8153" s="33"/>
    </row>
    <row r="8154" spans="2:131" x14ac:dyDescent="0.35">
      <c r="B8154" s="21"/>
      <c r="D8154" s="1"/>
      <c r="E8154" s="21"/>
      <c r="F8154" s="1"/>
      <c r="J8154" s="21"/>
      <c r="K8154" s="21"/>
      <c r="L8154" s="21"/>
      <c r="N8154" s="21"/>
      <c r="X8154" s="4"/>
      <c r="AK8154" s="1"/>
      <c r="AM8154" s="1"/>
      <c r="AS8154" s="1"/>
      <c r="AX8154" s="21"/>
      <c r="AZ8154" s="1"/>
      <c r="CD8154" s="20"/>
      <c r="CE8154" s="20"/>
      <c r="CF8154" s="20"/>
      <c r="CG8154" s="20"/>
      <c r="CH8154" s="20"/>
      <c r="DJ8154" s="20"/>
      <c r="DK8154" s="20"/>
      <c r="DL8154" s="20"/>
      <c r="DM8154" s="20"/>
      <c r="DS8154" s="21"/>
      <c r="DT8154" s="21"/>
      <c r="DU8154" s="21"/>
      <c r="DV8154" s="4"/>
      <c r="DW8154" s="21"/>
      <c r="DX8154" s="33"/>
      <c r="DY8154" s="21"/>
      <c r="DZ8154" s="33"/>
      <c r="EA8154" s="33"/>
    </row>
    <row r="8155" spans="2:131" x14ac:dyDescent="0.35">
      <c r="B8155" s="21"/>
      <c r="D8155" s="1"/>
      <c r="E8155" s="21"/>
      <c r="F8155" s="1"/>
      <c r="J8155" s="21"/>
      <c r="K8155" s="21"/>
      <c r="L8155" s="21"/>
      <c r="N8155" s="21"/>
      <c r="X8155" s="4"/>
      <c r="AK8155" s="1"/>
      <c r="AM8155" s="1"/>
      <c r="AS8155" s="1"/>
      <c r="AX8155" s="21"/>
      <c r="AZ8155" s="1"/>
      <c r="CD8155" s="20"/>
      <c r="CE8155" s="20"/>
      <c r="CF8155" s="20"/>
      <c r="CG8155" s="20"/>
      <c r="CH8155" s="20"/>
      <c r="DJ8155" s="20"/>
      <c r="DK8155" s="20"/>
      <c r="DL8155" s="20"/>
      <c r="DM8155" s="20"/>
      <c r="DS8155" s="21"/>
      <c r="DT8155" s="21"/>
      <c r="DU8155" s="21"/>
      <c r="DV8155" s="4"/>
      <c r="DW8155" s="21"/>
      <c r="DX8155" s="33"/>
      <c r="DY8155" s="21"/>
      <c r="DZ8155" s="33"/>
      <c r="EA8155" s="33"/>
    </row>
    <row r="8156" spans="2:131" x14ac:dyDescent="0.35">
      <c r="B8156" s="21"/>
      <c r="D8156" s="1"/>
      <c r="E8156" s="21"/>
      <c r="F8156" s="1"/>
      <c r="J8156" s="21"/>
      <c r="K8156" s="21"/>
      <c r="L8156" s="21"/>
      <c r="N8156" s="21"/>
      <c r="X8156" s="4"/>
      <c r="AK8156" s="1"/>
      <c r="AM8156" s="1"/>
      <c r="AS8156" s="1"/>
      <c r="AX8156" s="21"/>
      <c r="AZ8156" s="1"/>
      <c r="CD8156" s="20"/>
      <c r="CE8156" s="20"/>
      <c r="CF8156" s="20"/>
      <c r="CG8156" s="20"/>
      <c r="CH8156" s="20"/>
      <c r="DJ8156" s="20"/>
      <c r="DK8156" s="20"/>
      <c r="DL8156" s="20"/>
      <c r="DM8156" s="20"/>
      <c r="DS8156" s="21"/>
      <c r="DT8156" s="21"/>
      <c r="DU8156" s="21"/>
      <c r="DV8156" s="4"/>
      <c r="DW8156" s="21"/>
      <c r="DX8156" s="33"/>
      <c r="DY8156" s="21"/>
      <c r="DZ8156" s="33"/>
      <c r="EA8156" s="33"/>
    </row>
    <row r="8157" spans="2:131" x14ac:dyDescent="0.35">
      <c r="B8157" s="21"/>
      <c r="D8157" s="1"/>
      <c r="E8157" s="21"/>
      <c r="F8157" s="1"/>
      <c r="J8157" s="21"/>
      <c r="K8157" s="21"/>
      <c r="L8157" s="21"/>
      <c r="N8157" s="21"/>
      <c r="X8157" s="4"/>
      <c r="AK8157" s="1"/>
      <c r="AM8157" s="1"/>
      <c r="AS8157" s="1"/>
      <c r="AX8157" s="21"/>
      <c r="AZ8157" s="1"/>
      <c r="CD8157" s="20"/>
      <c r="CE8157" s="20"/>
      <c r="CF8157" s="20"/>
      <c r="CG8157" s="20"/>
      <c r="CH8157" s="20"/>
      <c r="DJ8157" s="20"/>
      <c r="DK8157" s="20"/>
      <c r="DL8157" s="20"/>
      <c r="DM8157" s="20"/>
      <c r="DS8157" s="21"/>
      <c r="DT8157" s="21"/>
      <c r="DU8157" s="21"/>
      <c r="DV8157" s="4"/>
      <c r="DW8157" s="21"/>
      <c r="DX8157" s="33"/>
      <c r="DY8157" s="21"/>
      <c r="DZ8157" s="33"/>
      <c r="EA8157" s="33"/>
    </row>
    <row r="8158" spans="2:131" x14ac:dyDescent="0.35">
      <c r="B8158" s="21"/>
      <c r="D8158" s="1"/>
      <c r="E8158" s="21"/>
      <c r="F8158" s="1"/>
      <c r="J8158" s="21"/>
      <c r="K8158" s="21"/>
      <c r="L8158" s="21"/>
      <c r="N8158" s="21"/>
      <c r="X8158" s="4"/>
      <c r="AK8158" s="1"/>
      <c r="AM8158" s="1"/>
      <c r="AS8158" s="1"/>
      <c r="AX8158" s="21"/>
      <c r="AZ8158" s="1"/>
      <c r="CD8158" s="20"/>
      <c r="CE8158" s="20"/>
      <c r="CF8158" s="20"/>
      <c r="CG8158" s="20"/>
      <c r="CH8158" s="20"/>
      <c r="DJ8158" s="20"/>
      <c r="DK8158" s="20"/>
      <c r="DL8158" s="20"/>
      <c r="DM8158" s="20"/>
      <c r="DS8158" s="21"/>
      <c r="DT8158" s="21"/>
      <c r="DU8158" s="21"/>
      <c r="DV8158" s="4"/>
      <c r="DW8158" s="21"/>
      <c r="DX8158" s="33"/>
      <c r="DY8158" s="21"/>
      <c r="DZ8158" s="33"/>
      <c r="EA8158" s="33"/>
    </row>
    <row r="8159" spans="2:131" x14ac:dyDescent="0.35">
      <c r="B8159" s="21"/>
      <c r="D8159" s="1"/>
      <c r="E8159" s="21"/>
      <c r="F8159" s="1"/>
      <c r="J8159" s="21"/>
      <c r="K8159" s="21"/>
      <c r="L8159" s="21"/>
      <c r="N8159" s="21"/>
      <c r="X8159" s="4"/>
      <c r="AK8159" s="1"/>
      <c r="AM8159" s="1"/>
      <c r="AS8159" s="1"/>
      <c r="AX8159" s="21"/>
      <c r="AZ8159" s="1"/>
      <c r="CD8159" s="20"/>
      <c r="CE8159" s="20"/>
      <c r="CF8159" s="20"/>
      <c r="CG8159" s="20"/>
      <c r="CH8159" s="20"/>
      <c r="DJ8159" s="20"/>
      <c r="DK8159" s="20"/>
      <c r="DL8159" s="20"/>
      <c r="DM8159" s="20"/>
      <c r="DS8159" s="21"/>
      <c r="DT8159" s="21"/>
      <c r="DU8159" s="21"/>
      <c r="DV8159" s="4"/>
      <c r="DW8159" s="21"/>
      <c r="DX8159" s="33"/>
      <c r="DY8159" s="21"/>
      <c r="DZ8159" s="33"/>
      <c r="EA8159" s="33"/>
    </row>
    <row r="8160" spans="2:131" x14ac:dyDescent="0.35">
      <c r="B8160" s="21"/>
      <c r="D8160" s="1"/>
      <c r="E8160" s="21"/>
      <c r="F8160" s="1"/>
      <c r="J8160" s="21"/>
      <c r="K8160" s="21"/>
      <c r="L8160" s="21"/>
      <c r="N8160" s="21"/>
      <c r="X8160" s="4"/>
      <c r="AK8160" s="1"/>
      <c r="AM8160" s="1"/>
      <c r="AS8160" s="1"/>
      <c r="AX8160" s="21"/>
      <c r="AZ8160" s="1"/>
      <c r="CD8160" s="20"/>
      <c r="CE8160" s="20"/>
      <c r="CF8160" s="20"/>
      <c r="CG8160" s="20"/>
      <c r="CH8160" s="20"/>
      <c r="DJ8160" s="20"/>
      <c r="DK8160" s="20"/>
      <c r="DL8160" s="20"/>
      <c r="DM8160" s="20"/>
      <c r="DS8160" s="21"/>
      <c r="DT8160" s="21"/>
      <c r="DU8160" s="21"/>
      <c r="DV8160" s="4"/>
      <c r="DW8160" s="21"/>
      <c r="DX8160" s="33"/>
      <c r="DY8160" s="21"/>
      <c r="DZ8160" s="33"/>
      <c r="EA8160" s="33"/>
    </row>
    <row r="8161" spans="2:131" x14ac:dyDescent="0.35">
      <c r="B8161" s="21"/>
      <c r="D8161" s="1"/>
      <c r="E8161" s="21"/>
      <c r="F8161" s="1"/>
      <c r="J8161" s="21"/>
      <c r="K8161" s="21"/>
      <c r="L8161" s="21"/>
      <c r="N8161" s="21"/>
      <c r="X8161" s="4"/>
      <c r="AK8161" s="1"/>
      <c r="AM8161" s="1"/>
      <c r="AS8161" s="1"/>
      <c r="AX8161" s="21"/>
      <c r="AZ8161" s="1"/>
      <c r="CD8161" s="20"/>
      <c r="CE8161" s="20"/>
      <c r="CF8161" s="20"/>
      <c r="CG8161" s="20"/>
      <c r="CH8161" s="20"/>
      <c r="DJ8161" s="20"/>
      <c r="DK8161" s="20"/>
      <c r="DL8161" s="20"/>
      <c r="DM8161" s="20"/>
      <c r="DS8161" s="21"/>
      <c r="DT8161" s="21"/>
      <c r="DU8161" s="21"/>
      <c r="DV8161" s="4"/>
      <c r="DW8161" s="21"/>
      <c r="DX8161" s="33"/>
      <c r="DY8161" s="21"/>
      <c r="DZ8161" s="33"/>
      <c r="EA8161" s="33"/>
    </row>
    <row r="8162" spans="2:131" x14ac:dyDescent="0.35">
      <c r="B8162" s="21"/>
      <c r="D8162" s="1"/>
      <c r="E8162" s="21"/>
      <c r="F8162" s="1"/>
      <c r="J8162" s="21"/>
      <c r="K8162" s="21"/>
      <c r="L8162" s="21"/>
      <c r="N8162" s="21"/>
      <c r="X8162" s="4"/>
      <c r="AK8162" s="1"/>
      <c r="AM8162" s="1"/>
      <c r="AS8162" s="1"/>
      <c r="AX8162" s="21"/>
      <c r="AZ8162" s="1"/>
      <c r="CD8162" s="20"/>
      <c r="CE8162" s="20"/>
      <c r="CF8162" s="20"/>
      <c r="CG8162" s="20"/>
      <c r="CH8162" s="20"/>
      <c r="DJ8162" s="20"/>
      <c r="DK8162" s="20"/>
      <c r="DL8162" s="20"/>
      <c r="DM8162" s="20"/>
      <c r="DS8162" s="21"/>
      <c r="DT8162" s="21"/>
      <c r="DU8162" s="21"/>
      <c r="DV8162" s="4"/>
      <c r="DW8162" s="21"/>
      <c r="DX8162" s="33"/>
      <c r="DY8162" s="21"/>
      <c r="DZ8162" s="33"/>
      <c r="EA8162" s="33"/>
    </row>
    <row r="8163" spans="2:131" x14ac:dyDescent="0.35">
      <c r="B8163" s="21"/>
      <c r="D8163" s="1"/>
      <c r="E8163" s="21"/>
      <c r="F8163" s="1"/>
      <c r="J8163" s="21"/>
      <c r="K8163" s="21"/>
      <c r="L8163" s="21"/>
      <c r="N8163" s="21"/>
      <c r="X8163" s="4"/>
      <c r="AK8163" s="1"/>
      <c r="AM8163" s="1"/>
      <c r="AS8163" s="1"/>
      <c r="AX8163" s="21"/>
      <c r="AZ8163" s="1"/>
      <c r="CD8163" s="20"/>
      <c r="CE8163" s="20"/>
      <c r="CF8163" s="20"/>
      <c r="CG8163" s="20"/>
      <c r="CH8163" s="20"/>
      <c r="DJ8163" s="20"/>
      <c r="DK8163" s="20"/>
      <c r="DL8163" s="20"/>
      <c r="DM8163" s="20"/>
      <c r="DS8163" s="21"/>
      <c r="DT8163" s="21"/>
      <c r="DU8163" s="21"/>
      <c r="DV8163" s="4"/>
      <c r="DW8163" s="21"/>
      <c r="DX8163" s="33"/>
      <c r="DY8163" s="21"/>
      <c r="DZ8163" s="33"/>
      <c r="EA8163" s="33"/>
    </row>
    <row r="8164" spans="2:131" x14ac:dyDescent="0.35">
      <c r="B8164" s="21"/>
      <c r="D8164" s="1"/>
      <c r="E8164" s="21"/>
      <c r="F8164" s="1"/>
      <c r="J8164" s="21"/>
      <c r="K8164" s="21"/>
      <c r="L8164" s="21"/>
      <c r="N8164" s="21"/>
      <c r="X8164" s="4"/>
      <c r="AK8164" s="1"/>
      <c r="AM8164" s="1"/>
      <c r="AS8164" s="1"/>
      <c r="AX8164" s="21"/>
      <c r="AZ8164" s="1"/>
      <c r="CD8164" s="20"/>
      <c r="CE8164" s="20"/>
      <c r="CF8164" s="20"/>
      <c r="CG8164" s="20"/>
      <c r="CH8164" s="20"/>
      <c r="DJ8164" s="20"/>
      <c r="DK8164" s="20"/>
      <c r="DL8164" s="20"/>
      <c r="DM8164" s="20"/>
      <c r="DS8164" s="21"/>
      <c r="DT8164" s="21"/>
      <c r="DU8164" s="21"/>
      <c r="DV8164" s="4"/>
      <c r="DW8164" s="21"/>
      <c r="DX8164" s="33"/>
      <c r="DY8164" s="21"/>
      <c r="DZ8164" s="33"/>
      <c r="EA8164" s="33"/>
    </row>
    <row r="8165" spans="2:131" x14ac:dyDescent="0.35">
      <c r="B8165" s="21"/>
      <c r="D8165" s="1"/>
      <c r="E8165" s="21"/>
      <c r="F8165" s="1"/>
      <c r="J8165" s="21"/>
      <c r="K8165" s="21"/>
      <c r="L8165" s="21"/>
      <c r="N8165" s="21"/>
      <c r="X8165" s="4"/>
      <c r="AK8165" s="1"/>
      <c r="AM8165" s="1"/>
      <c r="AS8165" s="1"/>
      <c r="AX8165" s="21"/>
      <c r="AZ8165" s="1"/>
      <c r="CD8165" s="20"/>
      <c r="CE8165" s="20"/>
      <c r="CF8165" s="20"/>
      <c r="CG8165" s="20"/>
      <c r="CH8165" s="20"/>
      <c r="DJ8165" s="20"/>
      <c r="DK8165" s="20"/>
      <c r="DL8165" s="20"/>
      <c r="DM8165" s="20"/>
      <c r="DS8165" s="21"/>
      <c r="DT8165" s="21"/>
      <c r="DU8165" s="21"/>
      <c r="DV8165" s="4"/>
      <c r="DW8165" s="21"/>
      <c r="DX8165" s="33"/>
      <c r="DY8165" s="21"/>
      <c r="DZ8165" s="33"/>
      <c r="EA8165" s="33"/>
    </row>
    <row r="8166" spans="2:131" x14ac:dyDescent="0.35">
      <c r="B8166" s="21"/>
      <c r="D8166" s="1"/>
      <c r="E8166" s="21"/>
      <c r="F8166" s="1"/>
      <c r="J8166" s="21"/>
      <c r="K8166" s="21"/>
      <c r="L8166" s="21"/>
      <c r="N8166" s="21"/>
      <c r="X8166" s="4"/>
      <c r="AK8166" s="1"/>
      <c r="AM8166" s="1"/>
      <c r="AS8166" s="1"/>
      <c r="AX8166" s="21"/>
      <c r="AZ8166" s="1"/>
      <c r="CD8166" s="20"/>
      <c r="CE8166" s="20"/>
      <c r="CF8166" s="20"/>
      <c r="CG8166" s="20"/>
      <c r="CH8166" s="20"/>
      <c r="DJ8166" s="20"/>
      <c r="DK8166" s="20"/>
      <c r="DL8166" s="20"/>
      <c r="DM8166" s="20"/>
      <c r="DS8166" s="21"/>
      <c r="DT8166" s="21"/>
      <c r="DU8166" s="21"/>
      <c r="DV8166" s="4"/>
      <c r="DW8166" s="21"/>
      <c r="DX8166" s="33"/>
      <c r="DY8166" s="21"/>
      <c r="DZ8166" s="33"/>
      <c r="EA8166" s="33"/>
    </row>
    <row r="8167" spans="2:131" x14ac:dyDescent="0.35">
      <c r="B8167" s="21"/>
      <c r="D8167" s="1"/>
      <c r="E8167" s="21"/>
      <c r="F8167" s="1"/>
      <c r="J8167" s="21"/>
      <c r="K8167" s="21"/>
      <c r="L8167" s="21"/>
      <c r="N8167" s="21"/>
      <c r="X8167" s="4"/>
      <c r="AK8167" s="1"/>
      <c r="AM8167" s="1"/>
      <c r="AS8167" s="1"/>
      <c r="AX8167" s="21"/>
      <c r="AZ8167" s="1"/>
      <c r="CD8167" s="20"/>
      <c r="CE8167" s="20"/>
      <c r="CF8167" s="20"/>
      <c r="CG8167" s="20"/>
      <c r="CH8167" s="20"/>
      <c r="DJ8167" s="20"/>
      <c r="DK8167" s="20"/>
      <c r="DL8167" s="20"/>
      <c r="DM8167" s="20"/>
      <c r="DS8167" s="21"/>
      <c r="DT8167" s="21"/>
      <c r="DU8167" s="21"/>
      <c r="DV8167" s="4"/>
      <c r="DW8167" s="21"/>
      <c r="DX8167" s="33"/>
      <c r="DY8167" s="21"/>
      <c r="DZ8167" s="33"/>
      <c r="EA8167" s="33"/>
    </row>
    <row r="8168" spans="2:131" x14ac:dyDescent="0.35">
      <c r="B8168" s="21"/>
      <c r="D8168" s="1"/>
      <c r="E8168" s="21"/>
      <c r="F8168" s="1"/>
      <c r="J8168" s="21"/>
      <c r="K8168" s="21"/>
      <c r="L8168" s="21"/>
      <c r="N8168" s="21"/>
      <c r="X8168" s="4"/>
      <c r="AK8168" s="1"/>
      <c r="AM8168" s="1"/>
      <c r="AS8168" s="1"/>
      <c r="AX8168" s="21"/>
      <c r="AZ8168" s="1"/>
      <c r="CD8168" s="20"/>
      <c r="CE8168" s="20"/>
      <c r="CF8168" s="20"/>
      <c r="CG8168" s="20"/>
      <c r="CH8168" s="20"/>
      <c r="DJ8168" s="20"/>
      <c r="DK8168" s="20"/>
      <c r="DL8168" s="20"/>
      <c r="DM8168" s="20"/>
      <c r="DS8168" s="21"/>
      <c r="DT8168" s="21"/>
      <c r="DU8168" s="21"/>
      <c r="DV8168" s="4"/>
      <c r="DW8168" s="21"/>
      <c r="DX8168" s="33"/>
      <c r="DY8168" s="21"/>
      <c r="DZ8168" s="33"/>
      <c r="EA8168" s="33"/>
    </row>
    <row r="8169" spans="2:131" x14ac:dyDescent="0.35">
      <c r="B8169" s="21"/>
      <c r="D8169" s="1"/>
      <c r="E8169" s="21"/>
      <c r="F8169" s="1"/>
      <c r="J8169" s="21"/>
      <c r="K8169" s="21"/>
      <c r="L8169" s="21"/>
      <c r="N8169" s="21"/>
      <c r="X8169" s="4"/>
      <c r="AK8169" s="1"/>
      <c r="AM8169" s="1"/>
      <c r="AS8169" s="1"/>
      <c r="AX8169" s="21"/>
      <c r="AZ8169" s="1"/>
      <c r="CD8169" s="20"/>
      <c r="CE8169" s="20"/>
      <c r="CF8169" s="20"/>
      <c r="CG8169" s="20"/>
      <c r="CH8169" s="20"/>
      <c r="DJ8169" s="20"/>
      <c r="DK8169" s="20"/>
      <c r="DL8169" s="20"/>
      <c r="DM8169" s="20"/>
      <c r="DS8169" s="21"/>
      <c r="DT8169" s="21"/>
      <c r="DU8169" s="21"/>
      <c r="DV8169" s="4"/>
      <c r="DW8169" s="21"/>
      <c r="DX8169" s="33"/>
      <c r="DY8169" s="21"/>
      <c r="DZ8169" s="33"/>
      <c r="EA8169" s="33"/>
    </row>
    <row r="8170" spans="2:131" x14ac:dyDescent="0.35">
      <c r="B8170" s="21"/>
      <c r="D8170" s="1"/>
      <c r="E8170" s="21"/>
      <c r="F8170" s="1"/>
      <c r="J8170" s="21"/>
      <c r="K8170" s="21"/>
      <c r="L8170" s="21"/>
      <c r="N8170" s="21"/>
      <c r="X8170" s="4"/>
      <c r="AK8170" s="1"/>
      <c r="AM8170" s="1"/>
      <c r="AS8170" s="1"/>
      <c r="AX8170" s="21"/>
      <c r="AZ8170" s="1"/>
      <c r="CD8170" s="20"/>
      <c r="CE8170" s="20"/>
      <c r="CF8170" s="20"/>
      <c r="CG8170" s="20"/>
      <c r="CH8170" s="20"/>
      <c r="DJ8170" s="20"/>
      <c r="DK8170" s="20"/>
      <c r="DL8170" s="20"/>
      <c r="DM8170" s="20"/>
      <c r="DS8170" s="21"/>
      <c r="DT8170" s="21"/>
      <c r="DU8170" s="21"/>
      <c r="DV8170" s="4"/>
      <c r="DW8170" s="21"/>
      <c r="DX8170" s="33"/>
      <c r="DY8170" s="21"/>
      <c r="DZ8170" s="33"/>
      <c r="EA8170" s="33"/>
    </row>
    <row r="8171" spans="2:131" x14ac:dyDescent="0.35">
      <c r="B8171" s="21"/>
      <c r="D8171" s="1"/>
      <c r="E8171" s="21"/>
      <c r="F8171" s="1"/>
      <c r="J8171" s="21"/>
      <c r="K8171" s="21"/>
      <c r="L8171" s="21"/>
      <c r="N8171" s="21"/>
      <c r="X8171" s="4"/>
      <c r="AK8171" s="1"/>
      <c r="AM8171" s="1"/>
      <c r="AS8171" s="1"/>
      <c r="AX8171" s="21"/>
      <c r="AZ8171" s="1"/>
      <c r="CD8171" s="20"/>
      <c r="CE8171" s="20"/>
      <c r="CF8171" s="20"/>
      <c r="CG8171" s="20"/>
      <c r="CH8171" s="20"/>
      <c r="DJ8171" s="20"/>
      <c r="DK8171" s="20"/>
      <c r="DL8171" s="20"/>
      <c r="DM8171" s="20"/>
      <c r="DS8171" s="21"/>
      <c r="DT8171" s="21"/>
      <c r="DU8171" s="21"/>
      <c r="DV8171" s="4"/>
      <c r="DW8171" s="21"/>
      <c r="DX8171" s="33"/>
      <c r="DY8171" s="21"/>
      <c r="DZ8171" s="33"/>
      <c r="EA8171" s="33"/>
    </row>
    <row r="8172" spans="2:131" x14ac:dyDescent="0.35">
      <c r="B8172" s="21"/>
      <c r="D8172" s="1"/>
      <c r="E8172" s="21"/>
      <c r="F8172" s="1"/>
      <c r="J8172" s="21"/>
      <c r="K8172" s="21"/>
      <c r="L8172" s="21"/>
      <c r="N8172" s="21"/>
      <c r="X8172" s="4"/>
      <c r="AK8172" s="1"/>
      <c r="AM8172" s="1"/>
      <c r="AS8172" s="1"/>
      <c r="AX8172" s="21"/>
      <c r="AZ8172" s="1"/>
      <c r="CD8172" s="20"/>
      <c r="CE8172" s="20"/>
      <c r="CF8172" s="20"/>
      <c r="CG8172" s="20"/>
      <c r="CH8172" s="20"/>
      <c r="DJ8172" s="20"/>
      <c r="DK8172" s="20"/>
      <c r="DL8172" s="20"/>
      <c r="DM8172" s="20"/>
      <c r="DS8172" s="21"/>
      <c r="DT8172" s="21"/>
      <c r="DU8172" s="21"/>
      <c r="DV8172" s="4"/>
      <c r="DW8172" s="21"/>
      <c r="DX8172" s="33"/>
      <c r="DY8172" s="21"/>
      <c r="DZ8172" s="33"/>
      <c r="EA8172" s="33"/>
    </row>
    <row r="8173" spans="2:131" x14ac:dyDescent="0.35">
      <c r="B8173" s="21"/>
      <c r="D8173" s="1"/>
      <c r="E8173" s="21"/>
      <c r="F8173" s="1"/>
      <c r="J8173" s="21"/>
      <c r="K8173" s="21"/>
      <c r="L8173" s="21"/>
      <c r="N8173" s="21"/>
      <c r="X8173" s="4"/>
      <c r="AK8173" s="1"/>
      <c r="AM8173" s="1"/>
      <c r="AS8173" s="1"/>
      <c r="AX8173" s="21"/>
      <c r="AZ8173" s="1"/>
      <c r="CD8173" s="20"/>
      <c r="CE8173" s="20"/>
      <c r="CF8173" s="20"/>
      <c r="CG8173" s="20"/>
      <c r="CH8173" s="20"/>
      <c r="DJ8173" s="20"/>
      <c r="DK8173" s="20"/>
      <c r="DL8173" s="20"/>
      <c r="DM8173" s="20"/>
      <c r="DS8173" s="21"/>
      <c r="DT8173" s="21"/>
      <c r="DU8173" s="21"/>
      <c r="DV8173" s="4"/>
      <c r="DW8173" s="21"/>
      <c r="DX8173" s="33"/>
      <c r="DY8173" s="21"/>
      <c r="DZ8173" s="33"/>
      <c r="EA8173" s="33"/>
    </row>
    <row r="8174" spans="2:131" x14ac:dyDescent="0.35">
      <c r="B8174" s="21"/>
      <c r="D8174" s="1"/>
      <c r="E8174" s="21"/>
      <c r="F8174" s="1"/>
      <c r="J8174" s="21"/>
      <c r="K8174" s="21"/>
      <c r="L8174" s="21"/>
      <c r="N8174" s="21"/>
      <c r="X8174" s="4"/>
      <c r="AK8174" s="1"/>
      <c r="AM8174" s="1"/>
      <c r="AS8174" s="1"/>
      <c r="AX8174" s="21"/>
      <c r="AZ8174" s="1"/>
      <c r="CD8174" s="20"/>
      <c r="CE8174" s="20"/>
      <c r="CF8174" s="20"/>
      <c r="CG8174" s="20"/>
      <c r="CH8174" s="20"/>
      <c r="DJ8174" s="20"/>
      <c r="DK8174" s="20"/>
      <c r="DL8174" s="20"/>
      <c r="DM8174" s="20"/>
      <c r="DS8174" s="21"/>
      <c r="DT8174" s="21"/>
      <c r="DU8174" s="21"/>
      <c r="DV8174" s="4"/>
      <c r="DW8174" s="21"/>
      <c r="DX8174" s="33"/>
      <c r="DY8174" s="21"/>
      <c r="DZ8174" s="33"/>
      <c r="EA8174" s="33"/>
    </row>
    <row r="8175" spans="2:131" x14ac:dyDescent="0.35">
      <c r="B8175" s="21"/>
      <c r="D8175" s="1"/>
      <c r="E8175" s="21"/>
      <c r="F8175" s="1"/>
      <c r="J8175" s="21"/>
      <c r="K8175" s="21"/>
      <c r="L8175" s="21"/>
      <c r="N8175" s="21"/>
      <c r="X8175" s="4"/>
      <c r="AK8175" s="1"/>
      <c r="AM8175" s="1"/>
      <c r="AS8175" s="1"/>
      <c r="AX8175" s="21"/>
      <c r="AZ8175" s="1"/>
      <c r="CD8175" s="20"/>
      <c r="CE8175" s="20"/>
      <c r="CF8175" s="20"/>
      <c r="CG8175" s="20"/>
      <c r="CH8175" s="20"/>
      <c r="DJ8175" s="20"/>
      <c r="DK8175" s="20"/>
      <c r="DL8175" s="20"/>
      <c r="DM8175" s="20"/>
      <c r="DS8175" s="21"/>
      <c r="DT8175" s="21"/>
      <c r="DU8175" s="21"/>
      <c r="DV8175" s="4"/>
      <c r="DW8175" s="21"/>
      <c r="DX8175" s="33"/>
      <c r="DY8175" s="21"/>
      <c r="DZ8175" s="33"/>
      <c r="EA8175" s="33"/>
    </row>
    <row r="8176" spans="2:131" x14ac:dyDescent="0.35">
      <c r="B8176" s="21"/>
      <c r="D8176" s="1"/>
      <c r="E8176" s="21"/>
      <c r="F8176" s="1"/>
      <c r="J8176" s="21"/>
      <c r="K8176" s="21"/>
      <c r="L8176" s="21"/>
      <c r="N8176" s="21"/>
      <c r="X8176" s="4"/>
      <c r="AK8176" s="1"/>
      <c r="AM8176" s="1"/>
      <c r="AS8176" s="1"/>
      <c r="AX8176" s="21"/>
      <c r="AZ8176" s="1"/>
      <c r="CD8176" s="20"/>
      <c r="CE8176" s="20"/>
      <c r="CF8176" s="20"/>
      <c r="CG8176" s="20"/>
      <c r="CH8176" s="20"/>
      <c r="DJ8176" s="20"/>
      <c r="DK8176" s="20"/>
      <c r="DL8176" s="20"/>
      <c r="DM8176" s="20"/>
      <c r="DS8176" s="21"/>
      <c r="DT8176" s="21"/>
      <c r="DU8176" s="21"/>
      <c r="DV8176" s="4"/>
      <c r="DW8176" s="21"/>
      <c r="DX8176" s="33"/>
      <c r="DY8176" s="21"/>
      <c r="DZ8176" s="33"/>
      <c r="EA8176" s="33"/>
    </row>
    <row r="8177" spans="2:131" x14ac:dyDescent="0.35">
      <c r="B8177" s="21"/>
      <c r="D8177" s="1"/>
      <c r="E8177" s="21"/>
      <c r="F8177" s="1"/>
      <c r="J8177" s="21"/>
      <c r="K8177" s="21"/>
      <c r="L8177" s="21"/>
      <c r="N8177" s="21"/>
      <c r="X8177" s="4"/>
      <c r="AK8177" s="1"/>
      <c r="AM8177" s="1"/>
      <c r="AS8177" s="1"/>
      <c r="AX8177" s="21"/>
      <c r="AZ8177" s="1"/>
      <c r="CD8177" s="20"/>
      <c r="CE8177" s="20"/>
      <c r="CF8177" s="20"/>
      <c r="CG8177" s="20"/>
      <c r="CH8177" s="20"/>
      <c r="DJ8177" s="20"/>
      <c r="DK8177" s="20"/>
      <c r="DL8177" s="20"/>
      <c r="DM8177" s="20"/>
      <c r="DS8177" s="21"/>
      <c r="DT8177" s="21"/>
      <c r="DU8177" s="21"/>
      <c r="DV8177" s="4"/>
      <c r="DW8177" s="21"/>
      <c r="DX8177" s="33"/>
      <c r="DY8177" s="21"/>
      <c r="DZ8177" s="33"/>
      <c r="EA8177" s="33"/>
    </row>
    <row r="8178" spans="2:131" x14ac:dyDescent="0.35">
      <c r="B8178" s="21"/>
      <c r="D8178" s="1"/>
      <c r="E8178" s="21"/>
      <c r="F8178" s="1"/>
      <c r="J8178" s="21"/>
      <c r="K8178" s="21"/>
      <c r="L8178" s="21"/>
      <c r="N8178" s="21"/>
      <c r="X8178" s="4"/>
      <c r="AK8178" s="1"/>
      <c r="AM8178" s="1"/>
      <c r="AS8178" s="1"/>
      <c r="AX8178" s="21"/>
      <c r="AZ8178" s="1"/>
      <c r="CD8178" s="20"/>
      <c r="CE8178" s="20"/>
      <c r="CF8178" s="20"/>
      <c r="CG8178" s="20"/>
      <c r="CH8178" s="20"/>
      <c r="DJ8178" s="20"/>
      <c r="DK8178" s="20"/>
      <c r="DL8178" s="20"/>
      <c r="DM8178" s="20"/>
      <c r="DS8178" s="21"/>
      <c r="DT8178" s="21"/>
      <c r="DU8178" s="21"/>
      <c r="DV8178" s="4"/>
      <c r="DW8178" s="21"/>
      <c r="DX8178" s="33"/>
      <c r="DY8178" s="21"/>
      <c r="DZ8178" s="33"/>
      <c r="EA8178" s="33"/>
    </row>
    <row r="8179" spans="2:131" x14ac:dyDescent="0.35">
      <c r="B8179" s="21"/>
      <c r="D8179" s="1"/>
      <c r="E8179" s="21"/>
      <c r="F8179" s="1"/>
      <c r="J8179" s="21"/>
      <c r="K8179" s="21"/>
      <c r="L8179" s="21"/>
      <c r="N8179" s="21"/>
      <c r="X8179" s="4"/>
      <c r="AK8179" s="1"/>
      <c r="AM8179" s="1"/>
      <c r="AS8179" s="1"/>
      <c r="AX8179" s="21"/>
      <c r="AZ8179" s="1"/>
      <c r="CD8179" s="20"/>
      <c r="CE8179" s="20"/>
      <c r="CF8179" s="20"/>
      <c r="CG8179" s="20"/>
      <c r="CH8179" s="20"/>
      <c r="DJ8179" s="20"/>
      <c r="DK8179" s="20"/>
      <c r="DL8179" s="20"/>
      <c r="DM8179" s="20"/>
      <c r="DS8179" s="21"/>
      <c r="DT8179" s="21"/>
      <c r="DU8179" s="21"/>
      <c r="DV8179" s="4"/>
      <c r="DW8179" s="21"/>
      <c r="DX8179" s="33"/>
      <c r="DY8179" s="21"/>
      <c r="DZ8179" s="33"/>
      <c r="EA8179" s="33"/>
    </row>
    <row r="8180" spans="2:131" x14ac:dyDescent="0.35">
      <c r="B8180" s="21"/>
      <c r="D8180" s="1"/>
      <c r="E8180" s="21"/>
      <c r="F8180" s="1"/>
      <c r="J8180" s="21"/>
      <c r="K8180" s="21"/>
      <c r="L8180" s="21"/>
      <c r="N8180" s="21"/>
      <c r="X8180" s="4"/>
      <c r="AK8180" s="1"/>
      <c r="AM8180" s="1"/>
      <c r="AS8180" s="1"/>
      <c r="AX8180" s="21"/>
      <c r="AZ8180" s="1"/>
      <c r="CD8180" s="20"/>
      <c r="CE8180" s="20"/>
      <c r="CF8180" s="20"/>
      <c r="CG8180" s="20"/>
      <c r="CH8180" s="20"/>
      <c r="DJ8180" s="20"/>
      <c r="DK8180" s="20"/>
      <c r="DL8180" s="20"/>
      <c r="DM8180" s="20"/>
      <c r="DS8180" s="21"/>
      <c r="DT8180" s="21"/>
      <c r="DU8180" s="21"/>
      <c r="DV8180" s="4"/>
      <c r="DW8180" s="21"/>
      <c r="DX8180" s="33"/>
      <c r="DY8180" s="21"/>
      <c r="DZ8180" s="33"/>
      <c r="EA8180" s="33"/>
    </row>
    <row r="8181" spans="2:131" x14ac:dyDescent="0.35">
      <c r="B8181" s="21"/>
      <c r="D8181" s="1"/>
      <c r="E8181" s="21"/>
      <c r="F8181" s="1"/>
      <c r="J8181" s="21"/>
      <c r="K8181" s="21"/>
      <c r="L8181" s="21"/>
      <c r="N8181" s="21"/>
      <c r="X8181" s="4"/>
      <c r="AK8181" s="1"/>
      <c r="AM8181" s="1"/>
      <c r="AS8181" s="1"/>
      <c r="AX8181" s="21"/>
      <c r="AZ8181" s="1"/>
      <c r="CD8181" s="20"/>
      <c r="CE8181" s="20"/>
      <c r="CF8181" s="20"/>
      <c r="CG8181" s="20"/>
      <c r="CH8181" s="20"/>
      <c r="DJ8181" s="20"/>
      <c r="DK8181" s="20"/>
      <c r="DL8181" s="20"/>
      <c r="DM8181" s="20"/>
      <c r="DS8181" s="21"/>
      <c r="DT8181" s="21"/>
      <c r="DU8181" s="21"/>
      <c r="DV8181" s="4"/>
      <c r="DW8181" s="21"/>
      <c r="DX8181" s="33"/>
      <c r="DY8181" s="21"/>
      <c r="DZ8181" s="33"/>
      <c r="EA8181" s="33"/>
    </row>
    <row r="8182" spans="2:131" x14ac:dyDescent="0.35">
      <c r="B8182" s="21"/>
      <c r="D8182" s="1"/>
      <c r="E8182" s="21"/>
      <c r="F8182" s="1"/>
      <c r="J8182" s="21"/>
      <c r="K8182" s="21"/>
      <c r="L8182" s="21"/>
      <c r="N8182" s="21"/>
      <c r="X8182" s="4"/>
      <c r="AK8182" s="1"/>
      <c r="AM8182" s="1"/>
      <c r="AS8182" s="1"/>
      <c r="AX8182" s="21"/>
      <c r="AZ8182" s="1"/>
      <c r="CD8182" s="20"/>
      <c r="CE8182" s="20"/>
      <c r="CF8182" s="20"/>
      <c r="CG8182" s="20"/>
      <c r="CH8182" s="20"/>
      <c r="DJ8182" s="20"/>
      <c r="DK8182" s="20"/>
      <c r="DL8182" s="20"/>
      <c r="DM8182" s="20"/>
      <c r="DS8182" s="21"/>
      <c r="DT8182" s="21"/>
      <c r="DU8182" s="21"/>
      <c r="DV8182" s="4"/>
      <c r="DW8182" s="21"/>
      <c r="DX8182" s="33"/>
      <c r="DY8182" s="21"/>
      <c r="DZ8182" s="33"/>
      <c r="EA8182" s="33"/>
    </row>
    <row r="8183" spans="2:131" x14ac:dyDescent="0.35">
      <c r="B8183" s="21"/>
      <c r="D8183" s="1"/>
      <c r="E8183" s="21"/>
      <c r="F8183" s="1"/>
      <c r="J8183" s="21"/>
      <c r="K8183" s="21"/>
      <c r="L8183" s="21"/>
      <c r="N8183" s="21"/>
      <c r="X8183" s="4"/>
      <c r="AK8183" s="1"/>
      <c r="AM8183" s="1"/>
      <c r="AS8183" s="1"/>
      <c r="AX8183" s="21"/>
      <c r="AZ8183" s="1"/>
      <c r="CD8183" s="20"/>
      <c r="CE8183" s="20"/>
      <c r="CF8183" s="20"/>
      <c r="CG8183" s="20"/>
      <c r="CH8183" s="20"/>
      <c r="DJ8183" s="20"/>
      <c r="DK8183" s="20"/>
      <c r="DL8183" s="20"/>
      <c r="DM8183" s="20"/>
      <c r="DS8183" s="21"/>
      <c r="DT8183" s="21"/>
      <c r="DU8183" s="21"/>
      <c r="DV8183" s="4"/>
      <c r="DW8183" s="21"/>
      <c r="DX8183" s="33"/>
      <c r="DY8183" s="21"/>
      <c r="DZ8183" s="33"/>
      <c r="EA8183" s="33"/>
    </row>
    <row r="8184" spans="2:131" x14ac:dyDescent="0.35">
      <c r="B8184" s="21"/>
      <c r="D8184" s="1"/>
      <c r="E8184" s="21"/>
      <c r="F8184" s="1"/>
      <c r="J8184" s="21"/>
      <c r="K8184" s="21"/>
      <c r="L8184" s="21"/>
      <c r="N8184" s="21"/>
      <c r="X8184" s="4"/>
      <c r="AK8184" s="1"/>
      <c r="AM8184" s="1"/>
      <c r="AS8184" s="1"/>
      <c r="AX8184" s="21"/>
      <c r="AZ8184" s="1"/>
      <c r="CD8184" s="20"/>
      <c r="CE8184" s="20"/>
      <c r="CF8184" s="20"/>
      <c r="CG8184" s="20"/>
      <c r="CH8184" s="20"/>
      <c r="DJ8184" s="20"/>
      <c r="DK8184" s="20"/>
      <c r="DL8184" s="20"/>
      <c r="DM8184" s="20"/>
      <c r="DS8184" s="21"/>
      <c r="DT8184" s="21"/>
      <c r="DU8184" s="21"/>
      <c r="DV8184" s="4"/>
      <c r="DW8184" s="21"/>
      <c r="DX8184" s="33"/>
      <c r="DY8184" s="21"/>
      <c r="DZ8184" s="33"/>
      <c r="EA8184" s="33"/>
    </row>
    <row r="8185" spans="2:131" x14ac:dyDescent="0.35">
      <c r="B8185" s="21"/>
      <c r="D8185" s="1"/>
      <c r="E8185" s="21"/>
      <c r="F8185" s="1"/>
      <c r="J8185" s="21"/>
      <c r="K8185" s="21"/>
      <c r="L8185" s="21"/>
      <c r="N8185" s="21"/>
      <c r="X8185" s="4"/>
      <c r="AK8185" s="1"/>
      <c r="AM8185" s="1"/>
      <c r="AS8185" s="1"/>
      <c r="AX8185" s="21"/>
      <c r="AZ8185" s="1"/>
      <c r="CD8185" s="20"/>
      <c r="CE8185" s="20"/>
      <c r="CF8185" s="20"/>
      <c r="CG8185" s="20"/>
      <c r="CH8185" s="20"/>
      <c r="DJ8185" s="20"/>
      <c r="DK8185" s="20"/>
      <c r="DL8185" s="20"/>
      <c r="DM8185" s="20"/>
      <c r="DS8185" s="21"/>
      <c r="DT8185" s="21"/>
      <c r="DU8185" s="21"/>
      <c r="DV8185" s="4"/>
      <c r="DW8185" s="21"/>
      <c r="DX8185" s="33"/>
      <c r="DY8185" s="21"/>
      <c r="DZ8185" s="33"/>
      <c r="EA8185" s="33"/>
    </row>
    <row r="8186" spans="2:131" x14ac:dyDescent="0.35">
      <c r="B8186" s="21"/>
      <c r="D8186" s="1"/>
      <c r="E8186" s="21"/>
      <c r="F8186" s="1"/>
      <c r="J8186" s="21"/>
      <c r="K8186" s="21"/>
      <c r="L8186" s="21"/>
      <c r="N8186" s="21"/>
      <c r="X8186" s="4"/>
      <c r="AK8186" s="1"/>
      <c r="AM8186" s="1"/>
      <c r="AS8186" s="1"/>
      <c r="AX8186" s="21"/>
      <c r="AZ8186" s="1"/>
      <c r="CD8186" s="20"/>
      <c r="CE8186" s="20"/>
      <c r="CF8186" s="20"/>
      <c r="CG8186" s="20"/>
      <c r="CH8186" s="20"/>
      <c r="DJ8186" s="20"/>
      <c r="DK8186" s="20"/>
      <c r="DL8186" s="20"/>
      <c r="DM8186" s="20"/>
      <c r="DS8186" s="21"/>
      <c r="DT8186" s="21"/>
      <c r="DU8186" s="21"/>
      <c r="DV8186" s="4"/>
      <c r="DW8186" s="21"/>
      <c r="DX8186" s="33"/>
      <c r="DY8186" s="21"/>
      <c r="DZ8186" s="33"/>
      <c r="EA8186" s="33"/>
    </row>
    <row r="8187" spans="2:131" x14ac:dyDescent="0.35">
      <c r="B8187" s="21"/>
      <c r="D8187" s="1"/>
      <c r="E8187" s="21"/>
      <c r="F8187" s="1"/>
      <c r="J8187" s="21"/>
      <c r="K8187" s="21"/>
      <c r="L8187" s="21"/>
      <c r="N8187" s="21"/>
      <c r="X8187" s="4"/>
      <c r="AK8187" s="1"/>
      <c r="AM8187" s="1"/>
      <c r="AS8187" s="1"/>
      <c r="AX8187" s="21"/>
      <c r="AZ8187" s="1"/>
      <c r="CD8187" s="20"/>
      <c r="CE8187" s="20"/>
      <c r="CF8187" s="20"/>
      <c r="CG8187" s="20"/>
      <c r="CH8187" s="20"/>
      <c r="DJ8187" s="20"/>
      <c r="DK8187" s="20"/>
      <c r="DL8187" s="20"/>
      <c r="DM8187" s="20"/>
      <c r="DS8187" s="21"/>
      <c r="DT8187" s="21"/>
      <c r="DU8187" s="21"/>
      <c r="DV8187" s="4"/>
      <c r="DW8187" s="21"/>
      <c r="DX8187" s="33"/>
      <c r="DY8187" s="21"/>
      <c r="DZ8187" s="33"/>
      <c r="EA8187" s="33"/>
    </row>
    <row r="8188" spans="2:131" x14ac:dyDescent="0.35">
      <c r="B8188" s="21"/>
      <c r="D8188" s="1"/>
      <c r="E8188" s="21"/>
      <c r="F8188" s="1"/>
      <c r="J8188" s="21"/>
      <c r="K8188" s="21"/>
      <c r="L8188" s="21"/>
      <c r="N8188" s="21"/>
      <c r="X8188" s="4"/>
      <c r="AK8188" s="1"/>
      <c r="AM8188" s="1"/>
      <c r="AS8188" s="1"/>
      <c r="AX8188" s="21"/>
      <c r="AZ8188" s="1"/>
      <c r="CD8188" s="20"/>
      <c r="CE8188" s="20"/>
      <c r="CF8188" s="20"/>
      <c r="CG8188" s="20"/>
      <c r="CH8188" s="20"/>
      <c r="DJ8188" s="20"/>
      <c r="DK8188" s="20"/>
      <c r="DL8188" s="20"/>
      <c r="DM8188" s="20"/>
      <c r="DS8188" s="21"/>
      <c r="DT8188" s="21"/>
      <c r="DU8188" s="21"/>
      <c r="DV8188" s="4"/>
      <c r="DW8188" s="21"/>
      <c r="DX8188" s="33"/>
      <c r="DY8188" s="21"/>
      <c r="DZ8188" s="33"/>
      <c r="EA8188" s="33"/>
    </row>
    <row r="8189" spans="2:131" x14ac:dyDescent="0.35">
      <c r="B8189" s="21"/>
      <c r="D8189" s="1"/>
      <c r="E8189" s="21"/>
      <c r="F8189" s="1"/>
      <c r="J8189" s="21"/>
      <c r="K8189" s="21"/>
      <c r="L8189" s="21"/>
      <c r="N8189" s="21"/>
      <c r="X8189" s="4"/>
      <c r="AK8189" s="1"/>
      <c r="AM8189" s="1"/>
      <c r="AS8189" s="1"/>
      <c r="AX8189" s="21"/>
      <c r="AZ8189" s="1"/>
      <c r="CD8189" s="20"/>
      <c r="CE8189" s="20"/>
      <c r="CF8189" s="20"/>
      <c r="CG8189" s="20"/>
      <c r="CH8189" s="20"/>
      <c r="DJ8189" s="20"/>
      <c r="DK8189" s="20"/>
      <c r="DL8189" s="20"/>
      <c r="DM8189" s="20"/>
      <c r="DS8189" s="21"/>
      <c r="DT8189" s="21"/>
      <c r="DU8189" s="21"/>
      <c r="DV8189" s="4"/>
      <c r="DW8189" s="21"/>
      <c r="DX8189" s="33"/>
      <c r="DY8189" s="21"/>
      <c r="DZ8189" s="33"/>
      <c r="EA8189" s="33"/>
    </row>
    <row r="8190" spans="2:131" x14ac:dyDescent="0.35">
      <c r="B8190" s="21"/>
      <c r="D8190" s="1"/>
      <c r="E8190" s="21"/>
      <c r="F8190" s="1"/>
      <c r="J8190" s="21"/>
      <c r="K8190" s="21"/>
      <c r="L8190" s="21"/>
      <c r="N8190" s="21"/>
      <c r="X8190" s="4"/>
      <c r="AK8190" s="1"/>
      <c r="AM8190" s="1"/>
      <c r="AS8190" s="1"/>
      <c r="AX8190" s="21"/>
      <c r="AZ8190" s="1"/>
      <c r="CD8190" s="20"/>
      <c r="CE8190" s="20"/>
      <c r="CF8190" s="20"/>
      <c r="CG8190" s="20"/>
      <c r="CH8190" s="20"/>
      <c r="DJ8190" s="20"/>
      <c r="DK8190" s="20"/>
      <c r="DL8190" s="20"/>
      <c r="DM8190" s="20"/>
      <c r="DS8190" s="21"/>
      <c r="DT8190" s="21"/>
      <c r="DU8190" s="21"/>
      <c r="DV8190" s="4"/>
      <c r="DW8190" s="21"/>
      <c r="DX8190" s="33"/>
      <c r="DY8190" s="21"/>
      <c r="DZ8190" s="33"/>
      <c r="EA8190" s="33"/>
    </row>
    <row r="8191" spans="2:131" x14ac:dyDescent="0.35">
      <c r="B8191" s="21"/>
      <c r="D8191" s="1"/>
      <c r="E8191" s="21"/>
      <c r="F8191" s="1"/>
      <c r="J8191" s="21"/>
      <c r="K8191" s="21"/>
      <c r="L8191" s="21"/>
      <c r="N8191" s="21"/>
      <c r="X8191" s="4"/>
      <c r="AK8191" s="1"/>
      <c r="AM8191" s="1"/>
      <c r="AS8191" s="1"/>
      <c r="AX8191" s="21"/>
      <c r="AZ8191" s="1"/>
      <c r="CD8191" s="20"/>
      <c r="CE8191" s="20"/>
      <c r="CF8191" s="20"/>
      <c r="CG8191" s="20"/>
      <c r="CH8191" s="20"/>
      <c r="DJ8191" s="20"/>
      <c r="DK8191" s="20"/>
      <c r="DL8191" s="20"/>
      <c r="DM8191" s="20"/>
      <c r="DS8191" s="21"/>
      <c r="DT8191" s="21"/>
      <c r="DU8191" s="21"/>
      <c r="DV8191" s="4"/>
      <c r="DW8191" s="21"/>
      <c r="DX8191" s="33"/>
      <c r="DY8191" s="21"/>
      <c r="DZ8191" s="33"/>
      <c r="EA8191" s="33"/>
    </row>
    <row r="8192" spans="2:131" x14ac:dyDescent="0.35">
      <c r="B8192" s="21"/>
      <c r="D8192" s="1"/>
      <c r="E8192" s="21"/>
      <c r="F8192" s="1"/>
      <c r="J8192" s="21"/>
      <c r="K8192" s="21"/>
      <c r="L8192" s="21"/>
      <c r="N8192" s="21"/>
      <c r="X8192" s="4"/>
      <c r="AK8192" s="1"/>
      <c r="AM8192" s="1"/>
      <c r="AS8192" s="1"/>
      <c r="AX8192" s="21"/>
      <c r="AZ8192" s="1"/>
      <c r="CD8192" s="20"/>
      <c r="CE8192" s="20"/>
      <c r="CF8192" s="20"/>
      <c r="CG8192" s="20"/>
      <c r="CH8192" s="20"/>
      <c r="DJ8192" s="20"/>
      <c r="DK8192" s="20"/>
      <c r="DL8192" s="20"/>
      <c r="DM8192" s="20"/>
      <c r="DS8192" s="21"/>
      <c r="DT8192" s="21"/>
      <c r="DU8192" s="21"/>
      <c r="DV8192" s="4"/>
      <c r="DW8192" s="21"/>
      <c r="DX8192" s="33"/>
      <c r="DY8192" s="21"/>
      <c r="DZ8192" s="33"/>
      <c r="EA8192" s="33"/>
    </row>
    <row r="8193" spans="2:131" x14ac:dyDescent="0.35">
      <c r="B8193" s="21"/>
      <c r="D8193" s="1"/>
      <c r="E8193" s="21"/>
      <c r="F8193" s="1"/>
      <c r="J8193" s="21"/>
      <c r="K8193" s="21"/>
      <c r="L8193" s="21"/>
      <c r="N8193" s="21"/>
      <c r="X8193" s="4"/>
      <c r="AK8193" s="1"/>
      <c r="AM8193" s="1"/>
      <c r="AS8193" s="1"/>
      <c r="AX8193" s="21"/>
      <c r="AZ8193" s="1"/>
      <c r="CD8193" s="20"/>
      <c r="CE8193" s="20"/>
      <c r="CF8193" s="20"/>
      <c r="CG8193" s="20"/>
      <c r="CH8193" s="20"/>
      <c r="DJ8193" s="20"/>
      <c r="DK8193" s="20"/>
      <c r="DL8193" s="20"/>
      <c r="DM8193" s="20"/>
      <c r="DS8193" s="21"/>
      <c r="DT8193" s="21"/>
      <c r="DU8193" s="21"/>
      <c r="DV8193" s="4"/>
      <c r="DW8193" s="21"/>
      <c r="DX8193" s="33"/>
      <c r="DY8193" s="21"/>
      <c r="DZ8193" s="33"/>
      <c r="EA8193" s="33"/>
    </row>
    <row r="8194" spans="2:131" x14ac:dyDescent="0.35">
      <c r="B8194" s="21"/>
      <c r="D8194" s="1"/>
      <c r="E8194" s="21"/>
      <c r="F8194" s="1"/>
      <c r="J8194" s="21"/>
      <c r="K8194" s="21"/>
      <c r="L8194" s="21"/>
      <c r="N8194" s="21"/>
      <c r="X8194" s="4"/>
      <c r="AK8194" s="1"/>
      <c r="AM8194" s="1"/>
      <c r="AS8194" s="1"/>
      <c r="AX8194" s="21"/>
      <c r="AZ8194" s="1"/>
      <c r="CD8194" s="20"/>
      <c r="CE8194" s="20"/>
      <c r="CF8194" s="20"/>
      <c r="CG8194" s="20"/>
      <c r="CH8194" s="20"/>
      <c r="DJ8194" s="20"/>
      <c r="DK8194" s="20"/>
      <c r="DL8194" s="20"/>
      <c r="DM8194" s="20"/>
      <c r="DS8194" s="21"/>
      <c r="DT8194" s="21"/>
      <c r="DU8194" s="21"/>
      <c r="DV8194" s="4"/>
      <c r="DW8194" s="21"/>
      <c r="DX8194" s="33"/>
      <c r="DY8194" s="21"/>
      <c r="DZ8194" s="33"/>
      <c r="EA8194" s="33"/>
    </row>
    <row r="8195" spans="2:131" x14ac:dyDescent="0.35">
      <c r="B8195" s="21"/>
      <c r="D8195" s="1"/>
      <c r="E8195" s="21"/>
      <c r="F8195" s="1"/>
      <c r="J8195" s="21"/>
      <c r="K8195" s="21"/>
      <c r="L8195" s="21"/>
      <c r="N8195" s="21"/>
      <c r="X8195" s="4"/>
      <c r="AK8195" s="1"/>
      <c r="AM8195" s="1"/>
      <c r="AS8195" s="1"/>
      <c r="AX8195" s="21"/>
      <c r="AZ8195" s="1"/>
      <c r="CD8195" s="20"/>
      <c r="CE8195" s="20"/>
      <c r="CF8195" s="20"/>
      <c r="CG8195" s="20"/>
      <c r="CH8195" s="20"/>
      <c r="DJ8195" s="20"/>
      <c r="DK8195" s="20"/>
      <c r="DL8195" s="20"/>
      <c r="DM8195" s="20"/>
      <c r="DS8195" s="21"/>
      <c r="DT8195" s="21"/>
      <c r="DU8195" s="21"/>
      <c r="DV8195" s="4"/>
      <c r="DW8195" s="21"/>
      <c r="DX8195" s="33"/>
      <c r="DY8195" s="21"/>
      <c r="DZ8195" s="33"/>
      <c r="EA8195" s="33"/>
    </row>
    <row r="8196" spans="2:131" x14ac:dyDescent="0.35">
      <c r="B8196" s="21"/>
      <c r="D8196" s="1"/>
      <c r="E8196" s="21"/>
      <c r="F8196" s="1"/>
      <c r="J8196" s="21"/>
      <c r="K8196" s="21"/>
      <c r="L8196" s="21"/>
      <c r="N8196" s="21"/>
      <c r="X8196" s="4"/>
      <c r="AK8196" s="1"/>
      <c r="AM8196" s="1"/>
      <c r="AS8196" s="1"/>
      <c r="AX8196" s="21"/>
      <c r="AZ8196" s="1"/>
      <c r="CD8196" s="20"/>
      <c r="CE8196" s="20"/>
      <c r="CF8196" s="20"/>
      <c r="CG8196" s="20"/>
      <c r="CH8196" s="20"/>
      <c r="DJ8196" s="20"/>
      <c r="DK8196" s="20"/>
      <c r="DL8196" s="20"/>
      <c r="DM8196" s="20"/>
      <c r="DS8196" s="21"/>
      <c r="DT8196" s="21"/>
      <c r="DU8196" s="21"/>
      <c r="DV8196" s="4"/>
      <c r="DW8196" s="21"/>
      <c r="DX8196" s="33"/>
      <c r="DY8196" s="21"/>
      <c r="DZ8196" s="33"/>
      <c r="EA8196" s="33"/>
    </row>
    <row r="8197" spans="2:131" x14ac:dyDescent="0.35">
      <c r="B8197" s="21"/>
      <c r="D8197" s="1"/>
      <c r="E8197" s="21"/>
      <c r="F8197" s="1"/>
      <c r="J8197" s="21"/>
      <c r="K8197" s="21"/>
      <c r="L8197" s="21"/>
      <c r="N8197" s="21"/>
      <c r="X8197" s="4"/>
      <c r="AK8197" s="1"/>
      <c r="AM8197" s="1"/>
      <c r="AS8197" s="1"/>
      <c r="AX8197" s="21"/>
      <c r="AZ8197" s="1"/>
      <c r="CD8197" s="20"/>
      <c r="CE8197" s="20"/>
      <c r="CF8197" s="20"/>
      <c r="CG8197" s="20"/>
      <c r="CH8197" s="20"/>
      <c r="DJ8197" s="20"/>
      <c r="DK8197" s="20"/>
      <c r="DL8197" s="20"/>
      <c r="DM8197" s="20"/>
      <c r="DS8197" s="21"/>
      <c r="DT8197" s="21"/>
      <c r="DU8197" s="21"/>
      <c r="DV8197" s="4"/>
      <c r="DW8197" s="21"/>
      <c r="DX8197" s="33"/>
      <c r="DY8197" s="21"/>
      <c r="DZ8197" s="33"/>
      <c r="EA8197" s="33"/>
    </row>
    <row r="8198" spans="2:131" x14ac:dyDescent="0.35">
      <c r="B8198" s="21"/>
      <c r="D8198" s="1"/>
      <c r="E8198" s="21"/>
      <c r="F8198" s="1"/>
      <c r="J8198" s="21"/>
      <c r="K8198" s="21"/>
      <c r="L8198" s="21"/>
      <c r="N8198" s="21"/>
      <c r="X8198" s="4"/>
      <c r="AK8198" s="1"/>
      <c r="AM8198" s="1"/>
      <c r="AS8198" s="1"/>
      <c r="AX8198" s="21"/>
      <c r="AZ8198" s="1"/>
      <c r="CD8198" s="20"/>
      <c r="CE8198" s="20"/>
      <c r="CF8198" s="20"/>
      <c r="CG8198" s="20"/>
      <c r="CH8198" s="20"/>
      <c r="DJ8198" s="20"/>
      <c r="DK8198" s="20"/>
      <c r="DL8198" s="20"/>
      <c r="DM8198" s="20"/>
      <c r="DS8198" s="21"/>
      <c r="DT8198" s="21"/>
      <c r="DU8198" s="21"/>
      <c r="DV8198" s="4"/>
      <c r="DW8198" s="21"/>
      <c r="DX8198" s="33"/>
      <c r="DY8198" s="21"/>
      <c r="DZ8198" s="33"/>
      <c r="EA8198" s="33"/>
    </row>
    <row r="8199" spans="2:131" x14ac:dyDescent="0.35">
      <c r="B8199" s="21"/>
      <c r="D8199" s="1"/>
      <c r="E8199" s="21"/>
      <c r="F8199" s="1"/>
      <c r="J8199" s="21"/>
      <c r="K8199" s="21"/>
      <c r="L8199" s="21"/>
      <c r="N8199" s="21"/>
      <c r="X8199" s="4"/>
      <c r="AK8199" s="1"/>
      <c r="AM8199" s="1"/>
      <c r="AS8199" s="1"/>
      <c r="AX8199" s="21"/>
      <c r="AZ8199" s="1"/>
      <c r="CD8199" s="20"/>
      <c r="CE8199" s="20"/>
      <c r="CF8199" s="20"/>
      <c r="CG8199" s="20"/>
      <c r="CH8199" s="20"/>
      <c r="DJ8199" s="20"/>
      <c r="DK8199" s="20"/>
      <c r="DL8199" s="20"/>
      <c r="DM8199" s="20"/>
      <c r="DS8199" s="21"/>
      <c r="DT8199" s="21"/>
      <c r="DU8199" s="21"/>
      <c r="DV8199" s="4"/>
      <c r="DW8199" s="21"/>
      <c r="DX8199" s="33"/>
      <c r="DY8199" s="21"/>
      <c r="DZ8199" s="33"/>
      <c r="EA8199" s="33"/>
    </row>
    <row r="8200" spans="2:131" x14ac:dyDescent="0.35">
      <c r="B8200" s="21"/>
      <c r="D8200" s="1"/>
      <c r="E8200" s="21"/>
      <c r="F8200" s="1"/>
      <c r="J8200" s="21"/>
      <c r="K8200" s="21"/>
      <c r="L8200" s="21"/>
      <c r="N8200" s="21"/>
      <c r="X8200" s="4"/>
      <c r="AK8200" s="1"/>
      <c r="AM8200" s="1"/>
      <c r="AS8200" s="1"/>
      <c r="AX8200" s="21"/>
      <c r="AZ8200" s="1"/>
      <c r="CD8200" s="20"/>
      <c r="CE8200" s="20"/>
      <c r="CF8200" s="20"/>
      <c r="CG8200" s="20"/>
      <c r="CH8200" s="20"/>
      <c r="DJ8200" s="20"/>
      <c r="DK8200" s="20"/>
      <c r="DL8200" s="20"/>
      <c r="DM8200" s="20"/>
      <c r="DS8200" s="21"/>
      <c r="DT8200" s="21"/>
      <c r="DU8200" s="21"/>
      <c r="DV8200" s="4"/>
      <c r="DW8200" s="21"/>
      <c r="DX8200" s="33"/>
      <c r="DY8200" s="21"/>
      <c r="DZ8200" s="33"/>
      <c r="EA8200" s="33"/>
    </row>
    <row r="8201" spans="2:131" x14ac:dyDescent="0.35">
      <c r="B8201" s="21"/>
      <c r="D8201" s="1"/>
      <c r="E8201" s="21"/>
      <c r="F8201" s="1"/>
      <c r="J8201" s="21"/>
      <c r="K8201" s="21"/>
      <c r="L8201" s="21"/>
      <c r="N8201" s="21"/>
      <c r="X8201" s="4"/>
      <c r="AK8201" s="1"/>
      <c r="AM8201" s="1"/>
      <c r="AS8201" s="1"/>
      <c r="AX8201" s="21"/>
      <c r="AZ8201" s="1"/>
      <c r="CD8201" s="20"/>
      <c r="CE8201" s="20"/>
      <c r="CF8201" s="20"/>
      <c r="CG8201" s="20"/>
      <c r="CH8201" s="20"/>
      <c r="DJ8201" s="20"/>
      <c r="DK8201" s="20"/>
      <c r="DL8201" s="20"/>
      <c r="DM8201" s="20"/>
      <c r="DS8201" s="21"/>
      <c r="DT8201" s="21"/>
      <c r="DU8201" s="21"/>
      <c r="DV8201" s="4"/>
      <c r="DW8201" s="21"/>
      <c r="DX8201" s="33"/>
      <c r="DY8201" s="21"/>
      <c r="DZ8201" s="33"/>
      <c r="EA8201" s="33"/>
    </row>
    <row r="8202" spans="2:131" x14ac:dyDescent="0.35">
      <c r="B8202" s="21"/>
      <c r="D8202" s="1"/>
      <c r="E8202" s="21"/>
      <c r="F8202" s="1"/>
      <c r="J8202" s="21"/>
      <c r="K8202" s="21"/>
      <c r="L8202" s="21"/>
      <c r="N8202" s="21"/>
      <c r="X8202" s="4"/>
      <c r="AK8202" s="1"/>
      <c r="AM8202" s="1"/>
      <c r="AS8202" s="1"/>
      <c r="AX8202" s="21"/>
      <c r="AZ8202" s="1"/>
      <c r="CD8202" s="20"/>
      <c r="CE8202" s="20"/>
      <c r="CF8202" s="20"/>
      <c r="CG8202" s="20"/>
      <c r="CH8202" s="20"/>
      <c r="DJ8202" s="20"/>
      <c r="DK8202" s="20"/>
      <c r="DL8202" s="20"/>
      <c r="DM8202" s="20"/>
      <c r="DS8202" s="21"/>
      <c r="DT8202" s="21"/>
      <c r="DU8202" s="21"/>
      <c r="DV8202" s="4"/>
      <c r="DW8202" s="21"/>
      <c r="DX8202" s="33"/>
      <c r="DY8202" s="21"/>
      <c r="DZ8202" s="33"/>
      <c r="EA8202" s="33"/>
    </row>
    <row r="8203" spans="2:131" x14ac:dyDescent="0.35">
      <c r="B8203" s="21"/>
      <c r="D8203" s="1"/>
      <c r="E8203" s="21"/>
      <c r="F8203" s="1"/>
      <c r="J8203" s="21"/>
      <c r="K8203" s="21"/>
      <c r="L8203" s="21"/>
      <c r="N8203" s="21"/>
      <c r="X8203" s="4"/>
      <c r="AK8203" s="1"/>
      <c r="AM8203" s="1"/>
      <c r="AS8203" s="1"/>
      <c r="AX8203" s="21"/>
      <c r="AZ8203" s="1"/>
      <c r="CD8203" s="20"/>
      <c r="CE8203" s="20"/>
      <c r="CF8203" s="20"/>
      <c r="CG8203" s="20"/>
      <c r="CH8203" s="20"/>
      <c r="DJ8203" s="20"/>
      <c r="DK8203" s="20"/>
      <c r="DL8203" s="20"/>
      <c r="DM8203" s="20"/>
      <c r="DS8203" s="21"/>
      <c r="DT8203" s="21"/>
      <c r="DU8203" s="21"/>
      <c r="DV8203" s="4"/>
      <c r="DW8203" s="21"/>
      <c r="DX8203" s="33"/>
      <c r="DY8203" s="21"/>
      <c r="DZ8203" s="33"/>
      <c r="EA8203" s="33"/>
    </row>
    <row r="8204" spans="2:131" x14ac:dyDescent="0.35">
      <c r="B8204" s="21"/>
      <c r="D8204" s="1"/>
      <c r="E8204" s="21"/>
      <c r="F8204" s="1"/>
      <c r="J8204" s="21"/>
      <c r="K8204" s="21"/>
      <c r="L8204" s="21"/>
      <c r="N8204" s="21"/>
      <c r="X8204" s="4"/>
      <c r="AK8204" s="1"/>
      <c r="AM8204" s="1"/>
      <c r="AS8204" s="1"/>
      <c r="AX8204" s="21"/>
      <c r="AZ8204" s="1"/>
      <c r="CD8204" s="20"/>
      <c r="CE8204" s="20"/>
      <c r="CF8204" s="20"/>
      <c r="CG8204" s="20"/>
      <c r="CH8204" s="20"/>
      <c r="DJ8204" s="20"/>
      <c r="DK8204" s="20"/>
      <c r="DL8204" s="20"/>
      <c r="DM8204" s="20"/>
      <c r="DS8204" s="21"/>
      <c r="DT8204" s="21"/>
      <c r="DU8204" s="21"/>
      <c r="DV8204" s="4"/>
      <c r="DW8204" s="21"/>
      <c r="DX8204" s="33"/>
      <c r="DY8204" s="21"/>
      <c r="DZ8204" s="33"/>
      <c r="EA8204" s="33"/>
    </row>
    <row r="8205" spans="2:131" x14ac:dyDescent="0.35">
      <c r="B8205" s="21"/>
      <c r="D8205" s="1"/>
      <c r="E8205" s="21"/>
      <c r="F8205" s="1"/>
      <c r="J8205" s="21"/>
      <c r="K8205" s="21"/>
      <c r="L8205" s="21"/>
      <c r="N8205" s="21"/>
      <c r="X8205" s="4"/>
      <c r="AK8205" s="1"/>
      <c r="AM8205" s="1"/>
      <c r="AS8205" s="1"/>
      <c r="AX8205" s="21"/>
      <c r="AZ8205" s="1"/>
      <c r="CD8205" s="20"/>
      <c r="CE8205" s="20"/>
      <c r="CF8205" s="20"/>
      <c r="CG8205" s="20"/>
      <c r="CH8205" s="20"/>
      <c r="DJ8205" s="20"/>
      <c r="DK8205" s="20"/>
      <c r="DL8205" s="20"/>
      <c r="DM8205" s="20"/>
      <c r="DS8205" s="21"/>
      <c r="DT8205" s="21"/>
      <c r="DU8205" s="21"/>
      <c r="DV8205" s="4"/>
      <c r="DW8205" s="21"/>
      <c r="DX8205" s="33"/>
      <c r="DY8205" s="21"/>
      <c r="DZ8205" s="33"/>
      <c r="EA8205" s="33"/>
    </row>
    <row r="8206" spans="2:131" x14ac:dyDescent="0.35">
      <c r="B8206" s="21"/>
      <c r="D8206" s="1"/>
      <c r="E8206" s="21"/>
      <c r="F8206" s="1"/>
      <c r="J8206" s="21"/>
      <c r="K8206" s="21"/>
      <c r="L8206" s="21"/>
      <c r="N8206" s="21"/>
      <c r="X8206" s="4"/>
      <c r="AK8206" s="1"/>
      <c r="AM8206" s="1"/>
      <c r="AS8206" s="1"/>
      <c r="AX8206" s="21"/>
      <c r="AZ8206" s="1"/>
      <c r="CD8206" s="20"/>
      <c r="CE8206" s="20"/>
      <c r="CF8206" s="20"/>
      <c r="CG8206" s="20"/>
      <c r="CH8206" s="20"/>
      <c r="DJ8206" s="20"/>
      <c r="DK8206" s="20"/>
      <c r="DL8206" s="20"/>
      <c r="DM8206" s="20"/>
      <c r="DS8206" s="21"/>
      <c r="DT8206" s="21"/>
      <c r="DU8206" s="21"/>
      <c r="DV8206" s="4"/>
      <c r="DW8206" s="21"/>
      <c r="DX8206" s="33"/>
      <c r="DY8206" s="21"/>
      <c r="DZ8206" s="33"/>
      <c r="EA8206" s="33"/>
    </row>
    <row r="8207" spans="2:131" x14ac:dyDescent="0.35">
      <c r="B8207" s="21"/>
      <c r="D8207" s="1"/>
      <c r="E8207" s="21"/>
      <c r="F8207" s="1"/>
      <c r="J8207" s="21"/>
      <c r="K8207" s="21"/>
      <c r="L8207" s="21"/>
      <c r="N8207" s="21"/>
      <c r="X8207" s="4"/>
      <c r="AK8207" s="1"/>
      <c r="AM8207" s="1"/>
      <c r="AS8207" s="1"/>
      <c r="AX8207" s="21"/>
      <c r="AZ8207" s="1"/>
      <c r="CD8207" s="20"/>
      <c r="CE8207" s="20"/>
      <c r="CF8207" s="20"/>
      <c r="CG8207" s="20"/>
      <c r="CH8207" s="20"/>
      <c r="DJ8207" s="20"/>
      <c r="DK8207" s="20"/>
      <c r="DL8207" s="20"/>
      <c r="DM8207" s="20"/>
      <c r="DS8207" s="21"/>
      <c r="DT8207" s="21"/>
      <c r="DU8207" s="21"/>
      <c r="DV8207" s="4"/>
      <c r="DW8207" s="21"/>
      <c r="DX8207" s="33"/>
      <c r="DY8207" s="21"/>
      <c r="DZ8207" s="33"/>
      <c r="EA8207" s="33"/>
    </row>
    <row r="8208" spans="2:131" x14ac:dyDescent="0.35">
      <c r="B8208" s="21"/>
      <c r="D8208" s="1"/>
      <c r="E8208" s="21"/>
      <c r="F8208" s="1"/>
      <c r="J8208" s="21"/>
      <c r="K8208" s="21"/>
      <c r="L8208" s="21"/>
      <c r="N8208" s="21"/>
      <c r="X8208" s="4"/>
      <c r="AK8208" s="1"/>
      <c r="AM8208" s="1"/>
      <c r="AS8208" s="1"/>
      <c r="AX8208" s="21"/>
      <c r="AZ8208" s="1"/>
      <c r="CD8208" s="20"/>
      <c r="CE8208" s="20"/>
      <c r="CF8208" s="20"/>
      <c r="CG8208" s="20"/>
      <c r="CH8208" s="20"/>
      <c r="DJ8208" s="20"/>
      <c r="DK8208" s="20"/>
      <c r="DL8208" s="20"/>
      <c r="DM8208" s="20"/>
      <c r="DS8208" s="21"/>
      <c r="DT8208" s="21"/>
      <c r="DU8208" s="21"/>
      <c r="DV8208" s="4"/>
      <c r="DW8208" s="21"/>
      <c r="DX8208" s="33"/>
      <c r="DY8208" s="21"/>
      <c r="DZ8208" s="33"/>
      <c r="EA8208" s="33"/>
    </row>
    <row r="8209" spans="2:131" x14ac:dyDescent="0.35">
      <c r="B8209" s="21"/>
      <c r="D8209" s="1"/>
      <c r="E8209" s="21"/>
      <c r="F8209" s="1"/>
      <c r="J8209" s="21"/>
      <c r="K8209" s="21"/>
      <c r="L8209" s="21"/>
      <c r="N8209" s="21"/>
      <c r="X8209" s="4"/>
      <c r="AK8209" s="1"/>
      <c r="AM8209" s="1"/>
      <c r="AS8209" s="1"/>
      <c r="AX8209" s="21"/>
      <c r="AZ8209" s="1"/>
      <c r="CD8209" s="20"/>
      <c r="CE8209" s="20"/>
      <c r="CF8209" s="20"/>
      <c r="CG8209" s="20"/>
      <c r="CH8209" s="20"/>
      <c r="DJ8209" s="20"/>
      <c r="DK8209" s="20"/>
      <c r="DL8209" s="20"/>
      <c r="DM8209" s="20"/>
      <c r="DS8209" s="21"/>
      <c r="DT8209" s="21"/>
      <c r="DU8209" s="21"/>
      <c r="DV8209" s="4"/>
      <c r="DW8209" s="21"/>
      <c r="DX8209" s="33"/>
      <c r="DY8209" s="21"/>
      <c r="DZ8209" s="33"/>
      <c r="EA8209" s="33"/>
    </row>
    <row r="8210" spans="2:131" x14ac:dyDescent="0.35">
      <c r="B8210" s="21"/>
      <c r="D8210" s="1"/>
      <c r="E8210" s="21"/>
      <c r="F8210" s="1"/>
      <c r="J8210" s="21"/>
      <c r="K8210" s="21"/>
      <c r="L8210" s="21"/>
      <c r="N8210" s="21"/>
      <c r="X8210" s="4"/>
      <c r="AK8210" s="1"/>
      <c r="AM8210" s="1"/>
      <c r="AS8210" s="1"/>
      <c r="AX8210" s="21"/>
      <c r="AZ8210" s="1"/>
      <c r="CD8210" s="20"/>
      <c r="CE8210" s="20"/>
      <c r="CF8210" s="20"/>
      <c r="CG8210" s="20"/>
      <c r="CH8210" s="20"/>
      <c r="DJ8210" s="20"/>
      <c r="DK8210" s="20"/>
      <c r="DL8210" s="20"/>
      <c r="DM8210" s="20"/>
      <c r="DS8210" s="21"/>
      <c r="DT8210" s="21"/>
      <c r="DU8210" s="21"/>
      <c r="DV8210" s="4"/>
      <c r="DW8210" s="21"/>
      <c r="DX8210" s="33"/>
      <c r="DY8210" s="21"/>
      <c r="DZ8210" s="33"/>
      <c r="EA8210" s="33"/>
    </row>
    <row r="8211" spans="2:131" x14ac:dyDescent="0.35">
      <c r="B8211" s="21"/>
      <c r="D8211" s="1"/>
      <c r="E8211" s="21"/>
      <c r="F8211" s="1"/>
      <c r="J8211" s="21"/>
      <c r="K8211" s="21"/>
      <c r="L8211" s="21"/>
      <c r="N8211" s="21"/>
      <c r="X8211" s="4"/>
      <c r="AK8211" s="1"/>
      <c r="AM8211" s="1"/>
      <c r="AS8211" s="1"/>
      <c r="AX8211" s="21"/>
      <c r="AZ8211" s="1"/>
      <c r="CD8211" s="20"/>
      <c r="CE8211" s="20"/>
      <c r="CF8211" s="20"/>
      <c r="CG8211" s="20"/>
      <c r="CH8211" s="20"/>
      <c r="DJ8211" s="20"/>
      <c r="DK8211" s="20"/>
      <c r="DL8211" s="20"/>
      <c r="DM8211" s="20"/>
      <c r="DS8211" s="21"/>
      <c r="DT8211" s="21"/>
      <c r="DU8211" s="21"/>
      <c r="DV8211" s="4"/>
      <c r="DW8211" s="21"/>
      <c r="DX8211" s="33"/>
      <c r="DY8211" s="21"/>
      <c r="DZ8211" s="33"/>
      <c r="EA8211" s="33"/>
    </row>
    <row r="8212" spans="2:131" x14ac:dyDescent="0.35">
      <c r="B8212" s="21"/>
      <c r="D8212" s="1"/>
      <c r="E8212" s="21"/>
      <c r="F8212" s="1"/>
      <c r="J8212" s="21"/>
      <c r="K8212" s="21"/>
      <c r="L8212" s="21"/>
      <c r="N8212" s="21"/>
      <c r="X8212" s="4"/>
      <c r="AK8212" s="1"/>
      <c r="AM8212" s="1"/>
      <c r="AS8212" s="1"/>
      <c r="AX8212" s="21"/>
      <c r="AZ8212" s="1"/>
      <c r="CD8212" s="20"/>
      <c r="CE8212" s="20"/>
      <c r="CF8212" s="20"/>
      <c r="CG8212" s="20"/>
      <c r="CH8212" s="20"/>
      <c r="DJ8212" s="20"/>
      <c r="DK8212" s="20"/>
      <c r="DL8212" s="20"/>
      <c r="DM8212" s="20"/>
      <c r="DS8212" s="21"/>
      <c r="DT8212" s="21"/>
      <c r="DU8212" s="21"/>
      <c r="DV8212" s="4"/>
      <c r="DW8212" s="21"/>
      <c r="DX8212" s="33"/>
      <c r="DY8212" s="21"/>
      <c r="DZ8212" s="33"/>
      <c r="EA8212" s="33"/>
    </row>
    <row r="8213" spans="2:131" x14ac:dyDescent="0.35">
      <c r="B8213" s="21"/>
      <c r="D8213" s="1"/>
      <c r="E8213" s="21"/>
      <c r="F8213" s="1"/>
      <c r="J8213" s="21"/>
      <c r="K8213" s="21"/>
      <c r="L8213" s="21"/>
      <c r="N8213" s="21"/>
      <c r="X8213" s="4"/>
      <c r="AK8213" s="1"/>
      <c r="AM8213" s="1"/>
      <c r="AS8213" s="1"/>
      <c r="AX8213" s="21"/>
      <c r="AZ8213" s="1"/>
      <c r="CD8213" s="20"/>
      <c r="CE8213" s="20"/>
      <c r="CF8213" s="20"/>
      <c r="CG8213" s="20"/>
      <c r="CH8213" s="20"/>
      <c r="DJ8213" s="20"/>
      <c r="DK8213" s="20"/>
      <c r="DL8213" s="20"/>
      <c r="DM8213" s="20"/>
      <c r="DS8213" s="21"/>
      <c r="DT8213" s="21"/>
      <c r="DU8213" s="21"/>
      <c r="DV8213" s="4"/>
      <c r="DW8213" s="21"/>
      <c r="DX8213" s="33"/>
      <c r="DY8213" s="21"/>
      <c r="DZ8213" s="33"/>
      <c r="EA8213" s="33"/>
    </row>
    <row r="8214" spans="2:131" x14ac:dyDescent="0.35">
      <c r="B8214" s="21"/>
      <c r="D8214" s="1"/>
      <c r="E8214" s="21"/>
      <c r="F8214" s="1"/>
      <c r="J8214" s="21"/>
      <c r="K8214" s="21"/>
      <c r="L8214" s="21"/>
      <c r="N8214" s="21"/>
      <c r="X8214" s="4"/>
      <c r="AK8214" s="1"/>
      <c r="AM8214" s="1"/>
      <c r="AS8214" s="1"/>
      <c r="AX8214" s="21"/>
      <c r="AZ8214" s="1"/>
      <c r="CD8214" s="20"/>
      <c r="CE8214" s="20"/>
      <c r="CF8214" s="20"/>
      <c r="CG8214" s="20"/>
      <c r="CH8214" s="20"/>
      <c r="DJ8214" s="20"/>
      <c r="DK8214" s="20"/>
      <c r="DL8214" s="20"/>
      <c r="DM8214" s="20"/>
      <c r="DS8214" s="21"/>
      <c r="DT8214" s="21"/>
      <c r="DU8214" s="21"/>
      <c r="DV8214" s="4"/>
      <c r="DW8214" s="21"/>
      <c r="DX8214" s="33"/>
      <c r="DY8214" s="21"/>
      <c r="DZ8214" s="33"/>
      <c r="EA8214" s="33"/>
    </row>
    <row r="8215" spans="2:131" x14ac:dyDescent="0.35">
      <c r="B8215" s="21"/>
      <c r="D8215" s="1"/>
      <c r="E8215" s="21"/>
      <c r="F8215" s="1"/>
      <c r="J8215" s="21"/>
      <c r="K8215" s="21"/>
      <c r="L8215" s="21"/>
      <c r="N8215" s="21"/>
      <c r="X8215" s="4"/>
      <c r="AK8215" s="1"/>
      <c r="AM8215" s="1"/>
      <c r="AS8215" s="1"/>
      <c r="AX8215" s="21"/>
      <c r="AZ8215" s="1"/>
      <c r="CD8215" s="20"/>
      <c r="CE8215" s="20"/>
      <c r="CF8215" s="20"/>
      <c r="CG8215" s="20"/>
      <c r="CH8215" s="20"/>
      <c r="DJ8215" s="20"/>
      <c r="DK8215" s="20"/>
      <c r="DL8215" s="20"/>
      <c r="DM8215" s="20"/>
      <c r="DS8215" s="21"/>
      <c r="DT8215" s="21"/>
      <c r="DU8215" s="21"/>
      <c r="DV8215" s="4"/>
      <c r="DW8215" s="21"/>
      <c r="DX8215" s="33"/>
      <c r="DY8215" s="21"/>
      <c r="DZ8215" s="33"/>
      <c r="EA8215" s="33"/>
    </row>
    <row r="8216" spans="2:131" x14ac:dyDescent="0.35">
      <c r="B8216" s="21"/>
      <c r="D8216" s="1"/>
      <c r="E8216" s="21"/>
      <c r="F8216" s="1"/>
      <c r="J8216" s="21"/>
      <c r="K8216" s="21"/>
      <c r="L8216" s="21"/>
      <c r="N8216" s="21"/>
      <c r="X8216" s="4"/>
      <c r="AK8216" s="1"/>
      <c r="AM8216" s="1"/>
      <c r="AS8216" s="1"/>
      <c r="AX8216" s="21"/>
      <c r="AZ8216" s="1"/>
      <c r="CD8216" s="20"/>
      <c r="CE8216" s="20"/>
      <c r="CF8216" s="20"/>
      <c r="CG8216" s="20"/>
      <c r="CH8216" s="20"/>
      <c r="DJ8216" s="20"/>
      <c r="DK8216" s="20"/>
      <c r="DL8216" s="20"/>
      <c r="DM8216" s="20"/>
      <c r="DS8216" s="21"/>
      <c r="DT8216" s="21"/>
      <c r="DU8216" s="21"/>
      <c r="DV8216" s="4"/>
      <c r="DW8216" s="21"/>
      <c r="DX8216" s="33"/>
      <c r="DY8216" s="21"/>
      <c r="DZ8216" s="33"/>
      <c r="EA8216" s="33"/>
    </row>
    <row r="8217" spans="2:131" x14ac:dyDescent="0.35">
      <c r="B8217" s="21"/>
      <c r="D8217" s="1"/>
      <c r="E8217" s="21"/>
      <c r="F8217" s="1"/>
      <c r="J8217" s="21"/>
      <c r="K8217" s="21"/>
      <c r="L8217" s="21"/>
      <c r="N8217" s="21"/>
      <c r="X8217" s="4"/>
      <c r="AK8217" s="1"/>
      <c r="AM8217" s="1"/>
      <c r="AS8217" s="1"/>
      <c r="AX8217" s="21"/>
      <c r="AZ8217" s="1"/>
      <c r="CD8217" s="20"/>
      <c r="CE8217" s="20"/>
      <c r="CF8217" s="20"/>
      <c r="CG8217" s="20"/>
      <c r="CH8217" s="20"/>
      <c r="DJ8217" s="20"/>
      <c r="DK8217" s="20"/>
      <c r="DL8217" s="20"/>
      <c r="DM8217" s="20"/>
      <c r="DS8217" s="21"/>
      <c r="DT8217" s="21"/>
      <c r="DU8217" s="21"/>
      <c r="DV8217" s="4"/>
      <c r="DW8217" s="21"/>
      <c r="DX8217" s="33"/>
      <c r="DY8217" s="21"/>
      <c r="DZ8217" s="33"/>
      <c r="EA8217" s="33"/>
    </row>
    <row r="8218" spans="2:131" x14ac:dyDescent="0.35">
      <c r="B8218" s="21"/>
      <c r="D8218" s="1"/>
      <c r="E8218" s="21"/>
      <c r="F8218" s="1"/>
      <c r="J8218" s="21"/>
      <c r="K8218" s="21"/>
      <c r="L8218" s="21"/>
      <c r="N8218" s="21"/>
      <c r="X8218" s="4"/>
      <c r="AK8218" s="1"/>
      <c r="AM8218" s="1"/>
      <c r="AS8218" s="1"/>
      <c r="AX8218" s="21"/>
      <c r="AZ8218" s="1"/>
      <c r="CD8218" s="20"/>
      <c r="CE8218" s="20"/>
      <c r="CF8218" s="20"/>
      <c r="CG8218" s="20"/>
      <c r="CH8218" s="20"/>
      <c r="DJ8218" s="20"/>
      <c r="DK8218" s="20"/>
      <c r="DL8218" s="20"/>
      <c r="DM8218" s="20"/>
      <c r="DS8218" s="21"/>
      <c r="DT8218" s="21"/>
      <c r="DU8218" s="21"/>
      <c r="DV8218" s="4"/>
      <c r="DW8218" s="21"/>
      <c r="DX8218" s="33"/>
      <c r="DY8218" s="21"/>
      <c r="DZ8218" s="33"/>
      <c r="EA8218" s="33"/>
    </row>
    <row r="8219" spans="2:131" x14ac:dyDescent="0.35">
      <c r="B8219" s="21"/>
      <c r="D8219" s="1"/>
      <c r="E8219" s="21"/>
      <c r="F8219" s="1"/>
      <c r="J8219" s="21"/>
      <c r="K8219" s="21"/>
      <c r="L8219" s="21"/>
      <c r="N8219" s="21"/>
      <c r="X8219" s="4"/>
      <c r="AK8219" s="1"/>
      <c r="AM8219" s="1"/>
      <c r="AS8219" s="1"/>
      <c r="AX8219" s="21"/>
      <c r="AZ8219" s="1"/>
      <c r="CD8219" s="20"/>
      <c r="CE8219" s="20"/>
      <c r="CF8219" s="20"/>
      <c r="CG8219" s="20"/>
      <c r="CH8219" s="20"/>
      <c r="DJ8219" s="20"/>
      <c r="DK8219" s="20"/>
      <c r="DL8219" s="20"/>
      <c r="DM8219" s="20"/>
      <c r="DS8219" s="21"/>
      <c r="DT8219" s="21"/>
      <c r="DU8219" s="21"/>
      <c r="DV8219" s="4"/>
      <c r="DW8219" s="21"/>
      <c r="DX8219" s="33"/>
      <c r="DY8219" s="21"/>
      <c r="DZ8219" s="33"/>
      <c r="EA8219" s="33"/>
    </row>
    <row r="8220" spans="2:131" x14ac:dyDescent="0.35">
      <c r="B8220" s="21"/>
      <c r="D8220" s="1"/>
      <c r="E8220" s="21"/>
      <c r="F8220" s="1"/>
      <c r="J8220" s="21"/>
      <c r="K8220" s="21"/>
      <c r="L8220" s="21"/>
      <c r="N8220" s="21"/>
      <c r="X8220" s="4"/>
      <c r="AK8220" s="1"/>
      <c r="AM8220" s="1"/>
      <c r="AS8220" s="1"/>
      <c r="AX8220" s="21"/>
      <c r="AZ8220" s="1"/>
      <c r="CD8220" s="20"/>
      <c r="CE8220" s="20"/>
      <c r="CF8220" s="20"/>
      <c r="CG8220" s="20"/>
      <c r="CH8220" s="20"/>
      <c r="DJ8220" s="20"/>
      <c r="DK8220" s="20"/>
      <c r="DL8220" s="20"/>
      <c r="DM8220" s="20"/>
      <c r="DS8220" s="21"/>
      <c r="DT8220" s="21"/>
      <c r="DU8220" s="21"/>
      <c r="DV8220" s="4"/>
      <c r="DW8220" s="21"/>
      <c r="DX8220" s="33"/>
      <c r="DY8220" s="21"/>
      <c r="DZ8220" s="33"/>
      <c r="EA8220" s="33"/>
    </row>
    <row r="8221" spans="2:131" x14ac:dyDescent="0.35">
      <c r="B8221" s="21"/>
      <c r="D8221" s="1"/>
      <c r="E8221" s="21"/>
      <c r="F8221" s="1"/>
      <c r="J8221" s="21"/>
      <c r="K8221" s="21"/>
      <c r="L8221" s="21"/>
      <c r="N8221" s="21"/>
      <c r="X8221" s="4"/>
      <c r="AK8221" s="1"/>
      <c r="AM8221" s="1"/>
      <c r="AS8221" s="1"/>
      <c r="AX8221" s="21"/>
      <c r="AZ8221" s="1"/>
      <c r="CD8221" s="20"/>
      <c r="CE8221" s="20"/>
      <c r="CF8221" s="20"/>
      <c r="CG8221" s="20"/>
      <c r="CH8221" s="20"/>
      <c r="DJ8221" s="20"/>
      <c r="DK8221" s="20"/>
      <c r="DL8221" s="20"/>
      <c r="DM8221" s="20"/>
      <c r="DS8221" s="21"/>
      <c r="DT8221" s="21"/>
      <c r="DU8221" s="21"/>
      <c r="DV8221" s="4"/>
      <c r="DW8221" s="21"/>
      <c r="DX8221" s="33"/>
      <c r="DY8221" s="21"/>
      <c r="DZ8221" s="33"/>
      <c r="EA8221" s="33"/>
    </row>
    <row r="8222" spans="2:131" x14ac:dyDescent="0.35">
      <c r="B8222" s="21"/>
      <c r="D8222" s="1"/>
      <c r="E8222" s="21"/>
      <c r="F8222" s="1"/>
      <c r="J8222" s="21"/>
      <c r="K8222" s="21"/>
      <c r="L8222" s="21"/>
      <c r="N8222" s="21"/>
      <c r="X8222" s="4"/>
      <c r="AK8222" s="1"/>
      <c r="AM8222" s="1"/>
      <c r="AS8222" s="1"/>
      <c r="AX8222" s="21"/>
      <c r="AZ8222" s="1"/>
      <c r="CD8222" s="20"/>
      <c r="CE8222" s="20"/>
      <c r="CF8222" s="20"/>
      <c r="CG8222" s="20"/>
      <c r="CH8222" s="20"/>
      <c r="DJ8222" s="20"/>
      <c r="DK8222" s="20"/>
      <c r="DL8222" s="20"/>
      <c r="DM8222" s="20"/>
      <c r="DS8222" s="21"/>
      <c r="DT8222" s="21"/>
      <c r="DU8222" s="21"/>
      <c r="DV8222" s="4"/>
      <c r="DW8222" s="21"/>
      <c r="DX8222" s="33"/>
      <c r="DY8222" s="21"/>
      <c r="DZ8222" s="33"/>
      <c r="EA8222" s="33"/>
    </row>
    <row r="8223" spans="2:131" x14ac:dyDescent="0.35">
      <c r="B8223" s="21"/>
      <c r="D8223" s="1"/>
      <c r="E8223" s="21"/>
      <c r="F8223" s="1"/>
      <c r="J8223" s="21"/>
      <c r="K8223" s="21"/>
      <c r="L8223" s="21"/>
      <c r="N8223" s="21"/>
      <c r="X8223" s="4"/>
      <c r="AK8223" s="1"/>
      <c r="AM8223" s="1"/>
      <c r="AS8223" s="1"/>
      <c r="AX8223" s="21"/>
      <c r="AZ8223" s="1"/>
      <c r="CD8223" s="20"/>
      <c r="CE8223" s="20"/>
      <c r="CF8223" s="20"/>
      <c r="CG8223" s="20"/>
      <c r="CH8223" s="20"/>
      <c r="DJ8223" s="20"/>
      <c r="DK8223" s="20"/>
      <c r="DL8223" s="20"/>
      <c r="DM8223" s="20"/>
      <c r="DS8223" s="21"/>
      <c r="DT8223" s="21"/>
      <c r="DU8223" s="21"/>
      <c r="DV8223" s="4"/>
      <c r="DW8223" s="21"/>
      <c r="DX8223" s="33"/>
      <c r="DY8223" s="21"/>
      <c r="DZ8223" s="33"/>
      <c r="EA8223" s="33"/>
    </row>
    <row r="8224" spans="2:131" x14ac:dyDescent="0.35">
      <c r="B8224" s="21"/>
      <c r="D8224" s="1"/>
      <c r="E8224" s="21"/>
      <c r="F8224" s="1"/>
      <c r="J8224" s="21"/>
      <c r="K8224" s="21"/>
      <c r="L8224" s="21"/>
      <c r="N8224" s="21"/>
      <c r="X8224" s="4"/>
      <c r="AK8224" s="1"/>
      <c r="AM8224" s="1"/>
      <c r="AS8224" s="1"/>
      <c r="AX8224" s="21"/>
      <c r="AZ8224" s="1"/>
      <c r="CD8224" s="20"/>
      <c r="CE8224" s="20"/>
      <c r="CF8224" s="20"/>
      <c r="CG8224" s="20"/>
      <c r="CH8224" s="20"/>
      <c r="DJ8224" s="20"/>
      <c r="DK8224" s="20"/>
      <c r="DL8224" s="20"/>
      <c r="DM8224" s="20"/>
      <c r="DS8224" s="21"/>
      <c r="DT8224" s="21"/>
      <c r="DU8224" s="21"/>
      <c r="DV8224" s="4"/>
      <c r="DW8224" s="21"/>
      <c r="DX8224" s="33"/>
      <c r="DY8224" s="21"/>
      <c r="DZ8224" s="33"/>
      <c r="EA8224" s="33"/>
    </row>
    <row r="8225" spans="2:131" x14ac:dyDescent="0.35">
      <c r="B8225" s="21"/>
      <c r="D8225" s="1"/>
      <c r="E8225" s="21"/>
      <c r="F8225" s="1"/>
      <c r="J8225" s="21"/>
      <c r="K8225" s="21"/>
      <c r="L8225" s="21"/>
      <c r="N8225" s="21"/>
      <c r="X8225" s="4"/>
      <c r="AK8225" s="1"/>
      <c r="AM8225" s="1"/>
      <c r="AS8225" s="1"/>
      <c r="AX8225" s="21"/>
      <c r="AZ8225" s="1"/>
      <c r="CD8225" s="20"/>
      <c r="CE8225" s="20"/>
      <c r="CF8225" s="20"/>
      <c r="CG8225" s="20"/>
      <c r="CH8225" s="20"/>
      <c r="DJ8225" s="20"/>
      <c r="DK8225" s="20"/>
      <c r="DL8225" s="20"/>
      <c r="DM8225" s="20"/>
      <c r="DS8225" s="21"/>
      <c r="DT8225" s="21"/>
      <c r="DU8225" s="21"/>
      <c r="DV8225" s="4"/>
      <c r="DW8225" s="21"/>
      <c r="DX8225" s="33"/>
      <c r="DY8225" s="21"/>
      <c r="DZ8225" s="33"/>
      <c r="EA8225" s="33"/>
    </row>
    <row r="8226" spans="2:131" x14ac:dyDescent="0.35">
      <c r="B8226" s="21"/>
      <c r="D8226" s="1"/>
      <c r="E8226" s="21"/>
      <c r="F8226" s="1"/>
      <c r="J8226" s="21"/>
      <c r="K8226" s="21"/>
      <c r="L8226" s="21"/>
      <c r="N8226" s="21"/>
      <c r="X8226" s="4"/>
      <c r="AK8226" s="1"/>
      <c r="AM8226" s="1"/>
      <c r="AS8226" s="1"/>
      <c r="AX8226" s="21"/>
      <c r="AZ8226" s="1"/>
      <c r="CD8226" s="20"/>
      <c r="CE8226" s="20"/>
      <c r="CF8226" s="20"/>
      <c r="CG8226" s="20"/>
      <c r="CH8226" s="20"/>
      <c r="DJ8226" s="20"/>
      <c r="DK8226" s="20"/>
      <c r="DL8226" s="20"/>
      <c r="DM8226" s="20"/>
      <c r="DS8226" s="21"/>
      <c r="DT8226" s="21"/>
      <c r="DU8226" s="21"/>
      <c r="DV8226" s="4"/>
      <c r="DW8226" s="21"/>
      <c r="DX8226" s="33"/>
      <c r="DY8226" s="21"/>
      <c r="DZ8226" s="33"/>
      <c r="EA8226" s="33"/>
    </row>
    <row r="8227" spans="2:131" x14ac:dyDescent="0.35">
      <c r="B8227" s="21"/>
      <c r="D8227" s="1"/>
      <c r="E8227" s="21"/>
      <c r="F8227" s="1"/>
      <c r="J8227" s="21"/>
      <c r="K8227" s="21"/>
      <c r="L8227" s="21"/>
      <c r="N8227" s="21"/>
      <c r="X8227" s="4"/>
      <c r="AK8227" s="1"/>
      <c r="AM8227" s="1"/>
      <c r="AS8227" s="1"/>
      <c r="AX8227" s="21"/>
      <c r="AZ8227" s="1"/>
      <c r="CD8227" s="20"/>
      <c r="CE8227" s="20"/>
      <c r="CF8227" s="20"/>
      <c r="CG8227" s="20"/>
      <c r="CH8227" s="20"/>
      <c r="DJ8227" s="20"/>
      <c r="DK8227" s="20"/>
      <c r="DL8227" s="20"/>
      <c r="DM8227" s="20"/>
      <c r="DS8227" s="21"/>
      <c r="DT8227" s="21"/>
      <c r="DU8227" s="21"/>
      <c r="DV8227" s="4"/>
      <c r="DW8227" s="21"/>
      <c r="DX8227" s="33"/>
      <c r="DY8227" s="21"/>
      <c r="DZ8227" s="33"/>
      <c r="EA8227" s="33"/>
    </row>
    <row r="8228" spans="2:131" x14ac:dyDescent="0.35">
      <c r="B8228" s="21"/>
      <c r="D8228" s="1"/>
      <c r="E8228" s="21"/>
      <c r="F8228" s="1"/>
      <c r="J8228" s="21"/>
      <c r="K8228" s="21"/>
      <c r="L8228" s="21"/>
      <c r="N8228" s="21"/>
      <c r="X8228" s="4"/>
      <c r="AK8228" s="1"/>
      <c r="AM8228" s="1"/>
      <c r="AS8228" s="1"/>
      <c r="AX8228" s="21"/>
      <c r="AZ8228" s="1"/>
      <c r="CD8228" s="20"/>
      <c r="CE8228" s="20"/>
      <c r="CF8228" s="20"/>
      <c r="CG8228" s="20"/>
      <c r="CH8228" s="20"/>
      <c r="DJ8228" s="20"/>
      <c r="DK8228" s="20"/>
      <c r="DL8228" s="20"/>
      <c r="DM8228" s="20"/>
      <c r="DS8228" s="21"/>
      <c r="DT8228" s="21"/>
      <c r="DU8228" s="21"/>
      <c r="DV8228" s="4"/>
      <c r="DW8228" s="21"/>
      <c r="DX8228" s="33"/>
      <c r="DY8228" s="21"/>
      <c r="DZ8228" s="33"/>
      <c r="EA8228" s="33"/>
    </row>
    <row r="8229" spans="2:131" x14ac:dyDescent="0.35">
      <c r="B8229" s="21"/>
      <c r="D8229" s="1"/>
      <c r="E8229" s="21"/>
      <c r="F8229" s="1"/>
      <c r="J8229" s="21"/>
      <c r="K8229" s="21"/>
      <c r="L8229" s="21"/>
      <c r="N8229" s="21"/>
      <c r="X8229" s="4"/>
      <c r="AK8229" s="1"/>
      <c r="AM8229" s="1"/>
      <c r="AS8229" s="1"/>
      <c r="AX8229" s="21"/>
      <c r="AZ8229" s="1"/>
      <c r="CD8229" s="20"/>
      <c r="CE8229" s="20"/>
      <c r="CF8229" s="20"/>
      <c r="CG8229" s="20"/>
      <c r="CH8229" s="20"/>
      <c r="DJ8229" s="20"/>
      <c r="DK8229" s="20"/>
      <c r="DL8229" s="20"/>
      <c r="DM8229" s="20"/>
      <c r="DS8229" s="21"/>
      <c r="DT8229" s="21"/>
      <c r="DU8229" s="21"/>
      <c r="DV8229" s="4"/>
      <c r="DW8229" s="21"/>
      <c r="DX8229" s="33"/>
      <c r="DY8229" s="21"/>
      <c r="DZ8229" s="33"/>
      <c r="EA8229" s="33"/>
    </row>
    <row r="8230" spans="2:131" x14ac:dyDescent="0.35">
      <c r="B8230" s="21"/>
      <c r="D8230" s="1"/>
      <c r="E8230" s="21"/>
      <c r="F8230" s="1"/>
      <c r="J8230" s="21"/>
      <c r="K8230" s="21"/>
      <c r="L8230" s="21"/>
      <c r="N8230" s="21"/>
      <c r="X8230" s="4"/>
      <c r="AK8230" s="1"/>
      <c r="AM8230" s="1"/>
      <c r="AS8230" s="1"/>
      <c r="AX8230" s="21"/>
      <c r="AZ8230" s="1"/>
      <c r="CD8230" s="20"/>
      <c r="CE8230" s="20"/>
      <c r="CF8230" s="20"/>
      <c r="CG8230" s="20"/>
      <c r="CH8230" s="20"/>
      <c r="DJ8230" s="20"/>
      <c r="DK8230" s="20"/>
      <c r="DL8230" s="20"/>
      <c r="DM8230" s="20"/>
      <c r="DS8230" s="21"/>
      <c r="DT8230" s="21"/>
      <c r="DU8230" s="21"/>
      <c r="DV8230" s="4"/>
      <c r="DW8230" s="21"/>
      <c r="DX8230" s="33"/>
      <c r="DY8230" s="21"/>
      <c r="DZ8230" s="33"/>
      <c r="EA8230" s="33"/>
    </row>
    <row r="8231" spans="2:131" x14ac:dyDescent="0.35">
      <c r="B8231" s="21"/>
      <c r="D8231" s="1"/>
      <c r="E8231" s="21"/>
      <c r="F8231" s="1"/>
      <c r="J8231" s="21"/>
      <c r="K8231" s="21"/>
      <c r="L8231" s="21"/>
      <c r="N8231" s="21"/>
      <c r="X8231" s="4"/>
      <c r="AK8231" s="1"/>
      <c r="AM8231" s="1"/>
      <c r="AS8231" s="1"/>
      <c r="AX8231" s="21"/>
      <c r="AZ8231" s="1"/>
      <c r="CD8231" s="20"/>
      <c r="CE8231" s="20"/>
      <c r="CF8231" s="20"/>
      <c r="CG8231" s="20"/>
      <c r="CH8231" s="20"/>
      <c r="DJ8231" s="20"/>
      <c r="DK8231" s="20"/>
      <c r="DL8231" s="20"/>
      <c r="DM8231" s="20"/>
      <c r="DS8231" s="21"/>
      <c r="DT8231" s="21"/>
      <c r="DU8231" s="21"/>
      <c r="DV8231" s="4"/>
      <c r="DW8231" s="21"/>
      <c r="DX8231" s="33"/>
      <c r="DY8231" s="21"/>
      <c r="DZ8231" s="33"/>
      <c r="EA8231" s="33"/>
    </row>
    <row r="8232" spans="2:131" x14ac:dyDescent="0.35">
      <c r="B8232" s="21"/>
      <c r="D8232" s="1"/>
      <c r="E8232" s="21"/>
      <c r="F8232" s="1"/>
      <c r="J8232" s="21"/>
      <c r="K8232" s="21"/>
      <c r="L8232" s="21"/>
      <c r="N8232" s="21"/>
      <c r="X8232" s="4"/>
      <c r="AK8232" s="1"/>
      <c r="AM8232" s="1"/>
      <c r="AS8232" s="1"/>
      <c r="AX8232" s="21"/>
      <c r="AZ8232" s="1"/>
      <c r="CD8232" s="20"/>
      <c r="CE8232" s="20"/>
      <c r="CF8232" s="20"/>
      <c r="CG8232" s="20"/>
      <c r="CH8232" s="20"/>
      <c r="DJ8232" s="20"/>
      <c r="DK8232" s="20"/>
      <c r="DL8232" s="20"/>
      <c r="DM8232" s="20"/>
      <c r="DS8232" s="21"/>
      <c r="DT8232" s="21"/>
      <c r="DU8232" s="21"/>
      <c r="DV8232" s="4"/>
      <c r="DW8232" s="21"/>
      <c r="DX8232" s="33"/>
      <c r="DY8232" s="21"/>
      <c r="DZ8232" s="33"/>
      <c r="EA8232" s="33"/>
    </row>
    <row r="8233" spans="2:131" x14ac:dyDescent="0.35">
      <c r="B8233" s="21"/>
      <c r="D8233" s="1"/>
      <c r="E8233" s="21"/>
      <c r="F8233" s="1"/>
      <c r="J8233" s="21"/>
      <c r="K8233" s="21"/>
      <c r="L8233" s="21"/>
      <c r="N8233" s="21"/>
      <c r="X8233" s="4"/>
      <c r="AK8233" s="1"/>
      <c r="AM8233" s="1"/>
      <c r="AS8233" s="1"/>
      <c r="AX8233" s="21"/>
      <c r="AZ8233" s="1"/>
      <c r="CD8233" s="20"/>
      <c r="CE8233" s="20"/>
      <c r="CF8233" s="20"/>
      <c r="CG8233" s="20"/>
      <c r="CH8233" s="20"/>
      <c r="DJ8233" s="20"/>
      <c r="DK8233" s="20"/>
      <c r="DL8233" s="20"/>
      <c r="DM8233" s="20"/>
      <c r="DS8233" s="21"/>
      <c r="DT8233" s="21"/>
      <c r="DU8233" s="21"/>
      <c r="DV8233" s="4"/>
      <c r="DW8233" s="21"/>
      <c r="DX8233" s="33"/>
      <c r="DY8233" s="21"/>
      <c r="DZ8233" s="33"/>
      <c r="EA8233" s="33"/>
    </row>
    <row r="8234" spans="2:131" x14ac:dyDescent="0.35">
      <c r="B8234" s="21"/>
      <c r="D8234" s="1"/>
      <c r="E8234" s="21"/>
      <c r="F8234" s="1"/>
      <c r="J8234" s="21"/>
      <c r="K8234" s="21"/>
      <c r="L8234" s="21"/>
      <c r="N8234" s="21"/>
      <c r="X8234" s="4"/>
      <c r="AK8234" s="1"/>
      <c r="AM8234" s="1"/>
      <c r="AS8234" s="1"/>
      <c r="AX8234" s="21"/>
      <c r="AZ8234" s="1"/>
      <c r="CD8234" s="20"/>
      <c r="CE8234" s="20"/>
      <c r="CF8234" s="20"/>
      <c r="CG8234" s="20"/>
      <c r="CH8234" s="20"/>
      <c r="DJ8234" s="20"/>
      <c r="DK8234" s="20"/>
      <c r="DL8234" s="20"/>
      <c r="DM8234" s="20"/>
      <c r="DS8234" s="21"/>
      <c r="DT8234" s="21"/>
      <c r="DU8234" s="21"/>
      <c r="DV8234" s="4"/>
      <c r="DW8234" s="21"/>
      <c r="DX8234" s="33"/>
      <c r="DY8234" s="21"/>
      <c r="DZ8234" s="33"/>
      <c r="EA8234" s="33"/>
    </row>
    <row r="8235" spans="2:131" x14ac:dyDescent="0.35">
      <c r="B8235" s="21"/>
      <c r="D8235" s="1"/>
      <c r="E8235" s="21"/>
      <c r="F8235" s="1"/>
      <c r="J8235" s="21"/>
      <c r="K8235" s="21"/>
      <c r="L8235" s="21"/>
      <c r="N8235" s="21"/>
      <c r="X8235" s="4"/>
      <c r="AK8235" s="1"/>
      <c r="AM8235" s="1"/>
      <c r="AS8235" s="1"/>
      <c r="AX8235" s="21"/>
      <c r="AZ8235" s="1"/>
      <c r="CD8235" s="20"/>
      <c r="CE8235" s="20"/>
      <c r="CF8235" s="20"/>
      <c r="CG8235" s="20"/>
      <c r="CH8235" s="20"/>
      <c r="DJ8235" s="20"/>
      <c r="DK8235" s="20"/>
      <c r="DL8235" s="20"/>
      <c r="DM8235" s="20"/>
      <c r="DS8235" s="21"/>
      <c r="DT8235" s="21"/>
      <c r="DU8235" s="21"/>
      <c r="DV8235" s="4"/>
      <c r="DW8235" s="21"/>
      <c r="DX8235" s="33"/>
      <c r="DY8235" s="21"/>
      <c r="DZ8235" s="33"/>
      <c r="EA8235" s="33"/>
    </row>
    <row r="8236" spans="2:131" x14ac:dyDescent="0.35">
      <c r="B8236" s="21"/>
      <c r="D8236" s="1"/>
      <c r="E8236" s="21"/>
      <c r="F8236" s="1"/>
      <c r="J8236" s="21"/>
      <c r="K8236" s="21"/>
      <c r="L8236" s="21"/>
      <c r="N8236" s="21"/>
      <c r="X8236" s="4"/>
      <c r="AK8236" s="1"/>
      <c r="AM8236" s="1"/>
      <c r="AS8236" s="1"/>
      <c r="AX8236" s="21"/>
      <c r="AZ8236" s="1"/>
      <c r="CD8236" s="20"/>
      <c r="CE8236" s="20"/>
      <c r="CF8236" s="20"/>
      <c r="CG8236" s="20"/>
      <c r="CH8236" s="20"/>
      <c r="DJ8236" s="20"/>
      <c r="DK8236" s="20"/>
      <c r="DL8236" s="20"/>
      <c r="DM8236" s="20"/>
      <c r="DS8236" s="21"/>
      <c r="DT8236" s="21"/>
      <c r="DU8236" s="21"/>
      <c r="DV8236" s="4"/>
      <c r="DW8236" s="21"/>
      <c r="DX8236" s="33"/>
      <c r="DY8236" s="21"/>
      <c r="DZ8236" s="33"/>
      <c r="EA8236" s="33"/>
    </row>
    <row r="8237" spans="2:131" x14ac:dyDescent="0.35">
      <c r="B8237" s="21"/>
      <c r="D8237" s="1"/>
      <c r="E8237" s="21"/>
      <c r="F8237" s="1"/>
      <c r="J8237" s="21"/>
      <c r="K8237" s="21"/>
      <c r="L8237" s="21"/>
      <c r="N8237" s="21"/>
      <c r="X8237" s="4"/>
      <c r="AK8237" s="1"/>
      <c r="AM8237" s="1"/>
      <c r="AS8237" s="1"/>
      <c r="AX8237" s="21"/>
      <c r="AZ8237" s="1"/>
      <c r="CD8237" s="20"/>
      <c r="CE8237" s="20"/>
      <c r="CF8237" s="20"/>
      <c r="CG8237" s="20"/>
      <c r="CH8237" s="20"/>
      <c r="DJ8237" s="20"/>
      <c r="DK8237" s="20"/>
      <c r="DL8237" s="20"/>
      <c r="DM8237" s="20"/>
      <c r="DS8237" s="21"/>
      <c r="DT8237" s="21"/>
      <c r="DU8237" s="21"/>
      <c r="DV8237" s="4"/>
      <c r="DW8237" s="21"/>
      <c r="DX8237" s="33"/>
      <c r="DY8237" s="21"/>
      <c r="DZ8237" s="33"/>
      <c r="EA8237" s="33"/>
    </row>
    <row r="8238" spans="2:131" x14ac:dyDescent="0.35">
      <c r="B8238" s="21"/>
      <c r="D8238" s="1"/>
      <c r="E8238" s="21"/>
      <c r="F8238" s="1"/>
      <c r="J8238" s="21"/>
      <c r="K8238" s="21"/>
      <c r="L8238" s="21"/>
      <c r="N8238" s="21"/>
      <c r="X8238" s="4"/>
      <c r="AK8238" s="1"/>
      <c r="AM8238" s="1"/>
      <c r="AS8238" s="1"/>
      <c r="AX8238" s="21"/>
      <c r="AZ8238" s="1"/>
      <c r="CD8238" s="20"/>
      <c r="CE8238" s="20"/>
      <c r="CF8238" s="20"/>
      <c r="CG8238" s="20"/>
      <c r="CH8238" s="20"/>
      <c r="DJ8238" s="20"/>
      <c r="DK8238" s="20"/>
      <c r="DL8238" s="20"/>
      <c r="DM8238" s="20"/>
      <c r="DS8238" s="21"/>
      <c r="DT8238" s="21"/>
      <c r="DU8238" s="21"/>
      <c r="DV8238" s="4"/>
      <c r="DW8238" s="21"/>
      <c r="DX8238" s="33"/>
      <c r="DY8238" s="21"/>
      <c r="DZ8238" s="33"/>
      <c r="EA8238" s="33"/>
    </row>
    <row r="8239" spans="2:131" x14ac:dyDescent="0.35">
      <c r="B8239" s="21"/>
      <c r="D8239" s="1"/>
      <c r="E8239" s="21"/>
      <c r="F8239" s="1"/>
      <c r="J8239" s="21"/>
      <c r="K8239" s="21"/>
      <c r="L8239" s="21"/>
      <c r="N8239" s="21"/>
      <c r="X8239" s="4"/>
      <c r="AK8239" s="1"/>
      <c r="AM8239" s="1"/>
      <c r="AS8239" s="1"/>
      <c r="AX8239" s="21"/>
      <c r="AZ8239" s="1"/>
      <c r="CD8239" s="20"/>
      <c r="CE8239" s="20"/>
      <c r="CF8239" s="20"/>
      <c r="CG8239" s="20"/>
      <c r="CH8239" s="20"/>
      <c r="DJ8239" s="20"/>
      <c r="DK8239" s="20"/>
      <c r="DL8239" s="20"/>
      <c r="DM8239" s="20"/>
      <c r="DS8239" s="21"/>
      <c r="DT8239" s="21"/>
      <c r="DU8239" s="21"/>
      <c r="DV8239" s="4"/>
      <c r="DW8239" s="21"/>
      <c r="DX8239" s="33"/>
      <c r="DY8239" s="21"/>
      <c r="DZ8239" s="33"/>
      <c r="EA8239" s="33"/>
    </row>
    <row r="8240" spans="2:131" x14ac:dyDescent="0.35">
      <c r="B8240" s="21"/>
      <c r="D8240" s="1"/>
      <c r="E8240" s="21"/>
      <c r="F8240" s="1"/>
      <c r="J8240" s="21"/>
      <c r="K8240" s="21"/>
      <c r="L8240" s="21"/>
      <c r="N8240" s="21"/>
      <c r="X8240" s="4"/>
      <c r="AK8240" s="1"/>
      <c r="AM8240" s="1"/>
      <c r="AS8240" s="1"/>
      <c r="AX8240" s="21"/>
      <c r="AZ8240" s="1"/>
      <c r="CD8240" s="20"/>
      <c r="CE8240" s="20"/>
      <c r="CF8240" s="20"/>
      <c r="CG8240" s="20"/>
      <c r="CH8240" s="20"/>
      <c r="DJ8240" s="20"/>
      <c r="DK8240" s="20"/>
      <c r="DL8240" s="20"/>
      <c r="DM8240" s="20"/>
      <c r="DS8240" s="21"/>
      <c r="DT8240" s="21"/>
      <c r="DU8240" s="21"/>
      <c r="DV8240" s="4"/>
      <c r="DW8240" s="21"/>
      <c r="DX8240" s="33"/>
      <c r="DY8240" s="21"/>
      <c r="DZ8240" s="33"/>
      <c r="EA8240" s="33"/>
    </row>
    <row r="8241" spans="2:131" x14ac:dyDescent="0.35">
      <c r="B8241" s="21"/>
      <c r="D8241" s="1"/>
      <c r="E8241" s="21"/>
      <c r="F8241" s="1"/>
      <c r="J8241" s="21"/>
      <c r="K8241" s="21"/>
      <c r="L8241" s="21"/>
      <c r="N8241" s="21"/>
      <c r="X8241" s="4"/>
      <c r="AK8241" s="1"/>
      <c r="AM8241" s="1"/>
      <c r="AS8241" s="1"/>
      <c r="AX8241" s="21"/>
      <c r="AZ8241" s="1"/>
      <c r="CD8241" s="20"/>
      <c r="CE8241" s="20"/>
      <c r="CF8241" s="20"/>
      <c r="CG8241" s="20"/>
      <c r="CH8241" s="20"/>
      <c r="DJ8241" s="20"/>
      <c r="DK8241" s="20"/>
      <c r="DL8241" s="20"/>
      <c r="DM8241" s="20"/>
      <c r="DS8241" s="21"/>
      <c r="DT8241" s="21"/>
      <c r="DU8241" s="21"/>
      <c r="DV8241" s="4"/>
      <c r="DW8241" s="21"/>
      <c r="DX8241" s="33"/>
      <c r="DY8241" s="21"/>
      <c r="DZ8241" s="33"/>
      <c r="EA8241" s="33"/>
    </row>
    <row r="8242" spans="2:131" x14ac:dyDescent="0.35">
      <c r="B8242" s="21"/>
      <c r="D8242" s="1"/>
      <c r="E8242" s="21"/>
      <c r="F8242" s="1"/>
      <c r="J8242" s="21"/>
      <c r="K8242" s="21"/>
      <c r="L8242" s="21"/>
      <c r="N8242" s="21"/>
      <c r="X8242" s="4"/>
      <c r="AK8242" s="1"/>
      <c r="AM8242" s="1"/>
      <c r="AS8242" s="1"/>
      <c r="AX8242" s="21"/>
      <c r="AZ8242" s="1"/>
      <c r="CD8242" s="20"/>
      <c r="CE8242" s="20"/>
      <c r="CF8242" s="20"/>
      <c r="CG8242" s="20"/>
      <c r="CH8242" s="20"/>
      <c r="DJ8242" s="20"/>
      <c r="DK8242" s="20"/>
      <c r="DL8242" s="20"/>
      <c r="DM8242" s="20"/>
      <c r="DS8242" s="21"/>
      <c r="DT8242" s="21"/>
      <c r="DU8242" s="21"/>
      <c r="DV8242" s="4"/>
      <c r="DW8242" s="21"/>
      <c r="DX8242" s="33"/>
      <c r="DY8242" s="21"/>
      <c r="DZ8242" s="33"/>
      <c r="EA8242" s="33"/>
    </row>
    <row r="8243" spans="2:131" x14ac:dyDescent="0.35">
      <c r="B8243" s="21"/>
      <c r="D8243" s="1"/>
      <c r="E8243" s="21"/>
      <c r="F8243" s="1"/>
      <c r="J8243" s="21"/>
      <c r="K8243" s="21"/>
      <c r="L8243" s="21"/>
      <c r="N8243" s="21"/>
      <c r="X8243" s="4"/>
      <c r="AK8243" s="1"/>
      <c r="AM8243" s="1"/>
      <c r="AS8243" s="1"/>
      <c r="AX8243" s="21"/>
      <c r="AZ8243" s="1"/>
      <c r="CD8243" s="20"/>
      <c r="CE8243" s="20"/>
      <c r="CF8243" s="20"/>
      <c r="CG8243" s="20"/>
      <c r="CH8243" s="20"/>
      <c r="DJ8243" s="20"/>
      <c r="DK8243" s="20"/>
      <c r="DL8243" s="20"/>
      <c r="DM8243" s="20"/>
      <c r="DS8243" s="21"/>
      <c r="DT8243" s="21"/>
      <c r="DU8243" s="21"/>
      <c r="DV8243" s="4"/>
      <c r="DW8243" s="21"/>
      <c r="DX8243" s="33"/>
      <c r="DY8243" s="21"/>
      <c r="DZ8243" s="33"/>
      <c r="EA8243" s="33"/>
    </row>
    <row r="8244" spans="2:131" x14ac:dyDescent="0.35">
      <c r="B8244" s="21"/>
      <c r="D8244" s="1"/>
      <c r="E8244" s="21"/>
      <c r="F8244" s="1"/>
      <c r="J8244" s="21"/>
      <c r="K8244" s="21"/>
      <c r="L8244" s="21"/>
      <c r="N8244" s="21"/>
      <c r="X8244" s="4"/>
      <c r="AK8244" s="1"/>
      <c r="AM8244" s="1"/>
      <c r="AS8244" s="1"/>
      <c r="AX8244" s="21"/>
      <c r="AZ8244" s="1"/>
      <c r="CD8244" s="20"/>
      <c r="CE8244" s="20"/>
      <c r="CF8244" s="20"/>
      <c r="CG8244" s="20"/>
      <c r="CH8244" s="20"/>
      <c r="DJ8244" s="20"/>
      <c r="DK8244" s="20"/>
      <c r="DL8244" s="20"/>
      <c r="DM8244" s="20"/>
      <c r="DS8244" s="21"/>
      <c r="DT8244" s="21"/>
      <c r="DU8244" s="21"/>
      <c r="DV8244" s="4"/>
      <c r="DW8244" s="21"/>
      <c r="DX8244" s="33"/>
      <c r="DY8244" s="21"/>
      <c r="DZ8244" s="33"/>
      <c r="EA8244" s="33"/>
    </row>
    <row r="8245" spans="2:131" x14ac:dyDescent="0.35">
      <c r="B8245" s="21"/>
      <c r="D8245" s="1"/>
      <c r="E8245" s="21"/>
      <c r="F8245" s="1"/>
      <c r="J8245" s="21"/>
      <c r="K8245" s="21"/>
      <c r="L8245" s="21"/>
      <c r="N8245" s="21"/>
      <c r="X8245" s="4"/>
      <c r="AK8245" s="1"/>
      <c r="AM8245" s="1"/>
      <c r="AS8245" s="1"/>
      <c r="AX8245" s="21"/>
      <c r="AZ8245" s="1"/>
      <c r="CD8245" s="20"/>
      <c r="CE8245" s="20"/>
      <c r="CF8245" s="20"/>
      <c r="CG8245" s="20"/>
      <c r="CH8245" s="20"/>
      <c r="DJ8245" s="20"/>
      <c r="DK8245" s="20"/>
      <c r="DL8245" s="20"/>
      <c r="DM8245" s="20"/>
      <c r="DS8245" s="21"/>
      <c r="DT8245" s="21"/>
      <c r="DU8245" s="21"/>
      <c r="DV8245" s="4"/>
      <c r="DW8245" s="21"/>
      <c r="DX8245" s="33"/>
      <c r="DY8245" s="21"/>
      <c r="DZ8245" s="33"/>
      <c r="EA8245" s="33"/>
    </row>
    <row r="8246" spans="2:131" x14ac:dyDescent="0.35">
      <c r="B8246" s="21"/>
      <c r="D8246" s="1"/>
      <c r="E8246" s="21"/>
      <c r="F8246" s="1"/>
      <c r="J8246" s="21"/>
      <c r="K8246" s="21"/>
      <c r="L8246" s="21"/>
      <c r="N8246" s="21"/>
      <c r="X8246" s="4"/>
      <c r="AK8246" s="1"/>
      <c r="AM8246" s="1"/>
      <c r="AS8246" s="1"/>
      <c r="AX8246" s="21"/>
      <c r="AZ8246" s="1"/>
      <c r="CD8246" s="20"/>
      <c r="CE8246" s="20"/>
      <c r="CF8246" s="20"/>
      <c r="CG8246" s="20"/>
      <c r="CH8246" s="20"/>
      <c r="DJ8246" s="20"/>
      <c r="DK8246" s="20"/>
      <c r="DL8246" s="20"/>
      <c r="DM8246" s="20"/>
      <c r="DS8246" s="21"/>
      <c r="DT8246" s="21"/>
      <c r="DU8246" s="21"/>
      <c r="DV8246" s="4"/>
      <c r="DW8246" s="21"/>
      <c r="DX8246" s="33"/>
      <c r="DY8246" s="21"/>
      <c r="DZ8246" s="33"/>
      <c r="EA8246" s="33"/>
    </row>
    <row r="8247" spans="2:131" x14ac:dyDescent="0.35">
      <c r="B8247" s="21"/>
      <c r="D8247" s="1"/>
      <c r="E8247" s="21"/>
      <c r="F8247" s="1"/>
      <c r="J8247" s="21"/>
      <c r="K8247" s="21"/>
      <c r="L8247" s="21"/>
      <c r="N8247" s="21"/>
      <c r="X8247" s="4"/>
      <c r="AK8247" s="1"/>
      <c r="AM8247" s="1"/>
      <c r="AS8247" s="1"/>
      <c r="AX8247" s="21"/>
      <c r="AZ8247" s="1"/>
      <c r="CD8247" s="20"/>
      <c r="CE8247" s="20"/>
      <c r="CF8247" s="20"/>
      <c r="CG8247" s="20"/>
      <c r="CH8247" s="20"/>
      <c r="DJ8247" s="20"/>
      <c r="DK8247" s="20"/>
      <c r="DL8247" s="20"/>
      <c r="DM8247" s="20"/>
      <c r="DS8247" s="21"/>
      <c r="DT8247" s="21"/>
      <c r="DU8247" s="21"/>
      <c r="DV8247" s="4"/>
      <c r="DW8247" s="21"/>
      <c r="DX8247" s="33"/>
      <c r="DY8247" s="21"/>
      <c r="DZ8247" s="33"/>
      <c r="EA8247" s="33"/>
    </row>
    <row r="8248" spans="2:131" x14ac:dyDescent="0.35">
      <c r="B8248" s="21"/>
      <c r="D8248" s="1"/>
      <c r="E8248" s="21"/>
      <c r="F8248" s="1"/>
      <c r="J8248" s="21"/>
      <c r="K8248" s="21"/>
      <c r="L8248" s="21"/>
      <c r="N8248" s="21"/>
      <c r="X8248" s="4"/>
      <c r="AK8248" s="1"/>
      <c r="AM8248" s="1"/>
      <c r="AS8248" s="1"/>
      <c r="AX8248" s="21"/>
      <c r="AZ8248" s="1"/>
      <c r="CD8248" s="20"/>
      <c r="CE8248" s="20"/>
      <c r="CF8248" s="20"/>
      <c r="CG8248" s="20"/>
      <c r="CH8248" s="20"/>
      <c r="DJ8248" s="20"/>
      <c r="DK8248" s="20"/>
      <c r="DL8248" s="20"/>
      <c r="DM8248" s="20"/>
      <c r="DS8248" s="21"/>
      <c r="DT8248" s="21"/>
      <c r="DU8248" s="21"/>
      <c r="DV8248" s="4"/>
      <c r="DW8248" s="21"/>
      <c r="DX8248" s="33"/>
      <c r="DY8248" s="21"/>
      <c r="DZ8248" s="33"/>
      <c r="EA8248" s="33"/>
    </row>
    <row r="8249" spans="2:131" x14ac:dyDescent="0.35">
      <c r="B8249" s="21"/>
      <c r="D8249" s="1"/>
      <c r="E8249" s="21"/>
      <c r="F8249" s="1"/>
      <c r="J8249" s="21"/>
      <c r="K8249" s="21"/>
      <c r="L8249" s="21"/>
      <c r="N8249" s="21"/>
      <c r="X8249" s="4"/>
      <c r="AK8249" s="1"/>
      <c r="AM8249" s="1"/>
      <c r="AS8249" s="1"/>
      <c r="AX8249" s="21"/>
      <c r="AZ8249" s="1"/>
      <c r="CD8249" s="20"/>
      <c r="CE8249" s="20"/>
      <c r="CF8249" s="20"/>
      <c r="CG8249" s="20"/>
      <c r="CH8249" s="20"/>
      <c r="DJ8249" s="20"/>
      <c r="DK8249" s="20"/>
      <c r="DL8249" s="20"/>
      <c r="DM8249" s="20"/>
      <c r="DS8249" s="21"/>
      <c r="DT8249" s="21"/>
      <c r="DU8249" s="21"/>
      <c r="DV8249" s="4"/>
      <c r="DW8249" s="21"/>
      <c r="DX8249" s="33"/>
      <c r="DY8249" s="21"/>
      <c r="DZ8249" s="33"/>
      <c r="EA8249" s="33"/>
    </row>
    <row r="8250" spans="2:131" x14ac:dyDescent="0.35">
      <c r="B8250" s="21"/>
      <c r="D8250" s="1"/>
      <c r="E8250" s="21"/>
      <c r="F8250" s="1"/>
      <c r="J8250" s="21"/>
      <c r="K8250" s="21"/>
      <c r="L8250" s="21"/>
      <c r="N8250" s="21"/>
      <c r="X8250" s="4"/>
      <c r="AK8250" s="1"/>
      <c r="AM8250" s="1"/>
      <c r="AS8250" s="1"/>
      <c r="AX8250" s="21"/>
      <c r="AZ8250" s="1"/>
      <c r="CD8250" s="20"/>
      <c r="CE8250" s="20"/>
      <c r="CF8250" s="20"/>
      <c r="CG8250" s="20"/>
      <c r="CH8250" s="20"/>
      <c r="DJ8250" s="20"/>
      <c r="DK8250" s="20"/>
      <c r="DL8250" s="20"/>
      <c r="DM8250" s="20"/>
      <c r="DS8250" s="21"/>
      <c r="DT8250" s="21"/>
      <c r="DU8250" s="21"/>
      <c r="DV8250" s="4"/>
      <c r="DW8250" s="21"/>
      <c r="DX8250" s="33"/>
      <c r="DY8250" s="21"/>
      <c r="DZ8250" s="33"/>
      <c r="EA8250" s="33"/>
    </row>
    <row r="8251" spans="2:131" x14ac:dyDescent="0.35">
      <c r="B8251" s="21"/>
      <c r="D8251" s="1"/>
      <c r="E8251" s="21"/>
      <c r="F8251" s="1"/>
      <c r="J8251" s="21"/>
      <c r="K8251" s="21"/>
      <c r="L8251" s="21"/>
      <c r="N8251" s="21"/>
      <c r="X8251" s="4"/>
      <c r="AK8251" s="1"/>
      <c r="AM8251" s="1"/>
      <c r="AS8251" s="1"/>
      <c r="AX8251" s="21"/>
      <c r="AZ8251" s="1"/>
      <c r="CD8251" s="20"/>
      <c r="CE8251" s="20"/>
      <c r="CF8251" s="20"/>
      <c r="CG8251" s="20"/>
      <c r="CH8251" s="20"/>
      <c r="DJ8251" s="20"/>
      <c r="DK8251" s="20"/>
      <c r="DL8251" s="20"/>
      <c r="DM8251" s="20"/>
      <c r="DS8251" s="21"/>
      <c r="DT8251" s="21"/>
      <c r="DU8251" s="21"/>
      <c r="DV8251" s="4"/>
      <c r="DW8251" s="21"/>
      <c r="DX8251" s="33"/>
      <c r="DY8251" s="21"/>
      <c r="DZ8251" s="33"/>
      <c r="EA8251" s="33"/>
    </row>
    <row r="8252" spans="2:131" x14ac:dyDescent="0.35">
      <c r="B8252" s="21"/>
      <c r="D8252" s="1"/>
      <c r="E8252" s="21"/>
      <c r="F8252" s="1"/>
      <c r="J8252" s="21"/>
      <c r="K8252" s="21"/>
      <c r="L8252" s="21"/>
      <c r="N8252" s="21"/>
      <c r="X8252" s="4"/>
      <c r="AK8252" s="1"/>
      <c r="AM8252" s="1"/>
      <c r="AS8252" s="1"/>
      <c r="AX8252" s="21"/>
      <c r="AZ8252" s="1"/>
      <c r="CD8252" s="20"/>
      <c r="CE8252" s="20"/>
      <c r="CF8252" s="20"/>
      <c r="CG8252" s="20"/>
      <c r="CH8252" s="20"/>
      <c r="DJ8252" s="20"/>
      <c r="DK8252" s="20"/>
      <c r="DL8252" s="20"/>
      <c r="DM8252" s="20"/>
      <c r="DS8252" s="21"/>
      <c r="DT8252" s="21"/>
      <c r="DU8252" s="21"/>
      <c r="DV8252" s="4"/>
      <c r="DW8252" s="21"/>
      <c r="DX8252" s="33"/>
      <c r="DY8252" s="21"/>
      <c r="DZ8252" s="33"/>
      <c r="EA8252" s="33"/>
    </row>
    <row r="8253" spans="2:131" x14ac:dyDescent="0.35">
      <c r="B8253" s="21"/>
      <c r="D8253" s="1"/>
      <c r="E8253" s="21"/>
      <c r="F8253" s="1"/>
      <c r="J8253" s="21"/>
      <c r="K8253" s="21"/>
      <c r="L8253" s="21"/>
      <c r="N8253" s="21"/>
      <c r="X8253" s="4"/>
      <c r="AK8253" s="1"/>
      <c r="AM8253" s="1"/>
      <c r="AS8253" s="1"/>
      <c r="AX8253" s="21"/>
      <c r="AZ8253" s="1"/>
      <c r="CD8253" s="20"/>
      <c r="CE8253" s="20"/>
      <c r="CF8253" s="20"/>
      <c r="CG8253" s="20"/>
      <c r="CH8253" s="20"/>
      <c r="DJ8253" s="20"/>
      <c r="DK8253" s="20"/>
      <c r="DL8253" s="20"/>
      <c r="DM8253" s="20"/>
      <c r="DS8253" s="21"/>
      <c r="DT8253" s="21"/>
      <c r="DU8253" s="21"/>
      <c r="DV8253" s="4"/>
      <c r="DW8253" s="21"/>
      <c r="DX8253" s="33"/>
      <c r="DY8253" s="21"/>
      <c r="DZ8253" s="33"/>
      <c r="EA8253" s="33"/>
    </row>
    <row r="8254" spans="2:131" x14ac:dyDescent="0.35">
      <c r="B8254" s="21"/>
      <c r="D8254" s="1"/>
      <c r="E8254" s="21"/>
      <c r="F8254" s="1"/>
      <c r="J8254" s="21"/>
      <c r="K8254" s="21"/>
      <c r="L8254" s="21"/>
      <c r="N8254" s="21"/>
      <c r="X8254" s="4"/>
      <c r="AK8254" s="1"/>
      <c r="AM8254" s="1"/>
      <c r="AS8254" s="1"/>
      <c r="AX8254" s="21"/>
      <c r="AZ8254" s="1"/>
      <c r="CD8254" s="20"/>
      <c r="CE8254" s="20"/>
      <c r="CF8254" s="20"/>
      <c r="CG8254" s="20"/>
      <c r="CH8254" s="20"/>
      <c r="DJ8254" s="20"/>
      <c r="DK8254" s="20"/>
      <c r="DL8254" s="20"/>
      <c r="DM8254" s="20"/>
      <c r="DS8254" s="21"/>
      <c r="DT8254" s="21"/>
      <c r="DU8254" s="21"/>
      <c r="DV8254" s="4"/>
      <c r="DW8254" s="21"/>
      <c r="DX8254" s="33"/>
      <c r="DY8254" s="21"/>
      <c r="DZ8254" s="33"/>
      <c r="EA8254" s="33"/>
    </row>
    <row r="8255" spans="2:131" x14ac:dyDescent="0.35">
      <c r="B8255" s="21"/>
      <c r="D8255" s="1"/>
      <c r="E8255" s="21"/>
      <c r="F8255" s="1"/>
      <c r="J8255" s="21"/>
      <c r="K8255" s="21"/>
      <c r="L8255" s="21"/>
      <c r="N8255" s="21"/>
      <c r="X8255" s="4"/>
      <c r="AK8255" s="1"/>
      <c r="AM8255" s="1"/>
      <c r="AS8255" s="1"/>
      <c r="AX8255" s="21"/>
      <c r="AZ8255" s="1"/>
      <c r="CD8255" s="20"/>
      <c r="CE8255" s="20"/>
      <c r="CF8255" s="20"/>
      <c r="CG8255" s="20"/>
      <c r="CH8255" s="20"/>
      <c r="DJ8255" s="20"/>
      <c r="DK8255" s="20"/>
      <c r="DL8255" s="20"/>
      <c r="DM8255" s="20"/>
      <c r="DS8255" s="21"/>
      <c r="DT8255" s="21"/>
      <c r="DU8255" s="21"/>
      <c r="DV8255" s="4"/>
      <c r="DW8255" s="21"/>
      <c r="DX8255" s="33"/>
      <c r="DY8255" s="21"/>
      <c r="DZ8255" s="33"/>
      <c r="EA8255" s="33"/>
    </row>
    <row r="8256" spans="2:131" x14ac:dyDescent="0.35">
      <c r="B8256" s="21"/>
      <c r="D8256" s="1"/>
      <c r="E8256" s="21"/>
      <c r="F8256" s="1"/>
      <c r="J8256" s="21"/>
      <c r="K8256" s="21"/>
      <c r="L8256" s="21"/>
      <c r="N8256" s="21"/>
      <c r="X8256" s="4"/>
      <c r="AK8256" s="1"/>
      <c r="AM8256" s="1"/>
      <c r="AS8256" s="1"/>
      <c r="AX8256" s="21"/>
      <c r="AZ8256" s="1"/>
      <c r="CD8256" s="20"/>
      <c r="CE8256" s="20"/>
      <c r="CF8256" s="20"/>
      <c r="CG8256" s="20"/>
      <c r="CH8256" s="20"/>
      <c r="DJ8256" s="20"/>
      <c r="DK8256" s="20"/>
      <c r="DL8256" s="20"/>
      <c r="DM8256" s="20"/>
      <c r="DS8256" s="21"/>
      <c r="DT8256" s="21"/>
      <c r="DU8256" s="21"/>
      <c r="DV8256" s="4"/>
      <c r="DW8256" s="21"/>
      <c r="DX8256" s="33"/>
      <c r="DY8256" s="21"/>
      <c r="DZ8256" s="33"/>
      <c r="EA8256" s="33"/>
    </row>
    <row r="8257" spans="2:131" x14ac:dyDescent="0.35">
      <c r="B8257" s="21"/>
      <c r="D8257" s="1"/>
      <c r="E8257" s="21"/>
      <c r="F8257" s="1"/>
      <c r="J8257" s="21"/>
      <c r="K8257" s="21"/>
      <c r="L8257" s="21"/>
      <c r="N8257" s="21"/>
      <c r="X8257" s="4"/>
      <c r="AK8257" s="1"/>
      <c r="AM8257" s="1"/>
      <c r="AS8257" s="1"/>
      <c r="AX8257" s="21"/>
      <c r="AZ8257" s="1"/>
      <c r="CD8257" s="20"/>
      <c r="CE8257" s="20"/>
      <c r="CF8257" s="20"/>
      <c r="CG8257" s="20"/>
      <c r="CH8257" s="20"/>
      <c r="DJ8257" s="20"/>
      <c r="DK8257" s="20"/>
      <c r="DL8257" s="20"/>
      <c r="DM8257" s="20"/>
      <c r="DS8257" s="21"/>
      <c r="DT8257" s="21"/>
      <c r="DU8257" s="21"/>
      <c r="DV8257" s="4"/>
      <c r="DW8257" s="21"/>
      <c r="DX8257" s="33"/>
      <c r="DY8257" s="21"/>
      <c r="DZ8257" s="33"/>
      <c r="EA8257" s="33"/>
    </row>
    <row r="8258" spans="2:131" x14ac:dyDescent="0.35">
      <c r="B8258" s="21"/>
      <c r="D8258" s="1"/>
      <c r="E8258" s="21"/>
      <c r="F8258" s="1"/>
      <c r="J8258" s="21"/>
      <c r="K8258" s="21"/>
      <c r="L8258" s="21"/>
      <c r="N8258" s="21"/>
      <c r="X8258" s="4"/>
      <c r="AK8258" s="1"/>
      <c r="AM8258" s="1"/>
      <c r="AS8258" s="1"/>
      <c r="AX8258" s="21"/>
      <c r="AZ8258" s="1"/>
      <c r="CD8258" s="20"/>
      <c r="CE8258" s="20"/>
      <c r="CF8258" s="20"/>
      <c r="CG8258" s="20"/>
      <c r="CH8258" s="20"/>
      <c r="DJ8258" s="20"/>
      <c r="DK8258" s="20"/>
      <c r="DL8258" s="20"/>
      <c r="DM8258" s="20"/>
      <c r="DS8258" s="21"/>
      <c r="DT8258" s="21"/>
      <c r="DU8258" s="21"/>
      <c r="DV8258" s="4"/>
      <c r="DW8258" s="21"/>
      <c r="DX8258" s="33"/>
      <c r="DY8258" s="21"/>
      <c r="DZ8258" s="33"/>
      <c r="EA8258" s="33"/>
    </row>
    <row r="8259" spans="2:131" x14ac:dyDescent="0.35">
      <c r="B8259" s="21"/>
      <c r="D8259" s="1"/>
      <c r="E8259" s="21"/>
      <c r="F8259" s="1"/>
      <c r="J8259" s="21"/>
      <c r="K8259" s="21"/>
      <c r="L8259" s="21"/>
      <c r="N8259" s="21"/>
      <c r="X8259" s="4"/>
      <c r="AK8259" s="1"/>
      <c r="AM8259" s="1"/>
      <c r="AS8259" s="1"/>
      <c r="AX8259" s="21"/>
      <c r="AZ8259" s="1"/>
      <c r="CD8259" s="20"/>
      <c r="CE8259" s="20"/>
      <c r="CF8259" s="20"/>
      <c r="CG8259" s="20"/>
      <c r="CH8259" s="20"/>
      <c r="DJ8259" s="20"/>
      <c r="DK8259" s="20"/>
      <c r="DL8259" s="20"/>
      <c r="DM8259" s="20"/>
      <c r="DS8259" s="21"/>
      <c r="DT8259" s="21"/>
      <c r="DU8259" s="21"/>
      <c r="DV8259" s="4"/>
      <c r="DW8259" s="21"/>
      <c r="DX8259" s="33"/>
      <c r="DY8259" s="21"/>
      <c r="DZ8259" s="33"/>
      <c r="EA8259" s="33"/>
    </row>
    <row r="8260" spans="2:131" x14ac:dyDescent="0.35">
      <c r="B8260" s="21"/>
      <c r="D8260" s="1"/>
      <c r="E8260" s="21"/>
      <c r="F8260" s="1"/>
      <c r="J8260" s="21"/>
      <c r="K8260" s="21"/>
      <c r="L8260" s="21"/>
      <c r="N8260" s="21"/>
      <c r="X8260" s="4"/>
      <c r="AK8260" s="1"/>
      <c r="AM8260" s="1"/>
      <c r="AS8260" s="1"/>
      <c r="AX8260" s="21"/>
      <c r="AZ8260" s="1"/>
      <c r="CD8260" s="20"/>
      <c r="CE8260" s="20"/>
      <c r="CF8260" s="20"/>
      <c r="CG8260" s="20"/>
      <c r="CH8260" s="20"/>
      <c r="DJ8260" s="20"/>
      <c r="DK8260" s="20"/>
      <c r="DL8260" s="20"/>
      <c r="DM8260" s="20"/>
      <c r="DS8260" s="21"/>
      <c r="DT8260" s="21"/>
      <c r="DU8260" s="21"/>
      <c r="DV8260" s="4"/>
      <c r="DW8260" s="21"/>
      <c r="DX8260" s="33"/>
      <c r="DY8260" s="21"/>
      <c r="DZ8260" s="33"/>
      <c r="EA8260" s="33"/>
    </row>
    <row r="8261" spans="2:131" x14ac:dyDescent="0.35">
      <c r="B8261" s="21"/>
      <c r="D8261" s="1"/>
      <c r="E8261" s="21"/>
      <c r="F8261" s="1"/>
      <c r="J8261" s="21"/>
      <c r="K8261" s="21"/>
      <c r="L8261" s="21"/>
      <c r="N8261" s="21"/>
      <c r="X8261" s="4"/>
      <c r="AK8261" s="1"/>
      <c r="AM8261" s="1"/>
      <c r="AS8261" s="1"/>
      <c r="AX8261" s="21"/>
      <c r="AZ8261" s="1"/>
      <c r="CD8261" s="20"/>
      <c r="CE8261" s="20"/>
      <c r="CF8261" s="20"/>
      <c r="CG8261" s="20"/>
      <c r="CH8261" s="20"/>
      <c r="DJ8261" s="20"/>
      <c r="DK8261" s="20"/>
      <c r="DL8261" s="20"/>
      <c r="DM8261" s="20"/>
      <c r="DS8261" s="21"/>
      <c r="DT8261" s="21"/>
      <c r="DU8261" s="21"/>
      <c r="DV8261" s="4"/>
      <c r="DW8261" s="21"/>
      <c r="DX8261" s="33"/>
      <c r="DY8261" s="21"/>
      <c r="DZ8261" s="33"/>
      <c r="EA8261" s="33"/>
    </row>
    <row r="8262" spans="2:131" x14ac:dyDescent="0.35">
      <c r="B8262" s="21"/>
      <c r="D8262" s="1"/>
      <c r="E8262" s="21"/>
      <c r="F8262" s="1"/>
      <c r="J8262" s="21"/>
      <c r="K8262" s="21"/>
      <c r="L8262" s="21"/>
      <c r="N8262" s="21"/>
      <c r="X8262" s="4"/>
      <c r="AK8262" s="1"/>
      <c r="AM8262" s="1"/>
      <c r="AS8262" s="1"/>
      <c r="AX8262" s="21"/>
      <c r="AZ8262" s="1"/>
      <c r="CD8262" s="20"/>
      <c r="CE8262" s="20"/>
      <c r="CF8262" s="20"/>
      <c r="CG8262" s="20"/>
      <c r="CH8262" s="20"/>
      <c r="DJ8262" s="20"/>
      <c r="DK8262" s="20"/>
      <c r="DL8262" s="20"/>
      <c r="DM8262" s="20"/>
      <c r="DS8262" s="21"/>
      <c r="DT8262" s="21"/>
      <c r="DU8262" s="21"/>
      <c r="DV8262" s="4"/>
      <c r="DW8262" s="21"/>
      <c r="DX8262" s="33"/>
      <c r="DY8262" s="21"/>
      <c r="DZ8262" s="33"/>
      <c r="EA8262" s="33"/>
    </row>
    <row r="8263" spans="2:131" x14ac:dyDescent="0.35">
      <c r="B8263" s="21"/>
      <c r="D8263" s="1"/>
      <c r="E8263" s="21"/>
      <c r="F8263" s="1"/>
      <c r="J8263" s="21"/>
      <c r="K8263" s="21"/>
      <c r="L8263" s="21"/>
      <c r="N8263" s="21"/>
      <c r="X8263" s="4"/>
      <c r="AK8263" s="1"/>
      <c r="AM8263" s="1"/>
      <c r="AS8263" s="1"/>
      <c r="AX8263" s="21"/>
      <c r="AZ8263" s="1"/>
      <c r="CD8263" s="20"/>
      <c r="CE8263" s="20"/>
      <c r="CF8263" s="20"/>
      <c r="CG8263" s="20"/>
      <c r="CH8263" s="20"/>
      <c r="DJ8263" s="20"/>
      <c r="DK8263" s="20"/>
      <c r="DL8263" s="20"/>
      <c r="DM8263" s="20"/>
      <c r="DS8263" s="21"/>
      <c r="DT8263" s="21"/>
      <c r="DU8263" s="21"/>
      <c r="DV8263" s="4"/>
      <c r="DW8263" s="21"/>
      <c r="DX8263" s="33"/>
      <c r="DY8263" s="21"/>
      <c r="DZ8263" s="33"/>
      <c r="EA8263" s="33"/>
    </row>
    <row r="8264" spans="2:131" x14ac:dyDescent="0.35">
      <c r="B8264" s="21"/>
      <c r="D8264" s="1"/>
      <c r="E8264" s="21"/>
      <c r="F8264" s="1"/>
      <c r="J8264" s="21"/>
      <c r="K8264" s="21"/>
      <c r="L8264" s="21"/>
      <c r="N8264" s="21"/>
      <c r="X8264" s="4"/>
      <c r="AK8264" s="1"/>
      <c r="AM8264" s="1"/>
      <c r="AS8264" s="1"/>
      <c r="AX8264" s="21"/>
      <c r="AZ8264" s="1"/>
      <c r="CD8264" s="20"/>
      <c r="CE8264" s="20"/>
      <c r="CF8264" s="20"/>
      <c r="CG8264" s="20"/>
      <c r="CH8264" s="20"/>
      <c r="DJ8264" s="20"/>
      <c r="DK8264" s="20"/>
      <c r="DL8264" s="20"/>
      <c r="DM8264" s="20"/>
      <c r="DS8264" s="21"/>
      <c r="DT8264" s="21"/>
      <c r="DU8264" s="21"/>
      <c r="DV8264" s="4"/>
      <c r="DW8264" s="21"/>
      <c r="DX8264" s="33"/>
      <c r="DY8264" s="21"/>
      <c r="DZ8264" s="33"/>
      <c r="EA8264" s="33"/>
    </row>
    <row r="8265" spans="2:131" x14ac:dyDescent="0.35">
      <c r="B8265" s="21"/>
      <c r="D8265" s="1"/>
      <c r="E8265" s="21"/>
      <c r="F8265" s="1"/>
      <c r="J8265" s="21"/>
      <c r="K8265" s="21"/>
      <c r="L8265" s="21"/>
      <c r="N8265" s="21"/>
      <c r="X8265" s="4"/>
      <c r="AK8265" s="1"/>
      <c r="AM8265" s="1"/>
      <c r="AS8265" s="1"/>
      <c r="AX8265" s="21"/>
      <c r="AZ8265" s="1"/>
      <c r="CD8265" s="20"/>
      <c r="CE8265" s="20"/>
      <c r="CF8265" s="20"/>
      <c r="CG8265" s="20"/>
      <c r="CH8265" s="20"/>
      <c r="DJ8265" s="20"/>
      <c r="DK8265" s="20"/>
      <c r="DL8265" s="20"/>
      <c r="DM8265" s="20"/>
      <c r="DS8265" s="21"/>
      <c r="DT8265" s="21"/>
      <c r="DU8265" s="21"/>
      <c r="DV8265" s="4"/>
      <c r="DW8265" s="21"/>
      <c r="DX8265" s="33"/>
      <c r="DY8265" s="21"/>
      <c r="DZ8265" s="33"/>
      <c r="EA8265" s="33"/>
    </row>
    <row r="8266" spans="2:131" x14ac:dyDescent="0.35">
      <c r="B8266" s="21"/>
      <c r="D8266" s="1"/>
      <c r="E8266" s="21"/>
      <c r="F8266" s="1"/>
      <c r="J8266" s="21"/>
      <c r="K8266" s="21"/>
      <c r="L8266" s="21"/>
      <c r="N8266" s="21"/>
      <c r="X8266" s="4"/>
      <c r="AK8266" s="1"/>
      <c r="AM8266" s="1"/>
      <c r="AS8266" s="1"/>
      <c r="AX8266" s="21"/>
      <c r="AZ8266" s="1"/>
      <c r="CD8266" s="20"/>
      <c r="CE8266" s="20"/>
      <c r="CF8266" s="20"/>
      <c r="CG8266" s="20"/>
      <c r="CH8266" s="20"/>
      <c r="DJ8266" s="20"/>
      <c r="DK8266" s="20"/>
      <c r="DL8266" s="20"/>
      <c r="DM8266" s="20"/>
      <c r="DS8266" s="21"/>
      <c r="DT8266" s="21"/>
      <c r="DU8266" s="21"/>
      <c r="DV8266" s="4"/>
      <c r="DW8266" s="21"/>
      <c r="DX8266" s="33"/>
      <c r="DY8266" s="21"/>
      <c r="DZ8266" s="33"/>
      <c r="EA8266" s="33"/>
    </row>
    <row r="8267" spans="2:131" x14ac:dyDescent="0.35">
      <c r="B8267" s="21"/>
      <c r="D8267" s="1"/>
      <c r="E8267" s="21"/>
      <c r="F8267" s="1"/>
      <c r="J8267" s="21"/>
      <c r="K8267" s="21"/>
      <c r="L8267" s="21"/>
      <c r="N8267" s="21"/>
      <c r="X8267" s="4"/>
      <c r="AK8267" s="1"/>
      <c r="AM8267" s="1"/>
      <c r="AS8267" s="1"/>
      <c r="AX8267" s="21"/>
      <c r="AZ8267" s="1"/>
      <c r="CD8267" s="20"/>
      <c r="CE8267" s="20"/>
      <c r="CF8267" s="20"/>
      <c r="CG8267" s="20"/>
      <c r="CH8267" s="20"/>
      <c r="DJ8267" s="20"/>
      <c r="DK8267" s="20"/>
      <c r="DL8267" s="20"/>
      <c r="DM8267" s="20"/>
      <c r="DS8267" s="21"/>
      <c r="DT8267" s="21"/>
      <c r="DU8267" s="21"/>
      <c r="DV8267" s="4"/>
      <c r="DW8267" s="21"/>
      <c r="DX8267" s="33"/>
      <c r="DY8267" s="21"/>
      <c r="DZ8267" s="33"/>
      <c r="EA8267" s="33"/>
    </row>
    <row r="8268" spans="2:131" x14ac:dyDescent="0.35">
      <c r="B8268" s="21"/>
      <c r="D8268" s="1"/>
      <c r="E8268" s="21"/>
      <c r="F8268" s="1"/>
      <c r="J8268" s="21"/>
      <c r="K8268" s="21"/>
      <c r="L8268" s="21"/>
      <c r="N8268" s="21"/>
      <c r="X8268" s="4"/>
      <c r="AK8268" s="1"/>
      <c r="AM8268" s="1"/>
      <c r="AS8268" s="1"/>
      <c r="AX8268" s="21"/>
      <c r="AZ8268" s="1"/>
      <c r="CD8268" s="20"/>
      <c r="CE8268" s="20"/>
      <c r="CF8268" s="20"/>
      <c r="CG8268" s="20"/>
      <c r="CH8268" s="20"/>
      <c r="DJ8268" s="20"/>
      <c r="DK8268" s="20"/>
      <c r="DL8268" s="20"/>
      <c r="DM8268" s="20"/>
      <c r="DS8268" s="21"/>
      <c r="DT8268" s="21"/>
      <c r="DU8268" s="21"/>
      <c r="DV8268" s="4"/>
      <c r="DW8268" s="21"/>
      <c r="DX8268" s="33"/>
      <c r="DY8268" s="21"/>
      <c r="DZ8268" s="33"/>
      <c r="EA8268" s="33"/>
    </row>
    <row r="8269" spans="2:131" x14ac:dyDescent="0.35">
      <c r="B8269" s="21"/>
      <c r="D8269" s="1"/>
      <c r="E8269" s="21"/>
      <c r="F8269" s="1"/>
      <c r="J8269" s="21"/>
      <c r="K8269" s="21"/>
      <c r="L8269" s="21"/>
      <c r="N8269" s="21"/>
      <c r="X8269" s="4"/>
      <c r="AK8269" s="1"/>
      <c r="AM8269" s="1"/>
      <c r="AS8269" s="1"/>
      <c r="AX8269" s="21"/>
      <c r="AZ8269" s="1"/>
      <c r="CD8269" s="20"/>
      <c r="CE8269" s="20"/>
      <c r="CF8269" s="20"/>
      <c r="CG8269" s="20"/>
      <c r="CH8269" s="20"/>
      <c r="DJ8269" s="20"/>
      <c r="DK8269" s="20"/>
      <c r="DL8269" s="20"/>
      <c r="DM8269" s="20"/>
      <c r="DS8269" s="21"/>
      <c r="DT8269" s="21"/>
      <c r="DU8269" s="21"/>
      <c r="DV8269" s="4"/>
      <c r="DW8269" s="21"/>
      <c r="DX8269" s="33"/>
      <c r="DY8269" s="21"/>
      <c r="DZ8269" s="33"/>
      <c r="EA8269" s="33"/>
    </row>
    <row r="8270" spans="2:131" x14ac:dyDescent="0.35">
      <c r="B8270" s="21"/>
      <c r="D8270" s="1"/>
      <c r="E8270" s="21"/>
      <c r="F8270" s="1"/>
      <c r="J8270" s="21"/>
      <c r="K8270" s="21"/>
      <c r="L8270" s="21"/>
      <c r="N8270" s="21"/>
      <c r="X8270" s="4"/>
      <c r="AK8270" s="1"/>
      <c r="AM8270" s="1"/>
      <c r="AS8270" s="1"/>
      <c r="AX8270" s="21"/>
      <c r="AZ8270" s="1"/>
      <c r="CD8270" s="20"/>
      <c r="CE8270" s="20"/>
      <c r="CF8270" s="20"/>
      <c r="CG8270" s="20"/>
      <c r="CH8270" s="20"/>
      <c r="DJ8270" s="20"/>
      <c r="DK8270" s="20"/>
      <c r="DL8270" s="20"/>
      <c r="DM8270" s="20"/>
      <c r="DS8270" s="21"/>
      <c r="DT8270" s="21"/>
      <c r="DU8270" s="21"/>
      <c r="DV8270" s="4"/>
      <c r="DW8270" s="21"/>
      <c r="DX8270" s="33"/>
      <c r="DY8270" s="21"/>
      <c r="DZ8270" s="33"/>
      <c r="EA8270" s="33"/>
    </row>
    <row r="8271" spans="2:131" x14ac:dyDescent="0.35">
      <c r="B8271" s="21"/>
      <c r="D8271" s="1"/>
      <c r="E8271" s="21"/>
      <c r="F8271" s="1"/>
      <c r="J8271" s="21"/>
      <c r="K8271" s="21"/>
      <c r="L8271" s="21"/>
      <c r="N8271" s="21"/>
      <c r="X8271" s="4"/>
      <c r="AK8271" s="1"/>
      <c r="AM8271" s="1"/>
      <c r="AS8271" s="1"/>
      <c r="AX8271" s="21"/>
      <c r="AZ8271" s="1"/>
      <c r="CD8271" s="20"/>
      <c r="CE8271" s="20"/>
      <c r="CF8271" s="20"/>
      <c r="CG8271" s="20"/>
      <c r="CH8271" s="20"/>
      <c r="DJ8271" s="20"/>
      <c r="DK8271" s="20"/>
      <c r="DL8271" s="20"/>
      <c r="DM8271" s="20"/>
      <c r="DS8271" s="21"/>
      <c r="DT8271" s="21"/>
      <c r="DU8271" s="21"/>
      <c r="DV8271" s="4"/>
      <c r="DW8271" s="21"/>
      <c r="DX8271" s="33"/>
      <c r="DY8271" s="21"/>
      <c r="DZ8271" s="33"/>
      <c r="EA8271" s="33"/>
    </row>
    <row r="8272" spans="2:131" x14ac:dyDescent="0.35">
      <c r="B8272" s="21"/>
      <c r="D8272" s="1"/>
      <c r="E8272" s="21"/>
      <c r="F8272" s="1"/>
      <c r="J8272" s="21"/>
      <c r="K8272" s="21"/>
      <c r="L8272" s="21"/>
      <c r="N8272" s="21"/>
      <c r="X8272" s="4"/>
      <c r="AK8272" s="1"/>
      <c r="AM8272" s="1"/>
      <c r="AS8272" s="1"/>
      <c r="AX8272" s="21"/>
      <c r="AZ8272" s="1"/>
      <c r="CD8272" s="20"/>
      <c r="CE8272" s="20"/>
      <c r="CF8272" s="20"/>
      <c r="CG8272" s="20"/>
      <c r="CH8272" s="20"/>
      <c r="DJ8272" s="20"/>
      <c r="DK8272" s="20"/>
      <c r="DL8272" s="20"/>
      <c r="DM8272" s="20"/>
      <c r="DS8272" s="21"/>
      <c r="DT8272" s="21"/>
      <c r="DU8272" s="21"/>
      <c r="DV8272" s="4"/>
      <c r="DW8272" s="21"/>
      <c r="DX8272" s="33"/>
      <c r="DY8272" s="21"/>
      <c r="DZ8272" s="33"/>
      <c r="EA8272" s="33"/>
    </row>
    <row r="8273" spans="2:131" x14ac:dyDescent="0.35">
      <c r="B8273" s="21"/>
      <c r="D8273" s="1"/>
      <c r="E8273" s="21"/>
      <c r="F8273" s="1"/>
      <c r="J8273" s="21"/>
      <c r="K8273" s="21"/>
      <c r="L8273" s="21"/>
      <c r="N8273" s="21"/>
      <c r="X8273" s="4"/>
      <c r="AK8273" s="1"/>
      <c r="AM8273" s="1"/>
      <c r="AS8273" s="1"/>
      <c r="AX8273" s="21"/>
      <c r="AZ8273" s="1"/>
      <c r="CD8273" s="20"/>
      <c r="CE8273" s="20"/>
      <c r="CF8273" s="20"/>
      <c r="CG8273" s="20"/>
      <c r="CH8273" s="20"/>
      <c r="DJ8273" s="20"/>
      <c r="DK8273" s="20"/>
      <c r="DL8273" s="20"/>
      <c r="DM8273" s="20"/>
      <c r="DS8273" s="21"/>
      <c r="DT8273" s="21"/>
      <c r="DU8273" s="21"/>
      <c r="DV8273" s="4"/>
      <c r="DW8273" s="21"/>
      <c r="DX8273" s="33"/>
      <c r="DY8273" s="21"/>
      <c r="DZ8273" s="33"/>
      <c r="EA8273" s="33"/>
    </row>
    <row r="8274" spans="2:131" x14ac:dyDescent="0.35">
      <c r="B8274" s="21"/>
      <c r="D8274" s="1"/>
      <c r="E8274" s="21"/>
      <c r="F8274" s="1"/>
      <c r="J8274" s="21"/>
      <c r="K8274" s="21"/>
      <c r="L8274" s="21"/>
      <c r="N8274" s="21"/>
      <c r="X8274" s="4"/>
      <c r="AK8274" s="1"/>
      <c r="AM8274" s="1"/>
      <c r="AS8274" s="1"/>
      <c r="AX8274" s="21"/>
      <c r="AZ8274" s="1"/>
      <c r="CD8274" s="20"/>
      <c r="CE8274" s="20"/>
      <c r="CF8274" s="20"/>
      <c r="CG8274" s="20"/>
      <c r="CH8274" s="20"/>
      <c r="DJ8274" s="20"/>
      <c r="DK8274" s="20"/>
      <c r="DL8274" s="20"/>
      <c r="DM8274" s="20"/>
      <c r="DS8274" s="21"/>
      <c r="DT8274" s="21"/>
      <c r="DU8274" s="21"/>
      <c r="DV8274" s="4"/>
      <c r="DW8274" s="21"/>
      <c r="DX8274" s="33"/>
      <c r="DY8274" s="21"/>
      <c r="DZ8274" s="33"/>
      <c r="EA8274" s="33"/>
    </row>
    <row r="8275" spans="2:131" x14ac:dyDescent="0.35">
      <c r="B8275" s="21"/>
      <c r="D8275" s="1"/>
      <c r="E8275" s="21"/>
      <c r="F8275" s="1"/>
      <c r="J8275" s="21"/>
      <c r="K8275" s="21"/>
      <c r="L8275" s="21"/>
      <c r="N8275" s="21"/>
      <c r="X8275" s="4"/>
      <c r="AK8275" s="1"/>
      <c r="AM8275" s="1"/>
      <c r="AS8275" s="1"/>
      <c r="AX8275" s="21"/>
      <c r="AZ8275" s="1"/>
      <c r="CD8275" s="20"/>
      <c r="CE8275" s="20"/>
      <c r="CF8275" s="20"/>
      <c r="CG8275" s="20"/>
      <c r="CH8275" s="20"/>
      <c r="DJ8275" s="20"/>
      <c r="DK8275" s="20"/>
      <c r="DL8275" s="20"/>
      <c r="DM8275" s="20"/>
      <c r="DS8275" s="21"/>
      <c r="DT8275" s="21"/>
      <c r="DU8275" s="21"/>
      <c r="DV8275" s="4"/>
      <c r="DW8275" s="21"/>
      <c r="DX8275" s="33"/>
      <c r="DY8275" s="21"/>
      <c r="DZ8275" s="33"/>
      <c r="EA8275" s="33"/>
    </row>
    <row r="8276" spans="2:131" x14ac:dyDescent="0.35">
      <c r="B8276" s="21"/>
      <c r="D8276" s="1"/>
      <c r="E8276" s="21"/>
      <c r="F8276" s="1"/>
      <c r="J8276" s="21"/>
      <c r="K8276" s="21"/>
      <c r="L8276" s="21"/>
      <c r="N8276" s="21"/>
      <c r="X8276" s="4"/>
      <c r="AK8276" s="1"/>
      <c r="AM8276" s="1"/>
      <c r="AS8276" s="1"/>
      <c r="AX8276" s="21"/>
      <c r="AZ8276" s="1"/>
      <c r="CD8276" s="20"/>
      <c r="CE8276" s="20"/>
      <c r="CF8276" s="20"/>
      <c r="CG8276" s="20"/>
      <c r="CH8276" s="20"/>
      <c r="DJ8276" s="20"/>
      <c r="DK8276" s="20"/>
      <c r="DL8276" s="20"/>
      <c r="DM8276" s="20"/>
      <c r="DS8276" s="21"/>
      <c r="DT8276" s="21"/>
      <c r="DU8276" s="21"/>
      <c r="DV8276" s="4"/>
      <c r="DW8276" s="21"/>
      <c r="DX8276" s="33"/>
      <c r="DY8276" s="21"/>
      <c r="DZ8276" s="33"/>
      <c r="EA8276" s="33"/>
    </row>
    <row r="8277" spans="2:131" x14ac:dyDescent="0.35">
      <c r="B8277" s="21"/>
      <c r="D8277" s="1"/>
      <c r="E8277" s="21"/>
      <c r="F8277" s="1"/>
      <c r="J8277" s="21"/>
      <c r="K8277" s="21"/>
      <c r="L8277" s="21"/>
      <c r="N8277" s="21"/>
      <c r="X8277" s="4"/>
      <c r="AK8277" s="1"/>
      <c r="AM8277" s="1"/>
      <c r="AS8277" s="1"/>
      <c r="AX8277" s="21"/>
      <c r="AZ8277" s="1"/>
      <c r="CD8277" s="20"/>
      <c r="CE8277" s="20"/>
      <c r="CF8277" s="20"/>
      <c r="CG8277" s="20"/>
      <c r="CH8277" s="20"/>
      <c r="DJ8277" s="20"/>
      <c r="DK8277" s="20"/>
      <c r="DL8277" s="20"/>
      <c r="DM8277" s="20"/>
      <c r="DS8277" s="21"/>
      <c r="DT8277" s="21"/>
      <c r="DU8277" s="21"/>
      <c r="DV8277" s="4"/>
      <c r="DW8277" s="21"/>
      <c r="DX8277" s="33"/>
      <c r="DY8277" s="21"/>
      <c r="DZ8277" s="33"/>
      <c r="EA8277" s="33"/>
    </row>
    <row r="8278" spans="2:131" x14ac:dyDescent="0.35">
      <c r="B8278" s="21"/>
      <c r="D8278" s="1"/>
      <c r="E8278" s="21"/>
      <c r="F8278" s="1"/>
      <c r="J8278" s="21"/>
      <c r="K8278" s="21"/>
      <c r="L8278" s="21"/>
      <c r="N8278" s="21"/>
      <c r="X8278" s="4"/>
      <c r="AK8278" s="1"/>
      <c r="AM8278" s="1"/>
      <c r="AS8278" s="1"/>
      <c r="AX8278" s="21"/>
      <c r="AZ8278" s="1"/>
      <c r="CD8278" s="20"/>
      <c r="CE8278" s="20"/>
      <c r="CF8278" s="20"/>
      <c r="CG8278" s="20"/>
      <c r="CH8278" s="20"/>
      <c r="DJ8278" s="20"/>
      <c r="DK8278" s="20"/>
      <c r="DL8278" s="20"/>
      <c r="DM8278" s="20"/>
      <c r="DS8278" s="21"/>
      <c r="DT8278" s="21"/>
      <c r="DU8278" s="21"/>
      <c r="DV8278" s="4"/>
      <c r="DW8278" s="21"/>
      <c r="DX8278" s="33"/>
      <c r="DY8278" s="21"/>
      <c r="DZ8278" s="33"/>
      <c r="EA8278" s="33"/>
    </row>
    <row r="8279" spans="2:131" x14ac:dyDescent="0.35">
      <c r="B8279" s="21"/>
      <c r="D8279" s="1"/>
      <c r="E8279" s="21"/>
      <c r="F8279" s="1"/>
      <c r="J8279" s="21"/>
      <c r="K8279" s="21"/>
      <c r="L8279" s="21"/>
      <c r="N8279" s="21"/>
      <c r="X8279" s="4"/>
      <c r="AK8279" s="1"/>
      <c r="AM8279" s="1"/>
      <c r="AS8279" s="1"/>
      <c r="AX8279" s="21"/>
      <c r="AZ8279" s="1"/>
      <c r="CD8279" s="20"/>
      <c r="CE8279" s="20"/>
      <c r="CF8279" s="20"/>
      <c r="CG8279" s="20"/>
      <c r="CH8279" s="20"/>
      <c r="DJ8279" s="20"/>
      <c r="DK8279" s="20"/>
      <c r="DL8279" s="20"/>
      <c r="DM8279" s="20"/>
      <c r="DS8279" s="21"/>
      <c r="DT8279" s="21"/>
      <c r="DU8279" s="21"/>
      <c r="DV8279" s="4"/>
      <c r="DW8279" s="21"/>
      <c r="DX8279" s="33"/>
      <c r="DY8279" s="21"/>
      <c r="DZ8279" s="33"/>
      <c r="EA8279" s="33"/>
    </row>
    <row r="8280" spans="2:131" x14ac:dyDescent="0.35">
      <c r="B8280" s="21"/>
      <c r="D8280" s="1"/>
      <c r="E8280" s="21"/>
      <c r="F8280" s="1"/>
      <c r="J8280" s="21"/>
      <c r="K8280" s="21"/>
      <c r="L8280" s="21"/>
      <c r="N8280" s="21"/>
      <c r="X8280" s="4"/>
      <c r="AK8280" s="1"/>
      <c r="AM8280" s="1"/>
      <c r="AS8280" s="1"/>
      <c r="AX8280" s="21"/>
      <c r="AZ8280" s="1"/>
      <c r="CD8280" s="20"/>
      <c r="CE8280" s="20"/>
      <c r="CF8280" s="20"/>
      <c r="CG8280" s="20"/>
      <c r="CH8280" s="20"/>
      <c r="DJ8280" s="20"/>
      <c r="DK8280" s="20"/>
      <c r="DL8280" s="20"/>
      <c r="DM8280" s="20"/>
      <c r="DS8280" s="21"/>
      <c r="DT8280" s="21"/>
      <c r="DU8280" s="21"/>
      <c r="DV8280" s="4"/>
      <c r="DW8280" s="21"/>
      <c r="DX8280" s="33"/>
      <c r="DY8280" s="21"/>
      <c r="DZ8280" s="33"/>
      <c r="EA8280" s="33"/>
    </row>
    <row r="8281" spans="2:131" x14ac:dyDescent="0.35">
      <c r="B8281" s="21"/>
      <c r="D8281" s="1"/>
      <c r="E8281" s="21"/>
      <c r="F8281" s="1"/>
      <c r="J8281" s="21"/>
      <c r="K8281" s="21"/>
      <c r="L8281" s="21"/>
      <c r="N8281" s="21"/>
      <c r="X8281" s="4"/>
      <c r="AK8281" s="1"/>
      <c r="AM8281" s="1"/>
      <c r="AS8281" s="1"/>
      <c r="AX8281" s="21"/>
      <c r="AZ8281" s="1"/>
      <c r="CD8281" s="20"/>
      <c r="CE8281" s="20"/>
      <c r="CF8281" s="20"/>
      <c r="CG8281" s="20"/>
      <c r="CH8281" s="20"/>
      <c r="DJ8281" s="20"/>
      <c r="DK8281" s="20"/>
      <c r="DL8281" s="20"/>
      <c r="DM8281" s="20"/>
      <c r="DS8281" s="21"/>
      <c r="DT8281" s="21"/>
      <c r="DU8281" s="21"/>
      <c r="DV8281" s="4"/>
      <c r="DW8281" s="21"/>
      <c r="DX8281" s="33"/>
      <c r="DY8281" s="21"/>
      <c r="DZ8281" s="33"/>
      <c r="EA8281" s="33"/>
    </row>
    <row r="8282" spans="2:131" x14ac:dyDescent="0.35">
      <c r="B8282" s="21"/>
      <c r="D8282" s="1"/>
      <c r="E8282" s="21"/>
      <c r="F8282" s="1"/>
      <c r="J8282" s="21"/>
      <c r="K8282" s="21"/>
      <c r="L8282" s="21"/>
      <c r="N8282" s="21"/>
      <c r="X8282" s="4"/>
      <c r="AK8282" s="1"/>
      <c r="AM8282" s="1"/>
      <c r="AS8282" s="1"/>
      <c r="AX8282" s="21"/>
      <c r="AZ8282" s="1"/>
      <c r="CD8282" s="20"/>
      <c r="CE8282" s="20"/>
      <c r="CF8282" s="20"/>
      <c r="CG8282" s="20"/>
      <c r="CH8282" s="20"/>
      <c r="DJ8282" s="20"/>
      <c r="DK8282" s="20"/>
      <c r="DL8282" s="20"/>
      <c r="DM8282" s="20"/>
      <c r="DS8282" s="21"/>
      <c r="DT8282" s="21"/>
      <c r="DU8282" s="21"/>
      <c r="DV8282" s="4"/>
      <c r="DW8282" s="21"/>
      <c r="DX8282" s="33"/>
      <c r="DY8282" s="21"/>
      <c r="DZ8282" s="33"/>
      <c r="EA8282" s="33"/>
    </row>
    <row r="8283" spans="2:131" x14ac:dyDescent="0.35">
      <c r="B8283" s="21"/>
      <c r="D8283" s="1"/>
      <c r="E8283" s="21"/>
      <c r="F8283" s="1"/>
      <c r="J8283" s="21"/>
      <c r="K8283" s="21"/>
      <c r="L8283" s="21"/>
      <c r="N8283" s="21"/>
      <c r="X8283" s="4"/>
      <c r="AK8283" s="1"/>
      <c r="AM8283" s="1"/>
      <c r="AS8283" s="1"/>
      <c r="AX8283" s="21"/>
      <c r="AZ8283" s="1"/>
      <c r="CD8283" s="20"/>
      <c r="CE8283" s="20"/>
      <c r="CF8283" s="20"/>
      <c r="CG8283" s="20"/>
      <c r="CH8283" s="20"/>
      <c r="DJ8283" s="20"/>
      <c r="DK8283" s="20"/>
      <c r="DL8283" s="20"/>
      <c r="DM8283" s="20"/>
      <c r="DS8283" s="21"/>
      <c r="DT8283" s="21"/>
      <c r="DU8283" s="21"/>
      <c r="DV8283" s="4"/>
      <c r="DW8283" s="21"/>
      <c r="DX8283" s="33"/>
      <c r="DY8283" s="21"/>
      <c r="DZ8283" s="33"/>
      <c r="EA8283" s="33"/>
    </row>
    <row r="8284" spans="2:131" x14ac:dyDescent="0.35">
      <c r="B8284" s="21"/>
      <c r="D8284" s="1"/>
      <c r="E8284" s="21"/>
      <c r="F8284" s="1"/>
      <c r="J8284" s="21"/>
      <c r="K8284" s="21"/>
      <c r="L8284" s="21"/>
      <c r="N8284" s="21"/>
      <c r="X8284" s="4"/>
      <c r="AK8284" s="1"/>
      <c r="AM8284" s="1"/>
      <c r="AS8284" s="1"/>
      <c r="AX8284" s="21"/>
      <c r="AZ8284" s="1"/>
      <c r="CD8284" s="20"/>
      <c r="CE8284" s="20"/>
      <c r="CF8284" s="20"/>
      <c r="CG8284" s="20"/>
      <c r="CH8284" s="20"/>
      <c r="DJ8284" s="20"/>
      <c r="DK8284" s="20"/>
      <c r="DL8284" s="20"/>
      <c r="DM8284" s="20"/>
      <c r="DS8284" s="21"/>
      <c r="DT8284" s="21"/>
      <c r="DU8284" s="21"/>
      <c r="DV8284" s="4"/>
      <c r="DW8284" s="21"/>
      <c r="DX8284" s="33"/>
      <c r="DY8284" s="21"/>
      <c r="DZ8284" s="33"/>
      <c r="EA8284" s="33"/>
    </row>
    <row r="8285" spans="2:131" x14ac:dyDescent="0.35">
      <c r="B8285" s="21"/>
      <c r="D8285" s="1"/>
      <c r="E8285" s="21"/>
      <c r="F8285" s="1"/>
      <c r="J8285" s="21"/>
      <c r="K8285" s="21"/>
      <c r="L8285" s="21"/>
      <c r="N8285" s="21"/>
      <c r="X8285" s="4"/>
      <c r="AK8285" s="1"/>
      <c r="AM8285" s="1"/>
      <c r="AS8285" s="1"/>
      <c r="AX8285" s="21"/>
      <c r="AZ8285" s="1"/>
      <c r="CD8285" s="20"/>
      <c r="CE8285" s="20"/>
      <c r="CF8285" s="20"/>
      <c r="CG8285" s="20"/>
      <c r="CH8285" s="20"/>
      <c r="DJ8285" s="20"/>
      <c r="DK8285" s="20"/>
      <c r="DL8285" s="20"/>
      <c r="DM8285" s="20"/>
      <c r="DS8285" s="21"/>
      <c r="DT8285" s="21"/>
      <c r="DU8285" s="21"/>
      <c r="DV8285" s="4"/>
      <c r="DW8285" s="21"/>
      <c r="DX8285" s="33"/>
      <c r="DY8285" s="21"/>
      <c r="DZ8285" s="33"/>
      <c r="EA8285" s="33"/>
    </row>
    <row r="8286" spans="2:131" x14ac:dyDescent="0.35">
      <c r="B8286" s="21"/>
      <c r="D8286" s="1"/>
      <c r="E8286" s="21"/>
      <c r="F8286" s="1"/>
      <c r="J8286" s="21"/>
      <c r="K8286" s="21"/>
      <c r="L8286" s="21"/>
      <c r="N8286" s="21"/>
      <c r="X8286" s="4"/>
      <c r="AK8286" s="1"/>
      <c r="AM8286" s="1"/>
      <c r="AS8286" s="1"/>
      <c r="AX8286" s="21"/>
      <c r="AZ8286" s="1"/>
      <c r="CD8286" s="20"/>
      <c r="CE8286" s="20"/>
      <c r="CF8286" s="20"/>
      <c r="CG8286" s="20"/>
      <c r="CH8286" s="20"/>
      <c r="DJ8286" s="20"/>
      <c r="DK8286" s="20"/>
      <c r="DL8286" s="20"/>
      <c r="DM8286" s="20"/>
      <c r="DS8286" s="21"/>
      <c r="DT8286" s="21"/>
      <c r="DU8286" s="21"/>
      <c r="DV8286" s="4"/>
      <c r="DW8286" s="21"/>
      <c r="DX8286" s="33"/>
      <c r="DY8286" s="21"/>
      <c r="DZ8286" s="33"/>
      <c r="EA8286" s="33"/>
    </row>
    <row r="8287" spans="2:131" x14ac:dyDescent="0.35">
      <c r="B8287" s="21"/>
      <c r="D8287" s="1"/>
      <c r="E8287" s="21"/>
      <c r="F8287" s="1"/>
      <c r="J8287" s="21"/>
      <c r="K8287" s="21"/>
      <c r="L8287" s="21"/>
      <c r="N8287" s="21"/>
      <c r="X8287" s="4"/>
      <c r="AK8287" s="1"/>
      <c r="AM8287" s="1"/>
      <c r="AS8287" s="1"/>
      <c r="AX8287" s="21"/>
      <c r="AZ8287" s="1"/>
      <c r="CD8287" s="20"/>
      <c r="CE8287" s="20"/>
      <c r="CF8287" s="20"/>
      <c r="CG8287" s="20"/>
      <c r="CH8287" s="20"/>
      <c r="DJ8287" s="20"/>
      <c r="DK8287" s="20"/>
      <c r="DL8287" s="20"/>
      <c r="DM8287" s="20"/>
      <c r="DS8287" s="21"/>
      <c r="DT8287" s="21"/>
      <c r="DU8287" s="21"/>
      <c r="DV8287" s="4"/>
      <c r="DW8287" s="21"/>
      <c r="DX8287" s="33"/>
      <c r="DY8287" s="21"/>
      <c r="DZ8287" s="33"/>
      <c r="EA8287" s="33"/>
    </row>
    <row r="8288" spans="2:131" x14ac:dyDescent="0.35">
      <c r="B8288" s="21"/>
      <c r="D8288" s="1"/>
      <c r="E8288" s="21"/>
      <c r="F8288" s="1"/>
      <c r="J8288" s="21"/>
      <c r="K8288" s="21"/>
      <c r="L8288" s="21"/>
      <c r="N8288" s="21"/>
      <c r="X8288" s="4"/>
      <c r="AK8288" s="1"/>
      <c r="AM8288" s="1"/>
      <c r="AS8288" s="1"/>
      <c r="AX8288" s="21"/>
      <c r="AZ8288" s="1"/>
      <c r="CD8288" s="20"/>
      <c r="CE8288" s="20"/>
      <c r="CF8288" s="20"/>
      <c r="CG8288" s="20"/>
      <c r="CH8288" s="20"/>
      <c r="DJ8288" s="20"/>
      <c r="DK8288" s="20"/>
      <c r="DL8288" s="20"/>
      <c r="DM8288" s="20"/>
      <c r="DS8288" s="21"/>
      <c r="DT8288" s="21"/>
      <c r="DU8288" s="21"/>
      <c r="DV8288" s="4"/>
      <c r="DW8288" s="21"/>
      <c r="DX8288" s="33"/>
      <c r="DY8288" s="21"/>
      <c r="DZ8288" s="33"/>
      <c r="EA8288" s="33"/>
    </row>
    <row r="8289" spans="2:131" x14ac:dyDescent="0.35">
      <c r="B8289" s="21"/>
      <c r="D8289" s="1"/>
      <c r="E8289" s="21"/>
      <c r="F8289" s="1"/>
      <c r="J8289" s="21"/>
      <c r="K8289" s="21"/>
      <c r="L8289" s="21"/>
      <c r="N8289" s="21"/>
      <c r="X8289" s="4"/>
      <c r="AK8289" s="1"/>
      <c r="AM8289" s="1"/>
      <c r="AS8289" s="1"/>
      <c r="AX8289" s="21"/>
      <c r="AZ8289" s="1"/>
      <c r="CD8289" s="20"/>
      <c r="CE8289" s="20"/>
      <c r="CF8289" s="20"/>
      <c r="CG8289" s="20"/>
      <c r="CH8289" s="20"/>
      <c r="DJ8289" s="20"/>
      <c r="DK8289" s="20"/>
      <c r="DL8289" s="20"/>
      <c r="DM8289" s="20"/>
      <c r="DS8289" s="21"/>
      <c r="DT8289" s="21"/>
      <c r="DU8289" s="21"/>
      <c r="DV8289" s="4"/>
      <c r="DW8289" s="21"/>
      <c r="DX8289" s="33"/>
      <c r="DY8289" s="21"/>
      <c r="DZ8289" s="33"/>
      <c r="EA8289" s="33"/>
    </row>
    <row r="8290" spans="2:131" x14ac:dyDescent="0.35">
      <c r="B8290" s="21"/>
      <c r="D8290" s="1"/>
      <c r="E8290" s="21"/>
      <c r="F8290" s="1"/>
      <c r="J8290" s="21"/>
      <c r="K8290" s="21"/>
      <c r="L8290" s="21"/>
      <c r="N8290" s="21"/>
      <c r="X8290" s="4"/>
      <c r="AK8290" s="1"/>
      <c r="AM8290" s="1"/>
      <c r="AS8290" s="1"/>
      <c r="AX8290" s="21"/>
      <c r="AZ8290" s="1"/>
      <c r="CD8290" s="20"/>
      <c r="CE8290" s="20"/>
      <c r="CF8290" s="20"/>
      <c r="CG8290" s="20"/>
      <c r="CH8290" s="20"/>
      <c r="DJ8290" s="20"/>
      <c r="DK8290" s="20"/>
      <c r="DL8290" s="20"/>
      <c r="DM8290" s="20"/>
      <c r="DS8290" s="21"/>
      <c r="DT8290" s="21"/>
      <c r="DU8290" s="21"/>
      <c r="DV8290" s="4"/>
      <c r="DW8290" s="21"/>
      <c r="DX8290" s="33"/>
      <c r="DY8290" s="21"/>
      <c r="DZ8290" s="33"/>
      <c r="EA8290" s="33"/>
    </row>
    <row r="8291" spans="2:131" x14ac:dyDescent="0.35">
      <c r="B8291" s="21"/>
      <c r="D8291" s="1"/>
      <c r="E8291" s="21"/>
      <c r="F8291" s="1"/>
      <c r="J8291" s="21"/>
      <c r="K8291" s="21"/>
      <c r="L8291" s="21"/>
      <c r="N8291" s="21"/>
      <c r="X8291" s="4"/>
      <c r="AK8291" s="1"/>
      <c r="AM8291" s="1"/>
      <c r="AS8291" s="1"/>
      <c r="AX8291" s="21"/>
      <c r="AZ8291" s="1"/>
      <c r="CD8291" s="20"/>
      <c r="CE8291" s="20"/>
      <c r="CF8291" s="20"/>
      <c r="CG8291" s="20"/>
      <c r="CH8291" s="20"/>
      <c r="DJ8291" s="20"/>
      <c r="DK8291" s="20"/>
      <c r="DL8291" s="20"/>
      <c r="DM8291" s="20"/>
      <c r="DS8291" s="21"/>
      <c r="DT8291" s="21"/>
      <c r="DU8291" s="21"/>
      <c r="DV8291" s="4"/>
      <c r="DW8291" s="21"/>
      <c r="DX8291" s="33"/>
      <c r="DY8291" s="21"/>
      <c r="DZ8291" s="33"/>
      <c r="EA8291" s="33"/>
    </row>
    <row r="8292" spans="2:131" x14ac:dyDescent="0.35">
      <c r="B8292" s="21"/>
      <c r="D8292" s="1"/>
      <c r="E8292" s="21"/>
      <c r="F8292" s="1"/>
      <c r="J8292" s="21"/>
      <c r="K8292" s="21"/>
      <c r="L8292" s="21"/>
      <c r="N8292" s="21"/>
      <c r="X8292" s="4"/>
      <c r="AK8292" s="1"/>
      <c r="AM8292" s="1"/>
      <c r="AS8292" s="1"/>
      <c r="AX8292" s="21"/>
      <c r="AZ8292" s="1"/>
      <c r="CD8292" s="20"/>
      <c r="CE8292" s="20"/>
      <c r="CF8292" s="20"/>
      <c r="CG8292" s="20"/>
      <c r="CH8292" s="20"/>
      <c r="DJ8292" s="20"/>
      <c r="DK8292" s="20"/>
      <c r="DL8292" s="20"/>
      <c r="DM8292" s="20"/>
      <c r="DS8292" s="21"/>
      <c r="DT8292" s="21"/>
      <c r="DU8292" s="21"/>
      <c r="DV8292" s="4"/>
      <c r="DW8292" s="21"/>
      <c r="DX8292" s="33"/>
      <c r="DY8292" s="21"/>
      <c r="DZ8292" s="33"/>
      <c r="EA8292" s="33"/>
    </row>
    <row r="8293" spans="2:131" x14ac:dyDescent="0.35">
      <c r="B8293" s="21"/>
      <c r="D8293" s="1"/>
      <c r="E8293" s="21"/>
      <c r="F8293" s="1"/>
      <c r="J8293" s="21"/>
      <c r="K8293" s="21"/>
      <c r="L8293" s="21"/>
      <c r="N8293" s="21"/>
      <c r="X8293" s="4"/>
      <c r="AK8293" s="1"/>
      <c r="AM8293" s="1"/>
      <c r="AS8293" s="1"/>
      <c r="AX8293" s="21"/>
      <c r="AZ8293" s="1"/>
      <c r="CD8293" s="20"/>
      <c r="CE8293" s="20"/>
      <c r="CF8293" s="20"/>
      <c r="CG8293" s="20"/>
      <c r="CH8293" s="20"/>
      <c r="DJ8293" s="20"/>
      <c r="DK8293" s="20"/>
      <c r="DL8293" s="20"/>
      <c r="DM8293" s="20"/>
      <c r="DS8293" s="21"/>
      <c r="DT8293" s="21"/>
      <c r="DU8293" s="21"/>
      <c r="DV8293" s="4"/>
      <c r="DW8293" s="21"/>
      <c r="DX8293" s="33"/>
      <c r="DY8293" s="21"/>
      <c r="DZ8293" s="33"/>
      <c r="EA8293" s="33"/>
    </row>
    <row r="8294" spans="2:131" x14ac:dyDescent="0.35">
      <c r="B8294" s="21"/>
      <c r="D8294" s="1"/>
      <c r="E8294" s="21"/>
      <c r="F8294" s="1"/>
      <c r="J8294" s="21"/>
      <c r="K8294" s="21"/>
      <c r="L8294" s="21"/>
      <c r="N8294" s="21"/>
      <c r="X8294" s="4"/>
      <c r="AK8294" s="1"/>
      <c r="AM8294" s="1"/>
      <c r="AS8294" s="1"/>
      <c r="AX8294" s="21"/>
      <c r="AZ8294" s="1"/>
      <c r="CD8294" s="20"/>
      <c r="CE8294" s="20"/>
      <c r="CF8294" s="20"/>
      <c r="CG8294" s="20"/>
      <c r="CH8294" s="20"/>
      <c r="DJ8294" s="20"/>
      <c r="DK8294" s="20"/>
      <c r="DL8294" s="20"/>
      <c r="DM8294" s="20"/>
      <c r="DS8294" s="21"/>
      <c r="DT8294" s="21"/>
      <c r="DU8294" s="21"/>
      <c r="DV8294" s="4"/>
      <c r="DW8294" s="21"/>
      <c r="DX8294" s="33"/>
      <c r="DY8294" s="21"/>
      <c r="DZ8294" s="33"/>
      <c r="EA8294" s="33"/>
    </row>
    <row r="8295" spans="2:131" x14ac:dyDescent="0.35">
      <c r="B8295" s="21"/>
      <c r="D8295" s="1"/>
      <c r="E8295" s="21"/>
      <c r="F8295" s="1"/>
      <c r="J8295" s="21"/>
      <c r="K8295" s="21"/>
      <c r="L8295" s="21"/>
      <c r="N8295" s="21"/>
      <c r="X8295" s="4"/>
      <c r="AK8295" s="1"/>
      <c r="AM8295" s="1"/>
      <c r="AS8295" s="1"/>
      <c r="AX8295" s="21"/>
      <c r="AZ8295" s="1"/>
      <c r="CD8295" s="20"/>
      <c r="CE8295" s="20"/>
      <c r="CF8295" s="20"/>
      <c r="CG8295" s="20"/>
      <c r="CH8295" s="20"/>
      <c r="DJ8295" s="20"/>
      <c r="DK8295" s="20"/>
      <c r="DL8295" s="20"/>
      <c r="DM8295" s="20"/>
      <c r="DS8295" s="21"/>
      <c r="DT8295" s="21"/>
      <c r="DU8295" s="21"/>
      <c r="DV8295" s="4"/>
      <c r="DW8295" s="21"/>
      <c r="DX8295" s="33"/>
      <c r="DY8295" s="21"/>
      <c r="DZ8295" s="33"/>
      <c r="EA8295" s="33"/>
    </row>
    <row r="8296" spans="2:131" x14ac:dyDescent="0.35">
      <c r="B8296" s="21"/>
      <c r="D8296" s="1"/>
      <c r="E8296" s="21"/>
      <c r="F8296" s="1"/>
      <c r="J8296" s="21"/>
      <c r="K8296" s="21"/>
      <c r="L8296" s="21"/>
      <c r="N8296" s="21"/>
      <c r="X8296" s="4"/>
      <c r="AK8296" s="1"/>
      <c r="AM8296" s="1"/>
      <c r="AS8296" s="1"/>
      <c r="AX8296" s="21"/>
      <c r="AZ8296" s="1"/>
      <c r="CD8296" s="20"/>
      <c r="CE8296" s="20"/>
      <c r="CF8296" s="20"/>
      <c r="CG8296" s="20"/>
      <c r="CH8296" s="20"/>
      <c r="DJ8296" s="20"/>
      <c r="DK8296" s="20"/>
      <c r="DL8296" s="20"/>
      <c r="DM8296" s="20"/>
      <c r="DS8296" s="21"/>
      <c r="DT8296" s="21"/>
      <c r="DU8296" s="21"/>
      <c r="DV8296" s="4"/>
      <c r="DW8296" s="21"/>
      <c r="DX8296" s="33"/>
      <c r="DY8296" s="21"/>
      <c r="DZ8296" s="33"/>
      <c r="EA8296" s="33"/>
    </row>
    <row r="8297" spans="2:131" x14ac:dyDescent="0.35">
      <c r="B8297" s="21"/>
      <c r="D8297" s="1"/>
      <c r="E8297" s="21"/>
      <c r="F8297" s="1"/>
      <c r="J8297" s="21"/>
      <c r="K8297" s="21"/>
      <c r="L8297" s="21"/>
      <c r="N8297" s="21"/>
      <c r="X8297" s="4"/>
      <c r="AK8297" s="1"/>
      <c r="AM8297" s="1"/>
      <c r="AS8297" s="1"/>
      <c r="AX8297" s="21"/>
      <c r="AZ8297" s="1"/>
      <c r="CD8297" s="20"/>
      <c r="CE8297" s="20"/>
      <c r="CF8297" s="20"/>
      <c r="CG8297" s="20"/>
      <c r="CH8297" s="20"/>
      <c r="DJ8297" s="20"/>
      <c r="DK8297" s="20"/>
      <c r="DL8297" s="20"/>
      <c r="DM8297" s="20"/>
      <c r="DS8297" s="21"/>
      <c r="DT8297" s="21"/>
      <c r="DU8297" s="21"/>
      <c r="DV8297" s="4"/>
      <c r="DW8297" s="21"/>
      <c r="DX8297" s="33"/>
      <c r="DY8297" s="21"/>
      <c r="DZ8297" s="33"/>
      <c r="EA8297" s="33"/>
    </row>
    <row r="8298" spans="2:131" x14ac:dyDescent="0.35">
      <c r="B8298" s="21"/>
      <c r="D8298" s="1"/>
      <c r="E8298" s="21"/>
      <c r="F8298" s="1"/>
      <c r="J8298" s="21"/>
      <c r="K8298" s="21"/>
      <c r="L8298" s="21"/>
      <c r="N8298" s="21"/>
      <c r="X8298" s="4"/>
      <c r="AK8298" s="1"/>
      <c r="AM8298" s="1"/>
      <c r="AS8298" s="1"/>
      <c r="AX8298" s="21"/>
      <c r="AZ8298" s="1"/>
      <c r="CD8298" s="20"/>
      <c r="CE8298" s="20"/>
      <c r="CF8298" s="20"/>
      <c r="CG8298" s="20"/>
      <c r="CH8298" s="20"/>
      <c r="DJ8298" s="20"/>
      <c r="DK8298" s="20"/>
      <c r="DL8298" s="20"/>
      <c r="DM8298" s="20"/>
      <c r="DS8298" s="21"/>
      <c r="DT8298" s="21"/>
      <c r="DU8298" s="21"/>
      <c r="DV8298" s="4"/>
      <c r="DW8298" s="21"/>
      <c r="DX8298" s="33"/>
      <c r="DY8298" s="21"/>
      <c r="DZ8298" s="33"/>
      <c r="EA8298" s="33"/>
    </row>
    <row r="8299" spans="2:131" x14ac:dyDescent="0.35">
      <c r="B8299" s="21"/>
      <c r="D8299" s="1"/>
      <c r="E8299" s="21"/>
      <c r="F8299" s="1"/>
      <c r="J8299" s="21"/>
      <c r="K8299" s="21"/>
      <c r="L8299" s="21"/>
      <c r="N8299" s="21"/>
      <c r="X8299" s="4"/>
      <c r="AK8299" s="1"/>
      <c r="AM8299" s="1"/>
      <c r="AS8299" s="1"/>
      <c r="AX8299" s="21"/>
      <c r="AZ8299" s="1"/>
      <c r="CD8299" s="20"/>
      <c r="CE8299" s="20"/>
      <c r="CF8299" s="20"/>
      <c r="CG8299" s="20"/>
      <c r="CH8299" s="20"/>
      <c r="DJ8299" s="20"/>
      <c r="DK8299" s="20"/>
      <c r="DL8299" s="20"/>
      <c r="DM8299" s="20"/>
      <c r="DS8299" s="21"/>
      <c r="DT8299" s="21"/>
      <c r="DU8299" s="21"/>
      <c r="DV8299" s="4"/>
      <c r="DW8299" s="21"/>
      <c r="DX8299" s="33"/>
      <c r="DY8299" s="21"/>
      <c r="DZ8299" s="33"/>
      <c r="EA8299" s="33"/>
    </row>
    <row r="8300" spans="2:131" x14ac:dyDescent="0.35">
      <c r="B8300" s="21"/>
      <c r="D8300" s="1"/>
      <c r="E8300" s="21"/>
      <c r="F8300" s="1"/>
      <c r="J8300" s="21"/>
      <c r="K8300" s="21"/>
      <c r="L8300" s="21"/>
      <c r="N8300" s="21"/>
      <c r="X8300" s="4"/>
      <c r="AK8300" s="1"/>
      <c r="AM8300" s="1"/>
      <c r="AS8300" s="1"/>
      <c r="AX8300" s="21"/>
      <c r="AZ8300" s="1"/>
      <c r="CD8300" s="20"/>
      <c r="CE8300" s="20"/>
      <c r="CF8300" s="20"/>
      <c r="CG8300" s="20"/>
      <c r="CH8300" s="20"/>
      <c r="DJ8300" s="20"/>
      <c r="DK8300" s="20"/>
      <c r="DL8300" s="20"/>
      <c r="DM8300" s="20"/>
      <c r="DS8300" s="21"/>
      <c r="DT8300" s="21"/>
      <c r="DU8300" s="21"/>
      <c r="DV8300" s="4"/>
      <c r="DW8300" s="21"/>
      <c r="DX8300" s="33"/>
      <c r="DY8300" s="21"/>
      <c r="DZ8300" s="33"/>
      <c r="EA8300" s="33"/>
    </row>
    <row r="8301" spans="2:131" x14ac:dyDescent="0.35">
      <c r="B8301" s="21"/>
      <c r="D8301" s="1"/>
      <c r="E8301" s="21"/>
      <c r="F8301" s="1"/>
      <c r="J8301" s="21"/>
      <c r="K8301" s="21"/>
      <c r="L8301" s="21"/>
      <c r="N8301" s="21"/>
      <c r="X8301" s="4"/>
      <c r="AK8301" s="1"/>
      <c r="AM8301" s="1"/>
      <c r="AS8301" s="1"/>
      <c r="AX8301" s="21"/>
      <c r="AZ8301" s="1"/>
      <c r="CD8301" s="20"/>
      <c r="CE8301" s="20"/>
      <c r="CF8301" s="20"/>
      <c r="CG8301" s="20"/>
      <c r="CH8301" s="20"/>
      <c r="DJ8301" s="20"/>
      <c r="DK8301" s="20"/>
      <c r="DL8301" s="20"/>
      <c r="DM8301" s="20"/>
      <c r="DS8301" s="21"/>
      <c r="DT8301" s="21"/>
      <c r="DU8301" s="21"/>
      <c r="DV8301" s="4"/>
      <c r="DW8301" s="21"/>
      <c r="DX8301" s="33"/>
      <c r="DY8301" s="21"/>
      <c r="DZ8301" s="33"/>
      <c r="EA8301" s="33"/>
    </row>
    <row r="8302" spans="2:131" x14ac:dyDescent="0.35">
      <c r="B8302" s="21"/>
      <c r="D8302" s="1"/>
      <c r="E8302" s="21"/>
      <c r="F8302" s="1"/>
      <c r="J8302" s="21"/>
      <c r="K8302" s="21"/>
      <c r="L8302" s="21"/>
      <c r="N8302" s="21"/>
      <c r="X8302" s="4"/>
      <c r="AK8302" s="1"/>
      <c r="AM8302" s="1"/>
      <c r="AS8302" s="1"/>
      <c r="AX8302" s="21"/>
      <c r="AZ8302" s="1"/>
      <c r="CD8302" s="20"/>
      <c r="CE8302" s="20"/>
      <c r="CF8302" s="20"/>
      <c r="CG8302" s="20"/>
      <c r="CH8302" s="20"/>
      <c r="DJ8302" s="20"/>
      <c r="DK8302" s="20"/>
      <c r="DL8302" s="20"/>
      <c r="DM8302" s="20"/>
      <c r="DS8302" s="21"/>
      <c r="DT8302" s="21"/>
      <c r="DU8302" s="21"/>
      <c r="DV8302" s="4"/>
      <c r="DW8302" s="21"/>
      <c r="DX8302" s="33"/>
      <c r="DY8302" s="21"/>
      <c r="DZ8302" s="33"/>
      <c r="EA8302" s="33"/>
    </row>
    <row r="8303" spans="2:131" x14ac:dyDescent="0.35">
      <c r="B8303" s="21"/>
      <c r="D8303" s="1"/>
      <c r="E8303" s="21"/>
      <c r="F8303" s="1"/>
      <c r="J8303" s="21"/>
      <c r="K8303" s="21"/>
      <c r="L8303" s="21"/>
      <c r="N8303" s="21"/>
      <c r="X8303" s="4"/>
      <c r="AK8303" s="1"/>
      <c r="AM8303" s="1"/>
      <c r="AS8303" s="1"/>
      <c r="AX8303" s="21"/>
      <c r="AZ8303" s="1"/>
      <c r="CD8303" s="20"/>
      <c r="CE8303" s="20"/>
      <c r="CF8303" s="20"/>
      <c r="CG8303" s="20"/>
      <c r="CH8303" s="20"/>
      <c r="DJ8303" s="20"/>
      <c r="DK8303" s="20"/>
      <c r="DL8303" s="20"/>
      <c r="DM8303" s="20"/>
      <c r="DS8303" s="21"/>
      <c r="DT8303" s="21"/>
      <c r="DU8303" s="21"/>
      <c r="DV8303" s="4"/>
      <c r="DW8303" s="21"/>
      <c r="DX8303" s="33"/>
      <c r="DY8303" s="21"/>
      <c r="DZ8303" s="33"/>
      <c r="EA8303" s="33"/>
    </row>
    <row r="8304" spans="2:131" x14ac:dyDescent="0.35">
      <c r="B8304" s="21"/>
      <c r="D8304" s="1"/>
      <c r="E8304" s="21"/>
      <c r="F8304" s="1"/>
      <c r="J8304" s="21"/>
      <c r="K8304" s="21"/>
      <c r="L8304" s="21"/>
      <c r="N8304" s="21"/>
      <c r="X8304" s="4"/>
      <c r="AK8304" s="1"/>
      <c r="AM8304" s="1"/>
      <c r="AS8304" s="1"/>
      <c r="AX8304" s="21"/>
      <c r="AZ8304" s="1"/>
      <c r="CD8304" s="20"/>
      <c r="CE8304" s="20"/>
      <c r="CF8304" s="20"/>
      <c r="CG8304" s="20"/>
      <c r="CH8304" s="20"/>
      <c r="DJ8304" s="20"/>
      <c r="DK8304" s="20"/>
      <c r="DL8304" s="20"/>
      <c r="DM8304" s="20"/>
      <c r="DS8304" s="21"/>
      <c r="DT8304" s="21"/>
      <c r="DU8304" s="21"/>
      <c r="DV8304" s="4"/>
      <c r="DW8304" s="21"/>
      <c r="DX8304" s="33"/>
      <c r="DY8304" s="21"/>
      <c r="DZ8304" s="33"/>
      <c r="EA8304" s="33"/>
    </row>
    <row r="8305" spans="2:131" x14ac:dyDescent="0.35">
      <c r="B8305" s="21"/>
      <c r="D8305" s="1"/>
      <c r="E8305" s="21"/>
      <c r="F8305" s="1"/>
      <c r="J8305" s="21"/>
      <c r="K8305" s="21"/>
      <c r="L8305" s="21"/>
      <c r="N8305" s="21"/>
      <c r="X8305" s="4"/>
      <c r="AK8305" s="1"/>
      <c r="AM8305" s="1"/>
      <c r="AS8305" s="1"/>
      <c r="AX8305" s="21"/>
      <c r="AZ8305" s="1"/>
      <c r="CD8305" s="20"/>
      <c r="CE8305" s="20"/>
      <c r="CF8305" s="20"/>
      <c r="CG8305" s="20"/>
      <c r="CH8305" s="20"/>
      <c r="DJ8305" s="20"/>
      <c r="DK8305" s="20"/>
      <c r="DL8305" s="20"/>
      <c r="DM8305" s="20"/>
      <c r="DS8305" s="21"/>
      <c r="DT8305" s="21"/>
      <c r="DU8305" s="21"/>
      <c r="DV8305" s="4"/>
      <c r="DW8305" s="21"/>
      <c r="DX8305" s="33"/>
      <c r="DY8305" s="21"/>
      <c r="DZ8305" s="33"/>
      <c r="EA8305" s="33"/>
    </row>
    <row r="8306" spans="2:131" x14ac:dyDescent="0.35">
      <c r="B8306" s="21"/>
      <c r="D8306" s="1"/>
      <c r="E8306" s="21"/>
      <c r="F8306" s="1"/>
      <c r="J8306" s="21"/>
      <c r="K8306" s="21"/>
      <c r="L8306" s="21"/>
      <c r="N8306" s="21"/>
      <c r="X8306" s="4"/>
      <c r="AK8306" s="1"/>
      <c r="AM8306" s="1"/>
      <c r="AS8306" s="1"/>
      <c r="AX8306" s="21"/>
      <c r="AZ8306" s="1"/>
      <c r="CD8306" s="20"/>
      <c r="CE8306" s="20"/>
      <c r="CF8306" s="20"/>
      <c r="CG8306" s="20"/>
      <c r="CH8306" s="20"/>
      <c r="DJ8306" s="20"/>
      <c r="DK8306" s="20"/>
      <c r="DL8306" s="20"/>
      <c r="DM8306" s="20"/>
      <c r="DS8306" s="21"/>
      <c r="DT8306" s="21"/>
      <c r="DU8306" s="21"/>
      <c r="DV8306" s="4"/>
      <c r="DW8306" s="21"/>
      <c r="DX8306" s="33"/>
      <c r="DY8306" s="21"/>
      <c r="DZ8306" s="33"/>
      <c r="EA8306" s="33"/>
    </row>
    <row r="8307" spans="2:131" x14ac:dyDescent="0.35">
      <c r="B8307" s="21"/>
      <c r="D8307" s="1"/>
      <c r="E8307" s="21"/>
      <c r="F8307" s="1"/>
      <c r="J8307" s="21"/>
      <c r="K8307" s="21"/>
      <c r="L8307" s="21"/>
      <c r="N8307" s="21"/>
      <c r="X8307" s="4"/>
      <c r="AK8307" s="1"/>
      <c r="AM8307" s="1"/>
      <c r="AS8307" s="1"/>
      <c r="AX8307" s="21"/>
      <c r="AZ8307" s="1"/>
      <c r="CD8307" s="20"/>
      <c r="CE8307" s="20"/>
      <c r="CF8307" s="20"/>
      <c r="CG8307" s="20"/>
      <c r="CH8307" s="20"/>
      <c r="DJ8307" s="20"/>
      <c r="DK8307" s="20"/>
      <c r="DL8307" s="20"/>
      <c r="DM8307" s="20"/>
      <c r="DS8307" s="21"/>
      <c r="DT8307" s="21"/>
      <c r="DU8307" s="21"/>
      <c r="DV8307" s="4"/>
      <c r="DW8307" s="21"/>
      <c r="DX8307" s="33"/>
      <c r="DY8307" s="21"/>
      <c r="DZ8307" s="33"/>
      <c r="EA8307" s="33"/>
    </row>
    <row r="8308" spans="2:131" x14ac:dyDescent="0.35">
      <c r="B8308" s="21"/>
      <c r="D8308" s="1"/>
      <c r="E8308" s="21"/>
      <c r="F8308" s="1"/>
      <c r="J8308" s="21"/>
      <c r="K8308" s="21"/>
      <c r="L8308" s="21"/>
      <c r="N8308" s="21"/>
      <c r="X8308" s="4"/>
      <c r="AK8308" s="1"/>
      <c r="AM8308" s="1"/>
      <c r="AS8308" s="1"/>
      <c r="AX8308" s="21"/>
      <c r="AZ8308" s="1"/>
      <c r="CD8308" s="20"/>
      <c r="CE8308" s="20"/>
      <c r="CF8308" s="20"/>
      <c r="CG8308" s="20"/>
      <c r="CH8308" s="20"/>
      <c r="DJ8308" s="20"/>
      <c r="DK8308" s="20"/>
      <c r="DL8308" s="20"/>
      <c r="DM8308" s="20"/>
      <c r="DS8308" s="21"/>
      <c r="DT8308" s="21"/>
      <c r="DU8308" s="21"/>
      <c r="DV8308" s="4"/>
      <c r="DW8308" s="21"/>
      <c r="DX8308" s="33"/>
      <c r="DY8308" s="21"/>
      <c r="DZ8308" s="33"/>
      <c r="EA8308" s="33"/>
    </row>
    <row r="8309" spans="2:131" x14ac:dyDescent="0.35">
      <c r="B8309" s="21"/>
      <c r="D8309" s="1"/>
      <c r="E8309" s="21"/>
      <c r="F8309" s="1"/>
      <c r="J8309" s="21"/>
      <c r="K8309" s="21"/>
      <c r="L8309" s="21"/>
      <c r="N8309" s="21"/>
      <c r="X8309" s="4"/>
      <c r="AK8309" s="1"/>
      <c r="AM8309" s="1"/>
      <c r="AS8309" s="1"/>
      <c r="AX8309" s="21"/>
      <c r="AZ8309" s="1"/>
      <c r="CD8309" s="20"/>
      <c r="CE8309" s="20"/>
      <c r="CF8309" s="20"/>
      <c r="CG8309" s="20"/>
      <c r="CH8309" s="20"/>
      <c r="DJ8309" s="20"/>
      <c r="DK8309" s="20"/>
      <c r="DL8309" s="20"/>
      <c r="DM8309" s="20"/>
      <c r="DS8309" s="21"/>
      <c r="DT8309" s="21"/>
      <c r="DU8309" s="21"/>
      <c r="DV8309" s="4"/>
      <c r="DW8309" s="21"/>
      <c r="DX8309" s="33"/>
      <c r="DY8309" s="21"/>
      <c r="DZ8309" s="33"/>
      <c r="EA8309" s="33"/>
    </row>
    <row r="8310" spans="2:131" x14ac:dyDescent="0.35">
      <c r="B8310" s="21"/>
      <c r="D8310" s="1"/>
      <c r="E8310" s="21"/>
      <c r="F8310" s="1"/>
      <c r="J8310" s="21"/>
      <c r="K8310" s="21"/>
      <c r="L8310" s="21"/>
      <c r="N8310" s="21"/>
      <c r="X8310" s="4"/>
      <c r="AK8310" s="1"/>
      <c r="AM8310" s="1"/>
      <c r="AS8310" s="1"/>
      <c r="AX8310" s="21"/>
      <c r="AZ8310" s="1"/>
      <c r="CD8310" s="20"/>
      <c r="CE8310" s="20"/>
      <c r="CF8310" s="20"/>
      <c r="CG8310" s="20"/>
      <c r="CH8310" s="20"/>
      <c r="DJ8310" s="20"/>
      <c r="DK8310" s="20"/>
      <c r="DL8310" s="20"/>
      <c r="DM8310" s="20"/>
      <c r="DS8310" s="21"/>
      <c r="DT8310" s="21"/>
      <c r="DU8310" s="21"/>
      <c r="DV8310" s="4"/>
      <c r="DW8310" s="21"/>
      <c r="DX8310" s="33"/>
      <c r="DY8310" s="21"/>
      <c r="DZ8310" s="33"/>
      <c r="EA8310" s="33"/>
    </row>
    <row r="8311" spans="2:131" x14ac:dyDescent="0.35">
      <c r="B8311" s="21"/>
      <c r="D8311" s="1"/>
      <c r="E8311" s="21"/>
      <c r="F8311" s="1"/>
      <c r="J8311" s="21"/>
      <c r="K8311" s="21"/>
      <c r="L8311" s="21"/>
      <c r="N8311" s="21"/>
      <c r="X8311" s="4"/>
      <c r="AK8311" s="1"/>
      <c r="AM8311" s="1"/>
      <c r="AS8311" s="1"/>
      <c r="AX8311" s="21"/>
      <c r="AZ8311" s="1"/>
      <c r="CD8311" s="20"/>
      <c r="CE8311" s="20"/>
      <c r="CF8311" s="20"/>
      <c r="CG8311" s="20"/>
      <c r="CH8311" s="20"/>
      <c r="DJ8311" s="20"/>
      <c r="DK8311" s="20"/>
      <c r="DL8311" s="20"/>
      <c r="DM8311" s="20"/>
      <c r="DS8311" s="21"/>
      <c r="DT8311" s="21"/>
      <c r="DU8311" s="21"/>
      <c r="DV8311" s="4"/>
      <c r="DW8311" s="21"/>
      <c r="DX8311" s="33"/>
      <c r="DY8311" s="21"/>
      <c r="DZ8311" s="33"/>
      <c r="EA8311" s="33"/>
    </row>
    <row r="8312" spans="2:131" x14ac:dyDescent="0.35">
      <c r="B8312" s="21"/>
      <c r="D8312" s="1"/>
      <c r="E8312" s="21"/>
      <c r="F8312" s="1"/>
      <c r="J8312" s="21"/>
      <c r="K8312" s="21"/>
      <c r="L8312" s="21"/>
      <c r="N8312" s="21"/>
      <c r="X8312" s="4"/>
      <c r="AK8312" s="1"/>
      <c r="AM8312" s="1"/>
      <c r="AS8312" s="1"/>
      <c r="AX8312" s="21"/>
      <c r="AZ8312" s="1"/>
      <c r="CD8312" s="20"/>
      <c r="CE8312" s="20"/>
      <c r="CF8312" s="20"/>
      <c r="CG8312" s="20"/>
      <c r="CH8312" s="20"/>
      <c r="DJ8312" s="20"/>
      <c r="DK8312" s="20"/>
      <c r="DL8312" s="20"/>
      <c r="DM8312" s="20"/>
      <c r="DS8312" s="21"/>
      <c r="DT8312" s="21"/>
      <c r="DU8312" s="21"/>
      <c r="DV8312" s="4"/>
      <c r="DW8312" s="21"/>
      <c r="DX8312" s="33"/>
      <c r="DY8312" s="21"/>
      <c r="DZ8312" s="33"/>
      <c r="EA8312" s="33"/>
    </row>
    <row r="8313" spans="2:131" x14ac:dyDescent="0.35">
      <c r="B8313" s="21"/>
      <c r="D8313" s="1"/>
      <c r="E8313" s="21"/>
      <c r="F8313" s="1"/>
      <c r="J8313" s="21"/>
      <c r="K8313" s="21"/>
      <c r="L8313" s="21"/>
      <c r="N8313" s="21"/>
      <c r="X8313" s="4"/>
      <c r="AK8313" s="1"/>
      <c r="AM8313" s="1"/>
      <c r="AS8313" s="1"/>
      <c r="AX8313" s="21"/>
      <c r="AZ8313" s="1"/>
      <c r="CD8313" s="20"/>
      <c r="CE8313" s="20"/>
      <c r="CF8313" s="20"/>
      <c r="CG8313" s="20"/>
      <c r="CH8313" s="20"/>
      <c r="DJ8313" s="20"/>
      <c r="DK8313" s="20"/>
      <c r="DL8313" s="20"/>
      <c r="DM8313" s="20"/>
      <c r="DS8313" s="21"/>
      <c r="DT8313" s="21"/>
      <c r="DU8313" s="21"/>
      <c r="DV8313" s="4"/>
      <c r="DW8313" s="21"/>
      <c r="DX8313" s="33"/>
      <c r="DY8313" s="21"/>
      <c r="DZ8313" s="33"/>
      <c r="EA8313" s="33"/>
    </row>
    <row r="8314" spans="2:131" x14ac:dyDescent="0.35">
      <c r="B8314" s="21"/>
      <c r="D8314" s="1"/>
      <c r="E8314" s="21"/>
      <c r="F8314" s="1"/>
      <c r="J8314" s="21"/>
      <c r="K8314" s="21"/>
      <c r="L8314" s="21"/>
      <c r="N8314" s="21"/>
      <c r="X8314" s="4"/>
      <c r="AK8314" s="1"/>
      <c r="AM8314" s="1"/>
      <c r="AS8314" s="1"/>
      <c r="AX8314" s="21"/>
      <c r="AZ8314" s="1"/>
      <c r="CD8314" s="20"/>
      <c r="CE8314" s="20"/>
      <c r="CF8314" s="20"/>
      <c r="CG8314" s="20"/>
      <c r="CH8314" s="20"/>
      <c r="DJ8314" s="20"/>
      <c r="DK8314" s="20"/>
      <c r="DL8314" s="20"/>
      <c r="DM8314" s="20"/>
      <c r="DS8314" s="21"/>
      <c r="DT8314" s="21"/>
      <c r="DU8314" s="21"/>
      <c r="DV8314" s="4"/>
      <c r="DW8314" s="21"/>
      <c r="DX8314" s="33"/>
      <c r="DY8314" s="21"/>
      <c r="DZ8314" s="33"/>
      <c r="EA8314" s="33"/>
    </row>
    <row r="8315" spans="2:131" x14ac:dyDescent="0.35">
      <c r="B8315" s="21"/>
      <c r="D8315" s="1"/>
      <c r="E8315" s="21"/>
      <c r="F8315" s="1"/>
      <c r="J8315" s="21"/>
      <c r="K8315" s="21"/>
      <c r="L8315" s="21"/>
      <c r="N8315" s="21"/>
      <c r="X8315" s="4"/>
      <c r="AK8315" s="1"/>
      <c r="AM8315" s="1"/>
      <c r="AS8315" s="1"/>
      <c r="AX8315" s="21"/>
      <c r="AZ8315" s="1"/>
      <c r="CD8315" s="20"/>
      <c r="CE8315" s="20"/>
      <c r="CF8315" s="20"/>
      <c r="CG8315" s="20"/>
      <c r="CH8315" s="20"/>
      <c r="DJ8315" s="20"/>
      <c r="DK8315" s="20"/>
      <c r="DL8315" s="20"/>
      <c r="DM8315" s="20"/>
      <c r="DS8315" s="21"/>
      <c r="DT8315" s="21"/>
      <c r="DU8315" s="21"/>
      <c r="DV8315" s="4"/>
      <c r="DW8315" s="21"/>
      <c r="DX8315" s="33"/>
      <c r="DY8315" s="21"/>
      <c r="DZ8315" s="33"/>
      <c r="EA8315" s="33"/>
    </row>
    <row r="8316" spans="2:131" x14ac:dyDescent="0.35">
      <c r="B8316" s="21"/>
      <c r="D8316" s="1"/>
      <c r="E8316" s="21"/>
      <c r="F8316" s="1"/>
      <c r="J8316" s="21"/>
      <c r="K8316" s="21"/>
      <c r="L8316" s="21"/>
      <c r="N8316" s="21"/>
      <c r="X8316" s="4"/>
      <c r="AK8316" s="1"/>
      <c r="AM8316" s="1"/>
      <c r="AS8316" s="1"/>
      <c r="AX8316" s="21"/>
      <c r="AZ8316" s="1"/>
      <c r="CD8316" s="20"/>
      <c r="CE8316" s="20"/>
      <c r="CF8316" s="20"/>
      <c r="CG8316" s="20"/>
      <c r="CH8316" s="20"/>
      <c r="DJ8316" s="20"/>
      <c r="DK8316" s="20"/>
      <c r="DL8316" s="20"/>
      <c r="DM8316" s="20"/>
      <c r="DS8316" s="21"/>
      <c r="DT8316" s="21"/>
      <c r="DU8316" s="21"/>
      <c r="DV8316" s="4"/>
      <c r="DW8316" s="21"/>
      <c r="DX8316" s="33"/>
      <c r="DY8316" s="21"/>
      <c r="DZ8316" s="33"/>
      <c r="EA8316" s="33"/>
    </row>
    <row r="8317" spans="2:131" x14ac:dyDescent="0.35">
      <c r="B8317" s="21"/>
      <c r="D8317" s="1"/>
      <c r="E8317" s="21"/>
      <c r="F8317" s="1"/>
      <c r="J8317" s="21"/>
      <c r="K8317" s="21"/>
      <c r="L8317" s="21"/>
      <c r="N8317" s="21"/>
      <c r="X8317" s="4"/>
      <c r="AK8317" s="1"/>
      <c r="AM8317" s="1"/>
      <c r="AS8317" s="1"/>
      <c r="AX8317" s="21"/>
      <c r="AZ8317" s="1"/>
      <c r="CD8317" s="20"/>
      <c r="CE8317" s="20"/>
      <c r="CF8317" s="20"/>
      <c r="CG8317" s="20"/>
      <c r="CH8317" s="20"/>
      <c r="DJ8317" s="20"/>
      <c r="DK8317" s="20"/>
      <c r="DL8317" s="20"/>
      <c r="DM8317" s="20"/>
      <c r="DS8317" s="21"/>
      <c r="DT8317" s="21"/>
      <c r="DU8317" s="21"/>
      <c r="DV8317" s="4"/>
      <c r="DW8317" s="21"/>
      <c r="DX8317" s="33"/>
      <c r="DY8317" s="21"/>
      <c r="DZ8317" s="33"/>
      <c r="EA8317" s="33"/>
    </row>
    <row r="8318" spans="2:131" x14ac:dyDescent="0.35">
      <c r="B8318" s="21"/>
      <c r="D8318" s="1"/>
      <c r="E8318" s="21"/>
      <c r="F8318" s="1"/>
      <c r="J8318" s="21"/>
      <c r="K8318" s="21"/>
      <c r="L8318" s="21"/>
      <c r="N8318" s="21"/>
      <c r="X8318" s="4"/>
      <c r="AK8318" s="1"/>
      <c r="AM8318" s="1"/>
      <c r="AS8318" s="1"/>
      <c r="AX8318" s="21"/>
      <c r="AZ8318" s="1"/>
      <c r="CD8318" s="20"/>
      <c r="CE8318" s="20"/>
      <c r="CF8318" s="20"/>
      <c r="CG8318" s="20"/>
      <c r="CH8318" s="20"/>
      <c r="DJ8318" s="20"/>
      <c r="DK8318" s="20"/>
      <c r="DL8318" s="20"/>
      <c r="DM8318" s="20"/>
      <c r="DS8318" s="21"/>
      <c r="DT8318" s="21"/>
      <c r="DU8318" s="21"/>
      <c r="DV8318" s="4"/>
      <c r="DW8318" s="21"/>
      <c r="DX8318" s="33"/>
      <c r="DY8318" s="21"/>
      <c r="DZ8318" s="33"/>
      <c r="EA8318" s="33"/>
    </row>
    <row r="8319" spans="2:131" x14ac:dyDescent="0.35">
      <c r="B8319" s="21"/>
      <c r="D8319" s="1"/>
      <c r="E8319" s="21"/>
      <c r="F8319" s="1"/>
      <c r="J8319" s="21"/>
      <c r="K8319" s="21"/>
      <c r="L8319" s="21"/>
      <c r="N8319" s="21"/>
      <c r="X8319" s="4"/>
      <c r="AK8319" s="1"/>
      <c r="AM8319" s="1"/>
      <c r="AS8319" s="1"/>
      <c r="AX8319" s="21"/>
      <c r="AZ8319" s="1"/>
      <c r="CD8319" s="20"/>
      <c r="CE8319" s="20"/>
      <c r="CF8319" s="20"/>
      <c r="CG8319" s="20"/>
      <c r="CH8319" s="20"/>
      <c r="DJ8319" s="20"/>
      <c r="DK8319" s="20"/>
      <c r="DL8319" s="20"/>
      <c r="DM8319" s="20"/>
      <c r="DS8319" s="21"/>
      <c r="DT8319" s="21"/>
      <c r="DU8319" s="21"/>
      <c r="DV8319" s="4"/>
      <c r="DW8319" s="21"/>
      <c r="DX8319" s="33"/>
      <c r="DY8319" s="21"/>
      <c r="DZ8319" s="33"/>
      <c r="EA8319" s="33"/>
    </row>
    <row r="8320" spans="2:131" x14ac:dyDescent="0.35">
      <c r="B8320" s="21"/>
      <c r="D8320" s="1"/>
      <c r="E8320" s="21"/>
      <c r="F8320" s="1"/>
      <c r="J8320" s="21"/>
      <c r="K8320" s="21"/>
      <c r="L8320" s="21"/>
      <c r="N8320" s="21"/>
      <c r="X8320" s="4"/>
      <c r="AK8320" s="1"/>
      <c r="AM8320" s="1"/>
      <c r="AS8320" s="1"/>
      <c r="AX8320" s="21"/>
      <c r="AZ8320" s="1"/>
      <c r="CD8320" s="20"/>
      <c r="CE8320" s="20"/>
      <c r="CF8320" s="20"/>
      <c r="CG8320" s="20"/>
      <c r="CH8320" s="20"/>
      <c r="DJ8320" s="20"/>
      <c r="DK8320" s="20"/>
      <c r="DL8320" s="20"/>
      <c r="DM8320" s="20"/>
      <c r="DS8320" s="21"/>
      <c r="DT8320" s="21"/>
      <c r="DU8320" s="21"/>
      <c r="DV8320" s="4"/>
      <c r="DW8320" s="21"/>
      <c r="DX8320" s="33"/>
      <c r="DY8320" s="21"/>
      <c r="DZ8320" s="33"/>
      <c r="EA8320" s="33"/>
    </row>
    <row r="8321" spans="2:131" x14ac:dyDescent="0.35">
      <c r="B8321" s="21"/>
      <c r="D8321" s="1"/>
      <c r="E8321" s="21"/>
      <c r="F8321" s="1"/>
      <c r="J8321" s="21"/>
      <c r="K8321" s="21"/>
      <c r="L8321" s="21"/>
      <c r="N8321" s="21"/>
      <c r="X8321" s="4"/>
      <c r="AK8321" s="1"/>
      <c r="AM8321" s="1"/>
      <c r="AS8321" s="1"/>
      <c r="AX8321" s="21"/>
      <c r="AZ8321" s="1"/>
      <c r="CD8321" s="20"/>
      <c r="CE8321" s="20"/>
      <c r="CF8321" s="20"/>
      <c r="CG8321" s="20"/>
      <c r="CH8321" s="20"/>
      <c r="DJ8321" s="20"/>
      <c r="DK8321" s="20"/>
      <c r="DL8321" s="20"/>
      <c r="DM8321" s="20"/>
      <c r="DS8321" s="21"/>
      <c r="DT8321" s="21"/>
      <c r="DU8321" s="21"/>
      <c r="DV8321" s="4"/>
      <c r="DW8321" s="21"/>
      <c r="DX8321" s="33"/>
      <c r="DY8321" s="21"/>
      <c r="DZ8321" s="33"/>
      <c r="EA8321" s="33"/>
    </row>
    <row r="8322" spans="2:131" x14ac:dyDescent="0.35">
      <c r="B8322" s="21"/>
      <c r="D8322" s="1"/>
      <c r="E8322" s="21"/>
      <c r="F8322" s="1"/>
      <c r="J8322" s="21"/>
      <c r="K8322" s="21"/>
      <c r="L8322" s="21"/>
      <c r="N8322" s="21"/>
      <c r="X8322" s="4"/>
      <c r="AK8322" s="1"/>
      <c r="AM8322" s="1"/>
      <c r="AS8322" s="1"/>
      <c r="AX8322" s="21"/>
      <c r="AZ8322" s="1"/>
      <c r="CD8322" s="20"/>
      <c r="CE8322" s="20"/>
      <c r="CF8322" s="20"/>
      <c r="CG8322" s="20"/>
      <c r="CH8322" s="20"/>
      <c r="DJ8322" s="20"/>
      <c r="DK8322" s="20"/>
      <c r="DL8322" s="20"/>
      <c r="DM8322" s="20"/>
      <c r="DS8322" s="21"/>
      <c r="DT8322" s="21"/>
      <c r="DU8322" s="21"/>
      <c r="DV8322" s="4"/>
      <c r="DW8322" s="21"/>
      <c r="DX8322" s="33"/>
      <c r="DY8322" s="21"/>
      <c r="DZ8322" s="33"/>
      <c r="EA8322" s="33"/>
    </row>
    <row r="8323" spans="2:131" x14ac:dyDescent="0.35">
      <c r="B8323" s="21"/>
      <c r="D8323" s="1"/>
      <c r="E8323" s="21"/>
      <c r="F8323" s="1"/>
      <c r="J8323" s="21"/>
      <c r="K8323" s="21"/>
      <c r="L8323" s="21"/>
      <c r="N8323" s="21"/>
      <c r="X8323" s="4"/>
      <c r="AK8323" s="1"/>
      <c r="AM8323" s="1"/>
      <c r="AS8323" s="1"/>
      <c r="AX8323" s="21"/>
      <c r="AZ8323" s="1"/>
      <c r="CD8323" s="20"/>
      <c r="CE8323" s="20"/>
      <c r="CF8323" s="20"/>
      <c r="CG8323" s="20"/>
      <c r="CH8323" s="20"/>
      <c r="DJ8323" s="20"/>
      <c r="DK8323" s="20"/>
      <c r="DL8323" s="20"/>
      <c r="DM8323" s="20"/>
      <c r="DS8323" s="21"/>
      <c r="DT8323" s="21"/>
      <c r="DU8323" s="21"/>
      <c r="DV8323" s="4"/>
      <c r="DW8323" s="21"/>
      <c r="DX8323" s="33"/>
      <c r="DY8323" s="21"/>
      <c r="DZ8323" s="33"/>
      <c r="EA8323" s="33"/>
    </row>
    <row r="8324" spans="2:131" x14ac:dyDescent="0.35">
      <c r="B8324" s="21"/>
      <c r="D8324" s="1"/>
      <c r="E8324" s="21"/>
      <c r="F8324" s="1"/>
      <c r="J8324" s="21"/>
      <c r="K8324" s="21"/>
      <c r="L8324" s="21"/>
      <c r="N8324" s="21"/>
      <c r="X8324" s="4"/>
      <c r="AK8324" s="1"/>
      <c r="AM8324" s="1"/>
      <c r="AS8324" s="1"/>
      <c r="AX8324" s="21"/>
      <c r="AZ8324" s="1"/>
      <c r="CD8324" s="20"/>
      <c r="CE8324" s="20"/>
      <c r="CF8324" s="20"/>
      <c r="CG8324" s="20"/>
      <c r="CH8324" s="20"/>
      <c r="DJ8324" s="20"/>
      <c r="DK8324" s="20"/>
      <c r="DL8324" s="20"/>
      <c r="DM8324" s="20"/>
      <c r="DS8324" s="21"/>
      <c r="DT8324" s="21"/>
      <c r="DU8324" s="21"/>
      <c r="DV8324" s="4"/>
      <c r="DW8324" s="21"/>
      <c r="DX8324" s="33"/>
      <c r="DY8324" s="21"/>
      <c r="DZ8324" s="33"/>
      <c r="EA8324" s="33"/>
    </row>
    <row r="8325" spans="2:131" x14ac:dyDescent="0.35">
      <c r="B8325" s="21"/>
      <c r="D8325" s="1"/>
      <c r="E8325" s="21"/>
      <c r="F8325" s="1"/>
      <c r="J8325" s="21"/>
      <c r="K8325" s="21"/>
      <c r="L8325" s="21"/>
      <c r="N8325" s="21"/>
      <c r="X8325" s="4"/>
      <c r="AK8325" s="1"/>
      <c r="AM8325" s="1"/>
      <c r="AS8325" s="1"/>
      <c r="AX8325" s="21"/>
      <c r="AZ8325" s="1"/>
      <c r="CD8325" s="20"/>
      <c r="CE8325" s="20"/>
      <c r="CF8325" s="20"/>
      <c r="CG8325" s="20"/>
      <c r="CH8325" s="20"/>
      <c r="DJ8325" s="20"/>
      <c r="DK8325" s="20"/>
      <c r="DL8325" s="20"/>
      <c r="DM8325" s="20"/>
      <c r="DS8325" s="21"/>
      <c r="DT8325" s="21"/>
      <c r="DU8325" s="21"/>
      <c r="DV8325" s="4"/>
      <c r="DW8325" s="21"/>
      <c r="DX8325" s="33"/>
      <c r="DY8325" s="21"/>
      <c r="DZ8325" s="33"/>
      <c r="EA8325" s="33"/>
    </row>
    <row r="8326" spans="2:131" x14ac:dyDescent="0.35">
      <c r="B8326" s="21"/>
      <c r="D8326" s="1"/>
      <c r="E8326" s="21"/>
      <c r="F8326" s="1"/>
      <c r="J8326" s="21"/>
      <c r="K8326" s="21"/>
      <c r="L8326" s="21"/>
      <c r="N8326" s="21"/>
      <c r="X8326" s="4"/>
      <c r="AK8326" s="1"/>
      <c r="AM8326" s="1"/>
      <c r="AS8326" s="1"/>
      <c r="AX8326" s="21"/>
      <c r="AZ8326" s="1"/>
      <c r="CD8326" s="20"/>
      <c r="CE8326" s="20"/>
      <c r="CF8326" s="20"/>
      <c r="CG8326" s="20"/>
      <c r="CH8326" s="20"/>
      <c r="DJ8326" s="20"/>
      <c r="DK8326" s="20"/>
      <c r="DL8326" s="20"/>
      <c r="DM8326" s="20"/>
      <c r="DS8326" s="21"/>
      <c r="DT8326" s="21"/>
      <c r="DU8326" s="21"/>
      <c r="DV8326" s="4"/>
      <c r="DW8326" s="21"/>
      <c r="DX8326" s="33"/>
      <c r="DY8326" s="21"/>
      <c r="DZ8326" s="33"/>
      <c r="EA8326" s="33"/>
    </row>
    <row r="8327" spans="2:131" x14ac:dyDescent="0.35">
      <c r="B8327" s="21"/>
      <c r="D8327" s="1"/>
      <c r="E8327" s="21"/>
      <c r="F8327" s="1"/>
      <c r="J8327" s="21"/>
      <c r="K8327" s="21"/>
      <c r="L8327" s="21"/>
      <c r="N8327" s="21"/>
      <c r="X8327" s="4"/>
      <c r="AK8327" s="1"/>
      <c r="AM8327" s="1"/>
      <c r="AS8327" s="1"/>
      <c r="AX8327" s="21"/>
      <c r="AZ8327" s="1"/>
      <c r="CD8327" s="20"/>
      <c r="CE8327" s="20"/>
      <c r="CF8327" s="20"/>
      <c r="CG8327" s="20"/>
      <c r="CH8327" s="20"/>
      <c r="DJ8327" s="20"/>
      <c r="DK8327" s="20"/>
      <c r="DL8327" s="20"/>
      <c r="DM8327" s="20"/>
      <c r="DS8327" s="21"/>
      <c r="DT8327" s="21"/>
      <c r="DU8327" s="21"/>
      <c r="DV8327" s="4"/>
      <c r="DW8327" s="21"/>
      <c r="DX8327" s="33"/>
      <c r="DY8327" s="21"/>
      <c r="DZ8327" s="33"/>
      <c r="EA8327" s="33"/>
    </row>
    <row r="8328" spans="2:131" x14ac:dyDescent="0.35">
      <c r="B8328" s="21"/>
      <c r="D8328" s="1"/>
      <c r="E8328" s="21"/>
      <c r="F8328" s="1"/>
      <c r="J8328" s="21"/>
      <c r="K8328" s="21"/>
      <c r="L8328" s="21"/>
      <c r="N8328" s="21"/>
      <c r="X8328" s="4"/>
      <c r="AK8328" s="1"/>
      <c r="AM8328" s="1"/>
      <c r="AS8328" s="1"/>
      <c r="AX8328" s="21"/>
      <c r="AZ8328" s="1"/>
      <c r="CD8328" s="20"/>
      <c r="CE8328" s="20"/>
      <c r="CF8328" s="20"/>
      <c r="CG8328" s="20"/>
      <c r="CH8328" s="20"/>
      <c r="DJ8328" s="20"/>
      <c r="DK8328" s="20"/>
      <c r="DL8328" s="20"/>
      <c r="DM8328" s="20"/>
      <c r="DS8328" s="21"/>
      <c r="DT8328" s="21"/>
      <c r="DU8328" s="21"/>
      <c r="DV8328" s="4"/>
      <c r="DW8328" s="21"/>
      <c r="DX8328" s="33"/>
      <c r="DY8328" s="21"/>
      <c r="DZ8328" s="33"/>
      <c r="EA8328" s="33"/>
    </row>
    <row r="8329" spans="2:131" x14ac:dyDescent="0.35">
      <c r="B8329" s="21"/>
      <c r="D8329" s="1"/>
      <c r="E8329" s="21"/>
      <c r="F8329" s="1"/>
      <c r="J8329" s="21"/>
      <c r="K8329" s="21"/>
      <c r="L8329" s="21"/>
      <c r="N8329" s="21"/>
      <c r="X8329" s="4"/>
      <c r="AK8329" s="1"/>
      <c r="AM8329" s="1"/>
      <c r="AS8329" s="1"/>
      <c r="AX8329" s="21"/>
      <c r="AZ8329" s="1"/>
      <c r="CD8329" s="20"/>
      <c r="CE8329" s="20"/>
      <c r="CF8329" s="20"/>
      <c r="CG8329" s="20"/>
      <c r="CH8329" s="20"/>
      <c r="DJ8329" s="20"/>
      <c r="DK8329" s="20"/>
      <c r="DL8329" s="20"/>
      <c r="DM8329" s="20"/>
      <c r="DS8329" s="21"/>
      <c r="DT8329" s="21"/>
      <c r="DU8329" s="21"/>
      <c r="DV8329" s="4"/>
      <c r="DW8329" s="21"/>
      <c r="DX8329" s="33"/>
      <c r="DY8329" s="21"/>
      <c r="DZ8329" s="33"/>
      <c r="EA8329" s="33"/>
    </row>
    <row r="8330" spans="2:131" x14ac:dyDescent="0.35">
      <c r="B8330" s="21"/>
      <c r="D8330" s="1"/>
      <c r="E8330" s="21"/>
      <c r="F8330" s="1"/>
      <c r="J8330" s="21"/>
      <c r="K8330" s="21"/>
      <c r="L8330" s="21"/>
      <c r="N8330" s="21"/>
      <c r="X8330" s="4"/>
      <c r="AK8330" s="1"/>
      <c r="AM8330" s="1"/>
      <c r="AS8330" s="1"/>
      <c r="AX8330" s="21"/>
      <c r="AZ8330" s="1"/>
      <c r="CD8330" s="20"/>
      <c r="CE8330" s="20"/>
      <c r="CF8330" s="20"/>
      <c r="CG8330" s="20"/>
      <c r="CH8330" s="20"/>
      <c r="DJ8330" s="20"/>
      <c r="DK8330" s="20"/>
      <c r="DL8330" s="20"/>
      <c r="DM8330" s="20"/>
      <c r="DS8330" s="21"/>
      <c r="DT8330" s="21"/>
      <c r="DU8330" s="21"/>
      <c r="DV8330" s="4"/>
      <c r="DW8330" s="21"/>
      <c r="DX8330" s="33"/>
      <c r="DY8330" s="21"/>
      <c r="DZ8330" s="33"/>
      <c r="EA8330" s="33"/>
    </row>
    <row r="8331" spans="2:131" x14ac:dyDescent="0.35">
      <c r="B8331" s="21"/>
      <c r="D8331" s="1"/>
      <c r="E8331" s="21"/>
      <c r="F8331" s="1"/>
      <c r="J8331" s="21"/>
      <c r="K8331" s="21"/>
      <c r="L8331" s="21"/>
      <c r="N8331" s="21"/>
      <c r="X8331" s="4"/>
      <c r="AK8331" s="1"/>
      <c r="AM8331" s="1"/>
      <c r="AS8331" s="1"/>
      <c r="AX8331" s="21"/>
      <c r="AZ8331" s="1"/>
      <c r="CD8331" s="20"/>
      <c r="CE8331" s="20"/>
      <c r="CF8331" s="20"/>
      <c r="CG8331" s="20"/>
      <c r="CH8331" s="20"/>
      <c r="DJ8331" s="20"/>
      <c r="DK8331" s="20"/>
      <c r="DL8331" s="20"/>
      <c r="DM8331" s="20"/>
      <c r="DS8331" s="21"/>
      <c r="DT8331" s="21"/>
      <c r="DU8331" s="21"/>
      <c r="DV8331" s="4"/>
      <c r="DW8331" s="21"/>
      <c r="DX8331" s="33"/>
      <c r="DY8331" s="21"/>
      <c r="DZ8331" s="33"/>
      <c r="EA8331" s="33"/>
    </row>
    <row r="8332" spans="2:131" x14ac:dyDescent="0.35">
      <c r="B8332" s="21"/>
      <c r="D8332" s="1"/>
      <c r="E8332" s="21"/>
      <c r="F8332" s="1"/>
      <c r="J8332" s="21"/>
      <c r="K8332" s="21"/>
      <c r="L8332" s="21"/>
      <c r="N8332" s="21"/>
      <c r="X8332" s="4"/>
      <c r="AK8332" s="1"/>
      <c r="AM8332" s="1"/>
      <c r="AS8332" s="1"/>
      <c r="AX8332" s="21"/>
      <c r="AZ8332" s="1"/>
      <c r="CD8332" s="20"/>
      <c r="CE8332" s="20"/>
      <c r="CF8332" s="20"/>
      <c r="CG8332" s="20"/>
      <c r="CH8332" s="20"/>
      <c r="DJ8332" s="20"/>
      <c r="DK8332" s="20"/>
      <c r="DL8332" s="20"/>
      <c r="DM8332" s="20"/>
      <c r="DS8332" s="21"/>
      <c r="DT8332" s="21"/>
      <c r="DU8332" s="21"/>
      <c r="DV8332" s="4"/>
      <c r="DW8332" s="21"/>
      <c r="DX8332" s="33"/>
      <c r="DY8332" s="21"/>
      <c r="DZ8332" s="33"/>
      <c r="EA8332" s="33"/>
    </row>
    <row r="8333" spans="2:131" x14ac:dyDescent="0.35">
      <c r="B8333" s="21"/>
      <c r="D8333" s="1"/>
      <c r="E8333" s="21"/>
      <c r="F8333" s="1"/>
      <c r="J8333" s="21"/>
      <c r="K8333" s="21"/>
      <c r="L8333" s="21"/>
      <c r="N8333" s="21"/>
      <c r="X8333" s="4"/>
      <c r="AK8333" s="1"/>
      <c r="AM8333" s="1"/>
      <c r="AS8333" s="1"/>
      <c r="AX8333" s="21"/>
      <c r="AZ8333" s="1"/>
      <c r="CD8333" s="20"/>
      <c r="CE8333" s="20"/>
      <c r="CF8333" s="20"/>
      <c r="CG8333" s="20"/>
      <c r="CH8333" s="20"/>
      <c r="DJ8333" s="20"/>
      <c r="DK8333" s="20"/>
      <c r="DL8333" s="20"/>
      <c r="DM8333" s="20"/>
      <c r="DS8333" s="21"/>
      <c r="DT8333" s="21"/>
      <c r="DU8333" s="21"/>
      <c r="DV8333" s="4"/>
      <c r="DW8333" s="21"/>
      <c r="DX8333" s="33"/>
      <c r="DY8333" s="21"/>
      <c r="DZ8333" s="33"/>
      <c r="EA8333" s="33"/>
    </row>
    <row r="8334" spans="2:131" x14ac:dyDescent="0.35">
      <c r="B8334" s="21"/>
      <c r="D8334" s="1"/>
      <c r="E8334" s="21"/>
      <c r="F8334" s="1"/>
      <c r="J8334" s="21"/>
      <c r="K8334" s="21"/>
      <c r="L8334" s="21"/>
      <c r="N8334" s="21"/>
      <c r="X8334" s="4"/>
      <c r="AK8334" s="1"/>
      <c r="AM8334" s="1"/>
      <c r="AS8334" s="1"/>
      <c r="AX8334" s="21"/>
      <c r="AZ8334" s="1"/>
      <c r="CD8334" s="20"/>
      <c r="CE8334" s="20"/>
      <c r="CF8334" s="20"/>
      <c r="CG8334" s="20"/>
      <c r="CH8334" s="20"/>
      <c r="DJ8334" s="20"/>
      <c r="DK8334" s="20"/>
      <c r="DL8334" s="20"/>
      <c r="DM8334" s="20"/>
      <c r="DS8334" s="21"/>
      <c r="DT8334" s="21"/>
      <c r="DU8334" s="21"/>
      <c r="DV8334" s="4"/>
      <c r="DW8334" s="21"/>
      <c r="DX8334" s="33"/>
      <c r="DY8334" s="21"/>
      <c r="DZ8334" s="33"/>
      <c r="EA8334" s="33"/>
    </row>
    <row r="8335" spans="2:131" x14ac:dyDescent="0.35">
      <c r="B8335" s="21"/>
      <c r="D8335" s="1"/>
      <c r="E8335" s="21"/>
      <c r="F8335" s="1"/>
      <c r="J8335" s="21"/>
      <c r="K8335" s="21"/>
      <c r="L8335" s="21"/>
      <c r="N8335" s="21"/>
      <c r="X8335" s="4"/>
      <c r="AK8335" s="1"/>
      <c r="AM8335" s="1"/>
      <c r="AS8335" s="1"/>
      <c r="AX8335" s="21"/>
      <c r="AZ8335" s="1"/>
      <c r="CD8335" s="20"/>
      <c r="CE8335" s="20"/>
      <c r="CF8335" s="20"/>
      <c r="CG8335" s="20"/>
      <c r="CH8335" s="20"/>
      <c r="DJ8335" s="20"/>
      <c r="DK8335" s="20"/>
      <c r="DL8335" s="20"/>
      <c r="DM8335" s="20"/>
      <c r="DS8335" s="21"/>
      <c r="DT8335" s="21"/>
      <c r="DU8335" s="21"/>
      <c r="DV8335" s="4"/>
      <c r="DW8335" s="21"/>
      <c r="DX8335" s="33"/>
      <c r="DY8335" s="21"/>
      <c r="DZ8335" s="33"/>
      <c r="EA8335" s="33"/>
    </row>
    <row r="8336" spans="2:131" x14ac:dyDescent="0.35">
      <c r="B8336" s="21"/>
      <c r="D8336" s="1"/>
      <c r="E8336" s="21"/>
      <c r="F8336" s="1"/>
      <c r="J8336" s="21"/>
      <c r="K8336" s="21"/>
      <c r="L8336" s="21"/>
      <c r="N8336" s="21"/>
      <c r="X8336" s="4"/>
      <c r="AK8336" s="1"/>
      <c r="AM8336" s="1"/>
      <c r="AS8336" s="1"/>
      <c r="AX8336" s="21"/>
      <c r="AZ8336" s="1"/>
      <c r="CD8336" s="20"/>
      <c r="CE8336" s="20"/>
      <c r="CF8336" s="20"/>
      <c r="CG8336" s="20"/>
      <c r="CH8336" s="20"/>
      <c r="DJ8336" s="20"/>
      <c r="DK8336" s="20"/>
      <c r="DL8336" s="20"/>
      <c r="DM8336" s="20"/>
      <c r="DS8336" s="21"/>
      <c r="DT8336" s="21"/>
      <c r="DU8336" s="21"/>
      <c r="DV8336" s="4"/>
      <c r="DW8336" s="21"/>
      <c r="DX8336" s="33"/>
      <c r="DY8336" s="21"/>
      <c r="DZ8336" s="33"/>
      <c r="EA8336" s="33"/>
    </row>
    <row r="8337" spans="2:131" x14ac:dyDescent="0.35">
      <c r="B8337" s="21"/>
      <c r="D8337" s="1"/>
      <c r="E8337" s="21"/>
      <c r="F8337" s="1"/>
      <c r="J8337" s="21"/>
      <c r="K8337" s="21"/>
      <c r="L8337" s="21"/>
      <c r="N8337" s="21"/>
      <c r="X8337" s="4"/>
      <c r="AK8337" s="1"/>
      <c r="AM8337" s="1"/>
      <c r="AS8337" s="1"/>
      <c r="AX8337" s="21"/>
      <c r="AZ8337" s="1"/>
      <c r="CD8337" s="20"/>
      <c r="CE8337" s="20"/>
      <c r="CF8337" s="20"/>
      <c r="CG8337" s="20"/>
      <c r="CH8337" s="20"/>
      <c r="DJ8337" s="20"/>
      <c r="DK8337" s="20"/>
      <c r="DL8337" s="20"/>
      <c r="DM8337" s="20"/>
      <c r="DS8337" s="21"/>
      <c r="DT8337" s="21"/>
      <c r="DU8337" s="21"/>
      <c r="DV8337" s="4"/>
      <c r="DW8337" s="21"/>
      <c r="DX8337" s="33"/>
      <c r="DY8337" s="21"/>
      <c r="DZ8337" s="33"/>
      <c r="EA8337" s="33"/>
    </row>
    <row r="8338" spans="2:131" x14ac:dyDescent="0.35">
      <c r="B8338" s="21"/>
      <c r="D8338" s="1"/>
      <c r="E8338" s="21"/>
      <c r="F8338" s="1"/>
      <c r="J8338" s="21"/>
      <c r="K8338" s="21"/>
      <c r="L8338" s="21"/>
      <c r="N8338" s="21"/>
      <c r="X8338" s="4"/>
      <c r="AK8338" s="1"/>
      <c r="AM8338" s="1"/>
      <c r="AS8338" s="1"/>
      <c r="AX8338" s="21"/>
      <c r="AZ8338" s="1"/>
      <c r="CD8338" s="20"/>
      <c r="CE8338" s="20"/>
      <c r="CF8338" s="20"/>
      <c r="CG8338" s="20"/>
      <c r="CH8338" s="20"/>
      <c r="DJ8338" s="20"/>
      <c r="DK8338" s="20"/>
      <c r="DL8338" s="20"/>
      <c r="DM8338" s="20"/>
      <c r="DS8338" s="21"/>
      <c r="DT8338" s="21"/>
      <c r="DU8338" s="21"/>
      <c r="DV8338" s="4"/>
      <c r="DW8338" s="21"/>
      <c r="DX8338" s="33"/>
      <c r="DY8338" s="21"/>
      <c r="DZ8338" s="33"/>
      <c r="EA8338" s="33"/>
    </row>
    <row r="8339" spans="2:131" x14ac:dyDescent="0.35">
      <c r="B8339" s="21"/>
      <c r="D8339" s="1"/>
      <c r="E8339" s="21"/>
      <c r="F8339" s="1"/>
      <c r="J8339" s="21"/>
      <c r="K8339" s="21"/>
      <c r="L8339" s="21"/>
      <c r="N8339" s="21"/>
      <c r="X8339" s="4"/>
      <c r="AK8339" s="1"/>
      <c r="AM8339" s="1"/>
      <c r="AS8339" s="1"/>
      <c r="AX8339" s="21"/>
      <c r="AZ8339" s="1"/>
      <c r="CD8339" s="20"/>
      <c r="CE8339" s="20"/>
      <c r="CF8339" s="20"/>
      <c r="CG8339" s="20"/>
      <c r="CH8339" s="20"/>
      <c r="DJ8339" s="20"/>
      <c r="DK8339" s="20"/>
      <c r="DL8339" s="20"/>
      <c r="DM8339" s="20"/>
      <c r="DS8339" s="21"/>
      <c r="DT8339" s="21"/>
      <c r="DU8339" s="21"/>
      <c r="DV8339" s="4"/>
      <c r="DW8339" s="21"/>
      <c r="DX8339" s="33"/>
      <c r="DY8339" s="21"/>
      <c r="DZ8339" s="33"/>
      <c r="EA8339" s="33"/>
    </row>
    <row r="8340" spans="2:131" x14ac:dyDescent="0.35">
      <c r="B8340" s="21"/>
      <c r="D8340" s="1"/>
      <c r="E8340" s="21"/>
      <c r="F8340" s="1"/>
      <c r="J8340" s="21"/>
      <c r="K8340" s="21"/>
      <c r="L8340" s="21"/>
      <c r="N8340" s="21"/>
      <c r="X8340" s="4"/>
      <c r="AK8340" s="1"/>
      <c r="AM8340" s="1"/>
      <c r="AS8340" s="1"/>
      <c r="AX8340" s="21"/>
      <c r="AZ8340" s="1"/>
      <c r="CD8340" s="20"/>
      <c r="CE8340" s="20"/>
      <c r="CF8340" s="20"/>
      <c r="CG8340" s="20"/>
      <c r="CH8340" s="20"/>
      <c r="DJ8340" s="20"/>
      <c r="DK8340" s="20"/>
      <c r="DL8340" s="20"/>
      <c r="DM8340" s="20"/>
      <c r="DS8340" s="21"/>
      <c r="DT8340" s="21"/>
      <c r="DU8340" s="21"/>
      <c r="DV8340" s="4"/>
      <c r="DW8340" s="21"/>
      <c r="DX8340" s="33"/>
      <c r="DY8340" s="21"/>
      <c r="DZ8340" s="33"/>
      <c r="EA8340" s="33"/>
    </row>
    <row r="8341" spans="2:131" x14ac:dyDescent="0.35">
      <c r="B8341" s="21"/>
      <c r="D8341" s="1"/>
      <c r="E8341" s="21"/>
      <c r="F8341" s="1"/>
      <c r="J8341" s="21"/>
      <c r="K8341" s="21"/>
      <c r="L8341" s="21"/>
      <c r="N8341" s="21"/>
      <c r="X8341" s="4"/>
      <c r="AK8341" s="1"/>
      <c r="AM8341" s="1"/>
      <c r="AS8341" s="1"/>
      <c r="AX8341" s="21"/>
      <c r="AZ8341" s="1"/>
      <c r="CD8341" s="20"/>
      <c r="CE8341" s="20"/>
      <c r="CF8341" s="20"/>
      <c r="CG8341" s="20"/>
      <c r="CH8341" s="20"/>
      <c r="DJ8341" s="20"/>
      <c r="DK8341" s="20"/>
      <c r="DL8341" s="20"/>
      <c r="DM8341" s="20"/>
      <c r="DS8341" s="21"/>
      <c r="DT8341" s="21"/>
      <c r="DU8341" s="21"/>
      <c r="DV8341" s="4"/>
      <c r="DW8341" s="21"/>
      <c r="DX8341" s="33"/>
      <c r="DY8341" s="21"/>
      <c r="DZ8341" s="33"/>
      <c r="EA8341" s="33"/>
    </row>
    <row r="8342" spans="2:131" x14ac:dyDescent="0.35">
      <c r="B8342" s="21"/>
      <c r="D8342" s="1"/>
      <c r="E8342" s="21"/>
      <c r="F8342" s="1"/>
      <c r="J8342" s="21"/>
      <c r="K8342" s="21"/>
      <c r="L8342" s="21"/>
      <c r="N8342" s="21"/>
      <c r="X8342" s="4"/>
      <c r="AK8342" s="1"/>
      <c r="AM8342" s="1"/>
      <c r="AS8342" s="1"/>
      <c r="AX8342" s="21"/>
      <c r="AZ8342" s="1"/>
      <c r="CD8342" s="20"/>
      <c r="CE8342" s="20"/>
      <c r="CF8342" s="20"/>
      <c r="CG8342" s="20"/>
      <c r="CH8342" s="20"/>
      <c r="DJ8342" s="20"/>
      <c r="DK8342" s="20"/>
      <c r="DL8342" s="20"/>
      <c r="DM8342" s="20"/>
      <c r="DS8342" s="21"/>
      <c r="DT8342" s="21"/>
      <c r="DU8342" s="21"/>
      <c r="DV8342" s="4"/>
      <c r="DW8342" s="21"/>
      <c r="DX8342" s="33"/>
      <c r="DY8342" s="21"/>
      <c r="DZ8342" s="33"/>
      <c r="EA8342" s="33"/>
    </row>
    <row r="8343" spans="2:131" x14ac:dyDescent="0.35">
      <c r="B8343" s="21"/>
      <c r="D8343" s="1"/>
      <c r="E8343" s="21"/>
      <c r="F8343" s="1"/>
      <c r="J8343" s="21"/>
      <c r="K8343" s="21"/>
      <c r="L8343" s="21"/>
      <c r="N8343" s="21"/>
      <c r="X8343" s="4"/>
      <c r="AK8343" s="1"/>
      <c r="AM8343" s="1"/>
      <c r="AS8343" s="1"/>
      <c r="AX8343" s="21"/>
      <c r="AZ8343" s="1"/>
      <c r="CD8343" s="20"/>
      <c r="CE8343" s="20"/>
      <c r="CF8343" s="20"/>
      <c r="CG8343" s="20"/>
      <c r="CH8343" s="20"/>
      <c r="DJ8343" s="20"/>
      <c r="DK8343" s="20"/>
      <c r="DL8343" s="20"/>
      <c r="DM8343" s="20"/>
      <c r="DS8343" s="21"/>
      <c r="DT8343" s="21"/>
      <c r="DU8343" s="21"/>
      <c r="DV8343" s="4"/>
      <c r="DW8343" s="21"/>
      <c r="DX8343" s="33"/>
      <c r="DY8343" s="21"/>
      <c r="DZ8343" s="33"/>
      <c r="EA8343" s="33"/>
    </row>
    <row r="8344" spans="2:131" x14ac:dyDescent="0.35">
      <c r="B8344" s="21"/>
      <c r="D8344" s="1"/>
      <c r="E8344" s="21"/>
      <c r="F8344" s="1"/>
      <c r="J8344" s="21"/>
      <c r="K8344" s="21"/>
      <c r="L8344" s="21"/>
      <c r="N8344" s="21"/>
      <c r="X8344" s="4"/>
      <c r="AK8344" s="1"/>
      <c r="AM8344" s="1"/>
      <c r="AS8344" s="1"/>
      <c r="AX8344" s="21"/>
      <c r="AZ8344" s="1"/>
      <c r="CD8344" s="20"/>
      <c r="CE8344" s="20"/>
      <c r="CF8344" s="20"/>
      <c r="CG8344" s="20"/>
      <c r="CH8344" s="20"/>
      <c r="DJ8344" s="20"/>
      <c r="DK8344" s="20"/>
      <c r="DL8344" s="20"/>
      <c r="DM8344" s="20"/>
      <c r="DS8344" s="21"/>
      <c r="DT8344" s="21"/>
      <c r="DU8344" s="21"/>
      <c r="DV8344" s="4"/>
      <c r="DW8344" s="21"/>
      <c r="DX8344" s="33"/>
      <c r="DY8344" s="21"/>
      <c r="DZ8344" s="33"/>
      <c r="EA8344" s="33"/>
    </row>
    <row r="8345" spans="2:131" x14ac:dyDescent="0.35">
      <c r="B8345" s="21"/>
      <c r="D8345" s="1"/>
      <c r="E8345" s="21"/>
      <c r="F8345" s="1"/>
      <c r="J8345" s="21"/>
      <c r="K8345" s="21"/>
      <c r="L8345" s="21"/>
      <c r="N8345" s="21"/>
      <c r="X8345" s="4"/>
      <c r="AK8345" s="1"/>
      <c r="AM8345" s="1"/>
      <c r="AS8345" s="1"/>
      <c r="AX8345" s="21"/>
      <c r="AZ8345" s="1"/>
      <c r="CD8345" s="20"/>
      <c r="CE8345" s="20"/>
      <c r="CF8345" s="20"/>
      <c r="CG8345" s="20"/>
      <c r="CH8345" s="20"/>
      <c r="DJ8345" s="20"/>
      <c r="DK8345" s="20"/>
      <c r="DL8345" s="20"/>
      <c r="DM8345" s="20"/>
      <c r="DS8345" s="21"/>
      <c r="DT8345" s="21"/>
      <c r="DU8345" s="21"/>
      <c r="DV8345" s="4"/>
      <c r="DW8345" s="21"/>
      <c r="DX8345" s="33"/>
      <c r="DY8345" s="21"/>
      <c r="DZ8345" s="33"/>
      <c r="EA8345" s="33"/>
    </row>
    <row r="8346" spans="2:131" x14ac:dyDescent="0.35">
      <c r="B8346" s="21"/>
      <c r="D8346" s="1"/>
      <c r="E8346" s="21"/>
      <c r="F8346" s="1"/>
      <c r="J8346" s="21"/>
      <c r="K8346" s="21"/>
      <c r="L8346" s="21"/>
      <c r="N8346" s="21"/>
      <c r="X8346" s="4"/>
      <c r="AK8346" s="1"/>
      <c r="AM8346" s="1"/>
      <c r="AS8346" s="1"/>
      <c r="AX8346" s="21"/>
      <c r="AZ8346" s="1"/>
      <c r="CD8346" s="20"/>
      <c r="CE8346" s="20"/>
      <c r="CF8346" s="20"/>
      <c r="CG8346" s="20"/>
      <c r="CH8346" s="20"/>
      <c r="DJ8346" s="20"/>
      <c r="DK8346" s="20"/>
      <c r="DL8346" s="20"/>
      <c r="DM8346" s="20"/>
      <c r="DS8346" s="21"/>
      <c r="DT8346" s="21"/>
      <c r="DU8346" s="21"/>
      <c r="DV8346" s="4"/>
      <c r="DW8346" s="21"/>
      <c r="DX8346" s="33"/>
      <c r="DY8346" s="21"/>
      <c r="DZ8346" s="33"/>
      <c r="EA8346" s="33"/>
    </row>
    <row r="8347" spans="2:131" x14ac:dyDescent="0.35">
      <c r="B8347" s="21"/>
      <c r="D8347" s="1"/>
      <c r="E8347" s="21"/>
      <c r="F8347" s="1"/>
      <c r="J8347" s="21"/>
      <c r="K8347" s="21"/>
      <c r="L8347" s="21"/>
      <c r="N8347" s="21"/>
      <c r="X8347" s="4"/>
      <c r="AK8347" s="1"/>
      <c r="AM8347" s="1"/>
      <c r="AS8347" s="1"/>
      <c r="AX8347" s="21"/>
      <c r="AZ8347" s="1"/>
      <c r="CD8347" s="20"/>
      <c r="CE8347" s="20"/>
      <c r="CF8347" s="20"/>
      <c r="CG8347" s="20"/>
      <c r="CH8347" s="20"/>
      <c r="DJ8347" s="20"/>
      <c r="DK8347" s="20"/>
      <c r="DL8347" s="20"/>
      <c r="DM8347" s="20"/>
      <c r="DS8347" s="21"/>
      <c r="DT8347" s="21"/>
      <c r="DU8347" s="21"/>
      <c r="DV8347" s="4"/>
      <c r="DW8347" s="21"/>
      <c r="DX8347" s="33"/>
      <c r="DY8347" s="21"/>
      <c r="DZ8347" s="33"/>
      <c r="EA8347" s="33"/>
    </row>
    <row r="8348" spans="2:131" x14ac:dyDescent="0.35">
      <c r="B8348" s="21"/>
      <c r="D8348" s="1"/>
      <c r="E8348" s="21"/>
      <c r="F8348" s="1"/>
      <c r="J8348" s="21"/>
      <c r="K8348" s="21"/>
      <c r="L8348" s="21"/>
      <c r="N8348" s="21"/>
      <c r="X8348" s="4"/>
      <c r="AK8348" s="1"/>
      <c r="AM8348" s="1"/>
      <c r="AS8348" s="1"/>
      <c r="AX8348" s="21"/>
      <c r="AZ8348" s="1"/>
      <c r="CD8348" s="20"/>
      <c r="CE8348" s="20"/>
      <c r="CF8348" s="20"/>
      <c r="CG8348" s="20"/>
      <c r="CH8348" s="20"/>
      <c r="DJ8348" s="20"/>
      <c r="DK8348" s="20"/>
      <c r="DL8348" s="20"/>
      <c r="DM8348" s="20"/>
      <c r="DS8348" s="21"/>
      <c r="DT8348" s="21"/>
      <c r="DU8348" s="21"/>
      <c r="DV8348" s="4"/>
      <c r="DW8348" s="21"/>
      <c r="DX8348" s="33"/>
      <c r="DY8348" s="21"/>
      <c r="DZ8348" s="33"/>
      <c r="EA8348" s="33"/>
    </row>
    <row r="8349" spans="2:131" x14ac:dyDescent="0.35">
      <c r="B8349" s="21"/>
      <c r="D8349" s="1"/>
      <c r="E8349" s="21"/>
      <c r="F8349" s="1"/>
      <c r="J8349" s="21"/>
      <c r="K8349" s="21"/>
      <c r="L8349" s="21"/>
      <c r="N8349" s="21"/>
      <c r="X8349" s="4"/>
      <c r="AK8349" s="1"/>
      <c r="AM8349" s="1"/>
      <c r="AS8349" s="1"/>
      <c r="AX8349" s="21"/>
      <c r="AZ8349" s="1"/>
      <c r="CD8349" s="20"/>
      <c r="CE8349" s="20"/>
      <c r="CF8349" s="20"/>
      <c r="CG8349" s="20"/>
      <c r="CH8349" s="20"/>
      <c r="DJ8349" s="20"/>
      <c r="DK8349" s="20"/>
      <c r="DL8349" s="20"/>
      <c r="DM8349" s="20"/>
      <c r="DS8349" s="21"/>
      <c r="DT8349" s="21"/>
      <c r="DU8349" s="21"/>
      <c r="DV8349" s="4"/>
      <c r="DW8349" s="21"/>
      <c r="DX8349" s="33"/>
      <c r="DY8349" s="21"/>
      <c r="DZ8349" s="33"/>
      <c r="EA8349" s="33"/>
    </row>
    <row r="8350" spans="2:131" x14ac:dyDescent="0.35">
      <c r="B8350" s="21"/>
      <c r="D8350" s="1"/>
      <c r="E8350" s="21"/>
      <c r="F8350" s="1"/>
      <c r="J8350" s="21"/>
      <c r="K8350" s="21"/>
      <c r="L8350" s="21"/>
      <c r="N8350" s="21"/>
      <c r="X8350" s="4"/>
      <c r="AK8350" s="1"/>
      <c r="AM8350" s="1"/>
      <c r="AS8350" s="1"/>
      <c r="AX8350" s="21"/>
      <c r="AZ8350" s="1"/>
      <c r="CD8350" s="20"/>
      <c r="CE8350" s="20"/>
      <c r="CF8350" s="20"/>
      <c r="CG8350" s="20"/>
      <c r="CH8350" s="20"/>
      <c r="DJ8350" s="20"/>
      <c r="DK8350" s="20"/>
      <c r="DL8350" s="20"/>
      <c r="DM8350" s="20"/>
      <c r="DS8350" s="21"/>
      <c r="DT8350" s="21"/>
      <c r="DU8350" s="21"/>
      <c r="DV8350" s="4"/>
      <c r="DW8350" s="21"/>
      <c r="DX8350" s="33"/>
      <c r="DY8350" s="21"/>
      <c r="DZ8350" s="33"/>
      <c r="EA8350" s="33"/>
    </row>
    <row r="8351" spans="2:131" x14ac:dyDescent="0.35">
      <c r="B8351" s="21"/>
      <c r="D8351" s="1"/>
      <c r="E8351" s="21"/>
      <c r="F8351" s="1"/>
      <c r="J8351" s="21"/>
      <c r="K8351" s="21"/>
      <c r="L8351" s="21"/>
      <c r="N8351" s="21"/>
      <c r="X8351" s="4"/>
      <c r="AK8351" s="1"/>
      <c r="AM8351" s="1"/>
      <c r="AS8351" s="1"/>
      <c r="AX8351" s="21"/>
      <c r="AZ8351" s="1"/>
      <c r="CD8351" s="20"/>
      <c r="CE8351" s="20"/>
      <c r="CF8351" s="20"/>
      <c r="CG8351" s="20"/>
      <c r="CH8351" s="20"/>
      <c r="DJ8351" s="20"/>
      <c r="DK8351" s="20"/>
      <c r="DL8351" s="20"/>
      <c r="DM8351" s="20"/>
      <c r="DS8351" s="21"/>
      <c r="DT8351" s="21"/>
      <c r="DU8351" s="21"/>
      <c r="DV8351" s="4"/>
      <c r="DW8351" s="21"/>
      <c r="DX8351" s="33"/>
      <c r="DY8351" s="21"/>
      <c r="DZ8351" s="33"/>
      <c r="EA8351" s="33"/>
    </row>
    <row r="8352" spans="2:131" x14ac:dyDescent="0.35">
      <c r="B8352" s="21"/>
      <c r="D8352" s="1"/>
      <c r="E8352" s="21"/>
      <c r="F8352" s="1"/>
      <c r="J8352" s="21"/>
      <c r="K8352" s="21"/>
      <c r="L8352" s="21"/>
      <c r="N8352" s="21"/>
      <c r="X8352" s="4"/>
      <c r="AK8352" s="1"/>
      <c r="AM8352" s="1"/>
      <c r="AS8352" s="1"/>
      <c r="AX8352" s="21"/>
      <c r="AZ8352" s="1"/>
      <c r="CD8352" s="20"/>
      <c r="CE8352" s="20"/>
      <c r="CF8352" s="20"/>
      <c r="CG8352" s="20"/>
      <c r="CH8352" s="20"/>
      <c r="DJ8352" s="20"/>
      <c r="DK8352" s="20"/>
      <c r="DL8352" s="20"/>
      <c r="DM8352" s="20"/>
      <c r="DS8352" s="21"/>
      <c r="DT8352" s="21"/>
      <c r="DU8352" s="21"/>
      <c r="DV8352" s="4"/>
      <c r="DW8352" s="21"/>
      <c r="DX8352" s="33"/>
      <c r="DY8352" s="21"/>
      <c r="DZ8352" s="33"/>
      <c r="EA8352" s="33"/>
    </row>
    <row r="8353" spans="2:131" x14ac:dyDescent="0.35">
      <c r="B8353" s="21"/>
      <c r="D8353" s="1"/>
      <c r="E8353" s="21"/>
      <c r="F8353" s="1"/>
      <c r="J8353" s="21"/>
      <c r="K8353" s="21"/>
      <c r="L8353" s="21"/>
      <c r="N8353" s="21"/>
      <c r="X8353" s="4"/>
      <c r="AK8353" s="1"/>
      <c r="AM8353" s="1"/>
      <c r="AS8353" s="1"/>
      <c r="AX8353" s="21"/>
      <c r="AZ8353" s="1"/>
      <c r="CD8353" s="20"/>
      <c r="CE8353" s="20"/>
      <c r="CF8353" s="20"/>
      <c r="CG8353" s="20"/>
      <c r="CH8353" s="20"/>
      <c r="DJ8353" s="20"/>
      <c r="DK8353" s="20"/>
      <c r="DL8353" s="20"/>
      <c r="DM8353" s="20"/>
      <c r="DS8353" s="21"/>
      <c r="DT8353" s="21"/>
      <c r="DU8353" s="21"/>
      <c r="DV8353" s="4"/>
      <c r="DW8353" s="21"/>
      <c r="DX8353" s="33"/>
      <c r="DY8353" s="21"/>
      <c r="DZ8353" s="33"/>
      <c r="EA8353" s="33"/>
    </row>
    <row r="8354" spans="2:131" x14ac:dyDescent="0.35">
      <c r="B8354" s="21"/>
      <c r="D8354" s="1"/>
      <c r="E8354" s="21"/>
      <c r="F8354" s="1"/>
      <c r="J8354" s="21"/>
      <c r="K8354" s="21"/>
      <c r="L8354" s="21"/>
      <c r="N8354" s="21"/>
      <c r="X8354" s="4"/>
      <c r="AK8354" s="1"/>
      <c r="AM8354" s="1"/>
      <c r="AS8354" s="1"/>
      <c r="AX8354" s="21"/>
      <c r="AZ8354" s="1"/>
      <c r="CD8354" s="20"/>
      <c r="CE8354" s="20"/>
      <c r="CF8354" s="20"/>
      <c r="CG8354" s="20"/>
      <c r="CH8354" s="20"/>
      <c r="DJ8354" s="20"/>
      <c r="DK8354" s="20"/>
      <c r="DL8354" s="20"/>
      <c r="DM8354" s="20"/>
      <c r="DS8354" s="21"/>
      <c r="DT8354" s="21"/>
      <c r="DU8354" s="21"/>
      <c r="DV8354" s="4"/>
      <c r="DW8354" s="21"/>
      <c r="DX8354" s="33"/>
      <c r="DY8354" s="21"/>
      <c r="DZ8354" s="33"/>
      <c r="EA8354" s="33"/>
    </row>
    <row r="8355" spans="2:131" x14ac:dyDescent="0.35">
      <c r="B8355" s="21"/>
      <c r="D8355" s="1"/>
      <c r="E8355" s="21"/>
      <c r="F8355" s="1"/>
      <c r="J8355" s="21"/>
      <c r="K8355" s="21"/>
      <c r="L8355" s="21"/>
      <c r="N8355" s="21"/>
      <c r="X8355" s="4"/>
      <c r="AK8355" s="1"/>
      <c r="AM8355" s="1"/>
      <c r="AS8355" s="1"/>
      <c r="AX8355" s="21"/>
      <c r="AZ8355" s="1"/>
      <c r="CD8355" s="20"/>
      <c r="CE8355" s="20"/>
      <c r="CF8355" s="20"/>
      <c r="CG8355" s="20"/>
      <c r="CH8355" s="20"/>
      <c r="DJ8355" s="20"/>
      <c r="DK8355" s="20"/>
      <c r="DL8355" s="20"/>
      <c r="DM8355" s="20"/>
      <c r="DS8355" s="21"/>
      <c r="DT8355" s="21"/>
      <c r="DU8355" s="21"/>
      <c r="DV8355" s="4"/>
      <c r="DW8355" s="21"/>
      <c r="DX8355" s="33"/>
      <c r="DY8355" s="21"/>
      <c r="DZ8355" s="33"/>
      <c r="EA8355" s="33"/>
    </row>
    <row r="8356" spans="2:131" x14ac:dyDescent="0.35">
      <c r="B8356" s="21"/>
      <c r="D8356" s="1"/>
      <c r="E8356" s="21"/>
      <c r="F8356" s="1"/>
      <c r="J8356" s="21"/>
      <c r="K8356" s="21"/>
      <c r="L8356" s="21"/>
      <c r="N8356" s="21"/>
      <c r="X8356" s="4"/>
      <c r="AK8356" s="1"/>
      <c r="AM8356" s="1"/>
      <c r="AS8356" s="1"/>
      <c r="AX8356" s="21"/>
      <c r="AZ8356" s="1"/>
      <c r="CD8356" s="20"/>
      <c r="CE8356" s="20"/>
      <c r="CF8356" s="20"/>
      <c r="CG8356" s="20"/>
      <c r="CH8356" s="20"/>
      <c r="DJ8356" s="20"/>
      <c r="DK8356" s="20"/>
      <c r="DL8356" s="20"/>
      <c r="DM8356" s="20"/>
      <c r="DS8356" s="21"/>
      <c r="DT8356" s="21"/>
      <c r="DU8356" s="21"/>
      <c r="DV8356" s="4"/>
      <c r="DW8356" s="21"/>
      <c r="DX8356" s="33"/>
      <c r="DY8356" s="21"/>
      <c r="DZ8356" s="33"/>
      <c r="EA8356" s="33"/>
    </row>
    <row r="8357" spans="2:131" x14ac:dyDescent="0.35">
      <c r="B8357" s="21"/>
      <c r="D8357" s="1"/>
      <c r="E8357" s="21"/>
      <c r="F8357" s="1"/>
      <c r="J8357" s="21"/>
      <c r="K8357" s="21"/>
      <c r="L8357" s="21"/>
      <c r="N8357" s="21"/>
      <c r="X8357" s="4"/>
      <c r="AK8357" s="1"/>
      <c r="AM8357" s="1"/>
      <c r="AS8357" s="1"/>
      <c r="AX8357" s="21"/>
      <c r="AZ8357" s="1"/>
      <c r="CD8357" s="20"/>
      <c r="CE8357" s="20"/>
      <c r="CF8357" s="20"/>
      <c r="CG8357" s="20"/>
      <c r="CH8357" s="20"/>
      <c r="DJ8357" s="20"/>
      <c r="DK8357" s="20"/>
      <c r="DL8357" s="20"/>
      <c r="DM8357" s="20"/>
      <c r="DS8357" s="21"/>
      <c r="DT8357" s="21"/>
      <c r="DU8357" s="21"/>
      <c r="DV8357" s="4"/>
      <c r="DW8357" s="21"/>
      <c r="DX8357" s="33"/>
      <c r="DY8357" s="21"/>
      <c r="DZ8357" s="33"/>
      <c r="EA8357" s="33"/>
    </row>
    <row r="8358" spans="2:131" x14ac:dyDescent="0.35">
      <c r="B8358" s="21"/>
      <c r="D8358" s="1"/>
      <c r="E8358" s="21"/>
      <c r="F8358" s="1"/>
      <c r="J8358" s="21"/>
      <c r="K8358" s="21"/>
      <c r="L8358" s="21"/>
      <c r="N8358" s="21"/>
      <c r="X8358" s="4"/>
      <c r="AK8358" s="1"/>
      <c r="AM8358" s="1"/>
      <c r="AS8358" s="1"/>
      <c r="AX8358" s="21"/>
      <c r="AZ8358" s="1"/>
      <c r="CD8358" s="20"/>
      <c r="CE8358" s="20"/>
      <c r="CF8358" s="20"/>
      <c r="CG8358" s="20"/>
      <c r="CH8358" s="20"/>
      <c r="DJ8358" s="20"/>
      <c r="DK8358" s="20"/>
      <c r="DL8358" s="20"/>
      <c r="DM8358" s="20"/>
      <c r="DS8358" s="21"/>
      <c r="DT8358" s="21"/>
      <c r="DU8358" s="21"/>
      <c r="DV8358" s="4"/>
      <c r="DW8358" s="21"/>
      <c r="DX8358" s="33"/>
      <c r="DY8358" s="21"/>
      <c r="DZ8358" s="33"/>
      <c r="EA8358" s="33"/>
    </row>
    <row r="8359" spans="2:131" x14ac:dyDescent="0.35">
      <c r="B8359" s="21"/>
      <c r="D8359" s="1"/>
      <c r="E8359" s="21"/>
      <c r="F8359" s="1"/>
      <c r="J8359" s="21"/>
      <c r="K8359" s="21"/>
      <c r="L8359" s="21"/>
      <c r="N8359" s="21"/>
      <c r="X8359" s="4"/>
      <c r="AK8359" s="1"/>
      <c r="AM8359" s="1"/>
      <c r="AS8359" s="1"/>
      <c r="AX8359" s="21"/>
      <c r="AZ8359" s="1"/>
      <c r="CD8359" s="20"/>
      <c r="CE8359" s="20"/>
      <c r="CF8359" s="20"/>
      <c r="CG8359" s="20"/>
      <c r="CH8359" s="20"/>
      <c r="DJ8359" s="20"/>
      <c r="DK8359" s="20"/>
      <c r="DL8359" s="20"/>
      <c r="DM8359" s="20"/>
      <c r="DS8359" s="21"/>
      <c r="DT8359" s="21"/>
      <c r="DU8359" s="21"/>
      <c r="DV8359" s="4"/>
      <c r="DW8359" s="21"/>
      <c r="DX8359" s="33"/>
      <c r="DY8359" s="21"/>
      <c r="DZ8359" s="33"/>
      <c r="EA8359" s="33"/>
    </row>
    <row r="8360" spans="2:131" x14ac:dyDescent="0.35">
      <c r="B8360" s="21"/>
      <c r="D8360" s="1"/>
      <c r="E8360" s="21"/>
      <c r="F8360" s="1"/>
      <c r="J8360" s="21"/>
      <c r="K8360" s="21"/>
      <c r="L8360" s="21"/>
      <c r="N8360" s="21"/>
      <c r="X8360" s="4"/>
      <c r="AK8360" s="1"/>
      <c r="AM8360" s="1"/>
      <c r="AS8360" s="1"/>
      <c r="AX8360" s="21"/>
      <c r="AZ8360" s="1"/>
      <c r="CD8360" s="20"/>
      <c r="CE8360" s="20"/>
      <c r="CF8360" s="20"/>
      <c r="CG8360" s="20"/>
      <c r="CH8360" s="20"/>
      <c r="DJ8360" s="20"/>
      <c r="DK8360" s="20"/>
      <c r="DL8360" s="20"/>
      <c r="DM8360" s="20"/>
      <c r="DS8360" s="21"/>
      <c r="DT8360" s="21"/>
      <c r="DU8360" s="21"/>
      <c r="DV8360" s="4"/>
      <c r="DW8360" s="21"/>
      <c r="DX8360" s="33"/>
      <c r="DY8360" s="21"/>
      <c r="DZ8360" s="33"/>
      <c r="EA8360" s="33"/>
    </row>
    <row r="8361" spans="2:131" x14ac:dyDescent="0.35">
      <c r="B8361" s="21"/>
      <c r="D8361" s="1"/>
      <c r="E8361" s="21"/>
      <c r="F8361" s="1"/>
      <c r="J8361" s="21"/>
      <c r="K8361" s="21"/>
      <c r="L8361" s="21"/>
      <c r="N8361" s="21"/>
      <c r="X8361" s="4"/>
      <c r="AK8361" s="1"/>
      <c r="AM8361" s="1"/>
      <c r="AS8361" s="1"/>
      <c r="AX8361" s="21"/>
      <c r="AZ8361" s="1"/>
      <c r="CD8361" s="20"/>
      <c r="CE8361" s="20"/>
      <c r="CF8361" s="20"/>
      <c r="CG8361" s="20"/>
      <c r="CH8361" s="20"/>
      <c r="DJ8361" s="20"/>
      <c r="DK8361" s="20"/>
      <c r="DL8361" s="20"/>
      <c r="DM8361" s="20"/>
      <c r="DS8361" s="21"/>
      <c r="DT8361" s="21"/>
      <c r="DU8361" s="21"/>
      <c r="DV8361" s="4"/>
      <c r="DW8361" s="21"/>
      <c r="DX8361" s="33"/>
      <c r="DY8361" s="21"/>
      <c r="DZ8361" s="33"/>
      <c r="EA8361" s="33"/>
    </row>
    <row r="8362" spans="2:131" x14ac:dyDescent="0.35">
      <c r="B8362" s="21"/>
      <c r="D8362" s="1"/>
      <c r="E8362" s="21"/>
      <c r="F8362" s="1"/>
      <c r="J8362" s="21"/>
      <c r="K8362" s="21"/>
      <c r="L8362" s="21"/>
      <c r="N8362" s="21"/>
      <c r="X8362" s="4"/>
      <c r="AK8362" s="1"/>
      <c r="AM8362" s="1"/>
      <c r="AS8362" s="1"/>
      <c r="AX8362" s="21"/>
      <c r="AZ8362" s="1"/>
      <c r="CD8362" s="20"/>
      <c r="CE8362" s="20"/>
      <c r="CF8362" s="20"/>
      <c r="CG8362" s="20"/>
      <c r="CH8362" s="20"/>
      <c r="DJ8362" s="20"/>
      <c r="DK8362" s="20"/>
      <c r="DL8362" s="20"/>
      <c r="DM8362" s="20"/>
      <c r="DS8362" s="21"/>
      <c r="DT8362" s="21"/>
      <c r="DU8362" s="21"/>
      <c r="DV8362" s="4"/>
      <c r="DW8362" s="21"/>
      <c r="DX8362" s="33"/>
      <c r="DY8362" s="21"/>
      <c r="DZ8362" s="33"/>
      <c r="EA8362" s="33"/>
    </row>
    <row r="8363" spans="2:131" x14ac:dyDescent="0.35">
      <c r="B8363" s="21"/>
      <c r="D8363" s="1"/>
      <c r="E8363" s="21"/>
      <c r="F8363" s="1"/>
      <c r="J8363" s="21"/>
      <c r="K8363" s="21"/>
      <c r="L8363" s="21"/>
      <c r="N8363" s="21"/>
      <c r="X8363" s="4"/>
      <c r="AK8363" s="1"/>
      <c r="AM8363" s="1"/>
      <c r="AS8363" s="1"/>
      <c r="AX8363" s="21"/>
      <c r="AZ8363" s="1"/>
      <c r="CD8363" s="20"/>
      <c r="CE8363" s="20"/>
      <c r="CF8363" s="20"/>
      <c r="CG8363" s="20"/>
      <c r="CH8363" s="20"/>
      <c r="DJ8363" s="20"/>
      <c r="DK8363" s="20"/>
      <c r="DL8363" s="20"/>
      <c r="DM8363" s="20"/>
      <c r="DS8363" s="21"/>
      <c r="DT8363" s="21"/>
      <c r="DU8363" s="21"/>
      <c r="DV8363" s="4"/>
      <c r="DW8363" s="21"/>
      <c r="DX8363" s="33"/>
      <c r="DY8363" s="21"/>
      <c r="DZ8363" s="33"/>
      <c r="EA8363" s="33"/>
    </row>
    <row r="8364" spans="2:131" x14ac:dyDescent="0.35">
      <c r="B8364" s="21"/>
      <c r="D8364" s="1"/>
      <c r="E8364" s="21"/>
      <c r="F8364" s="1"/>
      <c r="J8364" s="21"/>
      <c r="K8364" s="21"/>
      <c r="L8364" s="21"/>
      <c r="N8364" s="21"/>
      <c r="X8364" s="4"/>
      <c r="AK8364" s="1"/>
      <c r="AM8364" s="1"/>
      <c r="AS8364" s="1"/>
      <c r="AX8364" s="21"/>
      <c r="AZ8364" s="1"/>
      <c r="CD8364" s="20"/>
      <c r="CE8364" s="20"/>
      <c r="CF8364" s="20"/>
      <c r="CG8364" s="20"/>
      <c r="CH8364" s="20"/>
      <c r="DJ8364" s="20"/>
      <c r="DK8364" s="20"/>
      <c r="DL8364" s="20"/>
      <c r="DM8364" s="20"/>
      <c r="DS8364" s="21"/>
      <c r="DT8364" s="21"/>
      <c r="DU8364" s="21"/>
      <c r="DV8364" s="4"/>
      <c r="DW8364" s="21"/>
      <c r="DX8364" s="33"/>
      <c r="DY8364" s="21"/>
      <c r="DZ8364" s="33"/>
      <c r="EA8364" s="33"/>
    </row>
    <row r="8365" spans="2:131" x14ac:dyDescent="0.35">
      <c r="B8365" s="21"/>
      <c r="D8365" s="1"/>
      <c r="E8365" s="21"/>
      <c r="F8365" s="1"/>
      <c r="J8365" s="21"/>
      <c r="K8365" s="21"/>
      <c r="L8365" s="21"/>
      <c r="N8365" s="21"/>
      <c r="X8365" s="4"/>
      <c r="AK8365" s="1"/>
      <c r="AM8365" s="1"/>
      <c r="AS8365" s="1"/>
      <c r="AX8365" s="21"/>
      <c r="AZ8365" s="1"/>
      <c r="CD8365" s="20"/>
      <c r="CE8365" s="20"/>
      <c r="CF8365" s="20"/>
      <c r="CG8365" s="20"/>
      <c r="CH8365" s="20"/>
      <c r="DJ8365" s="20"/>
      <c r="DK8365" s="20"/>
      <c r="DL8365" s="20"/>
      <c r="DM8365" s="20"/>
      <c r="DS8365" s="21"/>
      <c r="DT8365" s="21"/>
      <c r="DU8365" s="21"/>
      <c r="DV8365" s="4"/>
      <c r="DW8365" s="21"/>
      <c r="DX8365" s="33"/>
      <c r="DY8365" s="21"/>
      <c r="DZ8365" s="33"/>
      <c r="EA8365" s="33"/>
    </row>
    <row r="8366" spans="2:131" x14ac:dyDescent="0.35">
      <c r="B8366" s="21"/>
      <c r="D8366" s="1"/>
      <c r="E8366" s="21"/>
      <c r="F8366" s="1"/>
      <c r="J8366" s="21"/>
      <c r="K8366" s="21"/>
      <c r="L8366" s="21"/>
      <c r="N8366" s="21"/>
      <c r="X8366" s="4"/>
      <c r="AK8366" s="1"/>
      <c r="AM8366" s="1"/>
      <c r="AS8366" s="1"/>
      <c r="AX8366" s="21"/>
      <c r="AZ8366" s="1"/>
      <c r="CD8366" s="20"/>
      <c r="CE8366" s="20"/>
      <c r="CF8366" s="20"/>
      <c r="CG8366" s="20"/>
      <c r="CH8366" s="20"/>
      <c r="DJ8366" s="20"/>
      <c r="DK8366" s="20"/>
      <c r="DL8366" s="20"/>
      <c r="DM8366" s="20"/>
      <c r="DS8366" s="21"/>
      <c r="DT8366" s="21"/>
      <c r="DU8366" s="21"/>
      <c r="DV8366" s="4"/>
      <c r="DW8366" s="21"/>
      <c r="DX8366" s="33"/>
      <c r="DY8366" s="21"/>
      <c r="DZ8366" s="33"/>
      <c r="EA8366" s="33"/>
    </row>
    <row r="8367" spans="2:131" x14ac:dyDescent="0.35">
      <c r="B8367" s="21"/>
      <c r="D8367" s="1"/>
      <c r="E8367" s="21"/>
      <c r="F8367" s="1"/>
      <c r="J8367" s="21"/>
      <c r="K8367" s="21"/>
      <c r="L8367" s="21"/>
      <c r="N8367" s="21"/>
      <c r="X8367" s="4"/>
      <c r="AK8367" s="1"/>
      <c r="AM8367" s="1"/>
      <c r="AS8367" s="1"/>
      <c r="AX8367" s="21"/>
      <c r="AZ8367" s="1"/>
      <c r="CD8367" s="20"/>
      <c r="CE8367" s="20"/>
      <c r="CF8367" s="20"/>
      <c r="CG8367" s="20"/>
      <c r="CH8367" s="20"/>
      <c r="DJ8367" s="20"/>
      <c r="DK8367" s="20"/>
      <c r="DL8367" s="20"/>
      <c r="DM8367" s="20"/>
      <c r="DS8367" s="21"/>
      <c r="DT8367" s="21"/>
      <c r="DU8367" s="21"/>
      <c r="DV8367" s="4"/>
      <c r="DW8367" s="21"/>
      <c r="DX8367" s="33"/>
      <c r="DY8367" s="21"/>
      <c r="DZ8367" s="33"/>
      <c r="EA8367" s="33"/>
    </row>
    <row r="8368" spans="2:131" x14ac:dyDescent="0.35">
      <c r="B8368" s="21"/>
      <c r="D8368" s="1"/>
      <c r="E8368" s="21"/>
      <c r="F8368" s="1"/>
      <c r="J8368" s="21"/>
      <c r="K8368" s="21"/>
      <c r="L8368" s="21"/>
      <c r="N8368" s="21"/>
      <c r="X8368" s="4"/>
      <c r="AK8368" s="1"/>
      <c r="AM8368" s="1"/>
      <c r="AS8368" s="1"/>
      <c r="AX8368" s="21"/>
      <c r="AZ8368" s="1"/>
      <c r="CD8368" s="20"/>
      <c r="CE8368" s="20"/>
      <c r="CF8368" s="20"/>
      <c r="CG8368" s="20"/>
      <c r="CH8368" s="20"/>
      <c r="DJ8368" s="20"/>
      <c r="DK8368" s="20"/>
      <c r="DL8368" s="20"/>
      <c r="DM8368" s="20"/>
      <c r="DS8368" s="21"/>
      <c r="DT8368" s="21"/>
      <c r="DU8368" s="21"/>
      <c r="DV8368" s="4"/>
      <c r="DW8368" s="21"/>
      <c r="DX8368" s="33"/>
      <c r="DY8368" s="21"/>
      <c r="DZ8368" s="33"/>
      <c r="EA8368" s="33"/>
    </row>
    <row r="8369" spans="2:131" x14ac:dyDescent="0.35">
      <c r="B8369" s="21"/>
      <c r="D8369" s="1"/>
      <c r="E8369" s="21"/>
      <c r="F8369" s="1"/>
      <c r="J8369" s="21"/>
      <c r="K8369" s="21"/>
      <c r="L8369" s="21"/>
      <c r="N8369" s="21"/>
      <c r="X8369" s="4"/>
      <c r="AK8369" s="1"/>
      <c r="AM8369" s="1"/>
      <c r="AS8369" s="1"/>
      <c r="AX8369" s="21"/>
      <c r="AZ8369" s="1"/>
      <c r="CD8369" s="20"/>
      <c r="CE8369" s="20"/>
      <c r="CF8369" s="20"/>
      <c r="CG8369" s="20"/>
      <c r="CH8369" s="20"/>
      <c r="DJ8369" s="20"/>
      <c r="DK8369" s="20"/>
      <c r="DL8369" s="20"/>
      <c r="DM8369" s="20"/>
      <c r="DS8369" s="21"/>
      <c r="DT8369" s="21"/>
      <c r="DU8369" s="21"/>
      <c r="DV8369" s="4"/>
      <c r="DW8369" s="21"/>
      <c r="DX8369" s="33"/>
      <c r="DY8369" s="21"/>
      <c r="DZ8369" s="33"/>
      <c r="EA8369" s="33"/>
    </row>
    <row r="8370" spans="2:131" x14ac:dyDescent="0.35">
      <c r="B8370" s="21"/>
      <c r="D8370" s="1"/>
      <c r="E8370" s="21"/>
      <c r="F8370" s="1"/>
      <c r="J8370" s="21"/>
      <c r="K8370" s="21"/>
      <c r="L8370" s="21"/>
      <c r="N8370" s="21"/>
      <c r="X8370" s="4"/>
      <c r="AK8370" s="1"/>
      <c r="AM8370" s="1"/>
      <c r="AS8370" s="1"/>
      <c r="AX8370" s="21"/>
      <c r="AZ8370" s="1"/>
      <c r="CD8370" s="20"/>
      <c r="CE8370" s="20"/>
      <c r="CF8370" s="20"/>
      <c r="CG8370" s="20"/>
      <c r="CH8370" s="20"/>
      <c r="DJ8370" s="20"/>
      <c r="DK8370" s="20"/>
      <c r="DL8370" s="20"/>
      <c r="DM8370" s="20"/>
      <c r="DS8370" s="21"/>
      <c r="DT8370" s="21"/>
      <c r="DU8370" s="21"/>
      <c r="DV8370" s="4"/>
      <c r="DW8370" s="21"/>
      <c r="DX8370" s="33"/>
      <c r="DY8370" s="21"/>
      <c r="DZ8370" s="33"/>
      <c r="EA8370" s="33"/>
    </row>
    <row r="8371" spans="2:131" x14ac:dyDescent="0.35">
      <c r="B8371" s="21"/>
      <c r="D8371" s="1"/>
      <c r="E8371" s="21"/>
      <c r="F8371" s="1"/>
      <c r="J8371" s="21"/>
      <c r="K8371" s="21"/>
      <c r="L8371" s="21"/>
      <c r="N8371" s="21"/>
      <c r="X8371" s="4"/>
      <c r="AK8371" s="1"/>
      <c r="AM8371" s="1"/>
      <c r="AS8371" s="1"/>
      <c r="AX8371" s="21"/>
      <c r="AZ8371" s="1"/>
      <c r="CD8371" s="20"/>
      <c r="CE8371" s="20"/>
      <c r="CF8371" s="20"/>
      <c r="CG8371" s="20"/>
      <c r="CH8371" s="20"/>
      <c r="DJ8371" s="20"/>
      <c r="DK8371" s="20"/>
      <c r="DL8371" s="20"/>
      <c r="DM8371" s="20"/>
      <c r="DS8371" s="21"/>
      <c r="DT8371" s="21"/>
      <c r="DU8371" s="21"/>
      <c r="DV8371" s="4"/>
      <c r="DW8371" s="21"/>
      <c r="DX8371" s="33"/>
      <c r="DY8371" s="21"/>
      <c r="DZ8371" s="33"/>
      <c r="EA8371" s="33"/>
    </row>
    <row r="8372" spans="2:131" x14ac:dyDescent="0.35">
      <c r="B8372" s="21"/>
      <c r="D8372" s="1"/>
      <c r="E8372" s="21"/>
      <c r="F8372" s="1"/>
      <c r="J8372" s="21"/>
      <c r="K8372" s="21"/>
      <c r="L8372" s="21"/>
      <c r="N8372" s="21"/>
      <c r="X8372" s="4"/>
      <c r="AK8372" s="1"/>
      <c r="AM8372" s="1"/>
      <c r="AS8372" s="1"/>
      <c r="AX8372" s="21"/>
      <c r="AZ8372" s="1"/>
      <c r="CD8372" s="20"/>
      <c r="CE8372" s="20"/>
      <c r="CF8372" s="20"/>
      <c r="CG8372" s="20"/>
      <c r="CH8372" s="20"/>
      <c r="DJ8372" s="20"/>
      <c r="DK8372" s="20"/>
      <c r="DL8372" s="20"/>
      <c r="DM8372" s="20"/>
      <c r="DS8372" s="21"/>
      <c r="DT8372" s="21"/>
      <c r="DU8372" s="21"/>
      <c r="DV8372" s="4"/>
      <c r="DW8372" s="21"/>
      <c r="DX8372" s="33"/>
      <c r="DY8372" s="21"/>
      <c r="DZ8372" s="33"/>
      <c r="EA8372" s="33"/>
    </row>
    <row r="8373" spans="2:131" x14ac:dyDescent="0.35">
      <c r="B8373" s="21"/>
      <c r="D8373" s="1"/>
      <c r="E8373" s="21"/>
      <c r="F8373" s="1"/>
      <c r="J8373" s="21"/>
      <c r="K8373" s="21"/>
      <c r="L8373" s="21"/>
      <c r="N8373" s="21"/>
      <c r="X8373" s="4"/>
      <c r="AK8373" s="1"/>
      <c r="AM8373" s="1"/>
      <c r="AS8373" s="1"/>
      <c r="AX8373" s="21"/>
      <c r="AZ8373" s="1"/>
      <c r="CD8373" s="20"/>
      <c r="CE8373" s="20"/>
      <c r="CF8373" s="20"/>
      <c r="CG8373" s="20"/>
      <c r="CH8373" s="20"/>
      <c r="DJ8373" s="20"/>
      <c r="DK8373" s="20"/>
      <c r="DL8373" s="20"/>
      <c r="DM8373" s="20"/>
      <c r="DS8373" s="21"/>
      <c r="DT8373" s="21"/>
      <c r="DU8373" s="21"/>
      <c r="DV8373" s="4"/>
      <c r="DW8373" s="21"/>
      <c r="DX8373" s="33"/>
      <c r="DY8373" s="21"/>
      <c r="DZ8373" s="33"/>
      <c r="EA8373" s="33"/>
    </row>
    <row r="8374" spans="2:131" x14ac:dyDescent="0.35">
      <c r="B8374" s="21"/>
      <c r="D8374" s="1"/>
      <c r="E8374" s="21"/>
      <c r="F8374" s="1"/>
      <c r="J8374" s="21"/>
      <c r="K8374" s="21"/>
      <c r="L8374" s="21"/>
      <c r="N8374" s="21"/>
      <c r="X8374" s="4"/>
      <c r="AK8374" s="1"/>
      <c r="AM8374" s="1"/>
      <c r="AS8374" s="1"/>
      <c r="AX8374" s="21"/>
      <c r="AZ8374" s="1"/>
      <c r="CD8374" s="20"/>
      <c r="CE8374" s="20"/>
      <c r="CF8374" s="20"/>
      <c r="CG8374" s="20"/>
      <c r="CH8374" s="20"/>
      <c r="DJ8374" s="20"/>
      <c r="DK8374" s="20"/>
      <c r="DL8374" s="20"/>
      <c r="DM8374" s="20"/>
      <c r="DS8374" s="21"/>
      <c r="DT8374" s="21"/>
      <c r="DU8374" s="21"/>
      <c r="DV8374" s="4"/>
      <c r="DW8374" s="21"/>
      <c r="DX8374" s="33"/>
      <c r="DY8374" s="21"/>
      <c r="DZ8374" s="33"/>
      <c r="EA8374" s="33"/>
    </row>
    <row r="8375" spans="2:131" x14ac:dyDescent="0.35">
      <c r="B8375" s="21"/>
      <c r="D8375" s="1"/>
      <c r="E8375" s="21"/>
      <c r="F8375" s="1"/>
      <c r="J8375" s="21"/>
      <c r="K8375" s="21"/>
      <c r="L8375" s="21"/>
      <c r="N8375" s="21"/>
      <c r="X8375" s="4"/>
      <c r="AK8375" s="1"/>
      <c r="AM8375" s="1"/>
      <c r="AS8375" s="1"/>
      <c r="AX8375" s="21"/>
      <c r="AZ8375" s="1"/>
      <c r="CD8375" s="20"/>
      <c r="CE8375" s="20"/>
      <c r="CF8375" s="20"/>
      <c r="CG8375" s="20"/>
      <c r="CH8375" s="20"/>
      <c r="DJ8375" s="20"/>
      <c r="DK8375" s="20"/>
      <c r="DL8375" s="20"/>
      <c r="DM8375" s="20"/>
      <c r="DS8375" s="21"/>
      <c r="DT8375" s="21"/>
      <c r="DU8375" s="21"/>
      <c r="DV8375" s="4"/>
      <c r="DW8375" s="21"/>
      <c r="DX8375" s="33"/>
      <c r="DY8375" s="21"/>
      <c r="DZ8375" s="33"/>
      <c r="EA8375" s="33"/>
    </row>
    <row r="8376" spans="2:131" x14ac:dyDescent="0.35">
      <c r="B8376" s="21"/>
      <c r="D8376" s="1"/>
      <c r="E8376" s="21"/>
      <c r="F8376" s="1"/>
      <c r="J8376" s="21"/>
      <c r="K8376" s="21"/>
      <c r="L8376" s="21"/>
      <c r="N8376" s="21"/>
      <c r="X8376" s="4"/>
      <c r="AK8376" s="1"/>
      <c r="AM8376" s="1"/>
      <c r="AS8376" s="1"/>
      <c r="AX8376" s="21"/>
      <c r="AZ8376" s="1"/>
      <c r="CD8376" s="20"/>
      <c r="CE8376" s="20"/>
      <c r="CF8376" s="20"/>
      <c r="CG8376" s="20"/>
      <c r="CH8376" s="20"/>
      <c r="DJ8376" s="20"/>
      <c r="DK8376" s="20"/>
      <c r="DL8376" s="20"/>
      <c r="DM8376" s="20"/>
      <c r="DS8376" s="21"/>
      <c r="DT8376" s="21"/>
      <c r="DU8376" s="21"/>
      <c r="DV8376" s="4"/>
      <c r="DW8376" s="21"/>
      <c r="DX8376" s="33"/>
      <c r="DY8376" s="21"/>
      <c r="DZ8376" s="33"/>
      <c r="EA8376" s="33"/>
    </row>
    <row r="8377" spans="2:131" x14ac:dyDescent="0.35">
      <c r="B8377" s="21"/>
      <c r="D8377" s="1"/>
      <c r="E8377" s="21"/>
      <c r="F8377" s="1"/>
      <c r="J8377" s="21"/>
      <c r="K8377" s="21"/>
      <c r="L8377" s="21"/>
      <c r="N8377" s="21"/>
      <c r="X8377" s="4"/>
      <c r="AK8377" s="1"/>
      <c r="AM8377" s="1"/>
      <c r="AS8377" s="1"/>
      <c r="AX8377" s="21"/>
      <c r="AZ8377" s="1"/>
      <c r="CD8377" s="20"/>
      <c r="CE8377" s="20"/>
      <c r="CF8377" s="20"/>
      <c r="CG8377" s="20"/>
      <c r="CH8377" s="20"/>
      <c r="DJ8377" s="20"/>
      <c r="DK8377" s="20"/>
      <c r="DL8377" s="20"/>
      <c r="DM8377" s="20"/>
      <c r="DS8377" s="21"/>
      <c r="DT8377" s="21"/>
      <c r="DU8377" s="21"/>
      <c r="DV8377" s="4"/>
      <c r="DW8377" s="21"/>
      <c r="DX8377" s="33"/>
      <c r="DY8377" s="21"/>
      <c r="DZ8377" s="33"/>
      <c r="EA8377" s="33"/>
    </row>
    <row r="8378" spans="2:131" x14ac:dyDescent="0.35">
      <c r="B8378" s="21"/>
      <c r="D8378" s="1"/>
      <c r="E8378" s="21"/>
      <c r="F8378" s="1"/>
      <c r="J8378" s="21"/>
      <c r="K8378" s="21"/>
      <c r="L8378" s="21"/>
      <c r="N8378" s="21"/>
      <c r="X8378" s="4"/>
      <c r="AK8378" s="1"/>
      <c r="AM8378" s="1"/>
      <c r="AS8378" s="1"/>
      <c r="AX8378" s="21"/>
      <c r="AZ8378" s="1"/>
      <c r="CD8378" s="20"/>
      <c r="CE8378" s="20"/>
      <c r="CF8378" s="20"/>
      <c r="CG8378" s="20"/>
      <c r="CH8378" s="20"/>
      <c r="DJ8378" s="20"/>
      <c r="DK8378" s="20"/>
      <c r="DL8378" s="20"/>
      <c r="DM8378" s="20"/>
      <c r="DS8378" s="21"/>
      <c r="DT8378" s="21"/>
      <c r="DU8378" s="21"/>
      <c r="DV8378" s="4"/>
      <c r="DW8378" s="21"/>
      <c r="DX8378" s="33"/>
      <c r="DY8378" s="21"/>
      <c r="DZ8378" s="33"/>
      <c r="EA8378" s="33"/>
    </row>
    <row r="8379" spans="2:131" x14ac:dyDescent="0.35">
      <c r="B8379" s="21"/>
      <c r="D8379" s="1"/>
      <c r="E8379" s="21"/>
      <c r="F8379" s="1"/>
      <c r="J8379" s="21"/>
      <c r="K8379" s="21"/>
      <c r="L8379" s="21"/>
      <c r="N8379" s="21"/>
      <c r="X8379" s="4"/>
      <c r="AK8379" s="1"/>
      <c r="AM8379" s="1"/>
      <c r="AS8379" s="1"/>
      <c r="AX8379" s="21"/>
      <c r="AZ8379" s="1"/>
      <c r="CD8379" s="20"/>
      <c r="CE8379" s="20"/>
      <c r="CF8379" s="20"/>
      <c r="CG8379" s="20"/>
      <c r="CH8379" s="20"/>
      <c r="DJ8379" s="20"/>
      <c r="DK8379" s="20"/>
      <c r="DL8379" s="20"/>
      <c r="DM8379" s="20"/>
      <c r="DS8379" s="21"/>
      <c r="DT8379" s="21"/>
      <c r="DU8379" s="21"/>
      <c r="DV8379" s="4"/>
      <c r="DW8379" s="21"/>
      <c r="DX8379" s="33"/>
      <c r="DY8379" s="21"/>
      <c r="DZ8379" s="33"/>
      <c r="EA8379" s="33"/>
    </row>
    <row r="8380" spans="2:131" x14ac:dyDescent="0.35">
      <c r="B8380" s="21"/>
      <c r="D8380" s="1"/>
      <c r="E8380" s="21"/>
      <c r="F8380" s="1"/>
      <c r="J8380" s="21"/>
      <c r="K8380" s="21"/>
      <c r="L8380" s="21"/>
      <c r="N8380" s="21"/>
      <c r="X8380" s="4"/>
      <c r="AK8380" s="1"/>
      <c r="AM8380" s="1"/>
      <c r="AS8380" s="1"/>
      <c r="AX8380" s="21"/>
      <c r="AZ8380" s="1"/>
      <c r="CD8380" s="20"/>
      <c r="CE8380" s="20"/>
      <c r="CF8380" s="20"/>
      <c r="CG8380" s="20"/>
      <c r="CH8380" s="20"/>
      <c r="DJ8380" s="20"/>
      <c r="DK8380" s="20"/>
      <c r="DL8380" s="20"/>
      <c r="DM8380" s="20"/>
      <c r="DS8380" s="21"/>
      <c r="DT8380" s="21"/>
      <c r="DU8380" s="21"/>
      <c r="DV8380" s="4"/>
      <c r="DW8380" s="21"/>
      <c r="DX8380" s="33"/>
      <c r="DY8380" s="21"/>
      <c r="DZ8380" s="33"/>
      <c r="EA8380" s="33"/>
    </row>
    <row r="8381" spans="2:131" x14ac:dyDescent="0.35">
      <c r="B8381" s="21"/>
      <c r="D8381" s="1"/>
      <c r="E8381" s="21"/>
      <c r="F8381" s="1"/>
      <c r="J8381" s="21"/>
      <c r="K8381" s="21"/>
      <c r="L8381" s="21"/>
      <c r="N8381" s="21"/>
      <c r="X8381" s="4"/>
      <c r="AK8381" s="1"/>
      <c r="AM8381" s="1"/>
      <c r="AS8381" s="1"/>
      <c r="AX8381" s="21"/>
      <c r="AZ8381" s="1"/>
      <c r="CD8381" s="20"/>
      <c r="CE8381" s="20"/>
      <c r="CF8381" s="20"/>
      <c r="CG8381" s="20"/>
      <c r="CH8381" s="20"/>
      <c r="DJ8381" s="20"/>
      <c r="DK8381" s="20"/>
      <c r="DL8381" s="20"/>
      <c r="DM8381" s="20"/>
      <c r="DS8381" s="21"/>
      <c r="DT8381" s="21"/>
      <c r="DU8381" s="21"/>
      <c r="DV8381" s="4"/>
      <c r="DW8381" s="21"/>
      <c r="DX8381" s="33"/>
      <c r="DY8381" s="21"/>
      <c r="DZ8381" s="33"/>
      <c r="EA8381" s="33"/>
    </row>
    <row r="8382" spans="2:131" x14ac:dyDescent="0.35">
      <c r="B8382" s="21"/>
      <c r="D8382" s="1"/>
      <c r="E8382" s="21"/>
      <c r="F8382" s="1"/>
      <c r="J8382" s="21"/>
      <c r="K8382" s="21"/>
      <c r="L8382" s="21"/>
      <c r="N8382" s="21"/>
      <c r="X8382" s="4"/>
      <c r="AK8382" s="1"/>
      <c r="AM8382" s="1"/>
      <c r="AS8382" s="1"/>
      <c r="AX8382" s="21"/>
      <c r="AZ8382" s="1"/>
      <c r="CD8382" s="20"/>
      <c r="CE8382" s="20"/>
      <c r="CF8382" s="20"/>
      <c r="CG8382" s="20"/>
      <c r="CH8382" s="20"/>
      <c r="DJ8382" s="20"/>
      <c r="DK8382" s="20"/>
      <c r="DL8382" s="20"/>
      <c r="DM8382" s="20"/>
      <c r="DS8382" s="21"/>
      <c r="DT8382" s="21"/>
      <c r="DU8382" s="21"/>
      <c r="DV8382" s="4"/>
      <c r="DW8382" s="21"/>
      <c r="DX8382" s="33"/>
      <c r="DY8382" s="21"/>
      <c r="DZ8382" s="33"/>
      <c r="EA8382" s="33"/>
    </row>
    <row r="8383" spans="2:131" x14ac:dyDescent="0.35">
      <c r="B8383" s="21"/>
      <c r="D8383" s="1"/>
      <c r="E8383" s="21"/>
      <c r="F8383" s="1"/>
      <c r="J8383" s="21"/>
      <c r="K8383" s="21"/>
      <c r="L8383" s="21"/>
      <c r="N8383" s="21"/>
      <c r="X8383" s="4"/>
      <c r="AK8383" s="1"/>
      <c r="AM8383" s="1"/>
      <c r="AS8383" s="1"/>
      <c r="AX8383" s="21"/>
      <c r="AZ8383" s="1"/>
      <c r="CD8383" s="20"/>
      <c r="CE8383" s="20"/>
      <c r="CF8383" s="20"/>
      <c r="CG8383" s="20"/>
      <c r="CH8383" s="20"/>
      <c r="DJ8383" s="20"/>
      <c r="DK8383" s="20"/>
      <c r="DL8383" s="20"/>
      <c r="DM8383" s="20"/>
      <c r="DS8383" s="21"/>
      <c r="DT8383" s="21"/>
      <c r="DU8383" s="21"/>
      <c r="DV8383" s="4"/>
      <c r="DW8383" s="21"/>
      <c r="DX8383" s="33"/>
      <c r="DY8383" s="21"/>
      <c r="DZ8383" s="33"/>
      <c r="EA8383" s="33"/>
    </row>
    <row r="8384" spans="2:131" x14ac:dyDescent="0.35">
      <c r="B8384" s="21"/>
      <c r="D8384" s="1"/>
      <c r="E8384" s="21"/>
      <c r="F8384" s="1"/>
      <c r="J8384" s="21"/>
      <c r="K8384" s="21"/>
      <c r="L8384" s="21"/>
      <c r="N8384" s="21"/>
      <c r="X8384" s="4"/>
      <c r="AK8384" s="1"/>
      <c r="AM8384" s="1"/>
      <c r="AS8384" s="1"/>
      <c r="AX8384" s="21"/>
      <c r="AZ8384" s="1"/>
      <c r="CD8384" s="20"/>
      <c r="CE8384" s="20"/>
      <c r="CF8384" s="20"/>
      <c r="CG8384" s="20"/>
      <c r="CH8384" s="20"/>
      <c r="DJ8384" s="20"/>
      <c r="DK8384" s="20"/>
      <c r="DL8384" s="20"/>
      <c r="DM8384" s="20"/>
      <c r="DS8384" s="21"/>
      <c r="DT8384" s="21"/>
      <c r="DU8384" s="21"/>
      <c r="DV8384" s="4"/>
      <c r="DW8384" s="21"/>
      <c r="DX8384" s="33"/>
      <c r="DY8384" s="21"/>
      <c r="DZ8384" s="33"/>
      <c r="EA8384" s="33"/>
    </row>
    <row r="8385" spans="2:131" x14ac:dyDescent="0.35">
      <c r="B8385" s="21"/>
      <c r="D8385" s="1"/>
      <c r="E8385" s="21"/>
      <c r="F8385" s="1"/>
      <c r="J8385" s="21"/>
      <c r="K8385" s="21"/>
      <c r="L8385" s="21"/>
      <c r="N8385" s="21"/>
      <c r="X8385" s="4"/>
      <c r="AK8385" s="1"/>
      <c r="AM8385" s="1"/>
      <c r="AS8385" s="1"/>
      <c r="AX8385" s="21"/>
      <c r="AZ8385" s="1"/>
      <c r="CD8385" s="20"/>
      <c r="CE8385" s="20"/>
      <c r="CF8385" s="20"/>
      <c r="CG8385" s="20"/>
      <c r="CH8385" s="20"/>
      <c r="DJ8385" s="20"/>
      <c r="DK8385" s="20"/>
      <c r="DL8385" s="20"/>
      <c r="DM8385" s="20"/>
      <c r="DS8385" s="21"/>
      <c r="DT8385" s="21"/>
      <c r="DU8385" s="21"/>
      <c r="DV8385" s="4"/>
      <c r="DW8385" s="21"/>
      <c r="DX8385" s="33"/>
      <c r="DY8385" s="21"/>
      <c r="DZ8385" s="33"/>
      <c r="EA8385" s="33"/>
    </row>
    <row r="8386" spans="2:131" x14ac:dyDescent="0.35">
      <c r="B8386" s="21"/>
      <c r="D8386" s="1"/>
      <c r="E8386" s="21"/>
      <c r="F8386" s="1"/>
      <c r="J8386" s="21"/>
      <c r="K8386" s="21"/>
      <c r="L8386" s="21"/>
      <c r="N8386" s="21"/>
      <c r="X8386" s="4"/>
      <c r="AK8386" s="1"/>
      <c r="AM8386" s="1"/>
      <c r="AS8386" s="1"/>
      <c r="AX8386" s="21"/>
      <c r="AZ8386" s="1"/>
      <c r="CD8386" s="20"/>
      <c r="CE8386" s="20"/>
      <c r="CF8386" s="20"/>
      <c r="CG8386" s="20"/>
      <c r="CH8386" s="20"/>
      <c r="DJ8386" s="20"/>
      <c r="DK8386" s="20"/>
      <c r="DL8386" s="20"/>
      <c r="DM8386" s="20"/>
      <c r="DS8386" s="21"/>
      <c r="DT8386" s="21"/>
      <c r="DU8386" s="21"/>
      <c r="DV8386" s="4"/>
      <c r="DW8386" s="21"/>
      <c r="DX8386" s="33"/>
      <c r="DY8386" s="21"/>
      <c r="DZ8386" s="33"/>
      <c r="EA8386" s="33"/>
    </row>
    <row r="8387" spans="2:131" x14ac:dyDescent="0.35">
      <c r="B8387" s="21"/>
      <c r="D8387" s="1"/>
      <c r="E8387" s="21"/>
      <c r="F8387" s="1"/>
      <c r="J8387" s="21"/>
      <c r="K8387" s="21"/>
      <c r="L8387" s="21"/>
      <c r="N8387" s="21"/>
      <c r="X8387" s="4"/>
      <c r="AK8387" s="1"/>
      <c r="AM8387" s="1"/>
      <c r="AS8387" s="1"/>
      <c r="AX8387" s="21"/>
      <c r="AZ8387" s="1"/>
      <c r="CD8387" s="20"/>
      <c r="CE8387" s="20"/>
      <c r="CF8387" s="20"/>
      <c r="CG8387" s="20"/>
      <c r="CH8387" s="20"/>
      <c r="DJ8387" s="20"/>
      <c r="DK8387" s="20"/>
      <c r="DL8387" s="20"/>
      <c r="DM8387" s="20"/>
      <c r="DS8387" s="21"/>
      <c r="DT8387" s="21"/>
      <c r="DU8387" s="21"/>
      <c r="DV8387" s="4"/>
      <c r="DW8387" s="21"/>
      <c r="DX8387" s="33"/>
      <c r="DY8387" s="21"/>
      <c r="DZ8387" s="33"/>
      <c r="EA8387" s="33"/>
    </row>
    <row r="8388" spans="2:131" x14ac:dyDescent="0.35">
      <c r="B8388" s="21"/>
      <c r="D8388" s="1"/>
      <c r="E8388" s="21"/>
      <c r="F8388" s="1"/>
      <c r="J8388" s="21"/>
      <c r="K8388" s="21"/>
      <c r="L8388" s="21"/>
      <c r="N8388" s="21"/>
      <c r="X8388" s="4"/>
      <c r="AK8388" s="1"/>
      <c r="AM8388" s="1"/>
      <c r="AS8388" s="1"/>
      <c r="AX8388" s="21"/>
      <c r="AZ8388" s="1"/>
      <c r="CD8388" s="20"/>
      <c r="CE8388" s="20"/>
      <c r="CF8388" s="20"/>
      <c r="CG8388" s="20"/>
      <c r="CH8388" s="20"/>
      <c r="DJ8388" s="20"/>
      <c r="DK8388" s="20"/>
      <c r="DL8388" s="20"/>
      <c r="DM8388" s="20"/>
      <c r="DS8388" s="21"/>
      <c r="DT8388" s="21"/>
      <c r="DU8388" s="21"/>
      <c r="DV8388" s="4"/>
      <c r="DW8388" s="21"/>
      <c r="DX8388" s="33"/>
      <c r="DY8388" s="21"/>
      <c r="DZ8388" s="33"/>
      <c r="EA8388" s="33"/>
    </row>
    <row r="8389" spans="2:131" x14ac:dyDescent="0.35">
      <c r="B8389" s="21"/>
      <c r="D8389" s="1"/>
      <c r="E8389" s="21"/>
      <c r="F8389" s="1"/>
      <c r="J8389" s="21"/>
      <c r="K8389" s="21"/>
      <c r="L8389" s="21"/>
      <c r="N8389" s="21"/>
      <c r="X8389" s="4"/>
      <c r="AK8389" s="1"/>
      <c r="AM8389" s="1"/>
      <c r="AS8389" s="1"/>
      <c r="AX8389" s="21"/>
      <c r="AZ8389" s="1"/>
      <c r="CD8389" s="20"/>
      <c r="CE8389" s="20"/>
      <c r="CF8389" s="20"/>
      <c r="CG8389" s="20"/>
      <c r="CH8389" s="20"/>
      <c r="DJ8389" s="20"/>
      <c r="DK8389" s="20"/>
      <c r="DL8389" s="20"/>
      <c r="DM8389" s="20"/>
      <c r="DS8389" s="21"/>
      <c r="DT8389" s="21"/>
      <c r="DU8389" s="21"/>
      <c r="DV8389" s="4"/>
      <c r="DW8389" s="21"/>
      <c r="DX8389" s="33"/>
      <c r="DY8389" s="21"/>
      <c r="DZ8389" s="33"/>
      <c r="EA8389" s="33"/>
    </row>
    <row r="8390" spans="2:131" x14ac:dyDescent="0.35">
      <c r="B8390" s="21"/>
      <c r="D8390" s="1"/>
      <c r="E8390" s="21"/>
      <c r="F8390" s="1"/>
      <c r="J8390" s="21"/>
      <c r="K8390" s="21"/>
      <c r="L8390" s="21"/>
      <c r="N8390" s="21"/>
      <c r="X8390" s="4"/>
      <c r="AK8390" s="1"/>
      <c r="AM8390" s="1"/>
      <c r="AS8390" s="1"/>
      <c r="AX8390" s="21"/>
      <c r="AZ8390" s="1"/>
      <c r="CD8390" s="20"/>
      <c r="CE8390" s="20"/>
      <c r="CF8390" s="20"/>
      <c r="CG8390" s="20"/>
      <c r="CH8390" s="20"/>
      <c r="DJ8390" s="20"/>
      <c r="DK8390" s="20"/>
      <c r="DL8390" s="20"/>
      <c r="DM8390" s="20"/>
      <c r="DS8390" s="21"/>
      <c r="DT8390" s="21"/>
      <c r="DU8390" s="21"/>
      <c r="DV8390" s="4"/>
      <c r="DW8390" s="21"/>
      <c r="DX8390" s="33"/>
      <c r="DY8390" s="21"/>
      <c r="DZ8390" s="33"/>
      <c r="EA8390" s="33"/>
    </row>
    <row r="8391" spans="2:131" x14ac:dyDescent="0.35">
      <c r="B8391" s="21"/>
      <c r="D8391" s="1"/>
      <c r="E8391" s="21"/>
      <c r="F8391" s="1"/>
      <c r="J8391" s="21"/>
      <c r="K8391" s="21"/>
      <c r="L8391" s="21"/>
      <c r="N8391" s="21"/>
      <c r="X8391" s="4"/>
      <c r="AK8391" s="1"/>
      <c r="AM8391" s="1"/>
      <c r="AS8391" s="1"/>
      <c r="AX8391" s="21"/>
      <c r="AZ8391" s="1"/>
      <c r="CD8391" s="20"/>
      <c r="CE8391" s="20"/>
      <c r="CF8391" s="20"/>
      <c r="CG8391" s="20"/>
      <c r="CH8391" s="20"/>
      <c r="DJ8391" s="20"/>
      <c r="DK8391" s="20"/>
      <c r="DL8391" s="20"/>
      <c r="DM8391" s="20"/>
      <c r="DS8391" s="21"/>
      <c r="DT8391" s="21"/>
      <c r="DU8391" s="21"/>
      <c r="DV8391" s="4"/>
      <c r="DW8391" s="21"/>
      <c r="DX8391" s="33"/>
      <c r="DY8391" s="21"/>
      <c r="DZ8391" s="33"/>
      <c r="EA8391" s="33"/>
    </row>
    <row r="8392" spans="2:131" x14ac:dyDescent="0.35">
      <c r="B8392" s="21"/>
      <c r="D8392" s="1"/>
      <c r="E8392" s="21"/>
      <c r="F8392" s="1"/>
      <c r="J8392" s="21"/>
      <c r="K8392" s="21"/>
      <c r="L8392" s="21"/>
      <c r="N8392" s="21"/>
      <c r="X8392" s="4"/>
      <c r="AK8392" s="1"/>
      <c r="AM8392" s="1"/>
      <c r="AS8392" s="1"/>
      <c r="AX8392" s="21"/>
      <c r="AZ8392" s="1"/>
      <c r="CD8392" s="20"/>
      <c r="CE8392" s="20"/>
      <c r="CF8392" s="20"/>
      <c r="CG8392" s="20"/>
      <c r="CH8392" s="20"/>
      <c r="DJ8392" s="20"/>
      <c r="DK8392" s="20"/>
      <c r="DL8392" s="20"/>
      <c r="DM8392" s="20"/>
      <c r="DS8392" s="21"/>
      <c r="DT8392" s="21"/>
      <c r="DU8392" s="21"/>
      <c r="DV8392" s="4"/>
      <c r="DW8392" s="21"/>
      <c r="DX8392" s="33"/>
      <c r="DY8392" s="21"/>
      <c r="DZ8392" s="33"/>
      <c r="EA8392" s="33"/>
    </row>
    <row r="8393" spans="2:131" x14ac:dyDescent="0.35">
      <c r="B8393" s="21"/>
      <c r="D8393" s="1"/>
      <c r="E8393" s="21"/>
      <c r="F8393" s="1"/>
      <c r="J8393" s="21"/>
      <c r="K8393" s="21"/>
      <c r="L8393" s="21"/>
      <c r="N8393" s="21"/>
      <c r="X8393" s="4"/>
      <c r="AK8393" s="1"/>
      <c r="AM8393" s="1"/>
      <c r="AS8393" s="1"/>
      <c r="AX8393" s="21"/>
      <c r="AZ8393" s="1"/>
      <c r="CD8393" s="20"/>
      <c r="CE8393" s="20"/>
      <c r="CF8393" s="20"/>
      <c r="CG8393" s="20"/>
      <c r="CH8393" s="20"/>
      <c r="DJ8393" s="20"/>
      <c r="DK8393" s="20"/>
      <c r="DL8393" s="20"/>
      <c r="DM8393" s="20"/>
      <c r="DS8393" s="21"/>
      <c r="DT8393" s="21"/>
      <c r="DU8393" s="21"/>
      <c r="DV8393" s="4"/>
      <c r="DW8393" s="21"/>
      <c r="DX8393" s="33"/>
      <c r="DY8393" s="21"/>
      <c r="DZ8393" s="33"/>
      <c r="EA8393" s="33"/>
    </row>
    <row r="8394" spans="2:131" x14ac:dyDescent="0.35">
      <c r="B8394" s="21"/>
      <c r="D8394" s="1"/>
      <c r="E8394" s="21"/>
      <c r="F8394" s="1"/>
      <c r="J8394" s="21"/>
      <c r="K8394" s="21"/>
      <c r="L8394" s="21"/>
      <c r="N8394" s="21"/>
      <c r="X8394" s="4"/>
      <c r="AK8394" s="1"/>
      <c r="AM8394" s="1"/>
      <c r="AS8394" s="1"/>
      <c r="AX8394" s="21"/>
      <c r="AZ8394" s="1"/>
      <c r="CD8394" s="20"/>
      <c r="CE8394" s="20"/>
      <c r="CF8394" s="20"/>
      <c r="CG8394" s="20"/>
      <c r="CH8394" s="20"/>
      <c r="DJ8394" s="20"/>
      <c r="DK8394" s="20"/>
      <c r="DL8394" s="20"/>
      <c r="DM8394" s="20"/>
      <c r="DS8394" s="21"/>
      <c r="DT8394" s="21"/>
      <c r="DU8394" s="21"/>
      <c r="DV8394" s="4"/>
      <c r="DW8394" s="21"/>
      <c r="DX8394" s="33"/>
      <c r="DY8394" s="21"/>
      <c r="DZ8394" s="33"/>
      <c r="EA8394" s="33"/>
    </row>
    <row r="8395" spans="2:131" x14ac:dyDescent="0.35">
      <c r="B8395" s="21"/>
      <c r="D8395" s="1"/>
      <c r="E8395" s="21"/>
      <c r="F8395" s="1"/>
      <c r="J8395" s="21"/>
      <c r="K8395" s="21"/>
      <c r="L8395" s="21"/>
      <c r="N8395" s="21"/>
      <c r="X8395" s="4"/>
      <c r="AK8395" s="1"/>
      <c r="AM8395" s="1"/>
      <c r="AS8395" s="1"/>
      <c r="AX8395" s="21"/>
      <c r="AZ8395" s="1"/>
      <c r="CD8395" s="20"/>
      <c r="CE8395" s="20"/>
      <c r="CF8395" s="20"/>
      <c r="CG8395" s="20"/>
      <c r="CH8395" s="20"/>
      <c r="DJ8395" s="20"/>
      <c r="DK8395" s="20"/>
      <c r="DL8395" s="20"/>
      <c r="DM8395" s="20"/>
      <c r="DS8395" s="21"/>
      <c r="DT8395" s="21"/>
      <c r="DU8395" s="21"/>
      <c r="DV8395" s="4"/>
      <c r="DW8395" s="21"/>
      <c r="DX8395" s="33"/>
      <c r="DY8395" s="21"/>
      <c r="DZ8395" s="33"/>
      <c r="EA8395" s="33"/>
    </row>
    <row r="8396" spans="2:131" x14ac:dyDescent="0.35">
      <c r="B8396" s="21"/>
      <c r="D8396" s="1"/>
      <c r="E8396" s="21"/>
      <c r="F8396" s="1"/>
      <c r="J8396" s="21"/>
      <c r="K8396" s="21"/>
      <c r="L8396" s="21"/>
      <c r="N8396" s="21"/>
      <c r="X8396" s="4"/>
      <c r="AK8396" s="1"/>
      <c r="AM8396" s="1"/>
      <c r="AS8396" s="1"/>
      <c r="AX8396" s="21"/>
      <c r="AZ8396" s="1"/>
      <c r="CD8396" s="20"/>
      <c r="CE8396" s="20"/>
      <c r="CF8396" s="20"/>
      <c r="CG8396" s="20"/>
      <c r="CH8396" s="20"/>
      <c r="DJ8396" s="20"/>
      <c r="DK8396" s="20"/>
      <c r="DL8396" s="20"/>
      <c r="DM8396" s="20"/>
      <c r="DS8396" s="21"/>
      <c r="DT8396" s="21"/>
      <c r="DU8396" s="21"/>
      <c r="DV8396" s="4"/>
      <c r="DW8396" s="21"/>
      <c r="DX8396" s="33"/>
      <c r="DY8396" s="21"/>
      <c r="DZ8396" s="33"/>
      <c r="EA8396" s="33"/>
    </row>
    <row r="8397" spans="2:131" x14ac:dyDescent="0.35">
      <c r="B8397" s="21"/>
      <c r="D8397" s="1"/>
      <c r="E8397" s="21"/>
      <c r="F8397" s="1"/>
      <c r="J8397" s="21"/>
      <c r="K8397" s="21"/>
      <c r="L8397" s="21"/>
      <c r="N8397" s="21"/>
      <c r="X8397" s="4"/>
      <c r="AK8397" s="1"/>
      <c r="AM8397" s="1"/>
      <c r="AS8397" s="1"/>
      <c r="AX8397" s="21"/>
      <c r="AZ8397" s="1"/>
      <c r="CD8397" s="20"/>
      <c r="CE8397" s="20"/>
      <c r="CF8397" s="20"/>
      <c r="CG8397" s="20"/>
      <c r="CH8397" s="20"/>
      <c r="DJ8397" s="20"/>
      <c r="DK8397" s="20"/>
      <c r="DL8397" s="20"/>
      <c r="DM8397" s="20"/>
      <c r="DS8397" s="21"/>
      <c r="DT8397" s="21"/>
      <c r="DU8397" s="21"/>
      <c r="DV8397" s="4"/>
      <c r="DW8397" s="21"/>
      <c r="DX8397" s="33"/>
      <c r="DY8397" s="21"/>
      <c r="DZ8397" s="33"/>
      <c r="EA8397" s="33"/>
    </row>
    <row r="8398" spans="2:131" x14ac:dyDescent="0.35">
      <c r="B8398" s="21"/>
      <c r="D8398" s="1"/>
      <c r="E8398" s="21"/>
      <c r="F8398" s="1"/>
      <c r="J8398" s="21"/>
      <c r="K8398" s="21"/>
      <c r="L8398" s="21"/>
      <c r="N8398" s="21"/>
      <c r="X8398" s="4"/>
      <c r="AK8398" s="1"/>
      <c r="AM8398" s="1"/>
      <c r="AS8398" s="1"/>
      <c r="AX8398" s="21"/>
      <c r="AZ8398" s="1"/>
      <c r="CD8398" s="20"/>
      <c r="CE8398" s="20"/>
      <c r="CF8398" s="20"/>
      <c r="CG8398" s="20"/>
      <c r="CH8398" s="20"/>
      <c r="DJ8398" s="20"/>
      <c r="DK8398" s="20"/>
      <c r="DL8398" s="20"/>
      <c r="DM8398" s="20"/>
      <c r="DS8398" s="21"/>
      <c r="DT8398" s="21"/>
      <c r="DU8398" s="21"/>
      <c r="DV8398" s="4"/>
      <c r="DW8398" s="21"/>
      <c r="DX8398" s="33"/>
      <c r="DY8398" s="21"/>
      <c r="DZ8398" s="33"/>
      <c r="EA8398" s="33"/>
    </row>
    <row r="8399" spans="2:131" x14ac:dyDescent="0.35">
      <c r="B8399" s="21"/>
      <c r="D8399" s="1"/>
      <c r="E8399" s="21"/>
      <c r="F8399" s="1"/>
      <c r="J8399" s="21"/>
      <c r="K8399" s="21"/>
      <c r="L8399" s="21"/>
      <c r="N8399" s="21"/>
      <c r="X8399" s="4"/>
      <c r="AK8399" s="1"/>
      <c r="AM8399" s="1"/>
      <c r="AS8399" s="1"/>
      <c r="AX8399" s="21"/>
      <c r="AZ8399" s="1"/>
      <c r="CD8399" s="20"/>
      <c r="CE8399" s="20"/>
      <c r="CF8399" s="20"/>
      <c r="CG8399" s="20"/>
      <c r="CH8399" s="20"/>
      <c r="DJ8399" s="20"/>
      <c r="DK8399" s="20"/>
      <c r="DL8399" s="20"/>
      <c r="DM8399" s="20"/>
      <c r="DS8399" s="21"/>
      <c r="DT8399" s="21"/>
      <c r="DU8399" s="21"/>
      <c r="DV8399" s="4"/>
      <c r="DW8399" s="21"/>
      <c r="DX8399" s="33"/>
      <c r="DY8399" s="21"/>
      <c r="DZ8399" s="33"/>
      <c r="EA8399" s="33"/>
    </row>
    <row r="8400" spans="2:131" x14ac:dyDescent="0.35">
      <c r="B8400" s="21"/>
      <c r="D8400" s="1"/>
      <c r="E8400" s="21"/>
      <c r="F8400" s="1"/>
      <c r="J8400" s="21"/>
      <c r="K8400" s="21"/>
      <c r="L8400" s="21"/>
      <c r="N8400" s="21"/>
      <c r="X8400" s="4"/>
      <c r="AK8400" s="1"/>
      <c r="AM8400" s="1"/>
      <c r="AS8400" s="1"/>
      <c r="AX8400" s="21"/>
      <c r="AZ8400" s="1"/>
      <c r="CD8400" s="20"/>
      <c r="CE8400" s="20"/>
      <c r="CF8400" s="20"/>
      <c r="CG8400" s="20"/>
      <c r="CH8400" s="20"/>
      <c r="DJ8400" s="20"/>
      <c r="DK8400" s="20"/>
      <c r="DL8400" s="20"/>
      <c r="DM8400" s="20"/>
      <c r="DS8400" s="21"/>
      <c r="DT8400" s="21"/>
      <c r="DU8400" s="21"/>
      <c r="DV8400" s="4"/>
      <c r="DW8400" s="21"/>
      <c r="DX8400" s="33"/>
      <c r="DY8400" s="21"/>
      <c r="DZ8400" s="33"/>
      <c r="EA8400" s="33"/>
    </row>
    <row r="8401" spans="2:131" x14ac:dyDescent="0.35">
      <c r="B8401" s="21"/>
      <c r="D8401" s="1"/>
      <c r="E8401" s="21"/>
      <c r="F8401" s="1"/>
      <c r="J8401" s="21"/>
      <c r="K8401" s="21"/>
      <c r="L8401" s="21"/>
      <c r="N8401" s="21"/>
      <c r="X8401" s="4"/>
      <c r="AK8401" s="1"/>
      <c r="AM8401" s="1"/>
      <c r="AS8401" s="1"/>
      <c r="AX8401" s="21"/>
      <c r="AZ8401" s="1"/>
      <c r="CD8401" s="20"/>
      <c r="CE8401" s="20"/>
      <c r="CF8401" s="20"/>
      <c r="CG8401" s="20"/>
      <c r="CH8401" s="20"/>
      <c r="DJ8401" s="20"/>
      <c r="DK8401" s="20"/>
      <c r="DL8401" s="20"/>
      <c r="DM8401" s="20"/>
      <c r="DS8401" s="21"/>
      <c r="DT8401" s="21"/>
      <c r="DU8401" s="21"/>
      <c r="DV8401" s="4"/>
      <c r="DW8401" s="21"/>
      <c r="DX8401" s="33"/>
      <c r="DY8401" s="21"/>
      <c r="DZ8401" s="33"/>
      <c r="EA8401" s="33"/>
    </row>
    <row r="8402" spans="2:131" x14ac:dyDescent="0.35">
      <c r="B8402" s="21"/>
      <c r="D8402" s="1"/>
      <c r="E8402" s="21"/>
      <c r="F8402" s="1"/>
      <c r="J8402" s="21"/>
      <c r="K8402" s="21"/>
      <c r="L8402" s="21"/>
      <c r="N8402" s="21"/>
      <c r="X8402" s="4"/>
      <c r="AK8402" s="1"/>
      <c r="AM8402" s="1"/>
      <c r="AS8402" s="1"/>
      <c r="AX8402" s="21"/>
      <c r="AZ8402" s="1"/>
      <c r="CD8402" s="20"/>
      <c r="CE8402" s="20"/>
      <c r="CF8402" s="20"/>
      <c r="CG8402" s="20"/>
      <c r="CH8402" s="20"/>
      <c r="DJ8402" s="20"/>
      <c r="DK8402" s="20"/>
      <c r="DL8402" s="20"/>
      <c r="DM8402" s="20"/>
      <c r="DS8402" s="21"/>
      <c r="DT8402" s="21"/>
      <c r="DU8402" s="21"/>
      <c r="DV8402" s="4"/>
      <c r="DW8402" s="21"/>
      <c r="DX8402" s="33"/>
      <c r="DY8402" s="21"/>
      <c r="DZ8402" s="33"/>
      <c r="EA8402" s="33"/>
    </row>
    <row r="8403" spans="2:131" x14ac:dyDescent="0.35">
      <c r="B8403" s="21"/>
      <c r="D8403" s="1"/>
      <c r="E8403" s="21"/>
      <c r="F8403" s="1"/>
      <c r="J8403" s="21"/>
      <c r="K8403" s="21"/>
      <c r="L8403" s="21"/>
      <c r="N8403" s="21"/>
      <c r="X8403" s="4"/>
      <c r="AK8403" s="1"/>
      <c r="AM8403" s="1"/>
      <c r="AS8403" s="1"/>
      <c r="AX8403" s="21"/>
      <c r="AZ8403" s="1"/>
      <c r="CD8403" s="20"/>
      <c r="CE8403" s="20"/>
      <c r="CF8403" s="20"/>
      <c r="CG8403" s="20"/>
      <c r="CH8403" s="20"/>
      <c r="DJ8403" s="20"/>
      <c r="DK8403" s="20"/>
      <c r="DL8403" s="20"/>
      <c r="DM8403" s="20"/>
      <c r="DS8403" s="21"/>
      <c r="DT8403" s="21"/>
      <c r="DU8403" s="21"/>
      <c r="DV8403" s="4"/>
      <c r="DW8403" s="21"/>
      <c r="DX8403" s="33"/>
      <c r="DY8403" s="21"/>
      <c r="DZ8403" s="33"/>
      <c r="EA8403" s="33"/>
    </row>
    <row r="8404" spans="2:131" x14ac:dyDescent="0.35">
      <c r="B8404" s="21"/>
      <c r="D8404" s="1"/>
      <c r="E8404" s="21"/>
      <c r="F8404" s="1"/>
      <c r="J8404" s="21"/>
      <c r="K8404" s="21"/>
      <c r="L8404" s="21"/>
      <c r="N8404" s="21"/>
      <c r="X8404" s="4"/>
      <c r="AK8404" s="1"/>
      <c r="AM8404" s="1"/>
      <c r="AS8404" s="1"/>
      <c r="AX8404" s="21"/>
      <c r="AZ8404" s="1"/>
      <c r="CD8404" s="20"/>
      <c r="CE8404" s="20"/>
      <c r="CF8404" s="20"/>
      <c r="CG8404" s="20"/>
      <c r="CH8404" s="20"/>
      <c r="DJ8404" s="20"/>
      <c r="DK8404" s="20"/>
      <c r="DL8404" s="20"/>
      <c r="DM8404" s="20"/>
      <c r="DS8404" s="21"/>
      <c r="DT8404" s="21"/>
      <c r="DU8404" s="21"/>
      <c r="DV8404" s="4"/>
      <c r="DW8404" s="21"/>
      <c r="DX8404" s="33"/>
      <c r="DY8404" s="21"/>
      <c r="DZ8404" s="33"/>
      <c r="EA8404" s="33"/>
    </row>
    <row r="8405" spans="2:131" x14ac:dyDescent="0.35">
      <c r="B8405" s="21"/>
      <c r="D8405" s="1"/>
      <c r="E8405" s="21"/>
      <c r="F8405" s="1"/>
      <c r="J8405" s="21"/>
      <c r="K8405" s="21"/>
      <c r="L8405" s="21"/>
      <c r="N8405" s="21"/>
      <c r="X8405" s="4"/>
      <c r="AK8405" s="1"/>
      <c r="AM8405" s="1"/>
      <c r="AS8405" s="1"/>
      <c r="AX8405" s="21"/>
      <c r="AZ8405" s="1"/>
      <c r="CD8405" s="20"/>
      <c r="CE8405" s="20"/>
      <c r="CF8405" s="20"/>
      <c r="CG8405" s="20"/>
      <c r="CH8405" s="20"/>
      <c r="DJ8405" s="20"/>
      <c r="DK8405" s="20"/>
      <c r="DL8405" s="20"/>
      <c r="DM8405" s="20"/>
      <c r="DS8405" s="21"/>
      <c r="DT8405" s="21"/>
      <c r="DU8405" s="21"/>
      <c r="DV8405" s="4"/>
      <c r="DW8405" s="21"/>
      <c r="DX8405" s="33"/>
      <c r="DY8405" s="21"/>
      <c r="DZ8405" s="33"/>
      <c r="EA8405" s="33"/>
    </row>
    <row r="8406" spans="2:131" x14ac:dyDescent="0.35">
      <c r="B8406" s="21"/>
      <c r="D8406" s="1"/>
      <c r="E8406" s="21"/>
      <c r="F8406" s="1"/>
      <c r="J8406" s="21"/>
      <c r="K8406" s="21"/>
      <c r="L8406" s="21"/>
      <c r="N8406" s="21"/>
      <c r="X8406" s="4"/>
      <c r="AK8406" s="1"/>
      <c r="AM8406" s="1"/>
      <c r="AS8406" s="1"/>
      <c r="AX8406" s="21"/>
      <c r="AZ8406" s="1"/>
      <c r="CD8406" s="20"/>
      <c r="CE8406" s="20"/>
      <c r="CF8406" s="20"/>
      <c r="CG8406" s="20"/>
      <c r="CH8406" s="20"/>
      <c r="DJ8406" s="20"/>
      <c r="DK8406" s="20"/>
      <c r="DL8406" s="20"/>
      <c r="DM8406" s="20"/>
      <c r="DS8406" s="21"/>
      <c r="DT8406" s="21"/>
      <c r="DU8406" s="21"/>
      <c r="DV8406" s="4"/>
      <c r="DW8406" s="21"/>
      <c r="DX8406" s="33"/>
      <c r="DY8406" s="21"/>
      <c r="DZ8406" s="33"/>
      <c r="EA8406" s="33"/>
    </row>
    <row r="8407" spans="2:131" x14ac:dyDescent="0.35">
      <c r="B8407" s="21"/>
      <c r="D8407" s="1"/>
      <c r="E8407" s="21"/>
      <c r="F8407" s="1"/>
      <c r="J8407" s="21"/>
      <c r="K8407" s="21"/>
      <c r="L8407" s="21"/>
      <c r="N8407" s="21"/>
      <c r="X8407" s="4"/>
      <c r="AK8407" s="1"/>
      <c r="AM8407" s="1"/>
      <c r="AS8407" s="1"/>
      <c r="AX8407" s="21"/>
      <c r="AZ8407" s="1"/>
      <c r="CD8407" s="20"/>
      <c r="CE8407" s="20"/>
      <c r="CF8407" s="20"/>
      <c r="CG8407" s="20"/>
      <c r="CH8407" s="20"/>
      <c r="DJ8407" s="20"/>
      <c r="DK8407" s="20"/>
      <c r="DL8407" s="20"/>
      <c r="DM8407" s="20"/>
      <c r="DS8407" s="21"/>
      <c r="DT8407" s="21"/>
      <c r="DU8407" s="21"/>
      <c r="DV8407" s="4"/>
      <c r="DW8407" s="21"/>
      <c r="DX8407" s="33"/>
      <c r="DY8407" s="21"/>
      <c r="DZ8407" s="33"/>
      <c r="EA8407" s="33"/>
    </row>
    <row r="8408" spans="2:131" x14ac:dyDescent="0.35">
      <c r="B8408" s="21"/>
      <c r="D8408" s="1"/>
      <c r="E8408" s="21"/>
      <c r="F8408" s="1"/>
      <c r="J8408" s="21"/>
      <c r="K8408" s="21"/>
      <c r="L8408" s="21"/>
      <c r="N8408" s="21"/>
      <c r="X8408" s="4"/>
      <c r="AK8408" s="1"/>
      <c r="AM8408" s="1"/>
      <c r="AS8408" s="1"/>
      <c r="AX8408" s="21"/>
      <c r="AZ8408" s="1"/>
      <c r="CD8408" s="20"/>
      <c r="CE8408" s="20"/>
      <c r="CF8408" s="20"/>
      <c r="CG8408" s="20"/>
      <c r="CH8408" s="20"/>
      <c r="DJ8408" s="20"/>
      <c r="DK8408" s="20"/>
      <c r="DL8408" s="20"/>
      <c r="DM8408" s="20"/>
      <c r="DS8408" s="21"/>
      <c r="DT8408" s="21"/>
      <c r="DU8408" s="21"/>
      <c r="DV8408" s="4"/>
      <c r="DW8408" s="21"/>
      <c r="DX8408" s="33"/>
      <c r="DY8408" s="21"/>
      <c r="DZ8408" s="33"/>
      <c r="EA8408" s="33"/>
    </row>
    <row r="8409" spans="2:131" x14ac:dyDescent="0.35">
      <c r="B8409" s="21"/>
      <c r="D8409" s="1"/>
      <c r="E8409" s="21"/>
      <c r="F8409" s="1"/>
      <c r="J8409" s="21"/>
      <c r="K8409" s="21"/>
      <c r="L8409" s="21"/>
      <c r="N8409" s="21"/>
      <c r="X8409" s="4"/>
      <c r="AK8409" s="1"/>
      <c r="AM8409" s="1"/>
      <c r="AS8409" s="1"/>
      <c r="AX8409" s="21"/>
      <c r="AZ8409" s="1"/>
      <c r="CD8409" s="20"/>
      <c r="CE8409" s="20"/>
      <c r="CF8409" s="20"/>
      <c r="CG8409" s="20"/>
      <c r="CH8409" s="20"/>
      <c r="DJ8409" s="20"/>
      <c r="DK8409" s="20"/>
      <c r="DL8409" s="20"/>
      <c r="DM8409" s="20"/>
      <c r="DS8409" s="21"/>
      <c r="DT8409" s="21"/>
      <c r="DU8409" s="21"/>
      <c r="DV8409" s="4"/>
      <c r="DW8409" s="21"/>
      <c r="DX8409" s="33"/>
      <c r="DY8409" s="21"/>
      <c r="DZ8409" s="33"/>
      <c r="EA8409" s="33"/>
    </row>
    <row r="8410" spans="2:131" x14ac:dyDescent="0.35">
      <c r="B8410" s="21"/>
      <c r="D8410" s="1"/>
      <c r="E8410" s="21"/>
      <c r="F8410" s="1"/>
      <c r="J8410" s="21"/>
      <c r="K8410" s="21"/>
      <c r="L8410" s="21"/>
      <c r="N8410" s="21"/>
      <c r="X8410" s="4"/>
      <c r="AK8410" s="1"/>
      <c r="AM8410" s="1"/>
      <c r="AS8410" s="1"/>
      <c r="AX8410" s="21"/>
      <c r="AZ8410" s="1"/>
      <c r="CD8410" s="20"/>
      <c r="CE8410" s="20"/>
      <c r="CF8410" s="20"/>
      <c r="CG8410" s="20"/>
      <c r="CH8410" s="20"/>
      <c r="DJ8410" s="20"/>
      <c r="DK8410" s="20"/>
      <c r="DL8410" s="20"/>
      <c r="DM8410" s="20"/>
      <c r="DS8410" s="21"/>
      <c r="DT8410" s="21"/>
      <c r="DU8410" s="21"/>
      <c r="DV8410" s="4"/>
      <c r="DW8410" s="21"/>
      <c r="DX8410" s="33"/>
      <c r="DY8410" s="21"/>
      <c r="DZ8410" s="33"/>
      <c r="EA8410" s="33"/>
    </row>
    <row r="8411" spans="2:131" x14ac:dyDescent="0.35">
      <c r="B8411" s="21"/>
      <c r="D8411" s="1"/>
      <c r="E8411" s="21"/>
      <c r="F8411" s="1"/>
      <c r="J8411" s="21"/>
      <c r="K8411" s="21"/>
      <c r="L8411" s="21"/>
      <c r="N8411" s="21"/>
      <c r="X8411" s="4"/>
      <c r="AK8411" s="1"/>
      <c r="AM8411" s="1"/>
      <c r="AS8411" s="1"/>
      <c r="AX8411" s="21"/>
      <c r="AZ8411" s="1"/>
      <c r="CD8411" s="20"/>
      <c r="CE8411" s="20"/>
      <c r="CF8411" s="20"/>
      <c r="CG8411" s="20"/>
      <c r="CH8411" s="20"/>
      <c r="DJ8411" s="20"/>
      <c r="DK8411" s="20"/>
      <c r="DL8411" s="20"/>
      <c r="DM8411" s="20"/>
      <c r="DS8411" s="21"/>
      <c r="DT8411" s="21"/>
      <c r="DU8411" s="21"/>
      <c r="DV8411" s="4"/>
      <c r="DW8411" s="21"/>
      <c r="DX8411" s="33"/>
      <c r="DY8411" s="21"/>
      <c r="DZ8411" s="33"/>
      <c r="EA8411" s="33"/>
    </row>
    <row r="8412" spans="2:131" x14ac:dyDescent="0.35">
      <c r="B8412" s="21"/>
      <c r="D8412" s="1"/>
      <c r="E8412" s="21"/>
      <c r="F8412" s="1"/>
      <c r="J8412" s="21"/>
      <c r="K8412" s="21"/>
      <c r="L8412" s="21"/>
      <c r="N8412" s="21"/>
      <c r="X8412" s="4"/>
      <c r="AK8412" s="1"/>
      <c r="AM8412" s="1"/>
      <c r="AS8412" s="1"/>
      <c r="AX8412" s="21"/>
      <c r="AZ8412" s="1"/>
      <c r="CD8412" s="20"/>
      <c r="CE8412" s="20"/>
      <c r="CF8412" s="20"/>
      <c r="CG8412" s="20"/>
      <c r="CH8412" s="20"/>
      <c r="DJ8412" s="20"/>
      <c r="DK8412" s="20"/>
      <c r="DL8412" s="20"/>
      <c r="DM8412" s="20"/>
      <c r="DS8412" s="21"/>
      <c r="DT8412" s="21"/>
      <c r="DU8412" s="21"/>
      <c r="DV8412" s="4"/>
      <c r="DW8412" s="21"/>
      <c r="DX8412" s="33"/>
      <c r="DY8412" s="21"/>
      <c r="DZ8412" s="33"/>
      <c r="EA8412" s="33"/>
    </row>
    <row r="8413" spans="2:131" x14ac:dyDescent="0.35">
      <c r="B8413" s="21"/>
      <c r="D8413" s="1"/>
      <c r="E8413" s="21"/>
      <c r="F8413" s="1"/>
      <c r="J8413" s="21"/>
      <c r="K8413" s="21"/>
      <c r="L8413" s="21"/>
      <c r="N8413" s="21"/>
      <c r="X8413" s="4"/>
      <c r="AK8413" s="1"/>
      <c r="AM8413" s="1"/>
      <c r="AS8413" s="1"/>
      <c r="AX8413" s="21"/>
      <c r="AZ8413" s="1"/>
      <c r="CD8413" s="20"/>
      <c r="CE8413" s="20"/>
      <c r="CF8413" s="20"/>
      <c r="CG8413" s="20"/>
      <c r="CH8413" s="20"/>
      <c r="DJ8413" s="20"/>
      <c r="DK8413" s="20"/>
      <c r="DL8413" s="20"/>
      <c r="DM8413" s="20"/>
      <c r="DS8413" s="21"/>
      <c r="DT8413" s="21"/>
      <c r="DU8413" s="21"/>
      <c r="DV8413" s="4"/>
      <c r="DW8413" s="21"/>
      <c r="DX8413" s="33"/>
      <c r="DY8413" s="21"/>
      <c r="DZ8413" s="33"/>
      <c r="EA8413" s="33"/>
    </row>
    <row r="8414" spans="2:131" x14ac:dyDescent="0.35">
      <c r="B8414" s="21"/>
      <c r="D8414" s="1"/>
      <c r="E8414" s="21"/>
      <c r="F8414" s="1"/>
      <c r="J8414" s="21"/>
      <c r="K8414" s="21"/>
      <c r="L8414" s="21"/>
      <c r="N8414" s="21"/>
      <c r="X8414" s="4"/>
      <c r="AK8414" s="1"/>
      <c r="AM8414" s="1"/>
      <c r="AS8414" s="1"/>
      <c r="AX8414" s="21"/>
      <c r="AZ8414" s="1"/>
      <c r="CD8414" s="20"/>
      <c r="CE8414" s="20"/>
      <c r="CF8414" s="20"/>
      <c r="CG8414" s="20"/>
      <c r="CH8414" s="20"/>
      <c r="DJ8414" s="20"/>
      <c r="DK8414" s="20"/>
      <c r="DL8414" s="20"/>
      <c r="DM8414" s="20"/>
      <c r="DS8414" s="21"/>
      <c r="DT8414" s="21"/>
      <c r="DU8414" s="21"/>
      <c r="DV8414" s="4"/>
      <c r="DW8414" s="21"/>
      <c r="DX8414" s="33"/>
      <c r="DY8414" s="21"/>
      <c r="DZ8414" s="33"/>
      <c r="EA8414" s="33"/>
    </row>
    <row r="8415" spans="2:131" x14ac:dyDescent="0.35">
      <c r="B8415" s="21"/>
      <c r="D8415" s="1"/>
      <c r="E8415" s="21"/>
      <c r="F8415" s="1"/>
      <c r="J8415" s="21"/>
      <c r="K8415" s="21"/>
      <c r="L8415" s="21"/>
      <c r="N8415" s="21"/>
      <c r="X8415" s="4"/>
      <c r="AK8415" s="1"/>
      <c r="AM8415" s="1"/>
      <c r="AS8415" s="1"/>
      <c r="AX8415" s="21"/>
      <c r="AZ8415" s="1"/>
      <c r="CD8415" s="20"/>
      <c r="CE8415" s="20"/>
      <c r="CF8415" s="20"/>
      <c r="CG8415" s="20"/>
      <c r="CH8415" s="20"/>
      <c r="DJ8415" s="20"/>
      <c r="DK8415" s="20"/>
      <c r="DL8415" s="20"/>
      <c r="DM8415" s="20"/>
      <c r="DS8415" s="21"/>
      <c r="DT8415" s="21"/>
      <c r="DU8415" s="21"/>
      <c r="DV8415" s="4"/>
      <c r="DW8415" s="21"/>
      <c r="DX8415" s="33"/>
      <c r="DY8415" s="21"/>
      <c r="DZ8415" s="33"/>
      <c r="EA8415" s="33"/>
    </row>
    <row r="8416" spans="2:131" x14ac:dyDescent="0.35">
      <c r="B8416" s="21"/>
      <c r="D8416" s="1"/>
      <c r="E8416" s="21"/>
      <c r="F8416" s="1"/>
      <c r="J8416" s="21"/>
      <c r="K8416" s="21"/>
      <c r="L8416" s="21"/>
      <c r="N8416" s="21"/>
      <c r="X8416" s="4"/>
      <c r="AK8416" s="1"/>
      <c r="AM8416" s="1"/>
      <c r="AS8416" s="1"/>
      <c r="AX8416" s="21"/>
      <c r="AZ8416" s="1"/>
      <c r="CD8416" s="20"/>
      <c r="CE8416" s="20"/>
      <c r="CF8416" s="20"/>
      <c r="CG8416" s="20"/>
      <c r="CH8416" s="20"/>
      <c r="DJ8416" s="20"/>
      <c r="DK8416" s="20"/>
      <c r="DL8416" s="20"/>
      <c r="DM8416" s="20"/>
      <c r="DS8416" s="21"/>
      <c r="DT8416" s="21"/>
      <c r="DU8416" s="21"/>
      <c r="DV8416" s="4"/>
      <c r="DW8416" s="21"/>
      <c r="DX8416" s="33"/>
      <c r="DY8416" s="21"/>
      <c r="DZ8416" s="33"/>
      <c r="EA8416" s="33"/>
    </row>
    <row r="8417" spans="2:131" x14ac:dyDescent="0.35">
      <c r="B8417" s="21"/>
      <c r="D8417" s="1"/>
      <c r="E8417" s="21"/>
      <c r="F8417" s="1"/>
      <c r="J8417" s="21"/>
      <c r="K8417" s="21"/>
      <c r="L8417" s="21"/>
      <c r="N8417" s="21"/>
      <c r="X8417" s="4"/>
      <c r="AK8417" s="1"/>
      <c r="AM8417" s="1"/>
      <c r="AS8417" s="1"/>
      <c r="AX8417" s="21"/>
      <c r="AZ8417" s="1"/>
      <c r="CD8417" s="20"/>
      <c r="CE8417" s="20"/>
      <c r="CF8417" s="20"/>
      <c r="CG8417" s="20"/>
      <c r="CH8417" s="20"/>
      <c r="DJ8417" s="20"/>
      <c r="DK8417" s="20"/>
      <c r="DL8417" s="20"/>
      <c r="DM8417" s="20"/>
      <c r="DS8417" s="21"/>
      <c r="DT8417" s="21"/>
      <c r="DU8417" s="21"/>
      <c r="DV8417" s="4"/>
      <c r="DW8417" s="21"/>
      <c r="DX8417" s="33"/>
      <c r="DY8417" s="21"/>
      <c r="DZ8417" s="33"/>
      <c r="EA8417" s="33"/>
    </row>
    <row r="8418" spans="2:131" x14ac:dyDescent="0.35">
      <c r="B8418" s="21"/>
      <c r="D8418" s="1"/>
      <c r="E8418" s="21"/>
      <c r="F8418" s="1"/>
      <c r="J8418" s="21"/>
      <c r="K8418" s="21"/>
      <c r="L8418" s="21"/>
      <c r="N8418" s="21"/>
      <c r="X8418" s="4"/>
      <c r="AK8418" s="1"/>
      <c r="AM8418" s="1"/>
      <c r="AS8418" s="1"/>
      <c r="AX8418" s="21"/>
      <c r="AZ8418" s="1"/>
      <c r="CD8418" s="20"/>
      <c r="CE8418" s="20"/>
      <c r="CF8418" s="20"/>
      <c r="CG8418" s="20"/>
      <c r="CH8418" s="20"/>
      <c r="DJ8418" s="20"/>
      <c r="DK8418" s="20"/>
      <c r="DL8418" s="20"/>
      <c r="DM8418" s="20"/>
      <c r="DS8418" s="21"/>
      <c r="DT8418" s="21"/>
      <c r="DU8418" s="21"/>
      <c r="DV8418" s="4"/>
      <c r="DW8418" s="21"/>
      <c r="DX8418" s="33"/>
      <c r="DY8418" s="21"/>
      <c r="DZ8418" s="33"/>
      <c r="EA8418" s="33"/>
    </row>
    <row r="8419" spans="2:131" x14ac:dyDescent="0.35">
      <c r="B8419" s="21"/>
      <c r="D8419" s="1"/>
      <c r="E8419" s="21"/>
      <c r="F8419" s="1"/>
      <c r="J8419" s="21"/>
      <c r="K8419" s="21"/>
      <c r="L8419" s="21"/>
      <c r="N8419" s="21"/>
      <c r="X8419" s="4"/>
      <c r="AK8419" s="1"/>
      <c r="AM8419" s="1"/>
      <c r="AS8419" s="1"/>
      <c r="AX8419" s="21"/>
      <c r="AZ8419" s="1"/>
      <c r="CD8419" s="20"/>
      <c r="CE8419" s="20"/>
      <c r="CF8419" s="20"/>
      <c r="CG8419" s="20"/>
      <c r="CH8419" s="20"/>
      <c r="DJ8419" s="20"/>
      <c r="DK8419" s="20"/>
      <c r="DL8419" s="20"/>
      <c r="DM8419" s="20"/>
      <c r="DS8419" s="21"/>
      <c r="DT8419" s="21"/>
      <c r="DU8419" s="21"/>
      <c r="DV8419" s="4"/>
      <c r="DW8419" s="21"/>
      <c r="DX8419" s="33"/>
      <c r="DY8419" s="21"/>
      <c r="DZ8419" s="33"/>
      <c r="EA8419" s="33"/>
    </row>
    <row r="8420" spans="2:131" x14ac:dyDescent="0.35">
      <c r="B8420" s="21"/>
      <c r="D8420" s="1"/>
      <c r="E8420" s="21"/>
      <c r="F8420" s="1"/>
      <c r="J8420" s="21"/>
      <c r="K8420" s="21"/>
      <c r="L8420" s="21"/>
      <c r="N8420" s="21"/>
      <c r="X8420" s="4"/>
      <c r="AK8420" s="1"/>
      <c r="AM8420" s="1"/>
      <c r="AS8420" s="1"/>
      <c r="AX8420" s="21"/>
      <c r="AZ8420" s="1"/>
      <c r="CD8420" s="20"/>
      <c r="CE8420" s="20"/>
      <c r="CF8420" s="20"/>
      <c r="CG8420" s="20"/>
      <c r="CH8420" s="20"/>
      <c r="DJ8420" s="20"/>
      <c r="DK8420" s="20"/>
      <c r="DL8420" s="20"/>
      <c r="DM8420" s="20"/>
      <c r="DS8420" s="21"/>
      <c r="DT8420" s="21"/>
      <c r="DU8420" s="21"/>
      <c r="DV8420" s="4"/>
      <c r="DW8420" s="21"/>
      <c r="DX8420" s="33"/>
      <c r="DY8420" s="21"/>
      <c r="DZ8420" s="33"/>
      <c r="EA8420" s="33"/>
    </row>
    <row r="8421" spans="2:131" x14ac:dyDescent="0.35">
      <c r="B8421" s="21"/>
      <c r="D8421" s="1"/>
      <c r="E8421" s="21"/>
      <c r="F8421" s="1"/>
      <c r="J8421" s="21"/>
      <c r="K8421" s="21"/>
      <c r="L8421" s="21"/>
      <c r="N8421" s="21"/>
      <c r="X8421" s="4"/>
      <c r="AK8421" s="1"/>
      <c r="AM8421" s="1"/>
      <c r="AS8421" s="1"/>
      <c r="AX8421" s="21"/>
      <c r="AZ8421" s="1"/>
      <c r="CD8421" s="20"/>
      <c r="CE8421" s="20"/>
      <c r="CF8421" s="20"/>
      <c r="CG8421" s="20"/>
      <c r="CH8421" s="20"/>
      <c r="DJ8421" s="20"/>
      <c r="DK8421" s="20"/>
      <c r="DL8421" s="20"/>
      <c r="DM8421" s="20"/>
      <c r="DS8421" s="21"/>
      <c r="DT8421" s="21"/>
      <c r="DU8421" s="21"/>
      <c r="DV8421" s="4"/>
      <c r="DW8421" s="21"/>
      <c r="DX8421" s="33"/>
      <c r="DY8421" s="21"/>
      <c r="DZ8421" s="33"/>
      <c r="EA8421" s="33"/>
    </row>
    <row r="8422" spans="2:131" x14ac:dyDescent="0.35">
      <c r="B8422" s="21"/>
      <c r="D8422" s="1"/>
      <c r="E8422" s="21"/>
      <c r="F8422" s="1"/>
      <c r="J8422" s="21"/>
      <c r="K8422" s="21"/>
      <c r="L8422" s="21"/>
      <c r="N8422" s="21"/>
      <c r="X8422" s="4"/>
      <c r="AK8422" s="1"/>
      <c r="AM8422" s="1"/>
      <c r="AS8422" s="1"/>
      <c r="AX8422" s="21"/>
      <c r="AZ8422" s="1"/>
      <c r="CD8422" s="20"/>
      <c r="CE8422" s="20"/>
      <c r="CF8422" s="20"/>
      <c r="CG8422" s="20"/>
      <c r="CH8422" s="20"/>
      <c r="DJ8422" s="20"/>
      <c r="DK8422" s="20"/>
      <c r="DL8422" s="20"/>
      <c r="DM8422" s="20"/>
      <c r="DS8422" s="21"/>
      <c r="DT8422" s="21"/>
      <c r="DU8422" s="21"/>
      <c r="DV8422" s="4"/>
      <c r="DW8422" s="21"/>
      <c r="DX8422" s="33"/>
      <c r="DY8422" s="21"/>
      <c r="DZ8422" s="33"/>
      <c r="EA8422" s="33"/>
    </row>
    <row r="8423" spans="2:131" x14ac:dyDescent="0.35">
      <c r="B8423" s="21"/>
      <c r="D8423" s="1"/>
      <c r="E8423" s="21"/>
      <c r="F8423" s="1"/>
      <c r="J8423" s="21"/>
      <c r="K8423" s="21"/>
      <c r="L8423" s="21"/>
      <c r="N8423" s="21"/>
      <c r="X8423" s="4"/>
      <c r="AK8423" s="1"/>
      <c r="AM8423" s="1"/>
      <c r="AS8423" s="1"/>
      <c r="AX8423" s="21"/>
      <c r="AZ8423" s="1"/>
      <c r="CD8423" s="20"/>
      <c r="CE8423" s="20"/>
      <c r="CF8423" s="20"/>
      <c r="CG8423" s="20"/>
      <c r="CH8423" s="20"/>
      <c r="DJ8423" s="20"/>
      <c r="DK8423" s="20"/>
      <c r="DL8423" s="20"/>
      <c r="DM8423" s="20"/>
      <c r="DS8423" s="21"/>
      <c r="DT8423" s="21"/>
      <c r="DU8423" s="21"/>
      <c r="DV8423" s="4"/>
      <c r="DW8423" s="21"/>
      <c r="DX8423" s="33"/>
      <c r="DY8423" s="21"/>
      <c r="DZ8423" s="33"/>
      <c r="EA8423" s="33"/>
    </row>
    <row r="8424" spans="2:131" x14ac:dyDescent="0.35">
      <c r="B8424" s="21"/>
      <c r="D8424" s="1"/>
      <c r="E8424" s="21"/>
      <c r="F8424" s="1"/>
      <c r="J8424" s="21"/>
      <c r="K8424" s="21"/>
      <c r="L8424" s="21"/>
      <c r="N8424" s="21"/>
      <c r="X8424" s="4"/>
      <c r="AK8424" s="1"/>
      <c r="AM8424" s="1"/>
      <c r="AS8424" s="1"/>
      <c r="AX8424" s="21"/>
      <c r="AZ8424" s="1"/>
      <c r="CD8424" s="20"/>
      <c r="CE8424" s="20"/>
      <c r="CF8424" s="20"/>
      <c r="CG8424" s="20"/>
      <c r="CH8424" s="20"/>
      <c r="DJ8424" s="20"/>
      <c r="DK8424" s="20"/>
      <c r="DL8424" s="20"/>
      <c r="DM8424" s="20"/>
      <c r="DS8424" s="21"/>
      <c r="DT8424" s="21"/>
      <c r="DU8424" s="21"/>
      <c r="DV8424" s="4"/>
      <c r="DW8424" s="21"/>
      <c r="DX8424" s="33"/>
      <c r="DY8424" s="21"/>
      <c r="DZ8424" s="33"/>
      <c r="EA8424" s="33"/>
    </row>
    <row r="8425" spans="2:131" x14ac:dyDescent="0.35">
      <c r="B8425" s="21"/>
      <c r="D8425" s="1"/>
      <c r="E8425" s="21"/>
      <c r="F8425" s="1"/>
      <c r="J8425" s="21"/>
      <c r="K8425" s="21"/>
      <c r="L8425" s="21"/>
      <c r="N8425" s="21"/>
      <c r="X8425" s="4"/>
      <c r="AK8425" s="1"/>
      <c r="AM8425" s="1"/>
      <c r="AS8425" s="1"/>
      <c r="AX8425" s="21"/>
      <c r="AZ8425" s="1"/>
      <c r="CD8425" s="20"/>
      <c r="CE8425" s="20"/>
      <c r="CF8425" s="20"/>
      <c r="CG8425" s="20"/>
      <c r="CH8425" s="20"/>
      <c r="DJ8425" s="20"/>
      <c r="DK8425" s="20"/>
      <c r="DL8425" s="20"/>
      <c r="DM8425" s="20"/>
      <c r="DS8425" s="21"/>
      <c r="DT8425" s="21"/>
      <c r="DU8425" s="21"/>
      <c r="DV8425" s="4"/>
      <c r="DW8425" s="21"/>
      <c r="DX8425" s="33"/>
      <c r="DY8425" s="21"/>
      <c r="DZ8425" s="33"/>
      <c r="EA8425" s="33"/>
    </row>
    <row r="8426" spans="2:131" x14ac:dyDescent="0.35">
      <c r="B8426" s="21"/>
      <c r="D8426" s="1"/>
      <c r="E8426" s="21"/>
      <c r="F8426" s="1"/>
      <c r="J8426" s="21"/>
      <c r="K8426" s="21"/>
      <c r="L8426" s="21"/>
      <c r="N8426" s="21"/>
      <c r="X8426" s="4"/>
      <c r="AK8426" s="1"/>
      <c r="AM8426" s="1"/>
      <c r="AS8426" s="1"/>
      <c r="AX8426" s="21"/>
      <c r="AZ8426" s="1"/>
      <c r="CD8426" s="20"/>
      <c r="CE8426" s="20"/>
      <c r="CF8426" s="20"/>
      <c r="CG8426" s="20"/>
      <c r="CH8426" s="20"/>
      <c r="DJ8426" s="20"/>
      <c r="DK8426" s="20"/>
      <c r="DL8426" s="20"/>
      <c r="DM8426" s="20"/>
      <c r="DS8426" s="21"/>
      <c r="DT8426" s="21"/>
      <c r="DU8426" s="21"/>
      <c r="DV8426" s="4"/>
      <c r="DW8426" s="21"/>
      <c r="DX8426" s="33"/>
      <c r="DY8426" s="21"/>
      <c r="DZ8426" s="33"/>
      <c r="EA8426" s="33"/>
    </row>
    <row r="8427" spans="2:131" x14ac:dyDescent="0.35">
      <c r="B8427" s="21"/>
      <c r="D8427" s="1"/>
      <c r="E8427" s="21"/>
      <c r="F8427" s="1"/>
      <c r="J8427" s="21"/>
      <c r="K8427" s="21"/>
      <c r="L8427" s="21"/>
      <c r="N8427" s="21"/>
      <c r="X8427" s="4"/>
      <c r="AK8427" s="1"/>
      <c r="AM8427" s="1"/>
      <c r="AS8427" s="1"/>
      <c r="AX8427" s="21"/>
      <c r="AZ8427" s="1"/>
      <c r="CD8427" s="20"/>
      <c r="CE8427" s="20"/>
      <c r="CF8427" s="20"/>
      <c r="CG8427" s="20"/>
      <c r="CH8427" s="20"/>
      <c r="DJ8427" s="20"/>
      <c r="DK8427" s="20"/>
      <c r="DL8427" s="20"/>
      <c r="DM8427" s="20"/>
      <c r="DS8427" s="21"/>
      <c r="DT8427" s="21"/>
      <c r="DU8427" s="21"/>
      <c r="DV8427" s="4"/>
      <c r="DW8427" s="21"/>
      <c r="DX8427" s="33"/>
      <c r="DY8427" s="21"/>
      <c r="DZ8427" s="33"/>
      <c r="EA8427" s="33"/>
    </row>
    <row r="8428" spans="2:131" x14ac:dyDescent="0.35">
      <c r="B8428" s="21"/>
      <c r="D8428" s="1"/>
      <c r="E8428" s="21"/>
      <c r="F8428" s="1"/>
      <c r="J8428" s="21"/>
      <c r="K8428" s="21"/>
      <c r="L8428" s="21"/>
      <c r="N8428" s="21"/>
      <c r="X8428" s="4"/>
      <c r="AK8428" s="1"/>
      <c r="AM8428" s="1"/>
      <c r="AS8428" s="1"/>
      <c r="AX8428" s="21"/>
      <c r="AZ8428" s="1"/>
      <c r="CD8428" s="20"/>
      <c r="CE8428" s="20"/>
      <c r="CF8428" s="20"/>
      <c r="CG8428" s="20"/>
      <c r="CH8428" s="20"/>
      <c r="DJ8428" s="20"/>
      <c r="DK8428" s="20"/>
      <c r="DL8428" s="20"/>
      <c r="DM8428" s="20"/>
      <c r="DS8428" s="21"/>
      <c r="DT8428" s="21"/>
      <c r="DU8428" s="21"/>
      <c r="DV8428" s="4"/>
      <c r="DW8428" s="21"/>
      <c r="DX8428" s="33"/>
      <c r="DY8428" s="21"/>
      <c r="DZ8428" s="33"/>
      <c r="EA8428" s="33"/>
    </row>
    <row r="8429" spans="2:131" x14ac:dyDescent="0.35">
      <c r="B8429" s="21"/>
      <c r="D8429" s="1"/>
      <c r="E8429" s="21"/>
      <c r="F8429" s="1"/>
      <c r="J8429" s="21"/>
      <c r="K8429" s="21"/>
      <c r="L8429" s="21"/>
      <c r="N8429" s="21"/>
      <c r="X8429" s="4"/>
      <c r="AK8429" s="1"/>
      <c r="AM8429" s="1"/>
      <c r="AS8429" s="1"/>
      <c r="AX8429" s="21"/>
      <c r="AZ8429" s="1"/>
      <c r="CD8429" s="20"/>
      <c r="CE8429" s="20"/>
      <c r="CF8429" s="20"/>
      <c r="CG8429" s="20"/>
      <c r="CH8429" s="20"/>
      <c r="DJ8429" s="20"/>
      <c r="DK8429" s="20"/>
      <c r="DL8429" s="20"/>
      <c r="DM8429" s="20"/>
      <c r="DS8429" s="21"/>
      <c r="DT8429" s="21"/>
      <c r="DU8429" s="21"/>
      <c r="DV8429" s="4"/>
      <c r="DW8429" s="21"/>
      <c r="DX8429" s="33"/>
      <c r="DY8429" s="21"/>
      <c r="DZ8429" s="33"/>
      <c r="EA8429" s="33"/>
    </row>
    <row r="8430" spans="2:131" x14ac:dyDescent="0.35">
      <c r="B8430" s="21"/>
      <c r="D8430" s="1"/>
      <c r="E8430" s="21"/>
      <c r="F8430" s="1"/>
      <c r="J8430" s="21"/>
      <c r="K8430" s="21"/>
      <c r="L8430" s="21"/>
      <c r="N8430" s="21"/>
      <c r="X8430" s="4"/>
      <c r="AK8430" s="1"/>
      <c r="AM8430" s="1"/>
      <c r="AS8430" s="1"/>
      <c r="AX8430" s="21"/>
      <c r="AZ8430" s="1"/>
      <c r="CD8430" s="20"/>
      <c r="CE8430" s="20"/>
      <c r="CF8430" s="20"/>
      <c r="CG8430" s="20"/>
      <c r="CH8430" s="20"/>
      <c r="DJ8430" s="20"/>
      <c r="DK8430" s="20"/>
      <c r="DL8430" s="20"/>
      <c r="DM8430" s="20"/>
      <c r="DS8430" s="21"/>
      <c r="DT8430" s="21"/>
      <c r="DU8430" s="21"/>
      <c r="DV8430" s="4"/>
      <c r="DW8430" s="21"/>
      <c r="DX8430" s="33"/>
      <c r="DY8430" s="21"/>
      <c r="DZ8430" s="33"/>
      <c r="EA8430" s="33"/>
    </row>
    <row r="8431" spans="2:131" x14ac:dyDescent="0.35">
      <c r="B8431" s="21"/>
      <c r="D8431" s="1"/>
      <c r="E8431" s="21"/>
      <c r="F8431" s="1"/>
      <c r="J8431" s="21"/>
      <c r="K8431" s="21"/>
      <c r="L8431" s="21"/>
      <c r="N8431" s="21"/>
      <c r="X8431" s="4"/>
      <c r="AK8431" s="1"/>
      <c r="AM8431" s="1"/>
      <c r="AS8431" s="1"/>
      <c r="AX8431" s="21"/>
      <c r="AZ8431" s="1"/>
      <c r="CD8431" s="20"/>
      <c r="CE8431" s="20"/>
      <c r="CF8431" s="20"/>
      <c r="CG8431" s="20"/>
      <c r="CH8431" s="20"/>
      <c r="DJ8431" s="20"/>
      <c r="DK8431" s="20"/>
      <c r="DL8431" s="20"/>
      <c r="DM8431" s="20"/>
      <c r="DS8431" s="21"/>
      <c r="DT8431" s="21"/>
      <c r="DU8431" s="21"/>
      <c r="DV8431" s="4"/>
      <c r="DW8431" s="21"/>
      <c r="DX8431" s="33"/>
      <c r="DY8431" s="21"/>
      <c r="DZ8431" s="33"/>
      <c r="EA8431" s="33"/>
    </row>
    <row r="8432" spans="2:131" x14ac:dyDescent="0.35">
      <c r="B8432" s="21"/>
      <c r="D8432" s="1"/>
      <c r="E8432" s="21"/>
      <c r="F8432" s="1"/>
      <c r="J8432" s="21"/>
      <c r="K8432" s="21"/>
      <c r="L8432" s="21"/>
      <c r="N8432" s="21"/>
      <c r="X8432" s="4"/>
      <c r="AK8432" s="1"/>
      <c r="AM8432" s="1"/>
      <c r="AS8432" s="1"/>
      <c r="AX8432" s="21"/>
      <c r="AZ8432" s="1"/>
      <c r="CD8432" s="20"/>
      <c r="CE8432" s="20"/>
      <c r="CF8432" s="20"/>
      <c r="CG8432" s="20"/>
      <c r="CH8432" s="20"/>
      <c r="DJ8432" s="20"/>
      <c r="DK8432" s="20"/>
      <c r="DL8432" s="20"/>
      <c r="DM8432" s="20"/>
      <c r="DS8432" s="21"/>
      <c r="DT8432" s="21"/>
      <c r="DU8432" s="21"/>
      <c r="DV8432" s="4"/>
      <c r="DW8432" s="21"/>
      <c r="DX8432" s="33"/>
      <c r="DY8432" s="21"/>
      <c r="DZ8432" s="33"/>
      <c r="EA8432" s="33"/>
    </row>
    <row r="8433" spans="2:131" x14ac:dyDescent="0.35">
      <c r="B8433" s="21"/>
      <c r="D8433" s="1"/>
      <c r="E8433" s="21"/>
      <c r="F8433" s="1"/>
      <c r="J8433" s="21"/>
      <c r="K8433" s="21"/>
      <c r="L8433" s="21"/>
      <c r="N8433" s="21"/>
      <c r="X8433" s="4"/>
      <c r="AK8433" s="1"/>
      <c r="AM8433" s="1"/>
      <c r="AS8433" s="1"/>
      <c r="AX8433" s="21"/>
      <c r="AZ8433" s="1"/>
      <c r="CD8433" s="20"/>
      <c r="CE8433" s="20"/>
      <c r="CF8433" s="20"/>
      <c r="CG8433" s="20"/>
      <c r="CH8433" s="20"/>
      <c r="DJ8433" s="20"/>
      <c r="DK8433" s="20"/>
      <c r="DL8433" s="20"/>
      <c r="DM8433" s="20"/>
      <c r="DS8433" s="21"/>
      <c r="DT8433" s="21"/>
      <c r="DU8433" s="21"/>
      <c r="DV8433" s="4"/>
      <c r="DW8433" s="21"/>
      <c r="DX8433" s="33"/>
      <c r="DY8433" s="21"/>
      <c r="DZ8433" s="33"/>
      <c r="EA8433" s="33"/>
    </row>
    <row r="8434" spans="2:131" x14ac:dyDescent="0.35">
      <c r="B8434" s="21"/>
      <c r="D8434" s="1"/>
      <c r="E8434" s="21"/>
      <c r="F8434" s="1"/>
      <c r="J8434" s="21"/>
      <c r="K8434" s="21"/>
      <c r="L8434" s="21"/>
      <c r="N8434" s="21"/>
      <c r="X8434" s="4"/>
      <c r="AK8434" s="1"/>
      <c r="AM8434" s="1"/>
      <c r="AS8434" s="1"/>
      <c r="AX8434" s="21"/>
      <c r="AZ8434" s="1"/>
      <c r="CD8434" s="20"/>
      <c r="CE8434" s="20"/>
      <c r="CF8434" s="20"/>
      <c r="CG8434" s="20"/>
      <c r="CH8434" s="20"/>
      <c r="DJ8434" s="20"/>
      <c r="DK8434" s="20"/>
      <c r="DL8434" s="20"/>
      <c r="DM8434" s="20"/>
      <c r="DS8434" s="21"/>
      <c r="DT8434" s="21"/>
      <c r="DU8434" s="21"/>
      <c r="DV8434" s="4"/>
      <c r="DW8434" s="21"/>
      <c r="DX8434" s="33"/>
      <c r="DY8434" s="21"/>
      <c r="DZ8434" s="33"/>
      <c r="EA8434" s="33"/>
    </row>
    <row r="8435" spans="2:131" x14ac:dyDescent="0.35">
      <c r="B8435" s="21"/>
      <c r="D8435" s="1"/>
      <c r="E8435" s="21"/>
      <c r="F8435" s="1"/>
      <c r="J8435" s="21"/>
      <c r="K8435" s="21"/>
      <c r="L8435" s="21"/>
      <c r="N8435" s="21"/>
      <c r="X8435" s="4"/>
      <c r="AK8435" s="1"/>
      <c r="AM8435" s="1"/>
      <c r="AS8435" s="1"/>
      <c r="AX8435" s="21"/>
      <c r="AZ8435" s="1"/>
      <c r="CD8435" s="20"/>
      <c r="CE8435" s="20"/>
      <c r="CF8435" s="20"/>
      <c r="CG8435" s="20"/>
      <c r="CH8435" s="20"/>
      <c r="DJ8435" s="20"/>
      <c r="DK8435" s="20"/>
      <c r="DL8435" s="20"/>
      <c r="DM8435" s="20"/>
      <c r="DS8435" s="21"/>
      <c r="DT8435" s="21"/>
      <c r="DU8435" s="21"/>
      <c r="DV8435" s="4"/>
      <c r="DW8435" s="21"/>
      <c r="DX8435" s="33"/>
      <c r="DY8435" s="21"/>
      <c r="DZ8435" s="33"/>
      <c r="EA8435" s="33"/>
    </row>
    <row r="8436" spans="2:131" x14ac:dyDescent="0.35">
      <c r="B8436" s="21"/>
      <c r="D8436" s="1"/>
      <c r="E8436" s="21"/>
      <c r="F8436" s="1"/>
      <c r="J8436" s="21"/>
      <c r="K8436" s="21"/>
      <c r="L8436" s="21"/>
      <c r="N8436" s="21"/>
      <c r="X8436" s="4"/>
      <c r="AK8436" s="1"/>
      <c r="AM8436" s="1"/>
      <c r="AS8436" s="1"/>
      <c r="AX8436" s="21"/>
      <c r="AZ8436" s="1"/>
      <c r="CD8436" s="20"/>
      <c r="CE8436" s="20"/>
      <c r="CF8436" s="20"/>
      <c r="CG8436" s="20"/>
      <c r="CH8436" s="20"/>
      <c r="DJ8436" s="20"/>
      <c r="DK8436" s="20"/>
      <c r="DL8436" s="20"/>
      <c r="DM8436" s="20"/>
      <c r="DS8436" s="21"/>
      <c r="DT8436" s="21"/>
      <c r="DU8436" s="21"/>
      <c r="DV8436" s="4"/>
      <c r="DW8436" s="21"/>
      <c r="DX8436" s="33"/>
      <c r="DY8436" s="21"/>
      <c r="DZ8436" s="33"/>
      <c r="EA8436" s="33"/>
    </row>
    <row r="8437" spans="2:131" x14ac:dyDescent="0.35">
      <c r="B8437" s="21"/>
      <c r="D8437" s="1"/>
      <c r="E8437" s="21"/>
      <c r="F8437" s="1"/>
      <c r="J8437" s="21"/>
      <c r="K8437" s="21"/>
      <c r="L8437" s="21"/>
      <c r="N8437" s="21"/>
      <c r="X8437" s="4"/>
      <c r="AK8437" s="1"/>
      <c r="AM8437" s="1"/>
      <c r="AS8437" s="1"/>
      <c r="AX8437" s="21"/>
      <c r="AZ8437" s="1"/>
      <c r="CD8437" s="20"/>
      <c r="CE8437" s="20"/>
      <c r="CF8437" s="20"/>
      <c r="CG8437" s="20"/>
      <c r="CH8437" s="20"/>
      <c r="DJ8437" s="20"/>
      <c r="DK8437" s="20"/>
      <c r="DL8437" s="20"/>
      <c r="DM8437" s="20"/>
      <c r="DS8437" s="21"/>
      <c r="DT8437" s="21"/>
      <c r="DU8437" s="21"/>
      <c r="DV8437" s="4"/>
      <c r="DW8437" s="21"/>
      <c r="DX8437" s="33"/>
      <c r="DY8437" s="21"/>
      <c r="DZ8437" s="33"/>
      <c r="EA8437" s="33"/>
    </row>
    <row r="8438" spans="2:131" x14ac:dyDescent="0.35">
      <c r="B8438" s="21"/>
      <c r="D8438" s="1"/>
      <c r="E8438" s="21"/>
      <c r="F8438" s="1"/>
      <c r="J8438" s="21"/>
      <c r="K8438" s="21"/>
      <c r="L8438" s="21"/>
      <c r="N8438" s="21"/>
      <c r="X8438" s="4"/>
      <c r="AK8438" s="1"/>
      <c r="AM8438" s="1"/>
      <c r="AS8438" s="1"/>
      <c r="AX8438" s="21"/>
      <c r="AZ8438" s="1"/>
      <c r="CD8438" s="20"/>
      <c r="CE8438" s="20"/>
      <c r="CF8438" s="20"/>
      <c r="CG8438" s="20"/>
      <c r="CH8438" s="20"/>
      <c r="DJ8438" s="20"/>
      <c r="DK8438" s="20"/>
      <c r="DL8438" s="20"/>
      <c r="DM8438" s="20"/>
      <c r="DS8438" s="21"/>
      <c r="DT8438" s="21"/>
      <c r="DU8438" s="21"/>
      <c r="DV8438" s="4"/>
      <c r="DW8438" s="21"/>
      <c r="DX8438" s="33"/>
      <c r="DY8438" s="21"/>
      <c r="DZ8438" s="33"/>
      <c r="EA8438" s="33"/>
    </row>
    <row r="8439" spans="2:131" x14ac:dyDescent="0.35">
      <c r="B8439" s="21"/>
      <c r="D8439" s="1"/>
      <c r="E8439" s="21"/>
      <c r="F8439" s="1"/>
      <c r="J8439" s="21"/>
      <c r="K8439" s="21"/>
      <c r="L8439" s="21"/>
      <c r="N8439" s="21"/>
      <c r="X8439" s="4"/>
      <c r="AK8439" s="1"/>
      <c r="AM8439" s="1"/>
      <c r="AS8439" s="1"/>
      <c r="AX8439" s="21"/>
      <c r="AZ8439" s="1"/>
      <c r="CD8439" s="20"/>
      <c r="CE8439" s="20"/>
      <c r="CF8439" s="20"/>
      <c r="CG8439" s="20"/>
      <c r="CH8439" s="20"/>
      <c r="DJ8439" s="20"/>
      <c r="DK8439" s="20"/>
      <c r="DL8439" s="20"/>
      <c r="DM8439" s="20"/>
      <c r="DS8439" s="21"/>
      <c r="DT8439" s="21"/>
      <c r="DU8439" s="21"/>
      <c r="DV8439" s="4"/>
      <c r="DW8439" s="21"/>
      <c r="DX8439" s="33"/>
      <c r="DY8439" s="21"/>
      <c r="DZ8439" s="33"/>
      <c r="EA8439" s="33"/>
    </row>
    <row r="8440" spans="2:131" x14ac:dyDescent="0.35">
      <c r="B8440" s="21"/>
      <c r="D8440" s="1"/>
      <c r="E8440" s="21"/>
      <c r="F8440" s="1"/>
      <c r="J8440" s="21"/>
      <c r="K8440" s="21"/>
      <c r="L8440" s="21"/>
      <c r="N8440" s="21"/>
      <c r="X8440" s="4"/>
      <c r="AK8440" s="1"/>
      <c r="AM8440" s="1"/>
      <c r="AS8440" s="1"/>
      <c r="AX8440" s="21"/>
      <c r="AZ8440" s="1"/>
      <c r="CD8440" s="20"/>
      <c r="CE8440" s="20"/>
      <c r="CF8440" s="20"/>
      <c r="CG8440" s="20"/>
      <c r="CH8440" s="20"/>
      <c r="DJ8440" s="20"/>
      <c r="DK8440" s="20"/>
      <c r="DL8440" s="20"/>
      <c r="DM8440" s="20"/>
      <c r="DS8440" s="21"/>
      <c r="DT8440" s="21"/>
      <c r="DU8440" s="21"/>
      <c r="DV8440" s="4"/>
      <c r="DW8440" s="21"/>
      <c r="DX8440" s="33"/>
      <c r="DY8440" s="21"/>
      <c r="DZ8440" s="33"/>
      <c r="EA8440" s="33"/>
    </row>
    <row r="8441" spans="2:131" x14ac:dyDescent="0.35">
      <c r="B8441" s="21"/>
      <c r="D8441" s="1"/>
      <c r="E8441" s="21"/>
      <c r="F8441" s="1"/>
      <c r="J8441" s="21"/>
      <c r="K8441" s="21"/>
      <c r="L8441" s="21"/>
      <c r="N8441" s="21"/>
      <c r="X8441" s="4"/>
      <c r="AK8441" s="1"/>
      <c r="AM8441" s="1"/>
      <c r="AS8441" s="1"/>
      <c r="AX8441" s="21"/>
      <c r="AZ8441" s="1"/>
      <c r="CD8441" s="20"/>
      <c r="CE8441" s="20"/>
      <c r="CF8441" s="20"/>
      <c r="CG8441" s="20"/>
      <c r="CH8441" s="20"/>
      <c r="DJ8441" s="20"/>
      <c r="DK8441" s="20"/>
      <c r="DL8441" s="20"/>
      <c r="DM8441" s="20"/>
      <c r="DS8441" s="21"/>
      <c r="DT8441" s="21"/>
      <c r="DU8441" s="21"/>
      <c r="DV8441" s="4"/>
      <c r="DW8441" s="21"/>
      <c r="DX8441" s="33"/>
      <c r="DY8441" s="21"/>
      <c r="DZ8441" s="33"/>
      <c r="EA8441" s="33"/>
    </row>
    <row r="8442" spans="2:131" x14ac:dyDescent="0.35">
      <c r="B8442" s="21"/>
      <c r="D8442" s="1"/>
      <c r="E8442" s="21"/>
      <c r="F8442" s="1"/>
      <c r="J8442" s="21"/>
      <c r="K8442" s="21"/>
      <c r="L8442" s="21"/>
      <c r="N8442" s="21"/>
      <c r="X8442" s="4"/>
      <c r="AK8442" s="1"/>
      <c r="AM8442" s="1"/>
      <c r="AS8442" s="1"/>
      <c r="AX8442" s="21"/>
      <c r="AZ8442" s="1"/>
      <c r="CD8442" s="20"/>
      <c r="CE8442" s="20"/>
      <c r="CF8442" s="20"/>
      <c r="CG8442" s="20"/>
      <c r="CH8442" s="20"/>
      <c r="DJ8442" s="20"/>
      <c r="DK8442" s="20"/>
      <c r="DL8442" s="20"/>
      <c r="DM8442" s="20"/>
      <c r="DS8442" s="21"/>
      <c r="DT8442" s="21"/>
      <c r="DU8442" s="21"/>
      <c r="DV8442" s="4"/>
      <c r="DW8442" s="21"/>
      <c r="DX8442" s="33"/>
      <c r="DY8442" s="21"/>
      <c r="DZ8442" s="33"/>
      <c r="EA8442" s="33"/>
    </row>
    <row r="8443" spans="2:131" x14ac:dyDescent="0.35">
      <c r="B8443" s="21"/>
      <c r="D8443" s="1"/>
      <c r="E8443" s="21"/>
      <c r="F8443" s="1"/>
      <c r="J8443" s="21"/>
      <c r="K8443" s="21"/>
      <c r="L8443" s="21"/>
      <c r="N8443" s="21"/>
      <c r="X8443" s="4"/>
      <c r="AK8443" s="1"/>
      <c r="AM8443" s="1"/>
      <c r="AS8443" s="1"/>
      <c r="AX8443" s="21"/>
      <c r="AZ8443" s="1"/>
      <c r="CD8443" s="20"/>
      <c r="CE8443" s="20"/>
      <c r="CF8443" s="20"/>
      <c r="CG8443" s="20"/>
      <c r="CH8443" s="20"/>
      <c r="DJ8443" s="20"/>
      <c r="DK8443" s="20"/>
      <c r="DL8443" s="20"/>
      <c r="DM8443" s="20"/>
      <c r="DS8443" s="21"/>
      <c r="DT8443" s="21"/>
      <c r="DU8443" s="21"/>
      <c r="DV8443" s="4"/>
      <c r="DW8443" s="21"/>
      <c r="DX8443" s="33"/>
      <c r="DY8443" s="21"/>
      <c r="DZ8443" s="33"/>
      <c r="EA8443" s="33"/>
    </row>
    <row r="8444" spans="2:131" x14ac:dyDescent="0.35">
      <c r="B8444" s="21"/>
      <c r="D8444" s="1"/>
      <c r="E8444" s="21"/>
      <c r="F8444" s="1"/>
      <c r="J8444" s="21"/>
      <c r="K8444" s="21"/>
      <c r="L8444" s="21"/>
      <c r="N8444" s="21"/>
      <c r="X8444" s="4"/>
      <c r="AK8444" s="1"/>
      <c r="AM8444" s="1"/>
      <c r="AS8444" s="1"/>
      <c r="AX8444" s="21"/>
      <c r="AZ8444" s="1"/>
      <c r="CD8444" s="20"/>
      <c r="CE8444" s="20"/>
      <c r="CF8444" s="20"/>
      <c r="CG8444" s="20"/>
      <c r="CH8444" s="20"/>
      <c r="DJ8444" s="20"/>
      <c r="DK8444" s="20"/>
      <c r="DL8444" s="20"/>
      <c r="DM8444" s="20"/>
      <c r="DS8444" s="21"/>
      <c r="DT8444" s="21"/>
      <c r="DU8444" s="21"/>
      <c r="DV8444" s="4"/>
      <c r="DW8444" s="21"/>
      <c r="DX8444" s="33"/>
      <c r="DY8444" s="21"/>
      <c r="DZ8444" s="33"/>
      <c r="EA8444" s="33"/>
    </row>
    <row r="8445" spans="2:131" x14ac:dyDescent="0.35">
      <c r="B8445" s="21"/>
      <c r="D8445" s="1"/>
      <c r="E8445" s="21"/>
      <c r="F8445" s="1"/>
      <c r="J8445" s="21"/>
      <c r="K8445" s="21"/>
      <c r="L8445" s="21"/>
      <c r="N8445" s="21"/>
      <c r="X8445" s="4"/>
      <c r="AK8445" s="1"/>
      <c r="AM8445" s="1"/>
      <c r="AS8445" s="1"/>
      <c r="AX8445" s="21"/>
      <c r="AZ8445" s="1"/>
      <c r="CD8445" s="20"/>
      <c r="CE8445" s="20"/>
      <c r="CF8445" s="20"/>
      <c r="CG8445" s="20"/>
      <c r="CH8445" s="20"/>
      <c r="DJ8445" s="20"/>
      <c r="DK8445" s="20"/>
      <c r="DL8445" s="20"/>
      <c r="DM8445" s="20"/>
      <c r="DS8445" s="21"/>
      <c r="DT8445" s="21"/>
      <c r="DU8445" s="21"/>
      <c r="DV8445" s="4"/>
      <c r="DW8445" s="21"/>
      <c r="DX8445" s="33"/>
      <c r="DY8445" s="21"/>
      <c r="DZ8445" s="33"/>
      <c r="EA8445" s="33"/>
    </row>
    <row r="8446" spans="2:131" x14ac:dyDescent="0.35">
      <c r="B8446" s="21"/>
      <c r="D8446" s="1"/>
      <c r="E8446" s="21"/>
      <c r="F8446" s="1"/>
      <c r="J8446" s="21"/>
      <c r="K8446" s="21"/>
      <c r="L8446" s="21"/>
      <c r="N8446" s="21"/>
      <c r="X8446" s="4"/>
      <c r="AK8446" s="1"/>
      <c r="AM8446" s="1"/>
      <c r="AS8446" s="1"/>
      <c r="AX8446" s="21"/>
      <c r="AZ8446" s="1"/>
      <c r="CD8446" s="20"/>
      <c r="CE8446" s="20"/>
      <c r="CF8446" s="20"/>
      <c r="CG8446" s="20"/>
      <c r="CH8446" s="20"/>
      <c r="DJ8446" s="20"/>
      <c r="DK8446" s="20"/>
      <c r="DL8446" s="20"/>
      <c r="DM8446" s="20"/>
      <c r="DS8446" s="21"/>
      <c r="DT8446" s="21"/>
      <c r="DU8446" s="21"/>
      <c r="DV8446" s="4"/>
      <c r="DW8446" s="21"/>
      <c r="DX8446" s="33"/>
      <c r="DY8446" s="21"/>
      <c r="DZ8446" s="33"/>
      <c r="EA8446" s="33"/>
    </row>
    <row r="8447" spans="2:131" x14ac:dyDescent="0.35">
      <c r="B8447" s="21"/>
      <c r="D8447" s="1"/>
      <c r="E8447" s="21"/>
      <c r="F8447" s="1"/>
      <c r="J8447" s="21"/>
      <c r="K8447" s="21"/>
      <c r="L8447" s="21"/>
      <c r="N8447" s="21"/>
      <c r="X8447" s="4"/>
      <c r="AK8447" s="1"/>
      <c r="AM8447" s="1"/>
      <c r="AS8447" s="1"/>
      <c r="AX8447" s="21"/>
      <c r="AZ8447" s="1"/>
      <c r="CD8447" s="20"/>
      <c r="CE8447" s="20"/>
      <c r="CF8447" s="20"/>
      <c r="CG8447" s="20"/>
      <c r="CH8447" s="20"/>
      <c r="DJ8447" s="20"/>
      <c r="DK8447" s="20"/>
      <c r="DL8447" s="20"/>
      <c r="DM8447" s="20"/>
      <c r="DS8447" s="21"/>
      <c r="DT8447" s="21"/>
      <c r="DU8447" s="21"/>
      <c r="DV8447" s="4"/>
      <c r="DW8447" s="21"/>
      <c r="DX8447" s="33"/>
      <c r="DY8447" s="21"/>
      <c r="DZ8447" s="33"/>
      <c r="EA8447" s="33"/>
    </row>
    <row r="8448" spans="2:131" x14ac:dyDescent="0.35">
      <c r="B8448" s="21"/>
      <c r="D8448" s="1"/>
      <c r="E8448" s="21"/>
      <c r="F8448" s="1"/>
      <c r="J8448" s="21"/>
      <c r="K8448" s="21"/>
      <c r="L8448" s="21"/>
      <c r="N8448" s="21"/>
      <c r="X8448" s="4"/>
      <c r="AK8448" s="1"/>
      <c r="AM8448" s="1"/>
      <c r="AS8448" s="1"/>
      <c r="AX8448" s="21"/>
      <c r="AZ8448" s="1"/>
      <c r="CD8448" s="20"/>
      <c r="CE8448" s="20"/>
      <c r="CF8448" s="20"/>
      <c r="CG8448" s="20"/>
      <c r="CH8448" s="20"/>
      <c r="DJ8448" s="20"/>
      <c r="DK8448" s="20"/>
      <c r="DL8448" s="20"/>
      <c r="DM8448" s="20"/>
      <c r="DS8448" s="21"/>
      <c r="DT8448" s="21"/>
      <c r="DU8448" s="21"/>
      <c r="DV8448" s="4"/>
      <c r="DW8448" s="21"/>
      <c r="DX8448" s="33"/>
      <c r="DY8448" s="21"/>
      <c r="DZ8448" s="33"/>
      <c r="EA8448" s="33"/>
    </row>
    <row r="8449" spans="2:131" x14ac:dyDescent="0.35">
      <c r="B8449" s="21"/>
      <c r="D8449" s="1"/>
      <c r="E8449" s="21"/>
      <c r="F8449" s="1"/>
      <c r="J8449" s="21"/>
      <c r="K8449" s="21"/>
      <c r="L8449" s="21"/>
      <c r="N8449" s="21"/>
      <c r="X8449" s="4"/>
      <c r="AK8449" s="1"/>
      <c r="AM8449" s="1"/>
      <c r="AS8449" s="1"/>
      <c r="AX8449" s="21"/>
      <c r="AZ8449" s="1"/>
      <c r="CD8449" s="20"/>
      <c r="CE8449" s="20"/>
      <c r="CF8449" s="20"/>
      <c r="CG8449" s="20"/>
      <c r="CH8449" s="20"/>
      <c r="DJ8449" s="20"/>
      <c r="DK8449" s="20"/>
      <c r="DL8449" s="20"/>
      <c r="DM8449" s="20"/>
      <c r="DS8449" s="21"/>
      <c r="DT8449" s="21"/>
      <c r="DU8449" s="21"/>
      <c r="DV8449" s="4"/>
      <c r="DW8449" s="21"/>
      <c r="DX8449" s="33"/>
      <c r="DY8449" s="21"/>
      <c r="DZ8449" s="33"/>
      <c r="EA8449" s="33"/>
    </row>
    <row r="8450" spans="2:131" x14ac:dyDescent="0.35">
      <c r="B8450" s="21"/>
      <c r="D8450" s="1"/>
      <c r="E8450" s="21"/>
      <c r="F8450" s="1"/>
      <c r="J8450" s="21"/>
      <c r="K8450" s="21"/>
      <c r="L8450" s="21"/>
      <c r="N8450" s="21"/>
      <c r="X8450" s="4"/>
      <c r="AK8450" s="1"/>
      <c r="AM8450" s="1"/>
      <c r="AS8450" s="1"/>
      <c r="AX8450" s="21"/>
      <c r="AZ8450" s="1"/>
      <c r="CD8450" s="20"/>
      <c r="CE8450" s="20"/>
      <c r="CF8450" s="20"/>
      <c r="CG8450" s="20"/>
      <c r="CH8450" s="20"/>
      <c r="DJ8450" s="20"/>
      <c r="DK8450" s="20"/>
      <c r="DL8450" s="20"/>
      <c r="DM8450" s="20"/>
      <c r="DS8450" s="21"/>
      <c r="DT8450" s="21"/>
      <c r="DU8450" s="21"/>
      <c r="DV8450" s="4"/>
      <c r="DW8450" s="21"/>
      <c r="DX8450" s="33"/>
      <c r="DY8450" s="21"/>
      <c r="DZ8450" s="33"/>
      <c r="EA8450" s="33"/>
    </row>
    <row r="8451" spans="2:131" x14ac:dyDescent="0.35">
      <c r="B8451" s="21"/>
      <c r="D8451" s="1"/>
      <c r="E8451" s="21"/>
      <c r="F8451" s="1"/>
      <c r="J8451" s="21"/>
      <c r="K8451" s="21"/>
      <c r="L8451" s="21"/>
      <c r="N8451" s="21"/>
      <c r="X8451" s="4"/>
      <c r="AK8451" s="1"/>
      <c r="AM8451" s="1"/>
      <c r="AS8451" s="1"/>
      <c r="AX8451" s="21"/>
      <c r="AZ8451" s="1"/>
      <c r="CD8451" s="20"/>
      <c r="CE8451" s="20"/>
      <c r="CF8451" s="20"/>
      <c r="CG8451" s="20"/>
      <c r="CH8451" s="20"/>
      <c r="DJ8451" s="20"/>
      <c r="DK8451" s="20"/>
      <c r="DL8451" s="20"/>
      <c r="DM8451" s="20"/>
      <c r="DS8451" s="21"/>
      <c r="DT8451" s="21"/>
      <c r="DU8451" s="21"/>
      <c r="DV8451" s="4"/>
      <c r="DW8451" s="21"/>
      <c r="DX8451" s="33"/>
      <c r="DY8451" s="21"/>
      <c r="DZ8451" s="33"/>
      <c r="EA8451" s="33"/>
    </row>
    <row r="8452" spans="2:131" x14ac:dyDescent="0.35">
      <c r="B8452" s="21"/>
      <c r="D8452" s="1"/>
      <c r="E8452" s="21"/>
      <c r="F8452" s="1"/>
      <c r="J8452" s="21"/>
      <c r="K8452" s="21"/>
      <c r="L8452" s="21"/>
      <c r="N8452" s="21"/>
      <c r="X8452" s="4"/>
      <c r="AK8452" s="1"/>
      <c r="AM8452" s="1"/>
      <c r="AS8452" s="1"/>
      <c r="AX8452" s="21"/>
      <c r="AZ8452" s="1"/>
      <c r="CD8452" s="20"/>
      <c r="CE8452" s="20"/>
      <c r="CF8452" s="20"/>
      <c r="CG8452" s="20"/>
      <c r="CH8452" s="20"/>
      <c r="DJ8452" s="20"/>
      <c r="DK8452" s="20"/>
      <c r="DL8452" s="20"/>
      <c r="DM8452" s="20"/>
      <c r="DS8452" s="21"/>
      <c r="DT8452" s="21"/>
      <c r="DU8452" s="21"/>
      <c r="DV8452" s="4"/>
      <c r="DW8452" s="21"/>
      <c r="DX8452" s="33"/>
      <c r="DY8452" s="21"/>
      <c r="DZ8452" s="33"/>
      <c r="EA8452" s="33"/>
    </row>
    <row r="8453" spans="2:131" x14ac:dyDescent="0.35">
      <c r="B8453" s="21"/>
      <c r="D8453" s="1"/>
      <c r="E8453" s="21"/>
      <c r="F8453" s="1"/>
      <c r="J8453" s="21"/>
      <c r="K8453" s="21"/>
      <c r="L8453" s="21"/>
      <c r="N8453" s="21"/>
      <c r="X8453" s="4"/>
      <c r="AK8453" s="1"/>
      <c r="AM8453" s="1"/>
      <c r="AS8453" s="1"/>
      <c r="AX8453" s="21"/>
      <c r="AZ8453" s="1"/>
      <c r="CD8453" s="20"/>
      <c r="CE8453" s="20"/>
      <c r="CF8453" s="20"/>
      <c r="CG8453" s="20"/>
      <c r="CH8453" s="20"/>
      <c r="DJ8453" s="20"/>
      <c r="DK8453" s="20"/>
      <c r="DL8453" s="20"/>
      <c r="DM8453" s="20"/>
      <c r="DS8453" s="21"/>
      <c r="DT8453" s="21"/>
      <c r="DU8453" s="21"/>
      <c r="DV8453" s="4"/>
      <c r="DW8453" s="21"/>
      <c r="DX8453" s="33"/>
      <c r="DY8453" s="21"/>
      <c r="DZ8453" s="33"/>
      <c r="EA8453" s="33"/>
    </row>
    <row r="8454" spans="2:131" x14ac:dyDescent="0.35">
      <c r="B8454" s="21"/>
      <c r="D8454" s="1"/>
      <c r="E8454" s="21"/>
      <c r="F8454" s="1"/>
      <c r="J8454" s="21"/>
      <c r="K8454" s="21"/>
      <c r="L8454" s="21"/>
      <c r="N8454" s="21"/>
      <c r="X8454" s="4"/>
      <c r="AK8454" s="1"/>
      <c r="AM8454" s="1"/>
      <c r="AS8454" s="1"/>
      <c r="AX8454" s="21"/>
      <c r="AZ8454" s="1"/>
      <c r="CD8454" s="20"/>
      <c r="CE8454" s="20"/>
      <c r="CF8454" s="20"/>
      <c r="CG8454" s="20"/>
      <c r="CH8454" s="20"/>
      <c r="DJ8454" s="20"/>
      <c r="DK8454" s="20"/>
      <c r="DL8454" s="20"/>
      <c r="DM8454" s="20"/>
      <c r="DS8454" s="21"/>
      <c r="DT8454" s="21"/>
      <c r="DU8454" s="21"/>
      <c r="DV8454" s="4"/>
      <c r="DW8454" s="21"/>
      <c r="DX8454" s="33"/>
      <c r="DY8454" s="21"/>
      <c r="DZ8454" s="33"/>
      <c r="EA8454" s="33"/>
    </row>
    <row r="8455" spans="2:131" x14ac:dyDescent="0.35">
      <c r="B8455" s="21"/>
      <c r="D8455" s="1"/>
      <c r="E8455" s="21"/>
      <c r="F8455" s="1"/>
      <c r="J8455" s="21"/>
      <c r="K8455" s="21"/>
      <c r="L8455" s="21"/>
      <c r="N8455" s="21"/>
      <c r="X8455" s="4"/>
      <c r="AK8455" s="1"/>
      <c r="AM8455" s="1"/>
      <c r="AS8455" s="1"/>
      <c r="AX8455" s="21"/>
      <c r="AZ8455" s="1"/>
      <c r="CD8455" s="20"/>
      <c r="CE8455" s="20"/>
      <c r="CF8455" s="20"/>
      <c r="CG8455" s="20"/>
      <c r="CH8455" s="20"/>
      <c r="DJ8455" s="20"/>
      <c r="DK8455" s="20"/>
      <c r="DL8455" s="20"/>
      <c r="DM8455" s="20"/>
      <c r="DS8455" s="21"/>
      <c r="DT8455" s="21"/>
      <c r="DU8455" s="21"/>
      <c r="DV8455" s="4"/>
      <c r="DW8455" s="21"/>
      <c r="DX8455" s="33"/>
      <c r="DY8455" s="21"/>
      <c r="DZ8455" s="33"/>
      <c r="EA8455" s="33"/>
    </row>
    <row r="8456" spans="2:131" x14ac:dyDescent="0.35">
      <c r="B8456" s="21"/>
      <c r="D8456" s="1"/>
      <c r="E8456" s="21"/>
      <c r="F8456" s="1"/>
      <c r="J8456" s="21"/>
      <c r="K8456" s="21"/>
      <c r="L8456" s="21"/>
      <c r="N8456" s="21"/>
      <c r="X8456" s="4"/>
      <c r="AK8456" s="1"/>
      <c r="AM8456" s="1"/>
      <c r="AS8456" s="1"/>
      <c r="AX8456" s="21"/>
      <c r="AZ8456" s="1"/>
      <c r="CD8456" s="20"/>
      <c r="CE8456" s="20"/>
      <c r="CF8456" s="20"/>
      <c r="CG8456" s="20"/>
      <c r="CH8456" s="20"/>
      <c r="DJ8456" s="20"/>
      <c r="DK8456" s="20"/>
      <c r="DL8456" s="20"/>
      <c r="DM8456" s="20"/>
      <c r="DS8456" s="21"/>
      <c r="DT8456" s="21"/>
      <c r="DU8456" s="21"/>
      <c r="DV8456" s="4"/>
      <c r="DW8456" s="21"/>
      <c r="DX8456" s="33"/>
      <c r="DY8456" s="21"/>
      <c r="DZ8456" s="33"/>
      <c r="EA8456" s="33"/>
    </row>
    <row r="8457" spans="2:131" x14ac:dyDescent="0.35">
      <c r="B8457" s="21"/>
      <c r="D8457" s="1"/>
      <c r="E8457" s="21"/>
      <c r="F8457" s="1"/>
      <c r="J8457" s="21"/>
      <c r="K8457" s="21"/>
      <c r="L8457" s="21"/>
      <c r="N8457" s="21"/>
      <c r="X8457" s="4"/>
      <c r="AK8457" s="1"/>
      <c r="AM8457" s="1"/>
      <c r="AS8457" s="1"/>
      <c r="AX8457" s="21"/>
      <c r="AZ8457" s="1"/>
      <c r="CD8457" s="20"/>
      <c r="CE8457" s="20"/>
      <c r="CF8457" s="20"/>
      <c r="CG8457" s="20"/>
      <c r="CH8457" s="20"/>
      <c r="DJ8457" s="20"/>
      <c r="DK8457" s="20"/>
      <c r="DL8457" s="20"/>
      <c r="DM8457" s="20"/>
      <c r="DS8457" s="21"/>
      <c r="DT8457" s="21"/>
      <c r="DU8457" s="21"/>
      <c r="DV8457" s="4"/>
      <c r="DW8457" s="21"/>
      <c r="DX8457" s="33"/>
      <c r="DY8457" s="21"/>
      <c r="DZ8457" s="33"/>
      <c r="EA8457" s="33"/>
    </row>
    <row r="8458" spans="2:131" x14ac:dyDescent="0.35">
      <c r="B8458" s="21"/>
      <c r="D8458" s="1"/>
      <c r="E8458" s="21"/>
      <c r="F8458" s="1"/>
      <c r="J8458" s="21"/>
      <c r="K8458" s="21"/>
      <c r="L8458" s="21"/>
      <c r="N8458" s="21"/>
      <c r="X8458" s="4"/>
      <c r="AK8458" s="1"/>
      <c r="AM8458" s="1"/>
      <c r="AS8458" s="1"/>
      <c r="AX8458" s="21"/>
      <c r="AZ8458" s="1"/>
      <c r="CD8458" s="20"/>
      <c r="CE8458" s="20"/>
      <c r="CF8458" s="20"/>
      <c r="CG8458" s="20"/>
      <c r="CH8458" s="20"/>
      <c r="DJ8458" s="20"/>
      <c r="DK8458" s="20"/>
      <c r="DL8458" s="20"/>
      <c r="DM8458" s="20"/>
      <c r="DS8458" s="21"/>
      <c r="DT8458" s="21"/>
      <c r="DU8458" s="21"/>
      <c r="DV8458" s="4"/>
      <c r="DW8458" s="21"/>
      <c r="DX8458" s="33"/>
      <c r="DY8458" s="21"/>
      <c r="DZ8458" s="33"/>
      <c r="EA8458" s="33"/>
    </row>
    <row r="8459" spans="2:131" x14ac:dyDescent="0.35">
      <c r="B8459" s="21"/>
      <c r="D8459" s="1"/>
      <c r="E8459" s="21"/>
      <c r="F8459" s="1"/>
      <c r="J8459" s="21"/>
      <c r="K8459" s="21"/>
      <c r="L8459" s="21"/>
      <c r="N8459" s="21"/>
      <c r="X8459" s="4"/>
      <c r="AK8459" s="1"/>
      <c r="AM8459" s="1"/>
      <c r="AS8459" s="1"/>
      <c r="AX8459" s="21"/>
      <c r="AZ8459" s="1"/>
      <c r="CD8459" s="20"/>
      <c r="CE8459" s="20"/>
      <c r="CF8459" s="20"/>
      <c r="CG8459" s="20"/>
      <c r="CH8459" s="20"/>
      <c r="DJ8459" s="20"/>
      <c r="DK8459" s="20"/>
      <c r="DL8459" s="20"/>
      <c r="DM8459" s="20"/>
      <c r="DS8459" s="21"/>
      <c r="DT8459" s="21"/>
      <c r="DU8459" s="21"/>
      <c r="DV8459" s="4"/>
      <c r="DW8459" s="21"/>
      <c r="DX8459" s="33"/>
      <c r="DY8459" s="21"/>
      <c r="DZ8459" s="33"/>
      <c r="EA8459" s="33"/>
    </row>
    <row r="8460" spans="2:131" x14ac:dyDescent="0.35">
      <c r="B8460" s="21"/>
      <c r="D8460" s="1"/>
      <c r="E8460" s="21"/>
      <c r="F8460" s="1"/>
      <c r="J8460" s="21"/>
      <c r="K8460" s="21"/>
      <c r="L8460" s="21"/>
      <c r="N8460" s="21"/>
      <c r="X8460" s="4"/>
      <c r="AK8460" s="1"/>
      <c r="AM8460" s="1"/>
      <c r="AS8460" s="1"/>
      <c r="AX8460" s="21"/>
      <c r="AZ8460" s="1"/>
      <c r="CD8460" s="20"/>
      <c r="CE8460" s="20"/>
      <c r="CF8460" s="20"/>
      <c r="CG8460" s="20"/>
      <c r="CH8460" s="20"/>
      <c r="DJ8460" s="20"/>
      <c r="DK8460" s="20"/>
      <c r="DL8460" s="20"/>
      <c r="DM8460" s="20"/>
      <c r="DS8460" s="21"/>
      <c r="DT8460" s="21"/>
      <c r="DU8460" s="21"/>
      <c r="DV8460" s="4"/>
      <c r="DW8460" s="21"/>
      <c r="DX8460" s="33"/>
      <c r="DY8460" s="21"/>
      <c r="DZ8460" s="33"/>
      <c r="EA8460" s="33"/>
    </row>
    <row r="8461" spans="2:131" x14ac:dyDescent="0.35">
      <c r="B8461" s="21"/>
      <c r="D8461" s="1"/>
      <c r="E8461" s="21"/>
      <c r="F8461" s="1"/>
      <c r="J8461" s="21"/>
      <c r="K8461" s="21"/>
      <c r="L8461" s="21"/>
      <c r="N8461" s="21"/>
      <c r="X8461" s="4"/>
      <c r="AK8461" s="1"/>
      <c r="AM8461" s="1"/>
      <c r="AS8461" s="1"/>
      <c r="AX8461" s="21"/>
      <c r="AZ8461" s="1"/>
      <c r="CD8461" s="20"/>
      <c r="CE8461" s="20"/>
      <c r="CF8461" s="20"/>
      <c r="CG8461" s="20"/>
      <c r="CH8461" s="20"/>
      <c r="DJ8461" s="20"/>
      <c r="DK8461" s="20"/>
      <c r="DL8461" s="20"/>
      <c r="DM8461" s="20"/>
      <c r="DS8461" s="21"/>
      <c r="DT8461" s="21"/>
      <c r="DU8461" s="21"/>
      <c r="DV8461" s="4"/>
      <c r="DW8461" s="21"/>
      <c r="DX8461" s="33"/>
      <c r="DY8461" s="21"/>
      <c r="DZ8461" s="33"/>
      <c r="EA8461" s="33"/>
    </row>
    <row r="8462" spans="2:131" x14ac:dyDescent="0.35">
      <c r="B8462" s="21"/>
      <c r="D8462" s="1"/>
      <c r="E8462" s="21"/>
      <c r="F8462" s="1"/>
      <c r="J8462" s="21"/>
      <c r="K8462" s="21"/>
      <c r="L8462" s="21"/>
      <c r="N8462" s="21"/>
      <c r="X8462" s="4"/>
      <c r="AK8462" s="1"/>
      <c r="AM8462" s="1"/>
      <c r="AS8462" s="1"/>
      <c r="AX8462" s="21"/>
      <c r="AZ8462" s="1"/>
      <c r="CD8462" s="20"/>
      <c r="CE8462" s="20"/>
      <c r="CF8462" s="20"/>
      <c r="CG8462" s="20"/>
      <c r="CH8462" s="20"/>
      <c r="DJ8462" s="20"/>
      <c r="DK8462" s="20"/>
      <c r="DL8462" s="20"/>
      <c r="DM8462" s="20"/>
      <c r="DS8462" s="21"/>
      <c r="DT8462" s="21"/>
      <c r="DU8462" s="21"/>
      <c r="DV8462" s="4"/>
      <c r="DW8462" s="21"/>
      <c r="DX8462" s="33"/>
      <c r="DY8462" s="21"/>
      <c r="DZ8462" s="33"/>
      <c r="EA8462" s="33"/>
    </row>
    <row r="8463" spans="2:131" x14ac:dyDescent="0.35">
      <c r="B8463" s="21"/>
      <c r="D8463" s="1"/>
      <c r="E8463" s="21"/>
      <c r="F8463" s="1"/>
      <c r="J8463" s="21"/>
      <c r="K8463" s="21"/>
      <c r="L8463" s="21"/>
      <c r="N8463" s="21"/>
      <c r="X8463" s="4"/>
      <c r="AK8463" s="1"/>
      <c r="AM8463" s="1"/>
      <c r="AS8463" s="1"/>
      <c r="AX8463" s="21"/>
      <c r="AZ8463" s="1"/>
      <c r="CD8463" s="20"/>
      <c r="CE8463" s="20"/>
      <c r="CF8463" s="20"/>
      <c r="CG8463" s="20"/>
      <c r="CH8463" s="20"/>
      <c r="DJ8463" s="20"/>
      <c r="DK8463" s="20"/>
      <c r="DL8463" s="20"/>
      <c r="DM8463" s="20"/>
      <c r="DS8463" s="21"/>
      <c r="DT8463" s="21"/>
      <c r="DU8463" s="21"/>
      <c r="DV8463" s="4"/>
      <c r="DW8463" s="21"/>
      <c r="DX8463" s="33"/>
      <c r="DY8463" s="21"/>
      <c r="DZ8463" s="33"/>
      <c r="EA8463" s="33"/>
    </row>
    <row r="8464" spans="2:131" x14ac:dyDescent="0.35">
      <c r="B8464" s="21"/>
      <c r="D8464" s="1"/>
      <c r="E8464" s="21"/>
      <c r="F8464" s="1"/>
      <c r="J8464" s="21"/>
      <c r="K8464" s="21"/>
      <c r="L8464" s="21"/>
      <c r="N8464" s="21"/>
      <c r="X8464" s="4"/>
      <c r="AK8464" s="1"/>
      <c r="AM8464" s="1"/>
      <c r="AS8464" s="1"/>
      <c r="AX8464" s="21"/>
      <c r="AZ8464" s="1"/>
      <c r="CD8464" s="20"/>
      <c r="CE8464" s="20"/>
      <c r="CF8464" s="20"/>
      <c r="CG8464" s="20"/>
      <c r="CH8464" s="20"/>
      <c r="DJ8464" s="20"/>
      <c r="DK8464" s="20"/>
      <c r="DL8464" s="20"/>
      <c r="DM8464" s="20"/>
      <c r="DS8464" s="21"/>
      <c r="DT8464" s="21"/>
      <c r="DU8464" s="21"/>
      <c r="DV8464" s="4"/>
      <c r="DW8464" s="21"/>
      <c r="DX8464" s="33"/>
      <c r="DY8464" s="21"/>
      <c r="DZ8464" s="33"/>
      <c r="EA8464" s="33"/>
    </row>
    <row r="8465" spans="2:131" x14ac:dyDescent="0.35">
      <c r="B8465" s="21"/>
      <c r="D8465" s="1"/>
      <c r="E8465" s="21"/>
      <c r="F8465" s="1"/>
      <c r="J8465" s="21"/>
      <c r="K8465" s="21"/>
      <c r="L8465" s="21"/>
      <c r="N8465" s="21"/>
      <c r="X8465" s="4"/>
      <c r="AK8465" s="1"/>
      <c r="AM8465" s="1"/>
      <c r="AS8465" s="1"/>
      <c r="AX8465" s="21"/>
      <c r="AZ8465" s="1"/>
      <c r="CD8465" s="20"/>
      <c r="CE8465" s="20"/>
      <c r="CF8465" s="20"/>
      <c r="CG8465" s="20"/>
      <c r="CH8465" s="20"/>
      <c r="DJ8465" s="20"/>
      <c r="DK8465" s="20"/>
      <c r="DL8465" s="20"/>
      <c r="DM8465" s="20"/>
      <c r="DS8465" s="21"/>
      <c r="DT8465" s="21"/>
      <c r="DU8465" s="21"/>
      <c r="DV8465" s="4"/>
      <c r="DW8465" s="21"/>
      <c r="DX8465" s="33"/>
      <c r="DY8465" s="21"/>
      <c r="DZ8465" s="33"/>
      <c r="EA8465" s="33"/>
    </row>
    <row r="8466" spans="2:131" x14ac:dyDescent="0.35">
      <c r="B8466" s="21"/>
      <c r="D8466" s="1"/>
      <c r="E8466" s="21"/>
      <c r="F8466" s="1"/>
      <c r="J8466" s="21"/>
      <c r="K8466" s="21"/>
      <c r="L8466" s="21"/>
      <c r="N8466" s="21"/>
      <c r="X8466" s="4"/>
      <c r="AK8466" s="1"/>
      <c r="AM8466" s="1"/>
      <c r="AS8466" s="1"/>
      <c r="AX8466" s="21"/>
      <c r="AZ8466" s="1"/>
      <c r="CD8466" s="20"/>
      <c r="CE8466" s="20"/>
      <c r="CF8466" s="20"/>
      <c r="CG8466" s="20"/>
      <c r="CH8466" s="20"/>
      <c r="DJ8466" s="20"/>
      <c r="DK8466" s="20"/>
      <c r="DL8466" s="20"/>
      <c r="DM8466" s="20"/>
      <c r="DS8466" s="21"/>
      <c r="DT8466" s="21"/>
      <c r="DU8466" s="21"/>
      <c r="DV8466" s="4"/>
      <c r="DW8466" s="21"/>
      <c r="DX8466" s="33"/>
      <c r="DY8466" s="21"/>
      <c r="DZ8466" s="33"/>
      <c r="EA8466" s="33"/>
    </row>
    <row r="8467" spans="2:131" x14ac:dyDescent="0.35">
      <c r="B8467" s="21"/>
      <c r="D8467" s="1"/>
      <c r="E8467" s="21"/>
      <c r="F8467" s="1"/>
      <c r="J8467" s="21"/>
      <c r="K8467" s="21"/>
      <c r="L8467" s="21"/>
      <c r="N8467" s="21"/>
      <c r="X8467" s="4"/>
      <c r="AK8467" s="1"/>
      <c r="AM8467" s="1"/>
      <c r="AS8467" s="1"/>
      <c r="AX8467" s="21"/>
      <c r="AZ8467" s="1"/>
      <c r="CD8467" s="20"/>
      <c r="CE8467" s="20"/>
      <c r="CF8467" s="20"/>
      <c r="CG8467" s="20"/>
      <c r="CH8467" s="20"/>
      <c r="DJ8467" s="20"/>
      <c r="DK8467" s="20"/>
      <c r="DL8467" s="20"/>
      <c r="DM8467" s="20"/>
      <c r="DS8467" s="21"/>
      <c r="DT8467" s="21"/>
      <c r="DU8467" s="21"/>
      <c r="DV8467" s="4"/>
      <c r="DW8467" s="21"/>
      <c r="DX8467" s="33"/>
      <c r="DY8467" s="21"/>
      <c r="DZ8467" s="33"/>
      <c r="EA8467" s="33"/>
    </row>
    <row r="8468" spans="2:131" x14ac:dyDescent="0.35">
      <c r="B8468" s="21"/>
      <c r="D8468" s="1"/>
      <c r="E8468" s="21"/>
      <c r="F8468" s="1"/>
      <c r="J8468" s="21"/>
      <c r="K8468" s="21"/>
      <c r="L8468" s="21"/>
      <c r="N8468" s="21"/>
      <c r="X8468" s="4"/>
      <c r="AK8468" s="1"/>
      <c r="AM8468" s="1"/>
      <c r="AS8468" s="1"/>
      <c r="AX8468" s="21"/>
      <c r="AZ8468" s="1"/>
      <c r="CD8468" s="20"/>
      <c r="CE8468" s="20"/>
      <c r="CF8468" s="20"/>
      <c r="CG8468" s="20"/>
      <c r="CH8468" s="20"/>
      <c r="DJ8468" s="20"/>
      <c r="DK8468" s="20"/>
      <c r="DL8468" s="20"/>
      <c r="DM8468" s="20"/>
      <c r="DS8468" s="21"/>
      <c r="DT8468" s="21"/>
      <c r="DU8468" s="21"/>
      <c r="DV8468" s="4"/>
      <c r="DW8468" s="21"/>
      <c r="DX8468" s="33"/>
      <c r="DY8468" s="21"/>
      <c r="DZ8468" s="33"/>
      <c r="EA8468" s="33"/>
    </row>
    <row r="8469" spans="2:131" x14ac:dyDescent="0.35">
      <c r="B8469" s="21"/>
      <c r="D8469" s="1"/>
      <c r="E8469" s="21"/>
      <c r="F8469" s="1"/>
      <c r="J8469" s="21"/>
      <c r="K8469" s="21"/>
      <c r="L8469" s="21"/>
      <c r="N8469" s="21"/>
      <c r="X8469" s="4"/>
      <c r="AK8469" s="1"/>
      <c r="AM8469" s="1"/>
      <c r="AS8469" s="1"/>
      <c r="AX8469" s="21"/>
      <c r="AZ8469" s="1"/>
      <c r="CD8469" s="20"/>
      <c r="CE8469" s="20"/>
      <c r="CF8469" s="20"/>
      <c r="CG8469" s="20"/>
      <c r="CH8469" s="20"/>
      <c r="DJ8469" s="20"/>
      <c r="DK8469" s="20"/>
      <c r="DL8469" s="20"/>
      <c r="DM8469" s="20"/>
      <c r="DS8469" s="21"/>
      <c r="DT8469" s="21"/>
      <c r="DU8469" s="21"/>
      <c r="DV8469" s="4"/>
      <c r="DW8469" s="21"/>
      <c r="DX8469" s="33"/>
      <c r="DY8469" s="21"/>
      <c r="DZ8469" s="33"/>
      <c r="EA8469" s="33"/>
    </row>
    <row r="8470" spans="2:131" x14ac:dyDescent="0.35">
      <c r="B8470" s="21"/>
      <c r="D8470" s="1"/>
      <c r="E8470" s="21"/>
      <c r="F8470" s="1"/>
      <c r="J8470" s="21"/>
      <c r="K8470" s="21"/>
      <c r="L8470" s="21"/>
      <c r="N8470" s="21"/>
      <c r="X8470" s="4"/>
      <c r="AK8470" s="1"/>
      <c r="AM8470" s="1"/>
      <c r="AS8470" s="1"/>
      <c r="AX8470" s="21"/>
      <c r="AZ8470" s="1"/>
      <c r="CD8470" s="20"/>
      <c r="CE8470" s="20"/>
      <c r="CF8470" s="20"/>
      <c r="CG8470" s="20"/>
      <c r="CH8470" s="20"/>
      <c r="DJ8470" s="20"/>
      <c r="DK8470" s="20"/>
      <c r="DL8470" s="20"/>
      <c r="DM8470" s="20"/>
      <c r="DS8470" s="21"/>
      <c r="DT8470" s="21"/>
      <c r="DU8470" s="21"/>
      <c r="DV8470" s="4"/>
      <c r="DW8470" s="21"/>
      <c r="DX8470" s="33"/>
      <c r="DY8470" s="21"/>
      <c r="DZ8470" s="33"/>
      <c r="EA8470" s="33"/>
    </row>
    <row r="8471" spans="2:131" x14ac:dyDescent="0.35">
      <c r="B8471" s="21"/>
      <c r="D8471" s="1"/>
      <c r="E8471" s="21"/>
      <c r="F8471" s="1"/>
      <c r="J8471" s="21"/>
      <c r="K8471" s="21"/>
      <c r="L8471" s="21"/>
      <c r="N8471" s="21"/>
      <c r="X8471" s="4"/>
      <c r="AK8471" s="1"/>
      <c r="AM8471" s="1"/>
      <c r="AS8471" s="1"/>
      <c r="AX8471" s="21"/>
      <c r="AZ8471" s="1"/>
      <c r="CD8471" s="20"/>
      <c r="CE8471" s="20"/>
      <c r="CF8471" s="20"/>
      <c r="CG8471" s="20"/>
      <c r="CH8471" s="20"/>
      <c r="DJ8471" s="20"/>
      <c r="DK8471" s="20"/>
      <c r="DL8471" s="20"/>
      <c r="DM8471" s="20"/>
      <c r="DS8471" s="21"/>
      <c r="DT8471" s="21"/>
      <c r="DU8471" s="21"/>
      <c r="DV8471" s="4"/>
      <c r="DW8471" s="21"/>
      <c r="DX8471" s="33"/>
      <c r="DY8471" s="21"/>
      <c r="DZ8471" s="33"/>
      <c r="EA8471" s="33"/>
    </row>
    <row r="8472" spans="2:131" x14ac:dyDescent="0.35">
      <c r="B8472" s="21"/>
      <c r="D8472" s="1"/>
      <c r="E8472" s="21"/>
      <c r="F8472" s="1"/>
      <c r="J8472" s="21"/>
      <c r="K8472" s="21"/>
      <c r="L8472" s="21"/>
      <c r="N8472" s="21"/>
      <c r="X8472" s="4"/>
      <c r="AK8472" s="1"/>
      <c r="AM8472" s="1"/>
      <c r="AS8472" s="1"/>
      <c r="AX8472" s="21"/>
      <c r="AZ8472" s="1"/>
      <c r="CD8472" s="20"/>
      <c r="CE8472" s="20"/>
      <c r="CF8472" s="20"/>
      <c r="CG8472" s="20"/>
      <c r="CH8472" s="20"/>
      <c r="DJ8472" s="20"/>
      <c r="DK8472" s="20"/>
      <c r="DL8472" s="20"/>
      <c r="DM8472" s="20"/>
      <c r="DS8472" s="21"/>
      <c r="DT8472" s="21"/>
      <c r="DU8472" s="21"/>
      <c r="DV8472" s="4"/>
      <c r="DW8472" s="21"/>
      <c r="DX8472" s="33"/>
      <c r="DY8472" s="21"/>
      <c r="DZ8472" s="33"/>
      <c r="EA8472" s="33"/>
    </row>
    <row r="8473" spans="2:131" x14ac:dyDescent="0.35">
      <c r="B8473" s="21"/>
      <c r="D8473" s="1"/>
      <c r="E8473" s="21"/>
      <c r="F8473" s="1"/>
      <c r="J8473" s="21"/>
      <c r="K8473" s="21"/>
      <c r="L8473" s="21"/>
      <c r="N8473" s="21"/>
      <c r="X8473" s="4"/>
      <c r="AK8473" s="1"/>
      <c r="AM8473" s="1"/>
      <c r="AS8473" s="1"/>
      <c r="AX8473" s="21"/>
      <c r="AZ8473" s="1"/>
      <c r="CD8473" s="20"/>
      <c r="CE8473" s="20"/>
      <c r="CF8473" s="20"/>
      <c r="CG8473" s="20"/>
      <c r="CH8473" s="20"/>
      <c r="DJ8473" s="20"/>
      <c r="DK8473" s="20"/>
      <c r="DL8473" s="20"/>
      <c r="DM8473" s="20"/>
      <c r="DS8473" s="21"/>
      <c r="DT8473" s="21"/>
      <c r="DU8473" s="21"/>
      <c r="DV8473" s="4"/>
      <c r="DW8473" s="21"/>
      <c r="DX8473" s="33"/>
      <c r="DY8473" s="21"/>
      <c r="DZ8473" s="33"/>
      <c r="EA8473" s="33"/>
    </row>
    <row r="8474" spans="2:131" x14ac:dyDescent="0.35">
      <c r="B8474" s="21"/>
      <c r="D8474" s="1"/>
      <c r="E8474" s="21"/>
      <c r="F8474" s="1"/>
      <c r="J8474" s="21"/>
      <c r="K8474" s="21"/>
      <c r="L8474" s="21"/>
      <c r="N8474" s="21"/>
      <c r="X8474" s="4"/>
      <c r="AK8474" s="1"/>
      <c r="AM8474" s="1"/>
      <c r="AS8474" s="1"/>
      <c r="AX8474" s="21"/>
      <c r="AZ8474" s="1"/>
      <c r="CD8474" s="20"/>
      <c r="CE8474" s="20"/>
      <c r="CF8474" s="20"/>
      <c r="CG8474" s="20"/>
      <c r="CH8474" s="20"/>
      <c r="DJ8474" s="20"/>
      <c r="DK8474" s="20"/>
      <c r="DL8474" s="20"/>
      <c r="DM8474" s="20"/>
      <c r="DS8474" s="21"/>
      <c r="DT8474" s="21"/>
      <c r="DU8474" s="21"/>
      <c r="DV8474" s="4"/>
      <c r="DW8474" s="21"/>
      <c r="DX8474" s="33"/>
      <c r="DY8474" s="21"/>
      <c r="DZ8474" s="33"/>
      <c r="EA8474" s="33"/>
    </row>
    <row r="8475" spans="2:131" x14ac:dyDescent="0.35">
      <c r="B8475" s="21"/>
      <c r="D8475" s="1"/>
      <c r="E8475" s="21"/>
      <c r="F8475" s="1"/>
      <c r="J8475" s="21"/>
      <c r="K8475" s="21"/>
      <c r="L8475" s="21"/>
      <c r="N8475" s="21"/>
      <c r="X8475" s="4"/>
      <c r="AK8475" s="1"/>
      <c r="AM8475" s="1"/>
      <c r="AS8475" s="1"/>
      <c r="AX8475" s="21"/>
      <c r="AZ8475" s="1"/>
      <c r="CD8475" s="20"/>
      <c r="CE8475" s="20"/>
      <c r="CF8475" s="20"/>
      <c r="CG8475" s="20"/>
      <c r="CH8475" s="20"/>
      <c r="DJ8475" s="20"/>
      <c r="DK8475" s="20"/>
      <c r="DL8475" s="20"/>
      <c r="DM8475" s="20"/>
      <c r="DS8475" s="21"/>
      <c r="DT8475" s="21"/>
      <c r="DU8475" s="21"/>
      <c r="DV8475" s="4"/>
      <c r="DW8475" s="21"/>
      <c r="DX8475" s="33"/>
      <c r="DY8475" s="21"/>
      <c r="DZ8475" s="33"/>
      <c r="EA8475" s="33"/>
    </row>
    <row r="8476" spans="2:131" x14ac:dyDescent="0.35">
      <c r="B8476" s="21"/>
      <c r="D8476" s="1"/>
      <c r="E8476" s="21"/>
      <c r="F8476" s="1"/>
      <c r="J8476" s="21"/>
      <c r="K8476" s="21"/>
      <c r="L8476" s="21"/>
      <c r="N8476" s="21"/>
      <c r="X8476" s="4"/>
      <c r="AK8476" s="1"/>
      <c r="AM8476" s="1"/>
      <c r="AS8476" s="1"/>
      <c r="AX8476" s="21"/>
      <c r="AZ8476" s="1"/>
      <c r="CD8476" s="20"/>
      <c r="CE8476" s="20"/>
      <c r="CF8476" s="20"/>
      <c r="CG8476" s="20"/>
      <c r="CH8476" s="20"/>
      <c r="DJ8476" s="20"/>
      <c r="DK8476" s="20"/>
      <c r="DL8476" s="20"/>
      <c r="DM8476" s="20"/>
      <c r="DS8476" s="21"/>
      <c r="DT8476" s="21"/>
      <c r="DU8476" s="21"/>
      <c r="DV8476" s="4"/>
      <c r="DW8476" s="21"/>
      <c r="DX8476" s="33"/>
      <c r="DY8476" s="21"/>
      <c r="DZ8476" s="33"/>
      <c r="EA8476" s="33"/>
    </row>
    <row r="8477" spans="2:131" x14ac:dyDescent="0.35">
      <c r="B8477" s="21"/>
      <c r="D8477" s="1"/>
      <c r="E8477" s="21"/>
      <c r="F8477" s="1"/>
      <c r="J8477" s="21"/>
      <c r="K8477" s="21"/>
      <c r="L8477" s="21"/>
      <c r="N8477" s="21"/>
      <c r="X8477" s="4"/>
      <c r="AK8477" s="1"/>
      <c r="AM8477" s="1"/>
      <c r="AS8477" s="1"/>
      <c r="AX8477" s="21"/>
      <c r="AZ8477" s="1"/>
      <c r="CD8477" s="20"/>
      <c r="CE8477" s="20"/>
      <c r="CF8477" s="20"/>
      <c r="CG8477" s="20"/>
      <c r="CH8477" s="20"/>
      <c r="DJ8477" s="20"/>
      <c r="DK8477" s="20"/>
      <c r="DL8477" s="20"/>
      <c r="DM8477" s="20"/>
      <c r="DS8477" s="21"/>
      <c r="DT8477" s="21"/>
      <c r="DU8477" s="21"/>
      <c r="DV8477" s="4"/>
      <c r="DW8477" s="21"/>
      <c r="DX8477" s="33"/>
      <c r="DY8477" s="21"/>
      <c r="DZ8477" s="33"/>
      <c r="EA8477" s="33"/>
    </row>
    <row r="8478" spans="2:131" x14ac:dyDescent="0.35">
      <c r="B8478" s="21"/>
      <c r="D8478" s="1"/>
      <c r="E8478" s="21"/>
      <c r="F8478" s="1"/>
      <c r="J8478" s="21"/>
      <c r="K8478" s="21"/>
      <c r="L8478" s="21"/>
      <c r="N8478" s="21"/>
      <c r="X8478" s="4"/>
      <c r="AK8478" s="1"/>
      <c r="AM8478" s="1"/>
      <c r="AS8478" s="1"/>
      <c r="AX8478" s="21"/>
      <c r="AZ8478" s="1"/>
      <c r="CD8478" s="20"/>
      <c r="CE8478" s="20"/>
      <c r="CF8478" s="20"/>
      <c r="CG8478" s="20"/>
      <c r="CH8478" s="20"/>
      <c r="DJ8478" s="20"/>
      <c r="DK8478" s="20"/>
      <c r="DL8478" s="20"/>
      <c r="DM8478" s="20"/>
      <c r="DS8478" s="21"/>
      <c r="DT8478" s="21"/>
      <c r="DU8478" s="21"/>
      <c r="DV8478" s="4"/>
      <c r="DW8478" s="21"/>
      <c r="DX8478" s="33"/>
      <c r="DY8478" s="21"/>
      <c r="DZ8478" s="33"/>
      <c r="EA8478" s="33"/>
    </row>
    <row r="8479" spans="2:131" x14ac:dyDescent="0.35">
      <c r="B8479" s="21"/>
      <c r="D8479" s="1"/>
      <c r="E8479" s="21"/>
      <c r="F8479" s="1"/>
      <c r="J8479" s="21"/>
      <c r="K8479" s="21"/>
      <c r="L8479" s="21"/>
      <c r="N8479" s="21"/>
      <c r="X8479" s="4"/>
      <c r="AK8479" s="1"/>
      <c r="AM8479" s="1"/>
      <c r="AS8479" s="1"/>
      <c r="AX8479" s="21"/>
      <c r="AZ8479" s="1"/>
      <c r="CD8479" s="20"/>
      <c r="CE8479" s="20"/>
      <c r="CF8479" s="20"/>
      <c r="CG8479" s="20"/>
      <c r="CH8479" s="20"/>
      <c r="DJ8479" s="20"/>
      <c r="DK8479" s="20"/>
      <c r="DL8479" s="20"/>
      <c r="DM8479" s="20"/>
      <c r="DS8479" s="21"/>
      <c r="DT8479" s="21"/>
      <c r="DU8479" s="21"/>
      <c r="DV8479" s="4"/>
      <c r="DW8479" s="21"/>
      <c r="DX8479" s="33"/>
      <c r="DY8479" s="21"/>
      <c r="DZ8479" s="33"/>
      <c r="EA8479" s="33"/>
    </row>
    <row r="8480" spans="2:131" x14ac:dyDescent="0.35">
      <c r="B8480" s="21"/>
      <c r="D8480" s="1"/>
      <c r="E8480" s="21"/>
      <c r="F8480" s="1"/>
      <c r="J8480" s="21"/>
      <c r="K8480" s="21"/>
      <c r="L8480" s="21"/>
      <c r="N8480" s="21"/>
      <c r="X8480" s="4"/>
      <c r="AK8480" s="1"/>
      <c r="AM8480" s="1"/>
      <c r="AS8480" s="1"/>
      <c r="AX8480" s="21"/>
      <c r="AZ8480" s="1"/>
      <c r="CD8480" s="20"/>
      <c r="CE8480" s="20"/>
      <c r="CF8480" s="20"/>
      <c r="CG8480" s="20"/>
      <c r="CH8480" s="20"/>
      <c r="DJ8480" s="20"/>
      <c r="DK8480" s="20"/>
      <c r="DL8480" s="20"/>
      <c r="DM8480" s="20"/>
      <c r="DS8480" s="21"/>
      <c r="DT8480" s="21"/>
      <c r="DU8480" s="21"/>
      <c r="DV8480" s="4"/>
      <c r="DW8480" s="21"/>
      <c r="DX8480" s="33"/>
      <c r="DY8480" s="21"/>
      <c r="DZ8480" s="33"/>
      <c r="EA8480" s="33"/>
    </row>
    <row r="8481" spans="2:131" x14ac:dyDescent="0.35">
      <c r="B8481" s="21"/>
      <c r="D8481" s="1"/>
      <c r="E8481" s="21"/>
      <c r="F8481" s="1"/>
      <c r="J8481" s="21"/>
      <c r="K8481" s="21"/>
      <c r="L8481" s="21"/>
      <c r="N8481" s="21"/>
      <c r="X8481" s="4"/>
      <c r="AK8481" s="1"/>
      <c r="AM8481" s="1"/>
      <c r="AS8481" s="1"/>
      <c r="AX8481" s="21"/>
      <c r="AZ8481" s="1"/>
      <c r="CD8481" s="20"/>
      <c r="CE8481" s="20"/>
      <c r="CF8481" s="20"/>
      <c r="CG8481" s="20"/>
      <c r="CH8481" s="20"/>
      <c r="DJ8481" s="20"/>
      <c r="DK8481" s="20"/>
      <c r="DL8481" s="20"/>
      <c r="DM8481" s="20"/>
      <c r="DS8481" s="21"/>
      <c r="DT8481" s="21"/>
      <c r="DU8481" s="21"/>
      <c r="DV8481" s="4"/>
      <c r="DW8481" s="21"/>
      <c r="DX8481" s="33"/>
      <c r="DY8481" s="21"/>
      <c r="DZ8481" s="33"/>
      <c r="EA8481" s="33"/>
    </row>
    <row r="8482" spans="2:131" x14ac:dyDescent="0.35">
      <c r="B8482" s="21"/>
      <c r="D8482" s="1"/>
      <c r="E8482" s="21"/>
      <c r="F8482" s="1"/>
      <c r="J8482" s="21"/>
      <c r="K8482" s="21"/>
      <c r="L8482" s="21"/>
      <c r="N8482" s="21"/>
      <c r="X8482" s="4"/>
      <c r="AK8482" s="1"/>
      <c r="AM8482" s="1"/>
      <c r="AS8482" s="1"/>
      <c r="AX8482" s="21"/>
      <c r="AZ8482" s="1"/>
      <c r="CD8482" s="20"/>
      <c r="CE8482" s="20"/>
      <c r="CF8482" s="20"/>
      <c r="CG8482" s="20"/>
      <c r="CH8482" s="20"/>
      <c r="DJ8482" s="20"/>
      <c r="DK8482" s="20"/>
      <c r="DL8482" s="20"/>
      <c r="DM8482" s="20"/>
      <c r="DS8482" s="21"/>
      <c r="DT8482" s="21"/>
      <c r="DU8482" s="21"/>
      <c r="DV8482" s="4"/>
      <c r="DW8482" s="21"/>
      <c r="DX8482" s="33"/>
      <c r="DY8482" s="21"/>
      <c r="DZ8482" s="33"/>
      <c r="EA8482" s="33"/>
    </row>
    <row r="8483" spans="2:131" x14ac:dyDescent="0.35">
      <c r="B8483" s="21"/>
      <c r="D8483" s="1"/>
      <c r="E8483" s="21"/>
      <c r="F8483" s="1"/>
      <c r="J8483" s="21"/>
      <c r="K8483" s="21"/>
      <c r="L8483" s="21"/>
      <c r="N8483" s="21"/>
      <c r="X8483" s="4"/>
      <c r="AK8483" s="1"/>
      <c r="AM8483" s="1"/>
      <c r="AS8483" s="1"/>
      <c r="AX8483" s="21"/>
      <c r="AZ8483" s="1"/>
      <c r="CD8483" s="20"/>
      <c r="CE8483" s="20"/>
      <c r="CF8483" s="20"/>
      <c r="CG8483" s="20"/>
      <c r="CH8483" s="20"/>
      <c r="DJ8483" s="20"/>
      <c r="DK8483" s="20"/>
      <c r="DL8483" s="20"/>
      <c r="DM8483" s="20"/>
      <c r="DS8483" s="21"/>
      <c r="DT8483" s="21"/>
      <c r="DU8483" s="21"/>
      <c r="DV8483" s="4"/>
      <c r="DW8483" s="21"/>
      <c r="DX8483" s="33"/>
      <c r="DY8483" s="21"/>
      <c r="DZ8483" s="33"/>
      <c r="EA8483" s="33"/>
    </row>
    <row r="8484" spans="2:131" x14ac:dyDescent="0.35">
      <c r="B8484" s="21"/>
      <c r="D8484" s="1"/>
      <c r="E8484" s="21"/>
      <c r="F8484" s="1"/>
      <c r="J8484" s="21"/>
      <c r="K8484" s="21"/>
      <c r="L8484" s="21"/>
      <c r="N8484" s="21"/>
      <c r="X8484" s="4"/>
      <c r="AK8484" s="1"/>
      <c r="AM8484" s="1"/>
      <c r="AS8484" s="1"/>
      <c r="AX8484" s="21"/>
      <c r="AZ8484" s="1"/>
      <c r="CD8484" s="20"/>
      <c r="CE8484" s="20"/>
      <c r="CF8484" s="20"/>
      <c r="CG8484" s="20"/>
      <c r="CH8484" s="20"/>
      <c r="DJ8484" s="20"/>
      <c r="DK8484" s="20"/>
      <c r="DL8484" s="20"/>
      <c r="DM8484" s="20"/>
      <c r="DS8484" s="21"/>
      <c r="DT8484" s="21"/>
      <c r="DU8484" s="21"/>
      <c r="DV8484" s="4"/>
      <c r="DW8484" s="21"/>
      <c r="DX8484" s="33"/>
      <c r="DY8484" s="21"/>
      <c r="DZ8484" s="33"/>
      <c r="EA8484" s="33"/>
    </row>
    <row r="8485" spans="2:131" x14ac:dyDescent="0.35">
      <c r="B8485" s="21"/>
      <c r="D8485" s="1"/>
      <c r="E8485" s="21"/>
      <c r="F8485" s="1"/>
      <c r="J8485" s="21"/>
      <c r="K8485" s="21"/>
      <c r="L8485" s="21"/>
      <c r="N8485" s="21"/>
      <c r="X8485" s="4"/>
      <c r="AK8485" s="1"/>
      <c r="AM8485" s="1"/>
      <c r="AS8485" s="1"/>
      <c r="AX8485" s="21"/>
      <c r="AZ8485" s="1"/>
      <c r="CD8485" s="20"/>
      <c r="CE8485" s="20"/>
      <c r="CF8485" s="20"/>
      <c r="CG8485" s="20"/>
      <c r="CH8485" s="20"/>
      <c r="DJ8485" s="20"/>
      <c r="DK8485" s="20"/>
      <c r="DL8485" s="20"/>
      <c r="DM8485" s="20"/>
      <c r="DS8485" s="21"/>
      <c r="DT8485" s="21"/>
      <c r="DU8485" s="21"/>
      <c r="DV8485" s="4"/>
      <c r="DW8485" s="21"/>
      <c r="DX8485" s="33"/>
      <c r="DY8485" s="21"/>
      <c r="DZ8485" s="33"/>
      <c r="EA8485" s="33"/>
    </row>
    <row r="8486" spans="2:131" x14ac:dyDescent="0.35">
      <c r="B8486" s="21"/>
      <c r="D8486" s="1"/>
      <c r="E8486" s="21"/>
      <c r="F8486" s="1"/>
      <c r="J8486" s="21"/>
      <c r="K8486" s="21"/>
      <c r="L8486" s="21"/>
      <c r="N8486" s="21"/>
      <c r="X8486" s="4"/>
      <c r="AK8486" s="1"/>
      <c r="AM8486" s="1"/>
      <c r="AS8486" s="1"/>
      <c r="AX8486" s="21"/>
      <c r="AZ8486" s="1"/>
      <c r="CD8486" s="20"/>
      <c r="CE8486" s="20"/>
      <c r="CF8486" s="20"/>
      <c r="CG8486" s="20"/>
      <c r="CH8486" s="20"/>
      <c r="DJ8486" s="20"/>
      <c r="DK8486" s="20"/>
      <c r="DL8486" s="20"/>
      <c r="DM8486" s="20"/>
      <c r="DS8486" s="21"/>
      <c r="DT8486" s="21"/>
      <c r="DU8486" s="21"/>
      <c r="DV8486" s="4"/>
      <c r="DW8486" s="21"/>
      <c r="DX8486" s="33"/>
      <c r="DY8486" s="21"/>
      <c r="DZ8486" s="33"/>
      <c r="EA8486" s="33"/>
    </row>
    <row r="8487" spans="2:131" x14ac:dyDescent="0.35">
      <c r="B8487" s="21"/>
      <c r="D8487" s="1"/>
      <c r="E8487" s="21"/>
      <c r="F8487" s="1"/>
      <c r="J8487" s="21"/>
      <c r="K8487" s="21"/>
      <c r="L8487" s="21"/>
      <c r="N8487" s="21"/>
      <c r="X8487" s="4"/>
      <c r="AK8487" s="1"/>
      <c r="AM8487" s="1"/>
      <c r="AS8487" s="1"/>
      <c r="AX8487" s="21"/>
      <c r="AZ8487" s="1"/>
      <c r="CD8487" s="20"/>
      <c r="CE8487" s="20"/>
      <c r="CF8487" s="20"/>
      <c r="CG8487" s="20"/>
      <c r="CH8487" s="20"/>
      <c r="DJ8487" s="20"/>
      <c r="DK8487" s="20"/>
      <c r="DL8487" s="20"/>
      <c r="DM8487" s="20"/>
      <c r="DS8487" s="21"/>
      <c r="DT8487" s="21"/>
      <c r="DU8487" s="21"/>
      <c r="DV8487" s="4"/>
      <c r="DW8487" s="21"/>
      <c r="DX8487" s="33"/>
      <c r="DY8487" s="21"/>
      <c r="DZ8487" s="33"/>
      <c r="EA8487" s="33"/>
    </row>
    <row r="8488" spans="2:131" x14ac:dyDescent="0.35">
      <c r="B8488" s="21"/>
      <c r="D8488" s="1"/>
      <c r="E8488" s="21"/>
      <c r="F8488" s="1"/>
      <c r="J8488" s="21"/>
      <c r="K8488" s="21"/>
      <c r="L8488" s="21"/>
      <c r="N8488" s="21"/>
      <c r="X8488" s="4"/>
      <c r="AK8488" s="1"/>
      <c r="AM8488" s="1"/>
      <c r="AS8488" s="1"/>
      <c r="AX8488" s="21"/>
      <c r="AZ8488" s="1"/>
      <c r="CD8488" s="20"/>
      <c r="CE8488" s="20"/>
      <c r="CF8488" s="20"/>
      <c r="CG8488" s="20"/>
      <c r="CH8488" s="20"/>
      <c r="DJ8488" s="20"/>
      <c r="DK8488" s="20"/>
      <c r="DL8488" s="20"/>
      <c r="DM8488" s="20"/>
      <c r="DS8488" s="21"/>
      <c r="DT8488" s="21"/>
      <c r="DU8488" s="21"/>
      <c r="DV8488" s="4"/>
      <c r="DW8488" s="21"/>
      <c r="DX8488" s="33"/>
      <c r="DY8488" s="21"/>
      <c r="DZ8488" s="33"/>
      <c r="EA8488" s="33"/>
    </row>
    <row r="8489" spans="2:131" x14ac:dyDescent="0.35">
      <c r="B8489" s="21"/>
      <c r="D8489" s="1"/>
      <c r="E8489" s="21"/>
      <c r="F8489" s="1"/>
      <c r="J8489" s="21"/>
      <c r="K8489" s="21"/>
      <c r="L8489" s="21"/>
      <c r="N8489" s="21"/>
      <c r="X8489" s="4"/>
      <c r="AK8489" s="1"/>
      <c r="AM8489" s="1"/>
      <c r="AS8489" s="1"/>
      <c r="AX8489" s="21"/>
      <c r="AZ8489" s="1"/>
      <c r="CD8489" s="20"/>
      <c r="CE8489" s="20"/>
      <c r="CF8489" s="20"/>
      <c r="CG8489" s="20"/>
      <c r="CH8489" s="20"/>
      <c r="DJ8489" s="20"/>
      <c r="DK8489" s="20"/>
      <c r="DL8489" s="20"/>
      <c r="DM8489" s="20"/>
      <c r="DS8489" s="21"/>
      <c r="DT8489" s="21"/>
      <c r="DU8489" s="21"/>
      <c r="DV8489" s="4"/>
      <c r="DW8489" s="21"/>
      <c r="DX8489" s="33"/>
      <c r="DY8489" s="21"/>
      <c r="DZ8489" s="33"/>
      <c r="EA8489" s="33"/>
    </row>
    <row r="8490" spans="2:131" x14ac:dyDescent="0.35">
      <c r="B8490" s="21"/>
      <c r="D8490" s="1"/>
      <c r="E8490" s="21"/>
      <c r="F8490" s="1"/>
      <c r="J8490" s="21"/>
      <c r="K8490" s="21"/>
      <c r="L8490" s="21"/>
      <c r="N8490" s="21"/>
      <c r="X8490" s="4"/>
      <c r="AK8490" s="1"/>
      <c r="AM8490" s="1"/>
      <c r="AS8490" s="1"/>
      <c r="AX8490" s="21"/>
      <c r="AZ8490" s="1"/>
      <c r="CD8490" s="20"/>
      <c r="CE8490" s="20"/>
      <c r="CF8490" s="20"/>
      <c r="CG8490" s="20"/>
      <c r="CH8490" s="20"/>
      <c r="DJ8490" s="20"/>
      <c r="DK8490" s="20"/>
      <c r="DL8490" s="20"/>
      <c r="DM8490" s="20"/>
      <c r="DS8490" s="21"/>
      <c r="DT8490" s="21"/>
      <c r="DU8490" s="21"/>
      <c r="DV8490" s="4"/>
      <c r="DW8490" s="21"/>
      <c r="DX8490" s="33"/>
      <c r="DY8490" s="21"/>
      <c r="DZ8490" s="33"/>
      <c r="EA8490" s="33"/>
    </row>
    <row r="8491" spans="2:131" x14ac:dyDescent="0.35">
      <c r="B8491" s="21"/>
      <c r="D8491" s="1"/>
      <c r="E8491" s="21"/>
      <c r="F8491" s="1"/>
      <c r="J8491" s="21"/>
      <c r="K8491" s="21"/>
      <c r="L8491" s="21"/>
      <c r="N8491" s="21"/>
      <c r="X8491" s="4"/>
      <c r="AK8491" s="1"/>
      <c r="AM8491" s="1"/>
      <c r="AS8491" s="1"/>
      <c r="AX8491" s="21"/>
      <c r="AZ8491" s="1"/>
      <c r="CD8491" s="20"/>
      <c r="CE8491" s="20"/>
      <c r="CF8491" s="20"/>
      <c r="CG8491" s="20"/>
      <c r="CH8491" s="20"/>
      <c r="DJ8491" s="20"/>
      <c r="DK8491" s="20"/>
      <c r="DL8491" s="20"/>
      <c r="DM8491" s="20"/>
      <c r="DS8491" s="21"/>
      <c r="DT8491" s="21"/>
      <c r="DU8491" s="21"/>
      <c r="DV8491" s="4"/>
      <c r="DW8491" s="21"/>
      <c r="DX8491" s="33"/>
      <c r="DY8491" s="21"/>
      <c r="DZ8491" s="33"/>
      <c r="EA8491" s="33"/>
    </row>
    <row r="8492" spans="2:131" x14ac:dyDescent="0.35">
      <c r="B8492" s="21"/>
      <c r="D8492" s="1"/>
      <c r="E8492" s="21"/>
      <c r="F8492" s="1"/>
      <c r="J8492" s="21"/>
      <c r="K8492" s="21"/>
      <c r="L8492" s="21"/>
      <c r="N8492" s="21"/>
      <c r="X8492" s="4"/>
      <c r="AK8492" s="1"/>
      <c r="AM8492" s="1"/>
      <c r="AS8492" s="1"/>
      <c r="AX8492" s="21"/>
      <c r="AZ8492" s="1"/>
      <c r="CD8492" s="20"/>
      <c r="CE8492" s="20"/>
      <c r="CF8492" s="20"/>
      <c r="CG8492" s="20"/>
      <c r="CH8492" s="20"/>
      <c r="DJ8492" s="20"/>
      <c r="DK8492" s="20"/>
      <c r="DL8492" s="20"/>
      <c r="DM8492" s="20"/>
      <c r="DS8492" s="21"/>
      <c r="DT8492" s="21"/>
      <c r="DU8492" s="21"/>
      <c r="DV8492" s="4"/>
      <c r="DW8492" s="21"/>
      <c r="DX8492" s="33"/>
      <c r="DY8492" s="21"/>
      <c r="DZ8492" s="33"/>
      <c r="EA8492" s="33"/>
    </row>
    <row r="8493" spans="2:131" x14ac:dyDescent="0.35">
      <c r="B8493" s="21"/>
      <c r="D8493" s="1"/>
      <c r="E8493" s="21"/>
      <c r="F8493" s="1"/>
      <c r="J8493" s="21"/>
      <c r="K8493" s="21"/>
      <c r="L8493" s="21"/>
      <c r="N8493" s="21"/>
      <c r="X8493" s="4"/>
      <c r="AK8493" s="1"/>
      <c r="AM8493" s="1"/>
      <c r="AS8493" s="1"/>
      <c r="AX8493" s="21"/>
      <c r="AZ8493" s="1"/>
      <c r="CD8493" s="20"/>
      <c r="CE8493" s="20"/>
      <c r="CF8493" s="20"/>
      <c r="CG8493" s="20"/>
      <c r="CH8493" s="20"/>
      <c r="DJ8493" s="20"/>
      <c r="DK8493" s="20"/>
      <c r="DL8493" s="20"/>
      <c r="DM8493" s="20"/>
      <c r="DS8493" s="21"/>
      <c r="DT8493" s="21"/>
      <c r="DU8493" s="21"/>
      <c r="DV8493" s="4"/>
      <c r="DW8493" s="21"/>
      <c r="DX8493" s="33"/>
      <c r="DY8493" s="21"/>
      <c r="DZ8493" s="33"/>
      <c r="EA8493" s="33"/>
    </row>
    <row r="8494" spans="2:131" x14ac:dyDescent="0.35">
      <c r="B8494" s="21"/>
      <c r="D8494" s="1"/>
      <c r="E8494" s="21"/>
      <c r="F8494" s="1"/>
      <c r="J8494" s="21"/>
      <c r="K8494" s="21"/>
      <c r="L8494" s="21"/>
      <c r="N8494" s="21"/>
      <c r="X8494" s="4"/>
      <c r="AK8494" s="1"/>
      <c r="AM8494" s="1"/>
      <c r="AS8494" s="1"/>
      <c r="AX8494" s="21"/>
      <c r="AZ8494" s="1"/>
      <c r="CD8494" s="20"/>
      <c r="CE8494" s="20"/>
      <c r="CF8494" s="20"/>
      <c r="CG8494" s="20"/>
      <c r="CH8494" s="20"/>
      <c r="DJ8494" s="20"/>
      <c r="DK8494" s="20"/>
      <c r="DL8494" s="20"/>
      <c r="DM8494" s="20"/>
      <c r="DS8494" s="21"/>
      <c r="DT8494" s="21"/>
      <c r="DU8494" s="21"/>
      <c r="DV8494" s="4"/>
      <c r="DW8494" s="21"/>
      <c r="DX8494" s="33"/>
      <c r="DY8494" s="21"/>
      <c r="DZ8494" s="33"/>
      <c r="EA8494" s="33"/>
    </row>
    <row r="8495" spans="2:131" x14ac:dyDescent="0.35">
      <c r="B8495" s="21"/>
      <c r="D8495" s="1"/>
      <c r="E8495" s="21"/>
      <c r="F8495" s="1"/>
      <c r="J8495" s="21"/>
      <c r="K8495" s="21"/>
      <c r="L8495" s="21"/>
      <c r="N8495" s="21"/>
      <c r="X8495" s="4"/>
      <c r="AK8495" s="1"/>
      <c r="AM8495" s="1"/>
      <c r="AS8495" s="1"/>
      <c r="AX8495" s="21"/>
      <c r="AZ8495" s="1"/>
      <c r="CD8495" s="20"/>
      <c r="CE8495" s="20"/>
      <c r="CF8495" s="20"/>
      <c r="CG8495" s="20"/>
      <c r="CH8495" s="20"/>
      <c r="DJ8495" s="20"/>
      <c r="DK8495" s="20"/>
      <c r="DL8495" s="20"/>
      <c r="DM8495" s="20"/>
      <c r="DS8495" s="21"/>
      <c r="DT8495" s="21"/>
      <c r="DU8495" s="21"/>
      <c r="DV8495" s="4"/>
      <c r="DW8495" s="21"/>
      <c r="DX8495" s="33"/>
      <c r="DY8495" s="21"/>
      <c r="DZ8495" s="33"/>
      <c r="EA8495" s="33"/>
    </row>
    <row r="8496" spans="2:131" x14ac:dyDescent="0.35">
      <c r="B8496" s="21"/>
      <c r="D8496" s="1"/>
      <c r="E8496" s="21"/>
      <c r="F8496" s="1"/>
      <c r="J8496" s="21"/>
      <c r="K8496" s="21"/>
      <c r="L8496" s="21"/>
      <c r="N8496" s="21"/>
      <c r="X8496" s="4"/>
      <c r="AK8496" s="1"/>
      <c r="AM8496" s="1"/>
      <c r="AS8496" s="1"/>
      <c r="AX8496" s="21"/>
      <c r="AZ8496" s="1"/>
      <c r="CD8496" s="20"/>
      <c r="CE8496" s="20"/>
      <c r="CF8496" s="20"/>
      <c r="CG8496" s="20"/>
      <c r="CH8496" s="20"/>
      <c r="DJ8496" s="20"/>
      <c r="DK8496" s="20"/>
      <c r="DL8496" s="20"/>
      <c r="DM8496" s="20"/>
      <c r="DS8496" s="21"/>
      <c r="DT8496" s="21"/>
      <c r="DU8496" s="21"/>
      <c r="DV8496" s="4"/>
      <c r="DW8496" s="21"/>
      <c r="DX8496" s="33"/>
      <c r="DY8496" s="21"/>
      <c r="DZ8496" s="33"/>
      <c r="EA8496" s="33"/>
    </row>
    <row r="8497" spans="2:131" x14ac:dyDescent="0.35">
      <c r="B8497" s="21"/>
      <c r="D8497" s="1"/>
      <c r="E8497" s="21"/>
      <c r="F8497" s="1"/>
      <c r="J8497" s="21"/>
      <c r="K8497" s="21"/>
      <c r="L8497" s="21"/>
      <c r="N8497" s="21"/>
      <c r="X8497" s="4"/>
      <c r="AK8497" s="1"/>
      <c r="AM8497" s="1"/>
      <c r="AS8497" s="1"/>
      <c r="AX8497" s="21"/>
      <c r="AZ8497" s="1"/>
      <c r="CD8497" s="20"/>
      <c r="CE8497" s="20"/>
      <c r="CF8497" s="20"/>
      <c r="CG8497" s="20"/>
      <c r="CH8497" s="20"/>
      <c r="DJ8497" s="20"/>
      <c r="DK8497" s="20"/>
      <c r="DL8497" s="20"/>
      <c r="DM8497" s="20"/>
      <c r="DS8497" s="21"/>
      <c r="DT8497" s="21"/>
      <c r="DU8497" s="21"/>
      <c r="DV8497" s="4"/>
      <c r="DW8497" s="21"/>
      <c r="DX8497" s="33"/>
      <c r="DY8497" s="21"/>
      <c r="DZ8497" s="33"/>
      <c r="EA8497" s="33"/>
    </row>
    <row r="8498" spans="2:131" x14ac:dyDescent="0.35">
      <c r="B8498" s="21"/>
      <c r="D8498" s="1"/>
      <c r="E8498" s="21"/>
      <c r="F8498" s="1"/>
      <c r="J8498" s="21"/>
      <c r="K8498" s="21"/>
      <c r="L8498" s="21"/>
      <c r="N8498" s="21"/>
      <c r="X8498" s="4"/>
      <c r="AK8498" s="1"/>
      <c r="AM8498" s="1"/>
      <c r="AS8498" s="1"/>
      <c r="AX8498" s="21"/>
      <c r="AZ8498" s="1"/>
      <c r="CD8498" s="20"/>
      <c r="CE8498" s="20"/>
      <c r="CF8498" s="20"/>
      <c r="CG8498" s="20"/>
      <c r="CH8498" s="20"/>
      <c r="DJ8498" s="20"/>
      <c r="DK8498" s="20"/>
      <c r="DL8498" s="20"/>
      <c r="DM8498" s="20"/>
      <c r="DS8498" s="21"/>
      <c r="DT8498" s="21"/>
      <c r="DU8498" s="21"/>
      <c r="DV8498" s="4"/>
      <c r="DW8498" s="21"/>
      <c r="DX8498" s="33"/>
      <c r="DY8498" s="21"/>
      <c r="DZ8498" s="33"/>
      <c r="EA8498" s="33"/>
    </row>
    <row r="8499" spans="2:131" x14ac:dyDescent="0.35">
      <c r="B8499" s="21"/>
      <c r="D8499" s="1"/>
      <c r="E8499" s="21"/>
      <c r="F8499" s="1"/>
      <c r="J8499" s="21"/>
      <c r="K8499" s="21"/>
      <c r="L8499" s="21"/>
      <c r="N8499" s="21"/>
      <c r="X8499" s="4"/>
      <c r="AK8499" s="1"/>
      <c r="AM8499" s="1"/>
      <c r="AS8499" s="1"/>
      <c r="AX8499" s="21"/>
      <c r="AZ8499" s="1"/>
      <c r="CD8499" s="20"/>
      <c r="CE8499" s="20"/>
      <c r="CF8499" s="20"/>
      <c r="CG8499" s="20"/>
      <c r="CH8499" s="20"/>
      <c r="DJ8499" s="20"/>
      <c r="DK8499" s="20"/>
      <c r="DL8499" s="20"/>
      <c r="DM8499" s="20"/>
      <c r="DS8499" s="21"/>
      <c r="DT8499" s="21"/>
      <c r="DU8499" s="21"/>
      <c r="DV8499" s="4"/>
      <c r="DW8499" s="21"/>
      <c r="DX8499" s="33"/>
      <c r="DY8499" s="21"/>
      <c r="DZ8499" s="33"/>
      <c r="EA8499" s="33"/>
    </row>
    <row r="8500" spans="2:131" x14ac:dyDescent="0.35">
      <c r="B8500" s="21"/>
      <c r="D8500" s="1"/>
      <c r="E8500" s="21"/>
      <c r="F8500" s="1"/>
      <c r="J8500" s="21"/>
      <c r="K8500" s="21"/>
      <c r="L8500" s="21"/>
      <c r="N8500" s="21"/>
      <c r="X8500" s="4"/>
      <c r="AK8500" s="1"/>
      <c r="AM8500" s="1"/>
      <c r="AS8500" s="1"/>
      <c r="AX8500" s="21"/>
      <c r="AZ8500" s="1"/>
      <c r="CD8500" s="20"/>
      <c r="CE8500" s="20"/>
      <c r="CF8500" s="20"/>
      <c r="CG8500" s="20"/>
      <c r="CH8500" s="20"/>
      <c r="DJ8500" s="20"/>
      <c r="DK8500" s="20"/>
      <c r="DL8500" s="20"/>
      <c r="DM8500" s="20"/>
      <c r="DS8500" s="21"/>
      <c r="DT8500" s="21"/>
      <c r="DU8500" s="21"/>
      <c r="DV8500" s="4"/>
      <c r="DW8500" s="21"/>
      <c r="DX8500" s="33"/>
      <c r="DY8500" s="21"/>
      <c r="DZ8500" s="33"/>
      <c r="EA8500" s="33"/>
    </row>
    <row r="8501" spans="2:131" x14ac:dyDescent="0.35">
      <c r="B8501" s="21"/>
      <c r="D8501" s="1"/>
      <c r="E8501" s="21"/>
      <c r="F8501" s="1"/>
      <c r="J8501" s="21"/>
      <c r="K8501" s="21"/>
      <c r="L8501" s="21"/>
      <c r="N8501" s="21"/>
      <c r="X8501" s="4"/>
      <c r="AK8501" s="1"/>
      <c r="AM8501" s="1"/>
      <c r="AS8501" s="1"/>
      <c r="AX8501" s="21"/>
      <c r="AZ8501" s="1"/>
      <c r="CD8501" s="20"/>
      <c r="CE8501" s="20"/>
      <c r="CF8501" s="20"/>
      <c r="CG8501" s="20"/>
      <c r="CH8501" s="20"/>
      <c r="DJ8501" s="20"/>
      <c r="DK8501" s="20"/>
      <c r="DL8501" s="20"/>
      <c r="DM8501" s="20"/>
      <c r="DS8501" s="21"/>
      <c r="DT8501" s="21"/>
      <c r="DU8501" s="21"/>
      <c r="DV8501" s="4"/>
      <c r="DW8501" s="21"/>
      <c r="DX8501" s="33"/>
      <c r="DY8501" s="21"/>
      <c r="DZ8501" s="33"/>
      <c r="EA8501" s="33"/>
    </row>
    <row r="8502" spans="2:131" x14ac:dyDescent="0.35">
      <c r="B8502" s="21"/>
      <c r="D8502" s="1"/>
      <c r="E8502" s="21"/>
      <c r="F8502" s="1"/>
      <c r="J8502" s="21"/>
      <c r="K8502" s="21"/>
      <c r="L8502" s="21"/>
      <c r="N8502" s="21"/>
      <c r="X8502" s="4"/>
      <c r="AK8502" s="1"/>
      <c r="AM8502" s="1"/>
      <c r="AS8502" s="1"/>
      <c r="AX8502" s="21"/>
      <c r="AZ8502" s="1"/>
      <c r="CD8502" s="20"/>
      <c r="CE8502" s="20"/>
      <c r="CF8502" s="20"/>
      <c r="CG8502" s="20"/>
      <c r="CH8502" s="20"/>
      <c r="DJ8502" s="20"/>
      <c r="DK8502" s="20"/>
      <c r="DL8502" s="20"/>
      <c r="DM8502" s="20"/>
      <c r="DS8502" s="21"/>
      <c r="DT8502" s="21"/>
      <c r="DU8502" s="21"/>
      <c r="DV8502" s="4"/>
      <c r="DW8502" s="21"/>
      <c r="DX8502" s="33"/>
      <c r="DY8502" s="21"/>
      <c r="DZ8502" s="33"/>
      <c r="EA8502" s="33"/>
    </row>
    <row r="8503" spans="2:131" x14ac:dyDescent="0.35">
      <c r="B8503" s="21"/>
      <c r="D8503" s="1"/>
      <c r="E8503" s="21"/>
      <c r="F8503" s="1"/>
      <c r="J8503" s="21"/>
      <c r="K8503" s="21"/>
      <c r="L8503" s="21"/>
      <c r="N8503" s="21"/>
      <c r="X8503" s="4"/>
      <c r="AK8503" s="1"/>
      <c r="AM8503" s="1"/>
      <c r="AS8503" s="1"/>
      <c r="AX8503" s="21"/>
      <c r="AZ8503" s="1"/>
      <c r="CD8503" s="20"/>
      <c r="CE8503" s="20"/>
      <c r="CF8503" s="20"/>
      <c r="CG8503" s="20"/>
      <c r="CH8503" s="20"/>
      <c r="DJ8503" s="20"/>
      <c r="DK8503" s="20"/>
      <c r="DL8503" s="20"/>
      <c r="DM8503" s="20"/>
      <c r="DS8503" s="21"/>
      <c r="DT8503" s="21"/>
      <c r="DU8503" s="21"/>
      <c r="DV8503" s="4"/>
      <c r="DW8503" s="21"/>
      <c r="DX8503" s="33"/>
      <c r="DY8503" s="21"/>
      <c r="DZ8503" s="33"/>
      <c r="EA8503" s="33"/>
    </row>
    <row r="8504" spans="2:131" x14ac:dyDescent="0.35">
      <c r="B8504" s="21"/>
      <c r="D8504" s="1"/>
      <c r="E8504" s="21"/>
      <c r="F8504" s="1"/>
      <c r="J8504" s="21"/>
      <c r="K8504" s="21"/>
      <c r="L8504" s="21"/>
      <c r="N8504" s="21"/>
      <c r="X8504" s="4"/>
      <c r="AK8504" s="1"/>
      <c r="AM8504" s="1"/>
      <c r="AS8504" s="1"/>
      <c r="AX8504" s="21"/>
      <c r="AZ8504" s="1"/>
      <c r="CD8504" s="20"/>
      <c r="CE8504" s="20"/>
      <c r="CF8504" s="20"/>
      <c r="CG8504" s="20"/>
      <c r="CH8504" s="20"/>
      <c r="DJ8504" s="20"/>
      <c r="DK8504" s="20"/>
      <c r="DL8504" s="20"/>
      <c r="DM8504" s="20"/>
      <c r="DS8504" s="21"/>
      <c r="DT8504" s="21"/>
      <c r="DU8504" s="21"/>
      <c r="DV8504" s="4"/>
      <c r="DW8504" s="21"/>
      <c r="DX8504" s="33"/>
      <c r="DY8504" s="21"/>
      <c r="DZ8504" s="33"/>
      <c r="EA8504" s="33"/>
    </row>
    <row r="8505" spans="2:131" x14ac:dyDescent="0.35">
      <c r="B8505" s="21"/>
      <c r="D8505" s="1"/>
      <c r="E8505" s="21"/>
      <c r="F8505" s="1"/>
      <c r="J8505" s="21"/>
      <c r="K8505" s="21"/>
      <c r="L8505" s="21"/>
      <c r="N8505" s="21"/>
      <c r="X8505" s="4"/>
      <c r="AK8505" s="1"/>
      <c r="AM8505" s="1"/>
      <c r="AS8505" s="1"/>
      <c r="AX8505" s="21"/>
      <c r="AZ8505" s="1"/>
      <c r="CD8505" s="20"/>
      <c r="CE8505" s="20"/>
      <c r="CF8505" s="20"/>
      <c r="CG8505" s="20"/>
      <c r="CH8505" s="20"/>
      <c r="DJ8505" s="20"/>
      <c r="DK8505" s="20"/>
      <c r="DL8505" s="20"/>
      <c r="DM8505" s="20"/>
      <c r="DS8505" s="21"/>
      <c r="DT8505" s="21"/>
      <c r="DU8505" s="21"/>
      <c r="DV8505" s="4"/>
      <c r="DW8505" s="21"/>
      <c r="DX8505" s="33"/>
      <c r="DY8505" s="21"/>
      <c r="DZ8505" s="33"/>
      <c r="EA8505" s="33"/>
    </row>
    <row r="8506" spans="2:131" x14ac:dyDescent="0.35">
      <c r="B8506" s="21"/>
      <c r="D8506" s="1"/>
      <c r="E8506" s="21"/>
      <c r="F8506" s="1"/>
      <c r="J8506" s="21"/>
      <c r="K8506" s="21"/>
      <c r="L8506" s="21"/>
      <c r="N8506" s="21"/>
      <c r="X8506" s="4"/>
      <c r="AK8506" s="1"/>
      <c r="AM8506" s="1"/>
      <c r="AS8506" s="1"/>
      <c r="AX8506" s="21"/>
      <c r="AZ8506" s="1"/>
      <c r="CD8506" s="20"/>
      <c r="CE8506" s="20"/>
      <c r="CF8506" s="20"/>
      <c r="CG8506" s="20"/>
      <c r="CH8506" s="20"/>
      <c r="DJ8506" s="20"/>
      <c r="DK8506" s="20"/>
      <c r="DL8506" s="20"/>
      <c r="DM8506" s="20"/>
      <c r="DS8506" s="21"/>
      <c r="DT8506" s="21"/>
      <c r="DU8506" s="21"/>
      <c r="DV8506" s="4"/>
      <c r="DW8506" s="21"/>
      <c r="DX8506" s="33"/>
      <c r="DY8506" s="21"/>
      <c r="DZ8506" s="33"/>
      <c r="EA8506" s="33"/>
    </row>
    <row r="8507" spans="2:131" x14ac:dyDescent="0.35">
      <c r="B8507" s="21"/>
      <c r="D8507" s="1"/>
      <c r="E8507" s="21"/>
      <c r="F8507" s="1"/>
      <c r="J8507" s="21"/>
      <c r="K8507" s="21"/>
      <c r="L8507" s="21"/>
      <c r="N8507" s="21"/>
      <c r="X8507" s="4"/>
      <c r="AK8507" s="1"/>
      <c r="AM8507" s="1"/>
      <c r="AS8507" s="1"/>
      <c r="AX8507" s="21"/>
      <c r="AZ8507" s="1"/>
      <c r="CD8507" s="20"/>
      <c r="CE8507" s="20"/>
      <c r="CF8507" s="20"/>
      <c r="CG8507" s="20"/>
      <c r="CH8507" s="20"/>
      <c r="DJ8507" s="20"/>
      <c r="DK8507" s="20"/>
      <c r="DL8507" s="20"/>
      <c r="DM8507" s="20"/>
      <c r="DS8507" s="21"/>
      <c r="DT8507" s="21"/>
      <c r="DU8507" s="21"/>
      <c r="DV8507" s="4"/>
      <c r="DW8507" s="21"/>
      <c r="DX8507" s="33"/>
      <c r="DY8507" s="21"/>
      <c r="DZ8507" s="33"/>
      <c r="EA8507" s="33"/>
    </row>
    <row r="8508" spans="2:131" x14ac:dyDescent="0.35">
      <c r="B8508" s="21"/>
      <c r="D8508" s="1"/>
      <c r="E8508" s="21"/>
      <c r="F8508" s="1"/>
      <c r="J8508" s="21"/>
      <c r="K8508" s="21"/>
      <c r="L8508" s="21"/>
      <c r="N8508" s="21"/>
      <c r="X8508" s="4"/>
      <c r="AK8508" s="1"/>
      <c r="AM8508" s="1"/>
      <c r="AS8508" s="1"/>
      <c r="AX8508" s="21"/>
      <c r="AZ8508" s="1"/>
      <c r="CD8508" s="20"/>
      <c r="CE8508" s="20"/>
      <c r="CF8508" s="20"/>
      <c r="CG8508" s="20"/>
      <c r="CH8508" s="20"/>
      <c r="DJ8508" s="20"/>
      <c r="DK8508" s="20"/>
      <c r="DL8508" s="20"/>
      <c r="DM8508" s="20"/>
      <c r="DS8508" s="21"/>
      <c r="DT8508" s="21"/>
      <c r="DU8508" s="21"/>
      <c r="DV8508" s="4"/>
      <c r="DW8508" s="21"/>
      <c r="DX8508" s="33"/>
      <c r="DY8508" s="21"/>
      <c r="DZ8508" s="33"/>
      <c r="EA8508" s="33"/>
    </row>
    <row r="8509" spans="2:131" x14ac:dyDescent="0.35">
      <c r="B8509" s="21"/>
      <c r="D8509" s="1"/>
      <c r="E8509" s="21"/>
      <c r="F8509" s="1"/>
      <c r="J8509" s="21"/>
      <c r="K8509" s="21"/>
      <c r="L8509" s="21"/>
      <c r="N8509" s="21"/>
      <c r="X8509" s="4"/>
      <c r="AK8509" s="1"/>
      <c r="AM8509" s="1"/>
      <c r="AS8509" s="1"/>
      <c r="AX8509" s="21"/>
      <c r="AZ8509" s="1"/>
      <c r="CD8509" s="20"/>
      <c r="CE8509" s="20"/>
      <c r="CF8509" s="20"/>
      <c r="CG8509" s="20"/>
      <c r="CH8509" s="20"/>
      <c r="DJ8509" s="20"/>
      <c r="DK8509" s="20"/>
      <c r="DL8509" s="20"/>
      <c r="DM8509" s="20"/>
      <c r="DS8509" s="21"/>
      <c r="DT8509" s="21"/>
      <c r="DU8509" s="21"/>
      <c r="DV8509" s="4"/>
      <c r="DW8509" s="21"/>
      <c r="DX8509" s="33"/>
      <c r="DY8509" s="21"/>
      <c r="DZ8509" s="33"/>
      <c r="EA8509" s="33"/>
    </row>
    <row r="8510" spans="2:131" x14ac:dyDescent="0.35">
      <c r="B8510" s="21"/>
      <c r="D8510" s="1"/>
      <c r="E8510" s="21"/>
      <c r="F8510" s="1"/>
      <c r="J8510" s="21"/>
      <c r="K8510" s="21"/>
      <c r="L8510" s="21"/>
      <c r="N8510" s="21"/>
      <c r="X8510" s="4"/>
      <c r="AK8510" s="1"/>
      <c r="AM8510" s="1"/>
      <c r="AS8510" s="1"/>
      <c r="AX8510" s="21"/>
      <c r="AZ8510" s="1"/>
      <c r="CD8510" s="20"/>
      <c r="CE8510" s="20"/>
      <c r="CF8510" s="20"/>
      <c r="CG8510" s="20"/>
      <c r="CH8510" s="20"/>
      <c r="DJ8510" s="20"/>
      <c r="DK8510" s="20"/>
      <c r="DL8510" s="20"/>
      <c r="DM8510" s="20"/>
      <c r="DS8510" s="21"/>
      <c r="DT8510" s="21"/>
      <c r="DU8510" s="21"/>
      <c r="DV8510" s="4"/>
      <c r="DW8510" s="21"/>
      <c r="DX8510" s="33"/>
      <c r="DY8510" s="21"/>
      <c r="DZ8510" s="33"/>
      <c r="EA8510" s="33"/>
    </row>
    <row r="8511" spans="2:131" x14ac:dyDescent="0.35">
      <c r="B8511" s="21"/>
      <c r="D8511" s="1"/>
      <c r="E8511" s="21"/>
      <c r="F8511" s="1"/>
      <c r="J8511" s="21"/>
      <c r="K8511" s="21"/>
      <c r="L8511" s="21"/>
      <c r="N8511" s="21"/>
      <c r="X8511" s="4"/>
      <c r="AK8511" s="1"/>
      <c r="AM8511" s="1"/>
      <c r="AS8511" s="1"/>
      <c r="AX8511" s="21"/>
      <c r="AZ8511" s="1"/>
      <c r="CD8511" s="20"/>
      <c r="CE8511" s="20"/>
      <c r="CF8511" s="20"/>
      <c r="CG8511" s="20"/>
      <c r="CH8511" s="20"/>
      <c r="DJ8511" s="20"/>
      <c r="DK8511" s="20"/>
      <c r="DL8511" s="20"/>
      <c r="DM8511" s="20"/>
      <c r="DS8511" s="21"/>
      <c r="DT8511" s="21"/>
      <c r="DU8511" s="21"/>
      <c r="DV8511" s="4"/>
      <c r="DW8511" s="21"/>
      <c r="DX8511" s="33"/>
      <c r="DY8511" s="21"/>
      <c r="DZ8511" s="33"/>
      <c r="EA8511" s="33"/>
    </row>
    <row r="8512" spans="2:131" x14ac:dyDescent="0.35">
      <c r="B8512" s="21"/>
      <c r="D8512" s="1"/>
      <c r="E8512" s="21"/>
      <c r="F8512" s="1"/>
      <c r="J8512" s="21"/>
      <c r="K8512" s="21"/>
      <c r="L8512" s="21"/>
      <c r="N8512" s="21"/>
      <c r="X8512" s="4"/>
      <c r="AK8512" s="1"/>
      <c r="AM8512" s="1"/>
      <c r="AS8512" s="1"/>
      <c r="AX8512" s="21"/>
      <c r="AZ8512" s="1"/>
      <c r="CD8512" s="20"/>
      <c r="CE8512" s="20"/>
      <c r="CF8512" s="20"/>
      <c r="CG8512" s="20"/>
      <c r="CH8512" s="20"/>
      <c r="DJ8512" s="20"/>
      <c r="DK8512" s="20"/>
      <c r="DL8512" s="20"/>
      <c r="DM8512" s="20"/>
      <c r="DS8512" s="21"/>
      <c r="DT8512" s="21"/>
      <c r="DU8512" s="21"/>
      <c r="DV8512" s="4"/>
      <c r="DW8512" s="21"/>
      <c r="DX8512" s="33"/>
      <c r="DY8512" s="21"/>
      <c r="DZ8512" s="33"/>
      <c r="EA8512" s="33"/>
    </row>
    <row r="8513" spans="2:131" x14ac:dyDescent="0.35">
      <c r="B8513" s="21"/>
      <c r="D8513" s="1"/>
      <c r="E8513" s="21"/>
      <c r="F8513" s="1"/>
      <c r="J8513" s="21"/>
      <c r="K8513" s="21"/>
      <c r="L8513" s="21"/>
      <c r="N8513" s="21"/>
      <c r="X8513" s="4"/>
      <c r="AK8513" s="1"/>
      <c r="AM8513" s="1"/>
      <c r="AS8513" s="1"/>
      <c r="AX8513" s="21"/>
      <c r="AZ8513" s="1"/>
      <c r="CD8513" s="20"/>
      <c r="CE8513" s="20"/>
      <c r="CF8513" s="20"/>
      <c r="CG8513" s="20"/>
      <c r="CH8513" s="20"/>
      <c r="DJ8513" s="20"/>
      <c r="DK8513" s="20"/>
      <c r="DL8513" s="20"/>
      <c r="DM8513" s="20"/>
      <c r="DS8513" s="21"/>
      <c r="DT8513" s="21"/>
      <c r="DU8513" s="21"/>
      <c r="DV8513" s="4"/>
      <c r="DW8513" s="21"/>
      <c r="DX8513" s="33"/>
      <c r="DY8513" s="21"/>
      <c r="DZ8513" s="33"/>
      <c r="EA8513" s="33"/>
    </row>
    <row r="8514" spans="2:131" x14ac:dyDescent="0.35">
      <c r="B8514" s="21"/>
      <c r="D8514" s="1"/>
      <c r="E8514" s="21"/>
      <c r="F8514" s="1"/>
      <c r="J8514" s="21"/>
      <c r="K8514" s="21"/>
      <c r="L8514" s="21"/>
      <c r="N8514" s="21"/>
      <c r="X8514" s="4"/>
      <c r="AK8514" s="1"/>
      <c r="AM8514" s="1"/>
      <c r="AS8514" s="1"/>
      <c r="AX8514" s="21"/>
      <c r="AZ8514" s="1"/>
      <c r="CD8514" s="20"/>
      <c r="CE8514" s="20"/>
      <c r="CF8514" s="20"/>
      <c r="CG8514" s="20"/>
      <c r="CH8514" s="20"/>
      <c r="DJ8514" s="20"/>
      <c r="DK8514" s="20"/>
      <c r="DL8514" s="20"/>
      <c r="DM8514" s="20"/>
      <c r="DS8514" s="21"/>
      <c r="DT8514" s="21"/>
      <c r="DU8514" s="21"/>
      <c r="DV8514" s="4"/>
      <c r="DW8514" s="21"/>
      <c r="DX8514" s="33"/>
      <c r="DY8514" s="21"/>
      <c r="DZ8514" s="33"/>
      <c r="EA8514" s="33"/>
    </row>
    <row r="8515" spans="2:131" x14ac:dyDescent="0.35">
      <c r="B8515" s="21"/>
      <c r="D8515" s="1"/>
      <c r="E8515" s="21"/>
      <c r="F8515" s="1"/>
      <c r="J8515" s="21"/>
      <c r="K8515" s="21"/>
      <c r="L8515" s="21"/>
      <c r="N8515" s="21"/>
      <c r="X8515" s="4"/>
      <c r="AK8515" s="1"/>
      <c r="AM8515" s="1"/>
      <c r="AS8515" s="1"/>
      <c r="AX8515" s="21"/>
      <c r="AZ8515" s="1"/>
      <c r="CD8515" s="20"/>
      <c r="CE8515" s="20"/>
      <c r="CF8515" s="20"/>
      <c r="CG8515" s="20"/>
      <c r="CH8515" s="20"/>
      <c r="DJ8515" s="20"/>
      <c r="DK8515" s="20"/>
      <c r="DL8515" s="20"/>
      <c r="DM8515" s="20"/>
      <c r="DS8515" s="21"/>
      <c r="DT8515" s="21"/>
      <c r="DU8515" s="21"/>
      <c r="DV8515" s="4"/>
      <c r="DW8515" s="21"/>
      <c r="DX8515" s="33"/>
      <c r="DY8515" s="21"/>
      <c r="DZ8515" s="33"/>
      <c r="EA8515" s="33"/>
    </row>
    <row r="8516" spans="2:131" x14ac:dyDescent="0.35">
      <c r="B8516" s="21"/>
      <c r="D8516" s="1"/>
      <c r="E8516" s="21"/>
      <c r="F8516" s="1"/>
      <c r="J8516" s="21"/>
      <c r="K8516" s="21"/>
      <c r="L8516" s="21"/>
      <c r="N8516" s="21"/>
      <c r="X8516" s="4"/>
      <c r="AK8516" s="1"/>
      <c r="AM8516" s="1"/>
      <c r="AS8516" s="1"/>
      <c r="AX8516" s="21"/>
      <c r="AZ8516" s="1"/>
      <c r="CD8516" s="20"/>
      <c r="CE8516" s="20"/>
      <c r="CF8516" s="20"/>
      <c r="CG8516" s="20"/>
      <c r="CH8516" s="20"/>
      <c r="DJ8516" s="20"/>
      <c r="DK8516" s="20"/>
      <c r="DL8516" s="20"/>
      <c r="DM8516" s="20"/>
      <c r="DS8516" s="21"/>
      <c r="DT8516" s="21"/>
      <c r="DU8516" s="21"/>
      <c r="DV8516" s="4"/>
      <c r="DW8516" s="21"/>
      <c r="DX8516" s="33"/>
      <c r="DY8516" s="21"/>
      <c r="DZ8516" s="33"/>
      <c r="EA8516" s="33"/>
    </row>
    <row r="8517" spans="2:131" x14ac:dyDescent="0.35">
      <c r="B8517" s="21"/>
      <c r="D8517" s="1"/>
      <c r="E8517" s="21"/>
      <c r="F8517" s="1"/>
      <c r="J8517" s="21"/>
      <c r="K8517" s="21"/>
      <c r="L8517" s="21"/>
      <c r="N8517" s="21"/>
      <c r="X8517" s="4"/>
      <c r="AK8517" s="1"/>
      <c r="AM8517" s="1"/>
      <c r="AS8517" s="1"/>
      <c r="AX8517" s="21"/>
      <c r="AZ8517" s="1"/>
      <c r="CD8517" s="20"/>
      <c r="CE8517" s="20"/>
      <c r="CF8517" s="20"/>
      <c r="CG8517" s="20"/>
      <c r="CH8517" s="20"/>
      <c r="DJ8517" s="20"/>
      <c r="DK8517" s="20"/>
      <c r="DL8517" s="20"/>
      <c r="DM8517" s="20"/>
      <c r="DS8517" s="21"/>
      <c r="DT8517" s="21"/>
      <c r="DU8517" s="21"/>
      <c r="DV8517" s="4"/>
      <c r="DW8517" s="21"/>
      <c r="DX8517" s="33"/>
      <c r="DY8517" s="21"/>
      <c r="DZ8517" s="33"/>
      <c r="EA8517" s="33"/>
    </row>
    <row r="8518" spans="2:131" x14ac:dyDescent="0.35">
      <c r="B8518" s="21"/>
      <c r="D8518" s="1"/>
      <c r="E8518" s="21"/>
      <c r="F8518" s="1"/>
      <c r="J8518" s="21"/>
      <c r="K8518" s="21"/>
      <c r="L8518" s="21"/>
      <c r="N8518" s="21"/>
      <c r="X8518" s="4"/>
      <c r="AK8518" s="1"/>
      <c r="AM8518" s="1"/>
      <c r="AS8518" s="1"/>
      <c r="AX8518" s="21"/>
      <c r="AZ8518" s="1"/>
      <c r="CD8518" s="20"/>
      <c r="CE8518" s="20"/>
      <c r="CF8518" s="20"/>
      <c r="CG8518" s="20"/>
      <c r="CH8518" s="20"/>
      <c r="DJ8518" s="20"/>
      <c r="DK8518" s="20"/>
      <c r="DL8518" s="20"/>
      <c r="DM8518" s="20"/>
      <c r="DS8518" s="21"/>
      <c r="DT8518" s="21"/>
      <c r="DU8518" s="21"/>
      <c r="DV8518" s="4"/>
      <c r="DW8518" s="21"/>
      <c r="DX8518" s="33"/>
      <c r="DY8518" s="21"/>
      <c r="DZ8518" s="33"/>
      <c r="EA8518" s="33"/>
    </row>
    <row r="8519" spans="2:131" x14ac:dyDescent="0.35">
      <c r="B8519" s="21"/>
      <c r="D8519" s="1"/>
      <c r="E8519" s="21"/>
      <c r="F8519" s="1"/>
      <c r="J8519" s="21"/>
      <c r="K8519" s="21"/>
      <c r="L8519" s="21"/>
      <c r="N8519" s="21"/>
      <c r="X8519" s="4"/>
      <c r="AK8519" s="1"/>
      <c r="AM8519" s="1"/>
      <c r="AS8519" s="1"/>
      <c r="AX8519" s="21"/>
      <c r="AZ8519" s="1"/>
      <c r="CD8519" s="20"/>
      <c r="CE8519" s="20"/>
      <c r="CF8519" s="20"/>
      <c r="CG8519" s="20"/>
      <c r="CH8519" s="20"/>
      <c r="DJ8519" s="20"/>
      <c r="DK8519" s="20"/>
      <c r="DL8519" s="20"/>
      <c r="DM8519" s="20"/>
      <c r="DS8519" s="21"/>
      <c r="DT8519" s="21"/>
      <c r="DU8519" s="21"/>
      <c r="DV8519" s="4"/>
      <c r="DW8519" s="21"/>
      <c r="DX8519" s="33"/>
      <c r="DY8519" s="21"/>
      <c r="DZ8519" s="33"/>
      <c r="EA8519" s="33"/>
    </row>
    <row r="8520" spans="2:131" x14ac:dyDescent="0.35">
      <c r="B8520" s="21"/>
      <c r="D8520" s="1"/>
      <c r="E8520" s="21"/>
      <c r="F8520" s="1"/>
      <c r="J8520" s="21"/>
      <c r="K8520" s="21"/>
      <c r="L8520" s="21"/>
      <c r="N8520" s="21"/>
      <c r="X8520" s="4"/>
      <c r="AK8520" s="1"/>
      <c r="AM8520" s="1"/>
      <c r="AS8520" s="1"/>
      <c r="AX8520" s="21"/>
      <c r="AZ8520" s="1"/>
      <c r="CD8520" s="20"/>
      <c r="CE8520" s="20"/>
      <c r="CF8520" s="20"/>
      <c r="CG8520" s="20"/>
      <c r="CH8520" s="20"/>
      <c r="DJ8520" s="20"/>
      <c r="DK8520" s="20"/>
      <c r="DL8520" s="20"/>
      <c r="DM8520" s="20"/>
      <c r="DS8520" s="21"/>
      <c r="DT8520" s="21"/>
      <c r="DU8520" s="21"/>
      <c r="DV8520" s="4"/>
      <c r="DW8520" s="21"/>
      <c r="DX8520" s="33"/>
      <c r="DY8520" s="21"/>
      <c r="DZ8520" s="33"/>
      <c r="EA8520" s="33"/>
    </row>
    <row r="8521" spans="2:131" x14ac:dyDescent="0.35">
      <c r="B8521" s="21"/>
      <c r="D8521" s="1"/>
      <c r="E8521" s="21"/>
      <c r="F8521" s="1"/>
      <c r="J8521" s="21"/>
      <c r="K8521" s="21"/>
      <c r="L8521" s="21"/>
      <c r="N8521" s="21"/>
      <c r="X8521" s="4"/>
      <c r="AK8521" s="1"/>
      <c r="AM8521" s="1"/>
      <c r="AS8521" s="1"/>
      <c r="AX8521" s="21"/>
      <c r="AZ8521" s="1"/>
      <c r="CD8521" s="20"/>
      <c r="CE8521" s="20"/>
      <c r="CF8521" s="20"/>
      <c r="CG8521" s="20"/>
      <c r="CH8521" s="20"/>
      <c r="DJ8521" s="20"/>
      <c r="DK8521" s="20"/>
      <c r="DL8521" s="20"/>
      <c r="DM8521" s="20"/>
      <c r="DS8521" s="21"/>
      <c r="DT8521" s="21"/>
      <c r="DU8521" s="21"/>
      <c r="DV8521" s="4"/>
      <c r="DW8521" s="21"/>
      <c r="DX8521" s="33"/>
      <c r="DY8521" s="21"/>
      <c r="DZ8521" s="33"/>
      <c r="EA8521" s="33"/>
    </row>
    <row r="8522" spans="2:131" x14ac:dyDescent="0.35">
      <c r="B8522" s="21"/>
      <c r="D8522" s="1"/>
      <c r="E8522" s="21"/>
      <c r="F8522" s="1"/>
      <c r="J8522" s="21"/>
      <c r="K8522" s="21"/>
      <c r="L8522" s="21"/>
      <c r="N8522" s="21"/>
      <c r="X8522" s="4"/>
      <c r="AK8522" s="1"/>
      <c r="AM8522" s="1"/>
      <c r="AS8522" s="1"/>
      <c r="AX8522" s="21"/>
      <c r="AZ8522" s="1"/>
      <c r="CD8522" s="20"/>
      <c r="CE8522" s="20"/>
      <c r="CF8522" s="20"/>
      <c r="CG8522" s="20"/>
      <c r="CH8522" s="20"/>
      <c r="DJ8522" s="20"/>
      <c r="DK8522" s="20"/>
      <c r="DL8522" s="20"/>
      <c r="DM8522" s="20"/>
      <c r="DS8522" s="21"/>
      <c r="DT8522" s="21"/>
      <c r="DU8522" s="21"/>
      <c r="DV8522" s="4"/>
      <c r="DW8522" s="21"/>
      <c r="DX8522" s="33"/>
      <c r="DY8522" s="21"/>
      <c r="DZ8522" s="33"/>
      <c r="EA8522" s="33"/>
    </row>
    <row r="8523" spans="2:131" x14ac:dyDescent="0.35">
      <c r="B8523" s="21"/>
      <c r="D8523" s="1"/>
      <c r="E8523" s="21"/>
      <c r="F8523" s="1"/>
      <c r="J8523" s="21"/>
      <c r="K8523" s="21"/>
      <c r="L8523" s="21"/>
      <c r="N8523" s="21"/>
      <c r="X8523" s="4"/>
      <c r="AK8523" s="1"/>
      <c r="AM8523" s="1"/>
      <c r="AS8523" s="1"/>
      <c r="AX8523" s="21"/>
      <c r="AZ8523" s="1"/>
      <c r="CD8523" s="20"/>
      <c r="CE8523" s="20"/>
      <c r="CF8523" s="20"/>
      <c r="CG8523" s="20"/>
      <c r="CH8523" s="20"/>
      <c r="DJ8523" s="20"/>
      <c r="DK8523" s="20"/>
      <c r="DL8523" s="20"/>
      <c r="DM8523" s="20"/>
      <c r="DS8523" s="21"/>
      <c r="DT8523" s="21"/>
      <c r="DU8523" s="21"/>
      <c r="DV8523" s="4"/>
      <c r="DW8523" s="21"/>
      <c r="DX8523" s="33"/>
      <c r="DY8523" s="21"/>
      <c r="DZ8523" s="33"/>
      <c r="EA8523" s="33"/>
    </row>
    <row r="8524" spans="2:131" x14ac:dyDescent="0.35">
      <c r="B8524" s="21"/>
      <c r="D8524" s="1"/>
      <c r="E8524" s="21"/>
      <c r="F8524" s="1"/>
      <c r="J8524" s="21"/>
      <c r="K8524" s="21"/>
      <c r="L8524" s="21"/>
      <c r="N8524" s="21"/>
      <c r="X8524" s="4"/>
      <c r="AK8524" s="1"/>
      <c r="AM8524" s="1"/>
      <c r="AS8524" s="1"/>
      <c r="AX8524" s="21"/>
      <c r="AZ8524" s="1"/>
      <c r="CD8524" s="20"/>
      <c r="CE8524" s="20"/>
      <c r="CF8524" s="20"/>
      <c r="CG8524" s="20"/>
      <c r="CH8524" s="20"/>
      <c r="DJ8524" s="20"/>
      <c r="DK8524" s="20"/>
      <c r="DL8524" s="20"/>
      <c r="DM8524" s="20"/>
      <c r="DS8524" s="21"/>
      <c r="DT8524" s="21"/>
      <c r="DU8524" s="21"/>
      <c r="DV8524" s="4"/>
      <c r="DW8524" s="21"/>
      <c r="DX8524" s="33"/>
      <c r="DY8524" s="21"/>
      <c r="DZ8524" s="33"/>
      <c r="EA8524" s="33"/>
    </row>
    <row r="8525" spans="2:131" x14ac:dyDescent="0.35">
      <c r="B8525" s="21"/>
      <c r="D8525" s="1"/>
      <c r="E8525" s="21"/>
      <c r="F8525" s="1"/>
      <c r="J8525" s="21"/>
      <c r="K8525" s="21"/>
      <c r="L8525" s="21"/>
      <c r="N8525" s="21"/>
      <c r="X8525" s="4"/>
      <c r="AK8525" s="1"/>
      <c r="AM8525" s="1"/>
      <c r="AS8525" s="1"/>
      <c r="AX8525" s="21"/>
      <c r="AZ8525" s="1"/>
      <c r="CD8525" s="20"/>
      <c r="CE8525" s="20"/>
      <c r="CF8525" s="20"/>
      <c r="CG8525" s="20"/>
      <c r="CH8525" s="20"/>
      <c r="DJ8525" s="20"/>
      <c r="DK8525" s="20"/>
      <c r="DL8525" s="20"/>
      <c r="DM8525" s="20"/>
      <c r="DS8525" s="21"/>
      <c r="DT8525" s="21"/>
      <c r="DU8525" s="21"/>
      <c r="DV8525" s="4"/>
      <c r="DW8525" s="21"/>
      <c r="DX8525" s="33"/>
      <c r="DY8525" s="21"/>
      <c r="DZ8525" s="33"/>
      <c r="EA8525" s="33"/>
    </row>
    <row r="8526" spans="2:131" x14ac:dyDescent="0.35">
      <c r="B8526" s="21"/>
      <c r="D8526" s="1"/>
      <c r="E8526" s="21"/>
      <c r="F8526" s="1"/>
      <c r="J8526" s="21"/>
      <c r="K8526" s="21"/>
      <c r="L8526" s="21"/>
      <c r="N8526" s="21"/>
      <c r="X8526" s="4"/>
      <c r="AK8526" s="1"/>
      <c r="AM8526" s="1"/>
      <c r="AS8526" s="1"/>
      <c r="AX8526" s="21"/>
      <c r="AZ8526" s="1"/>
      <c r="CD8526" s="20"/>
      <c r="CE8526" s="20"/>
      <c r="CF8526" s="20"/>
      <c r="CG8526" s="20"/>
      <c r="CH8526" s="20"/>
      <c r="DJ8526" s="20"/>
      <c r="DK8526" s="20"/>
      <c r="DL8526" s="20"/>
      <c r="DM8526" s="20"/>
      <c r="DS8526" s="21"/>
      <c r="DT8526" s="21"/>
      <c r="DU8526" s="21"/>
      <c r="DV8526" s="4"/>
      <c r="DW8526" s="21"/>
      <c r="DX8526" s="33"/>
      <c r="DY8526" s="21"/>
      <c r="DZ8526" s="33"/>
      <c r="EA8526" s="33"/>
    </row>
    <row r="8527" spans="2:131" x14ac:dyDescent="0.35">
      <c r="B8527" s="21"/>
      <c r="D8527" s="1"/>
      <c r="E8527" s="21"/>
      <c r="F8527" s="1"/>
      <c r="J8527" s="21"/>
      <c r="K8527" s="21"/>
      <c r="L8527" s="21"/>
      <c r="N8527" s="21"/>
      <c r="X8527" s="4"/>
      <c r="AK8527" s="1"/>
      <c r="AM8527" s="1"/>
      <c r="AS8527" s="1"/>
      <c r="AX8527" s="21"/>
      <c r="AZ8527" s="1"/>
      <c r="CD8527" s="20"/>
      <c r="CE8527" s="20"/>
      <c r="CF8527" s="20"/>
      <c r="CG8527" s="20"/>
      <c r="CH8527" s="20"/>
      <c r="DJ8527" s="20"/>
      <c r="DK8527" s="20"/>
      <c r="DL8527" s="20"/>
      <c r="DM8527" s="20"/>
      <c r="DS8527" s="21"/>
      <c r="DT8527" s="21"/>
      <c r="DU8527" s="21"/>
      <c r="DV8527" s="4"/>
      <c r="DW8527" s="21"/>
      <c r="DX8527" s="33"/>
      <c r="DY8527" s="21"/>
      <c r="DZ8527" s="33"/>
      <c r="EA8527" s="33"/>
    </row>
    <row r="8528" spans="2:131" x14ac:dyDescent="0.35">
      <c r="B8528" s="21"/>
      <c r="D8528" s="1"/>
      <c r="E8528" s="21"/>
      <c r="F8528" s="1"/>
      <c r="J8528" s="21"/>
      <c r="K8528" s="21"/>
      <c r="L8528" s="21"/>
      <c r="N8528" s="21"/>
      <c r="X8528" s="4"/>
      <c r="AK8528" s="1"/>
      <c r="AM8528" s="1"/>
      <c r="AS8528" s="1"/>
      <c r="AX8528" s="21"/>
      <c r="AZ8528" s="1"/>
      <c r="CD8528" s="20"/>
      <c r="CE8528" s="20"/>
      <c r="CF8528" s="20"/>
      <c r="CG8528" s="20"/>
      <c r="CH8528" s="20"/>
      <c r="DJ8528" s="20"/>
      <c r="DK8528" s="20"/>
      <c r="DL8528" s="20"/>
      <c r="DM8528" s="20"/>
      <c r="DS8528" s="21"/>
      <c r="DT8528" s="21"/>
      <c r="DU8528" s="21"/>
      <c r="DV8528" s="4"/>
      <c r="DW8528" s="21"/>
      <c r="DX8528" s="33"/>
      <c r="DY8528" s="21"/>
      <c r="DZ8528" s="33"/>
      <c r="EA8528" s="33"/>
    </row>
    <row r="8529" spans="2:131" x14ac:dyDescent="0.35">
      <c r="B8529" s="21"/>
      <c r="D8529" s="1"/>
      <c r="E8529" s="21"/>
      <c r="F8529" s="1"/>
      <c r="J8529" s="21"/>
      <c r="K8529" s="21"/>
      <c r="L8529" s="21"/>
      <c r="N8529" s="21"/>
      <c r="X8529" s="4"/>
      <c r="AK8529" s="1"/>
      <c r="AM8529" s="1"/>
      <c r="AS8529" s="1"/>
      <c r="AX8529" s="21"/>
      <c r="AZ8529" s="1"/>
      <c r="CD8529" s="20"/>
      <c r="CE8529" s="20"/>
      <c r="CF8529" s="20"/>
      <c r="CG8529" s="20"/>
      <c r="CH8529" s="20"/>
      <c r="DJ8529" s="20"/>
      <c r="DK8529" s="20"/>
      <c r="DL8529" s="20"/>
      <c r="DM8529" s="20"/>
      <c r="DS8529" s="21"/>
      <c r="DT8529" s="21"/>
      <c r="DU8529" s="21"/>
      <c r="DV8529" s="4"/>
      <c r="DW8529" s="21"/>
      <c r="DX8529" s="33"/>
      <c r="DY8529" s="21"/>
      <c r="DZ8529" s="33"/>
      <c r="EA8529" s="33"/>
    </row>
    <row r="8530" spans="2:131" x14ac:dyDescent="0.35">
      <c r="B8530" s="21"/>
      <c r="D8530" s="1"/>
      <c r="E8530" s="21"/>
      <c r="F8530" s="1"/>
      <c r="J8530" s="21"/>
      <c r="K8530" s="21"/>
      <c r="L8530" s="21"/>
      <c r="N8530" s="21"/>
      <c r="X8530" s="4"/>
      <c r="AK8530" s="1"/>
      <c r="AM8530" s="1"/>
      <c r="AS8530" s="1"/>
      <c r="AX8530" s="21"/>
      <c r="AZ8530" s="1"/>
      <c r="CD8530" s="20"/>
      <c r="CE8530" s="20"/>
      <c r="CF8530" s="20"/>
      <c r="CG8530" s="20"/>
      <c r="CH8530" s="20"/>
      <c r="DJ8530" s="20"/>
      <c r="DK8530" s="20"/>
      <c r="DL8530" s="20"/>
      <c r="DM8530" s="20"/>
      <c r="DS8530" s="21"/>
      <c r="DT8530" s="21"/>
      <c r="DU8530" s="21"/>
      <c r="DV8530" s="4"/>
      <c r="DW8530" s="21"/>
      <c r="DX8530" s="33"/>
      <c r="DY8530" s="21"/>
      <c r="DZ8530" s="33"/>
      <c r="EA8530" s="33"/>
    </row>
    <row r="8531" spans="2:131" x14ac:dyDescent="0.35">
      <c r="B8531" s="21"/>
      <c r="D8531" s="1"/>
      <c r="E8531" s="21"/>
      <c r="F8531" s="1"/>
      <c r="J8531" s="21"/>
      <c r="K8531" s="21"/>
      <c r="L8531" s="21"/>
      <c r="N8531" s="21"/>
      <c r="X8531" s="4"/>
      <c r="AK8531" s="1"/>
      <c r="AM8531" s="1"/>
      <c r="AS8531" s="1"/>
      <c r="AX8531" s="21"/>
      <c r="AZ8531" s="1"/>
      <c r="CD8531" s="20"/>
      <c r="CE8531" s="20"/>
      <c r="CF8531" s="20"/>
      <c r="CG8531" s="20"/>
      <c r="CH8531" s="20"/>
      <c r="DJ8531" s="20"/>
      <c r="DK8531" s="20"/>
      <c r="DL8531" s="20"/>
      <c r="DM8531" s="20"/>
      <c r="DS8531" s="21"/>
      <c r="DT8531" s="21"/>
      <c r="DU8531" s="21"/>
      <c r="DV8531" s="4"/>
      <c r="DW8531" s="21"/>
      <c r="DX8531" s="33"/>
      <c r="DY8531" s="21"/>
      <c r="DZ8531" s="33"/>
      <c r="EA8531" s="33"/>
    </row>
    <row r="8532" spans="2:131" x14ac:dyDescent="0.35">
      <c r="B8532" s="21"/>
      <c r="D8532" s="1"/>
      <c r="E8532" s="21"/>
      <c r="F8532" s="1"/>
      <c r="J8532" s="21"/>
      <c r="K8532" s="21"/>
      <c r="L8532" s="21"/>
      <c r="N8532" s="21"/>
      <c r="X8532" s="4"/>
      <c r="AK8532" s="1"/>
      <c r="AM8532" s="1"/>
      <c r="AS8532" s="1"/>
      <c r="AX8532" s="21"/>
      <c r="AZ8532" s="1"/>
      <c r="CD8532" s="20"/>
      <c r="CE8532" s="20"/>
      <c r="CF8532" s="20"/>
      <c r="CG8532" s="20"/>
      <c r="CH8532" s="20"/>
      <c r="DJ8532" s="20"/>
      <c r="DK8532" s="20"/>
      <c r="DL8532" s="20"/>
      <c r="DM8532" s="20"/>
      <c r="DS8532" s="21"/>
      <c r="DT8532" s="21"/>
      <c r="DU8532" s="21"/>
      <c r="DV8532" s="4"/>
      <c r="DW8532" s="21"/>
      <c r="DX8532" s="33"/>
      <c r="DY8532" s="21"/>
      <c r="DZ8532" s="33"/>
      <c r="EA8532" s="33"/>
    </row>
    <row r="8533" spans="2:131" x14ac:dyDescent="0.35">
      <c r="B8533" s="21"/>
      <c r="D8533" s="1"/>
      <c r="E8533" s="21"/>
      <c r="F8533" s="1"/>
      <c r="J8533" s="21"/>
      <c r="K8533" s="21"/>
      <c r="L8533" s="21"/>
      <c r="N8533" s="21"/>
      <c r="X8533" s="4"/>
      <c r="AK8533" s="1"/>
      <c r="AM8533" s="1"/>
      <c r="AS8533" s="1"/>
      <c r="AX8533" s="21"/>
      <c r="AZ8533" s="1"/>
      <c r="CD8533" s="20"/>
      <c r="CE8533" s="20"/>
      <c r="CF8533" s="20"/>
      <c r="CG8533" s="20"/>
      <c r="CH8533" s="20"/>
      <c r="DJ8533" s="20"/>
      <c r="DK8533" s="20"/>
      <c r="DL8533" s="20"/>
      <c r="DM8533" s="20"/>
      <c r="DS8533" s="21"/>
      <c r="DT8533" s="21"/>
      <c r="DU8533" s="21"/>
      <c r="DV8533" s="4"/>
      <c r="DW8533" s="21"/>
      <c r="DX8533" s="33"/>
      <c r="DY8533" s="21"/>
      <c r="DZ8533" s="33"/>
      <c r="EA8533" s="33"/>
    </row>
    <row r="8534" spans="2:131" x14ac:dyDescent="0.35">
      <c r="B8534" s="21"/>
      <c r="D8534" s="1"/>
      <c r="E8534" s="21"/>
      <c r="F8534" s="1"/>
      <c r="J8534" s="21"/>
      <c r="K8534" s="21"/>
      <c r="L8534" s="21"/>
      <c r="N8534" s="21"/>
      <c r="X8534" s="4"/>
      <c r="AK8534" s="1"/>
      <c r="AM8534" s="1"/>
      <c r="AS8534" s="1"/>
      <c r="AX8534" s="21"/>
      <c r="AZ8534" s="1"/>
      <c r="CD8534" s="20"/>
      <c r="CE8534" s="20"/>
      <c r="CF8534" s="20"/>
      <c r="CG8534" s="20"/>
      <c r="CH8534" s="20"/>
      <c r="DJ8534" s="20"/>
      <c r="DK8534" s="20"/>
      <c r="DL8534" s="20"/>
      <c r="DM8534" s="20"/>
      <c r="DS8534" s="21"/>
      <c r="DT8534" s="21"/>
      <c r="DU8534" s="21"/>
      <c r="DV8534" s="4"/>
      <c r="DW8534" s="21"/>
      <c r="DX8534" s="33"/>
      <c r="DY8534" s="21"/>
      <c r="DZ8534" s="33"/>
      <c r="EA8534" s="33"/>
    </row>
    <row r="8535" spans="2:131" x14ac:dyDescent="0.35">
      <c r="B8535" s="21"/>
      <c r="D8535" s="1"/>
      <c r="E8535" s="21"/>
      <c r="F8535" s="1"/>
      <c r="J8535" s="21"/>
      <c r="K8535" s="21"/>
      <c r="L8535" s="21"/>
      <c r="N8535" s="21"/>
      <c r="X8535" s="4"/>
      <c r="AK8535" s="1"/>
      <c r="AM8535" s="1"/>
      <c r="AS8535" s="1"/>
      <c r="AX8535" s="21"/>
      <c r="AZ8535" s="1"/>
      <c r="CD8535" s="20"/>
      <c r="CE8535" s="20"/>
      <c r="CF8535" s="20"/>
      <c r="CG8535" s="20"/>
      <c r="CH8535" s="20"/>
      <c r="DJ8535" s="20"/>
      <c r="DK8535" s="20"/>
      <c r="DL8535" s="20"/>
      <c r="DM8535" s="20"/>
      <c r="DS8535" s="21"/>
      <c r="DT8535" s="21"/>
      <c r="DU8535" s="21"/>
      <c r="DV8535" s="4"/>
      <c r="DW8535" s="21"/>
      <c r="DX8535" s="33"/>
      <c r="DY8535" s="21"/>
      <c r="DZ8535" s="33"/>
      <c r="EA8535" s="33"/>
    </row>
    <row r="8536" spans="2:131" x14ac:dyDescent="0.35">
      <c r="B8536" s="21"/>
      <c r="D8536" s="1"/>
      <c r="E8536" s="21"/>
      <c r="F8536" s="1"/>
      <c r="J8536" s="21"/>
      <c r="K8536" s="21"/>
      <c r="L8536" s="21"/>
      <c r="N8536" s="21"/>
      <c r="X8536" s="4"/>
      <c r="AK8536" s="1"/>
      <c r="AM8536" s="1"/>
      <c r="AS8536" s="1"/>
      <c r="AX8536" s="21"/>
      <c r="AZ8536" s="1"/>
      <c r="CD8536" s="20"/>
      <c r="CE8536" s="20"/>
      <c r="CF8536" s="20"/>
      <c r="CG8536" s="20"/>
      <c r="CH8536" s="20"/>
      <c r="DJ8536" s="20"/>
      <c r="DK8536" s="20"/>
      <c r="DL8536" s="20"/>
      <c r="DM8536" s="20"/>
      <c r="DS8536" s="21"/>
      <c r="DT8536" s="21"/>
      <c r="DU8536" s="21"/>
      <c r="DV8536" s="4"/>
      <c r="DW8536" s="21"/>
      <c r="DX8536" s="33"/>
      <c r="DY8536" s="21"/>
      <c r="DZ8536" s="33"/>
      <c r="EA8536" s="33"/>
    </row>
    <row r="8537" spans="2:131" x14ac:dyDescent="0.35">
      <c r="B8537" s="21"/>
      <c r="D8537" s="1"/>
      <c r="E8537" s="21"/>
      <c r="F8537" s="1"/>
      <c r="J8537" s="21"/>
      <c r="K8537" s="21"/>
      <c r="L8537" s="21"/>
      <c r="N8537" s="21"/>
      <c r="X8537" s="4"/>
      <c r="AK8537" s="1"/>
      <c r="AM8537" s="1"/>
      <c r="AS8537" s="1"/>
      <c r="AX8537" s="21"/>
      <c r="AZ8537" s="1"/>
      <c r="CD8537" s="20"/>
      <c r="CE8537" s="20"/>
      <c r="CF8537" s="20"/>
      <c r="CG8537" s="20"/>
      <c r="CH8537" s="20"/>
      <c r="DJ8537" s="20"/>
      <c r="DK8537" s="20"/>
      <c r="DL8537" s="20"/>
      <c r="DM8537" s="20"/>
      <c r="DS8537" s="21"/>
      <c r="DT8537" s="21"/>
      <c r="DU8537" s="21"/>
      <c r="DV8537" s="4"/>
      <c r="DW8537" s="21"/>
      <c r="DX8537" s="33"/>
      <c r="DY8537" s="21"/>
      <c r="DZ8537" s="33"/>
      <c r="EA8537" s="33"/>
    </row>
    <row r="8538" spans="2:131" x14ac:dyDescent="0.35">
      <c r="B8538" s="21"/>
      <c r="D8538" s="1"/>
      <c r="E8538" s="21"/>
      <c r="F8538" s="1"/>
      <c r="J8538" s="21"/>
      <c r="K8538" s="21"/>
      <c r="L8538" s="21"/>
      <c r="N8538" s="21"/>
      <c r="X8538" s="4"/>
      <c r="AK8538" s="1"/>
      <c r="AM8538" s="1"/>
      <c r="AS8538" s="1"/>
      <c r="AX8538" s="21"/>
      <c r="AZ8538" s="1"/>
      <c r="CD8538" s="20"/>
      <c r="CE8538" s="20"/>
      <c r="CF8538" s="20"/>
      <c r="CG8538" s="20"/>
      <c r="CH8538" s="20"/>
      <c r="DJ8538" s="20"/>
      <c r="DK8538" s="20"/>
      <c r="DL8538" s="20"/>
      <c r="DM8538" s="20"/>
      <c r="DS8538" s="21"/>
      <c r="DT8538" s="21"/>
      <c r="DU8538" s="21"/>
      <c r="DV8538" s="4"/>
      <c r="DW8538" s="21"/>
      <c r="DX8538" s="33"/>
      <c r="DY8538" s="21"/>
      <c r="DZ8538" s="33"/>
      <c r="EA8538" s="33"/>
    </row>
    <row r="8539" spans="2:131" x14ac:dyDescent="0.35">
      <c r="B8539" s="21"/>
      <c r="D8539" s="1"/>
      <c r="E8539" s="21"/>
      <c r="F8539" s="1"/>
      <c r="J8539" s="21"/>
      <c r="K8539" s="21"/>
      <c r="L8539" s="21"/>
      <c r="N8539" s="21"/>
      <c r="X8539" s="4"/>
      <c r="AK8539" s="1"/>
      <c r="AM8539" s="1"/>
      <c r="AS8539" s="1"/>
      <c r="AX8539" s="21"/>
      <c r="AZ8539" s="1"/>
      <c r="CD8539" s="20"/>
      <c r="CE8539" s="20"/>
      <c r="CF8539" s="20"/>
      <c r="CG8539" s="20"/>
      <c r="CH8539" s="20"/>
      <c r="DJ8539" s="20"/>
      <c r="DK8539" s="20"/>
      <c r="DL8539" s="20"/>
      <c r="DM8539" s="20"/>
      <c r="DS8539" s="21"/>
      <c r="DT8539" s="21"/>
      <c r="DU8539" s="21"/>
      <c r="DV8539" s="4"/>
      <c r="DW8539" s="21"/>
      <c r="DX8539" s="33"/>
      <c r="DY8539" s="21"/>
      <c r="DZ8539" s="33"/>
      <c r="EA8539" s="33"/>
    </row>
    <row r="8540" spans="2:131" x14ac:dyDescent="0.35">
      <c r="B8540" s="21"/>
      <c r="D8540" s="1"/>
      <c r="E8540" s="21"/>
      <c r="F8540" s="1"/>
      <c r="J8540" s="21"/>
      <c r="K8540" s="21"/>
      <c r="L8540" s="21"/>
      <c r="N8540" s="21"/>
      <c r="X8540" s="4"/>
      <c r="AK8540" s="1"/>
      <c r="AM8540" s="1"/>
      <c r="AS8540" s="1"/>
      <c r="AX8540" s="21"/>
      <c r="AZ8540" s="1"/>
      <c r="CD8540" s="20"/>
      <c r="CE8540" s="20"/>
      <c r="CF8540" s="20"/>
      <c r="CG8540" s="20"/>
      <c r="CH8540" s="20"/>
      <c r="DJ8540" s="20"/>
      <c r="DK8540" s="20"/>
      <c r="DL8540" s="20"/>
      <c r="DM8540" s="20"/>
      <c r="DS8540" s="21"/>
      <c r="DT8540" s="21"/>
      <c r="DU8540" s="21"/>
      <c r="DV8540" s="4"/>
      <c r="DW8540" s="21"/>
      <c r="DX8540" s="33"/>
      <c r="DY8540" s="21"/>
      <c r="DZ8540" s="33"/>
      <c r="EA8540" s="33"/>
    </row>
    <row r="8541" spans="2:131" x14ac:dyDescent="0.35">
      <c r="B8541" s="21"/>
      <c r="D8541" s="1"/>
      <c r="E8541" s="21"/>
      <c r="F8541" s="1"/>
      <c r="J8541" s="21"/>
      <c r="K8541" s="21"/>
      <c r="L8541" s="21"/>
      <c r="N8541" s="21"/>
      <c r="X8541" s="4"/>
      <c r="AK8541" s="1"/>
      <c r="AM8541" s="1"/>
      <c r="AS8541" s="1"/>
      <c r="AX8541" s="21"/>
      <c r="AZ8541" s="1"/>
      <c r="CD8541" s="20"/>
      <c r="CE8541" s="20"/>
      <c r="CF8541" s="20"/>
      <c r="CG8541" s="20"/>
      <c r="CH8541" s="20"/>
      <c r="DJ8541" s="20"/>
      <c r="DK8541" s="20"/>
      <c r="DL8541" s="20"/>
      <c r="DM8541" s="20"/>
      <c r="DS8541" s="21"/>
      <c r="DT8541" s="21"/>
      <c r="DU8541" s="21"/>
      <c r="DV8541" s="4"/>
      <c r="DW8541" s="21"/>
      <c r="DX8541" s="33"/>
      <c r="DY8541" s="21"/>
      <c r="DZ8541" s="33"/>
      <c r="EA8541" s="33"/>
    </row>
    <row r="8542" spans="2:131" x14ac:dyDescent="0.35">
      <c r="B8542" s="21"/>
      <c r="D8542" s="1"/>
      <c r="E8542" s="21"/>
      <c r="F8542" s="1"/>
      <c r="J8542" s="21"/>
      <c r="K8542" s="21"/>
      <c r="L8542" s="21"/>
      <c r="N8542" s="21"/>
      <c r="X8542" s="4"/>
      <c r="AK8542" s="1"/>
      <c r="AM8542" s="1"/>
      <c r="AS8542" s="1"/>
      <c r="AX8542" s="21"/>
      <c r="AZ8542" s="1"/>
      <c r="CD8542" s="20"/>
      <c r="CE8542" s="20"/>
      <c r="CF8542" s="20"/>
      <c r="CG8542" s="20"/>
      <c r="CH8542" s="20"/>
      <c r="DJ8542" s="20"/>
      <c r="DK8542" s="20"/>
      <c r="DL8542" s="20"/>
      <c r="DM8542" s="20"/>
      <c r="DS8542" s="21"/>
      <c r="DT8542" s="21"/>
      <c r="DU8542" s="21"/>
      <c r="DV8542" s="4"/>
      <c r="DW8542" s="21"/>
      <c r="DX8542" s="33"/>
      <c r="DY8542" s="21"/>
      <c r="DZ8542" s="33"/>
      <c r="EA8542" s="33"/>
    </row>
    <row r="8543" spans="2:131" x14ac:dyDescent="0.35">
      <c r="B8543" s="21"/>
      <c r="D8543" s="1"/>
      <c r="E8543" s="21"/>
      <c r="F8543" s="1"/>
      <c r="J8543" s="21"/>
      <c r="K8543" s="21"/>
      <c r="L8543" s="21"/>
      <c r="N8543" s="21"/>
      <c r="X8543" s="4"/>
      <c r="AK8543" s="1"/>
      <c r="AM8543" s="1"/>
      <c r="AS8543" s="1"/>
      <c r="AX8543" s="21"/>
      <c r="AZ8543" s="1"/>
      <c r="CD8543" s="20"/>
      <c r="CE8543" s="20"/>
      <c r="CF8543" s="20"/>
      <c r="CG8543" s="20"/>
      <c r="CH8543" s="20"/>
      <c r="DJ8543" s="20"/>
      <c r="DK8543" s="20"/>
      <c r="DL8543" s="20"/>
      <c r="DM8543" s="20"/>
      <c r="DS8543" s="21"/>
      <c r="DT8543" s="21"/>
      <c r="DU8543" s="21"/>
      <c r="DV8543" s="4"/>
      <c r="DW8543" s="21"/>
      <c r="DX8543" s="33"/>
      <c r="DY8543" s="21"/>
      <c r="DZ8543" s="33"/>
      <c r="EA8543" s="33"/>
    </row>
    <row r="8544" spans="2:131" x14ac:dyDescent="0.35">
      <c r="B8544" s="21"/>
      <c r="D8544" s="1"/>
      <c r="E8544" s="21"/>
      <c r="F8544" s="1"/>
      <c r="J8544" s="21"/>
      <c r="K8544" s="21"/>
      <c r="L8544" s="21"/>
      <c r="N8544" s="21"/>
      <c r="X8544" s="4"/>
      <c r="AK8544" s="1"/>
      <c r="AM8544" s="1"/>
      <c r="AS8544" s="1"/>
      <c r="AX8544" s="21"/>
      <c r="AZ8544" s="1"/>
      <c r="CD8544" s="20"/>
      <c r="CE8544" s="20"/>
      <c r="CF8544" s="20"/>
      <c r="CG8544" s="20"/>
      <c r="CH8544" s="20"/>
      <c r="DJ8544" s="20"/>
      <c r="DK8544" s="20"/>
      <c r="DL8544" s="20"/>
      <c r="DM8544" s="20"/>
      <c r="DS8544" s="21"/>
      <c r="DT8544" s="21"/>
      <c r="DU8544" s="21"/>
      <c r="DV8544" s="4"/>
      <c r="DW8544" s="21"/>
      <c r="DX8544" s="33"/>
      <c r="DY8544" s="21"/>
      <c r="DZ8544" s="33"/>
      <c r="EA8544" s="33"/>
    </row>
    <row r="8545" spans="2:131" x14ac:dyDescent="0.35">
      <c r="B8545" s="21"/>
      <c r="D8545" s="1"/>
      <c r="E8545" s="21"/>
      <c r="F8545" s="1"/>
      <c r="J8545" s="21"/>
      <c r="K8545" s="21"/>
      <c r="L8545" s="21"/>
      <c r="N8545" s="21"/>
      <c r="X8545" s="4"/>
      <c r="AK8545" s="1"/>
      <c r="AM8545" s="1"/>
      <c r="AS8545" s="1"/>
      <c r="AX8545" s="21"/>
      <c r="AZ8545" s="1"/>
      <c r="CD8545" s="20"/>
      <c r="CE8545" s="20"/>
      <c r="CF8545" s="20"/>
      <c r="CG8545" s="20"/>
      <c r="CH8545" s="20"/>
      <c r="DJ8545" s="20"/>
      <c r="DK8545" s="20"/>
      <c r="DL8545" s="20"/>
      <c r="DM8545" s="20"/>
      <c r="DS8545" s="21"/>
      <c r="DT8545" s="21"/>
      <c r="DU8545" s="21"/>
      <c r="DV8545" s="4"/>
      <c r="DW8545" s="21"/>
      <c r="DX8545" s="33"/>
      <c r="DY8545" s="21"/>
      <c r="DZ8545" s="33"/>
      <c r="EA8545" s="33"/>
    </row>
    <row r="8546" spans="2:131" x14ac:dyDescent="0.35">
      <c r="B8546" s="21"/>
      <c r="D8546" s="1"/>
      <c r="E8546" s="21"/>
      <c r="F8546" s="1"/>
      <c r="J8546" s="21"/>
      <c r="K8546" s="21"/>
      <c r="L8546" s="21"/>
      <c r="N8546" s="21"/>
      <c r="X8546" s="4"/>
      <c r="AK8546" s="1"/>
      <c r="AM8546" s="1"/>
      <c r="AS8546" s="1"/>
      <c r="AX8546" s="21"/>
      <c r="AZ8546" s="1"/>
      <c r="CD8546" s="20"/>
      <c r="CE8546" s="20"/>
      <c r="CF8546" s="20"/>
      <c r="CG8546" s="20"/>
      <c r="CH8546" s="20"/>
      <c r="DJ8546" s="20"/>
      <c r="DK8546" s="20"/>
      <c r="DL8546" s="20"/>
      <c r="DM8546" s="20"/>
      <c r="DS8546" s="21"/>
      <c r="DT8546" s="21"/>
      <c r="DU8546" s="21"/>
      <c r="DV8546" s="4"/>
      <c r="DW8546" s="21"/>
      <c r="DX8546" s="33"/>
      <c r="DY8546" s="21"/>
      <c r="DZ8546" s="33"/>
      <c r="EA8546" s="33"/>
    </row>
    <row r="8547" spans="2:131" x14ac:dyDescent="0.35">
      <c r="B8547" s="21"/>
      <c r="D8547" s="1"/>
      <c r="E8547" s="21"/>
      <c r="F8547" s="1"/>
      <c r="J8547" s="21"/>
      <c r="K8547" s="21"/>
      <c r="L8547" s="21"/>
      <c r="N8547" s="21"/>
      <c r="X8547" s="4"/>
      <c r="AK8547" s="1"/>
      <c r="AM8547" s="1"/>
      <c r="AS8547" s="1"/>
      <c r="AX8547" s="21"/>
      <c r="AZ8547" s="1"/>
      <c r="CD8547" s="20"/>
      <c r="CE8547" s="20"/>
      <c r="CF8547" s="20"/>
      <c r="CG8547" s="20"/>
      <c r="CH8547" s="20"/>
      <c r="DJ8547" s="20"/>
      <c r="DK8547" s="20"/>
      <c r="DL8547" s="20"/>
      <c r="DM8547" s="20"/>
      <c r="DS8547" s="21"/>
      <c r="DT8547" s="21"/>
      <c r="DU8547" s="21"/>
      <c r="DV8547" s="4"/>
      <c r="DW8547" s="21"/>
      <c r="DX8547" s="33"/>
      <c r="DY8547" s="21"/>
      <c r="DZ8547" s="33"/>
      <c r="EA8547" s="33"/>
    </row>
    <row r="8548" spans="2:131" x14ac:dyDescent="0.35">
      <c r="B8548" s="21"/>
      <c r="D8548" s="1"/>
      <c r="E8548" s="21"/>
      <c r="F8548" s="1"/>
      <c r="J8548" s="21"/>
      <c r="K8548" s="21"/>
      <c r="L8548" s="21"/>
      <c r="N8548" s="21"/>
      <c r="X8548" s="4"/>
      <c r="AK8548" s="1"/>
      <c r="AM8548" s="1"/>
      <c r="AS8548" s="1"/>
      <c r="AX8548" s="21"/>
      <c r="AZ8548" s="1"/>
      <c r="CD8548" s="20"/>
      <c r="CE8548" s="20"/>
      <c r="CF8548" s="20"/>
      <c r="CG8548" s="20"/>
      <c r="CH8548" s="20"/>
      <c r="DJ8548" s="20"/>
      <c r="DK8548" s="20"/>
      <c r="DL8548" s="20"/>
      <c r="DM8548" s="20"/>
      <c r="DS8548" s="21"/>
      <c r="DT8548" s="21"/>
      <c r="DU8548" s="21"/>
      <c r="DV8548" s="4"/>
      <c r="DW8548" s="21"/>
      <c r="DX8548" s="33"/>
      <c r="DY8548" s="21"/>
      <c r="DZ8548" s="33"/>
      <c r="EA8548" s="33"/>
    </row>
    <row r="8549" spans="2:131" x14ac:dyDescent="0.35">
      <c r="B8549" s="21"/>
      <c r="D8549" s="1"/>
      <c r="E8549" s="21"/>
      <c r="F8549" s="1"/>
      <c r="J8549" s="21"/>
      <c r="K8549" s="21"/>
      <c r="L8549" s="21"/>
      <c r="N8549" s="21"/>
      <c r="X8549" s="4"/>
      <c r="AK8549" s="1"/>
      <c r="AM8549" s="1"/>
      <c r="AS8549" s="1"/>
      <c r="AX8549" s="21"/>
      <c r="AZ8549" s="1"/>
      <c r="CD8549" s="20"/>
      <c r="CE8549" s="20"/>
      <c r="CF8549" s="20"/>
      <c r="CG8549" s="20"/>
      <c r="CH8549" s="20"/>
      <c r="DJ8549" s="20"/>
      <c r="DK8549" s="20"/>
      <c r="DL8549" s="20"/>
      <c r="DM8549" s="20"/>
      <c r="DS8549" s="21"/>
      <c r="DT8549" s="21"/>
      <c r="DU8549" s="21"/>
      <c r="DV8549" s="4"/>
      <c r="DW8549" s="21"/>
      <c r="DX8549" s="33"/>
      <c r="DY8549" s="21"/>
      <c r="DZ8549" s="33"/>
      <c r="EA8549" s="33"/>
    </row>
    <row r="8550" spans="2:131" x14ac:dyDescent="0.35">
      <c r="B8550" s="21"/>
      <c r="D8550" s="1"/>
      <c r="E8550" s="21"/>
      <c r="F8550" s="1"/>
      <c r="J8550" s="21"/>
      <c r="K8550" s="21"/>
      <c r="L8550" s="21"/>
      <c r="N8550" s="21"/>
      <c r="X8550" s="4"/>
      <c r="AK8550" s="1"/>
      <c r="AM8550" s="1"/>
      <c r="AS8550" s="1"/>
      <c r="AX8550" s="21"/>
      <c r="AZ8550" s="1"/>
      <c r="CD8550" s="20"/>
      <c r="CE8550" s="20"/>
      <c r="CF8550" s="20"/>
      <c r="CG8550" s="20"/>
      <c r="CH8550" s="20"/>
      <c r="DJ8550" s="20"/>
      <c r="DK8550" s="20"/>
      <c r="DL8550" s="20"/>
      <c r="DM8550" s="20"/>
      <c r="DS8550" s="21"/>
      <c r="DT8550" s="21"/>
      <c r="DU8550" s="21"/>
      <c r="DV8550" s="4"/>
      <c r="DW8550" s="21"/>
      <c r="DX8550" s="33"/>
      <c r="DY8550" s="21"/>
      <c r="DZ8550" s="33"/>
      <c r="EA8550" s="33"/>
    </row>
    <row r="8551" spans="2:131" x14ac:dyDescent="0.35">
      <c r="B8551" s="21"/>
      <c r="D8551" s="1"/>
      <c r="E8551" s="21"/>
      <c r="F8551" s="1"/>
      <c r="J8551" s="21"/>
      <c r="K8551" s="21"/>
      <c r="L8551" s="21"/>
      <c r="N8551" s="21"/>
      <c r="X8551" s="4"/>
      <c r="AK8551" s="1"/>
      <c r="AM8551" s="1"/>
      <c r="AS8551" s="1"/>
      <c r="AX8551" s="21"/>
      <c r="AZ8551" s="1"/>
      <c r="CD8551" s="20"/>
      <c r="CE8551" s="20"/>
      <c r="CF8551" s="20"/>
      <c r="CG8551" s="20"/>
      <c r="CH8551" s="20"/>
      <c r="DJ8551" s="20"/>
      <c r="DK8551" s="20"/>
      <c r="DL8551" s="20"/>
      <c r="DM8551" s="20"/>
      <c r="DS8551" s="21"/>
      <c r="DT8551" s="21"/>
      <c r="DU8551" s="21"/>
      <c r="DV8551" s="4"/>
      <c r="DW8551" s="21"/>
      <c r="DX8551" s="33"/>
      <c r="DY8551" s="21"/>
      <c r="DZ8551" s="33"/>
      <c r="EA8551" s="33"/>
    </row>
    <row r="8552" spans="2:131" x14ac:dyDescent="0.35">
      <c r="B8552" s="21"/>
      <c r="D8552" s="1"/>
      <c r="E8552" s="21"/>
      <c r="F8552" s="1"/>
      <c r="J8552" s="21"/>
      <c r="K8552" s="21"/>
      <c r="L8552" s="21"/>
      <c r="N8552" s="21"/>
      <c r="X8552" s="4"/>
      <c r="AK8552" s="1"/>
      <c r="AM8552" s="1"/>
      <c r="AS8552" s="1"/>
      <c r="AX8552" s="21"/>
      <c r="AZ8552" s="1"/>
      <c r="CD8552" s="20"/>
      <c r="CE8552" s="20"/>
      <c r="CF8552" s="20"/>
      <c r="CG8552" s="20"/>
      <c r="CH8552" s="20"/>
      <c r="DJ8552" s="20"/>
      <c r="DK8552" s="20"/>
      <c r="DL8552" s="20"/>
      <c r="DM8552" s="20"/>
      <c r="DS8552" s="21"/>
      <c r="DT8552" s="21"/>
      <c r="DU8552" s="21"/>
      <c r="DV8552" s="4"/>
      <c r="DW8552" s="21"/>
      <c r="DX8552" s="33"/>
      <c r="DY8552" s="21"/>
      <c r="DZ8552" s="33"/>
      <c r="EA8552" s="33"/>
    </row>
    <row r="8553" spans="2:131" x14ac:dyDescent="0.35">
      <c r="B8553" s="21"/>
      <c r="D8553" s="1"/>
      <c r="E8553" s="21"/>
      <c r="F8553" s="1"/>
      <c r="J8553" s="21"/>
      <c r="K8553" s="21"/>
      <c r="L8553" s="21"/>
      <c r="N8553" s="21"/>
      <c r="X8553" s="4"/>
      <c r="AK8553" s="1"/>
      <c r="AM8553" s="1"/>
      <c r="AS8553" s="1"/>
      <c r="AX8553" s="21"/>
      <c r="AZ8553" s="1"/>
      <c r="CD8553" s="20"/>
      <c r="CE8553" s="20"/>
      <c r="CF8553" s="20"/>
      <c r="CG8553" s="20"/>
      <c r="CH8553" s="20"/>
      <c r="DJ8553" s="20"/>
      <c r="DK8553" s="20"/>
      <c r="DL8553" s="20"/>
      <c r="DM8553" s="20"/>
      <c r="DS8553" s="21"/>
      <c r="DT8553" s="21"/>
      <c r="DU8553" s="21"/>
      <c r="DV8553" s="4"/>
      <c r="DW8553" s="21"/>
      <c r="DX8553" s="33"/>
      <c r="DY8553" s="21"/>
      <c r="DZ8553" s="33"/>
      <c r="EA8553" s="33"/>
    </row>
    <row r="8554" spans="2:131" x14ac:dyDescent="0.35">
      <c r="B8554" s="21"/>
      <c r="D8554" s="1"/>
      <c r="E8554" s="21"/>
      <c r="F8554" s="1"/>
      <c r="J8554" s="21"/>
      <c r="K8554" s="21"/>
      <c r="L8554" s="21"/>
      <c r="N8554" s="21"/>
      <c r="X8554" s="4"/>
      <c r="AK8554" s="1"/>
      <c r="AM8554" s="1"/>
      <c r="AS8554" s="1"/>
      <c r="AX8554" s="21"/>
      <c r="AZ8554" s="1"/>
      <c r="CD8554" s="20"/>
      <c r="CE8554" s="20"/>
      <c r="CF8554" s="20"/>
      <c r="CG8554" s="20"/>
      <c r="CH8554" s="20"/>
      <c r="DJ8554" s="20"/>
      <c r="DK8554" s="20"/>
      <c r="DL8554" s="20"/>
      <c r="DM8554" s="20"/>
      <c r="DS8554" s="21"/>
      <c r="DT8554" s="21"/>
      <c r="DU8554" s="21"/>
      <c r="DV8554" s="4"/>
      <c r="DW8554" s="21"/>
      <c r="DX8554" s="33"/>
      <c r="DY8554" s="21"/>
      <c r="DZ8554" s="33"/>
      <c r="EA8554" s="33"/>
    </row>
    <row r="8555" spans="2:131" x14ac:dyDescent="0.35">
      <c r="B8555" s="21"/>
      <c r="D8555" s="1"/>
      <c r="E8555" s="21"/>
      <c r="F8555" s="1"/>
      <c r="J8555" s="21"/>
      <c r="K8555" s="21"/>
      <c r="L8555" s="21"/>
      <c r="N8555" s="21"/>
      <c r="X8555" s="4"/>
      <c r="AK8555" s="1"/>
      <c r="AM8555" s="1"/>
      <c r="AS8555" s="1"/>
      <c r="AX8555" s="21"/>
      <c r="AZ8555" s="1"/>
      <c r="CD8555" s="20"/>
      <c r="CE8555" s="20"/>
      <c r="CF8555" s="20"/>
      <c r="CG8555" s="20"/>
      <c r="CH8555" s="20"/>
      <c r="DJ8555" s="20"/>
      <c r="DK8555" s="20"/>
      <c r="DL8555" s="20"/>
      <c r="DM8555" s="20"/>
      <c r="DS8555" s="21"/>
      <c r="DT8555" s="21"/>
      <c r="DU8555" s="21"/>
      <c r="DV8555" s="4"/>
      <c r="DW8555" s="21"/>
      <c r="DX8555" s="33"/>
      <c r="DY8555" s="21"/>
      <c r="DZ8555" s="33"/>
      <c r="EA8555" s="33"/>
    </row>
    <row r="8556" spans="2:131" x14ac:dyDescent="0.35">
      <c r="B8556" s="21"/>
      <c r="D8556" s="1"/>
      <c r="E8556" s="21"/>
      <c r="F8556" s="1"/>
      <c r="J8556" s="21"/>
      <c r="K8556" s="21"/>
      <c r="L8556" s="21"/>
      <c r="N8556" s="21"/>
      <c r="X8556" s="4"/>
      <c r="AK8556" s="1"/>
      <c r="AM8556" s="1"/>
      <c r="AS8556" s="1"/>
      <c r="AX8556" s="21"/>
      <c r="AZ8556" s="1"/>
      <c r="CD8556" s="20"/>
      <c r="CE8556" s="20"/>
      <c r="CF8556" s="20"/>
      <c r="CG8556" s="20"/>
      <c r="CH8556" s="20"/>
      <c r="DJ8556" s="20"/>
      <c r="DK8556" s="20"/>
      <c r="DL8556" s="20"/>
      <c r="DM8556" s="20"/>
      <c r="DS8556" s="21"/>
      <c r="DT8556" s="21"/>
      <c r="DU8556" s="21"/>
      <c r="DV8556" s="4"/>
      <c r="DW8556" s="21"/>
      <c r="DX8556" s="33"/>
      <c r="DY8556" s="21"/>
      <c r="DZ8556" s="33"/>
      <c r="EA8556" s="33"/>
    </row>
    <row r="8557" spans="2:131" x14ac:dyDescent="0.35">
      <c r="B8557" s="21"/>
      <c r="D8557" s="1"/>
      <c r="E8557" s="21"/>
      <c r="F8557" s="1"/>
      <c r="J8557" s="21"/>
      <c r="K8557" s="21"/>
      <c r="L8557" s="21"/>
      <c r="N8557" s="21"/>
      <c r="X8557" s="4"/>
      <c r="AK8557" s="1"/>
      <c r="AM8557" s="1"/>
      <c r="AS8557" s="1"/>
      <c r="AX8557" s="21"/>
      <c r="AZ8557" s="1"/>
      <c r="CD8557" s="20"/>
      <c r="CE8557" s="20"/>
      <c r="CF8557" s="20"/>
      <c r="CG8557" s="20"/>
      <c r="CH8557" s="20"/>
      <c r="DJ8557" s="20"/>
      <c r="DK8557" s="20"/>
      <c r="DL8557" s="20"/>
      <c r="DM8557" s="20"/>
      <c r="DS8557" s="21"/>
      <c r="DT8557" s="21"/>
      <c r="DU8557" s="21"/>
      <c r="DV8557" s="4"/>
      <c r="DW8557" s="21"/>
      <c r="DX8557" s="33"/>
      <c r="DY8557" s="21"/>
      <c r="DZ8557" s="33"/>
      <c r="EA8557" s="33"/>
    </row>
    <row r="8558" spans="2:131" x14ac:dyDescent="0.35">
      <c r="B8558" s="21"/>
      <c r="D8558" s="1"/>
      <c r="E8558" s="21"/>
      <c r="F8558" s="1"/>
      <c r="J8558" s="21"/>
      <c r="K8558" s="21"/>
      <c r="L8558" s="21"/>
      <c r="N8558" s="21"/>
      <c r="X8558" s="4"/>
      <c r="AK8558" s="1"/>
      <c r="AM8558" s="1"/>
      <c r="AS8558" s="1"/>
      <c r="AX8558" s="21"/>
      <c r="AZ8558" s="1"/>
      <c r="CD8558" s="20"/>
      <c r="CE8558" s="20"/>
      <c r="CF8558" s="20"/>
      <c r="CG8558" s="20"/>
      <c r="CH8558" s="20"/>
      <c r="DJ8558" s="20"/>
      <c r="DK8558" s="20"/>
      <c r="DL8558" s="20"/>
      <c r="DM8558" s="20"/>
      <c r="DS8558" s="21"/>
      <c r="DT8558" s="21"/>
      <c r="DU8558" s="21"/>
      <c r="DV8558" s="4"/>
      <c r="DW8558" s="21"/>
      <c r="DX8558" s="33"/>
      <c r="DY8558" s="21"/>
      <c r="DZ8558" s="33"/>
      <c r="EA8558" s="33"/>
    </row>
    <row r="8559" spans="2:131" x14ac:dyDescent="0.35">
      <c r="B8559" s="21"/>
      <c r="D8559" s="1"/>
      <c r="E8559" s="21"/>
      <c r="F8559" s="1"/>
      <c r="J8559" s="21"/>
      <c r="K8559" s="21"/>
      <c r="L8559" s="21"/>
      <c r="N8559" s="21"/>
      <c r="X8559" s="4"/>
      <c r="AK8559" s="1"/>
      <c r="AM8559" s="1"/>
      <c r="AS8559" s="1"/>
      <c r="AX8559" s="21"/>
      <c r="AZ8559" s="1"/>
      <c r="CD8559" s="20"/>
      <c r="CE8559" s="20"/>
      <c r="CF8559" s="20"/>
      <c r="CG8559" s="20"/>
      <c r="CH8559" s="20"/>
      <c r="DJ8559" s="20"/>
      <c r="DK8559" s="20"/>
      <c r="DL8559" s="20"/>
      <c r="DM8559" s="20"/>
      <c r="DS8559" s="21"/>
      <c r="DT8559" s="21"/>
      <c r="DU8559" s="21"/>
      <c r="DV8559" s="4"/>
      <c r="DW8559" s="21"/>
      <c r="DX8559" s="33"/>
      <c r="DY8559" s="21"/>
      <c r="DZ8559" s="33"/>
      <c r="EA8559" s="33"/>
    </row>
    <row r="8560" spans="2:131" x14ac:dyDescent="0.35">
      <c r="B8560" s="21"/>
      <c r="D8560" s="1"/>
      <c r="E8560" s="21"/>
      <c r="F8560" s="1"/>
      <c r="J8560" s="21"/>
      <c r="K8560" s="21"/>
      <c r="L8560" s="21"/>
      <c r="N8560" s="21"/>
      <c r="X8560" s="4"/>
      <c r="AK8560" s="1"/>
      <c r="AM8560" s="1"/>
      <c r="AS8560" s="1"/>
      <c r="AX8560" s="21"/>
      <c r="AZ8560" s="1"/>
      <c r="CD8560" s="20"/>
      <c r="CE8560" s="20"/>
      <c r="CF8560" s="20"/>
      <c r="CG8560" s="20"/>
      <c r="CH8560" s="20"/>
      <c r="DJ8560" s="20"/>
      <c r="DK8560" s="20"/>
      <c r="DL8560" s="20"/>
      <c r="DM8560" s="20"/>
      <c r="DS8560" s="21"/>
      <c r="DT8560" s="21"/>
      <c r="DU8560" s="21"/>
      <c r="DV8560" s="4"/>
      <c r="DW8560" s="21"/>
      <c r="DX8560" s="33"/>
      <c r="DY8560" s="21"/>
      <c r="DZ8560" s="33"/>
      <c r="EA8560" s="33"/>
    </row>
    <row r="8561" spans="2:131" x14ac:dyDescent="0.35">
      <c r="B8561" s="21"/>
      <c r="D8561" s="1"/>
      <c r="E8561" s="21"/>
      <c r="F8561" s="1"/>
      <c r="J8561" s="21"/>
      <c r="K8561" s="21"/>
      <c r="L8561" s="21"/>
      <c r="N8561" s="21"/>
      <c r="X8561" s="4"/>
      <c r="AK8561" s="1"/>
      <c r="AM8561" s="1"/>
      <c r="AS8561" s="1"/>
      <c r="AX8561" s="21"/>
      <c r="AZ8561" s="1"/>
      <c r="CD8561" s="20"/>
      <c r="CE8561" s="20"/>
      <c r="CF8561" s="20"/>
      <c r="CG8561" s="20"/>
      <c r="CH8561" s="20"/>
      <c r="DJ8561" s="20"/>
      <c r="DK8561" s="20"/>
      <c r="DL8561" s="20"/>
      <c r="DM8561" s="20"/>
      <c r="DS8561" s="21"/>
      <c r="DT8561" s="21"/>
      <c r="DU8561" s="21"/>
      <c r="DV8561" s="4"/>
      <c r="DW8561" s="21"/>
      <c r="DX8561" s="33"/>
      <c r="DY8561" s="21"/>
      <c r="DZ8561" s="33"/>
      <c r="EA8561" s="33"/>
    </row>
    <row r="8562" spans="2:131" x14ac:dyDescent="0.35">
      <c r="B8562" s="21"/>
      <c r="D8562" s="1"/>
      <c r="E8562" s="21"/>
      <c r="F8562" s="1"/>
      <c r="J8562" s="21"/>
      <c r="K8562" s="21"/>
      <c r="L8562" s="21"/>
      <c r="N8562" s="21"/>
      <c r="X8562" s="4"/>
      <c r="AK8562" s="1"/>
      <c r="AM8562" s="1"/>
      <c r="AS8562" s="1"/>
      <c r="AX8562" s="21"/>
      <c r="AZ8562" s="1"/>
      <c r="CD8562" s="20"/>
      <c r="CE8562" s="20"/>
      <c r="CF8562" s="20"/>
      <c r="CG8562" s="20"/>
      <c r="CH8562" s="20"/>
      <c r="DJ8562" s="20"/>
      <c r="DK8562" s="20"/>
      <c r="DL8562" s="20"/>
      <c r="DM8562" s="20"/>
      <c r="DS8562" s="21"/>
      <c r="DT8562" s="21"/>
      <c r="DU8562" s="21"/>
      <c r="DV8562" s="4"/>
      <c r="DW8562" s="21"/>
      <c r="DX8562" s="33"/>
      <c r="DY8562" s="21"/>
      <c r="DZ8562" s="33"/>
      <c r="EA8562" s="33"/>
    </row>
    <row r="8563" spans="2:131" x14ac:dyDescent="0.35">
      <c r="B8563" s="21"/>
      <c r="D8563" s="1"/>
      <c r="E8563" s="21"/>
      <c r="F8563" s="1"/>
      <c r="J8563" s="21"/>
      <c r="K8563" s="21"/>
      <c r="L8563" s="21"/>
      <c r="N8563" s="21"/>
      <c r="X8563" s="4"/>
      <c r="AK8563" s="1"/>
      <c r="AM8563" s="1"/>
      <c r="AS8563" s="1"/>
      <c r="AX8563" s="21"/>
      <c r="AZ8563" s="1"/>
      <c r="CD8563" s="20"/>
      <c r="CE8563" s="20"/>
      <c r="CF8563" s="20"/>
      <c r="CG8563" s="20"/>
      <c r="CH8563" s="20"/>
      <c r="DJ8563" s="20"/>
      <c r="DK8563" s="20"/>
      <c r="DL8563" s="20"/>
      <c r="DM8563" s="20"/>
      <c r="DS8563" s="21"/>
      <c r="DT8563" s="21"/>
      <c r="DU8563" s="21"/>
      <c r="DV8563" s="4"/>
      <c r="DW8563" s="21"/>
      <c r="DX8563" s="33"/>
      <c r="DY8563" s="21"/>
      <c r="DZ8563" s="33"/>
      <c r="EA8563" s="33"/>
    </row>
    <row r="8564" spans="2:131" x14ac:dyDescent="0.35">
      <c r="B8564" s="21"/>
      <c r="D8564" s="1"/>
      <c r="E8564" s="21"/>
      <c r="F8564" s="1"/>
      <c r="J8564" s="21"/>
      <c r="K8564" s="21"/>
      <c r="L8564" s="21"/>
      <c r="N8564" s="21"/>
      <c r="X8564" s="4"/>
      <c r="AK8564" s="1"/>
      <c r="AM8564" s="1"/>
      <c r="AS8564" s="1"/>
      <c r="AX8564" s="21"/>
      <c r="AZ8564" s="1"/>
      <c r="CD8564" s="20"/>
      <c r="CE8564" s="20"/>
      <c r="CF8564" s="20"/>
      <c r="CG8564" s="20"/>
      <c r="CH8564" s="20"/>
      <c r="DJ8564" s="20"/>
      <c r="DK8564" s="20"/>
      <c r="DL8564" s="20"/>
      <c r="DM8564" s="20"/>
      <c r="DS8564" s="21"/>
      <c r="DT8564" s="21"/>
      <c r="DU8564" s="21"/>
      <c r="DV8564" s="4"/>
      <c r="DW8564" s="21"/>
      <c r="DX8564" s="33"/>
      <c r="DY8564" s="21"/>
      <c r="DZ8564" s="33"/>
      <c r="EA8564" s="33"/>
    </row>
    <row r="8565" spans="2:131" x14ac:dyDescent="0.35">
      <c r="B8565" s="21"/>
      <c r="D8565" s="1"/>
      <c r="E8565" s="21"/>
      <c r="F8565" s="1"/>
      <c r="J8565" s="21"/>
      <c r="K8565" s="21"/>
      <c r="L8565" s="21"/>
      <c r="N8565" s="21"/>
      <c r="X8565" s="4"/>
      <c r="AK8565" s="1"/>
      <c r="AM8565" s="1"/>
      <c r="AS8565" s="1"/>
      <c r="AX8565" s="21"/>
      <c r="AZ8565" s="1"/>
      <c r="CD8565" s="20"/>
      <c r="CE8565" s="20"/>
      <c r="CF8565" s="20"/>
      <c r="CG8565" s="20"/>
      <c r="CH8565" s="20"/>
      <c r="DJ8565" s="20"/>
      <c r="DK8565" s="20"/>
      <c r="DL8565" s="20"/>
      <c r="DM8565" s="20"/>
      <c r="DS8565" s="21"/>
      <c r="DT8565" s="21"/>
      <c r="DU8565" s="21"/>
      <c r="DV8565" s="4"/>
      <c r="DW8565" s="21"/>
      <c r="DX8565" s="33"/>
      <c r="DY8565" s="21"/>
      <c r="DZ8565" s="33"/>
      <c r="EA8565" s="33"/>
    </row>
    <row r="8566" spans="2:131" x14ac:dyDescent="0.35">
      <c r="B8566" s="21"/>
      <c r="D8566" s="1"/>
      <c r="E8566" s="21"/>
      <c r="F8566" s="1"/>
      <c r="J8566" s="21"/>
      <c r="K8566" s="21"/>
      <c r="L8566" s="21"/>
      <c r="N8566" s="21"/>
      <c r="X8566" s="4"/>
      <c r="AK8566" s="1"/>
      <c r="AM8566" s="1"/>
      <c r="AS8566" s="1"/>
      <c r="AX8566" s="21"/>
      <c r="AZ8566" s="1"/>
      <c r="CD8566" s="20"/>
      <c r="CE8566" s="20"/>
      <c r="CF8566" s="20"/>
      <c r="CG8566" s="20"/>
      <c r="CH8566" s="20"/>
      <c r="DJ8566" s="20"/>
      <c r="DK8566" s="20"/>
      <c r="DL8566" s="20"/>
      <c r="DM8566" s="20"/>
      <c r="DS8566" s="21"/>
      <c r="DT8566" s="21"/>
      <c r="DU8566" s="21"/>
      <c r="DV8566" s="4"/>
      <c r="DW8566" s="21"/>
      <c r="DX8566" s="33"/>
      <c r="DY8566" s="21"/>
      <c r="DZ8566" s="33"/>
      <c r="EA8566" s="33"/>
    </row>
    <row r="8567" spans="2:131" x14ac:dyDescent="0.35">
      <c r="B8567" s="21"/>
      <c r="D8567" s="1"/>
      <c r="E8567" s="21"/>
      <c r="F8567" s="1"/>
      <c r="J8567" s="21"/>
      <c r="K8567" s="21"/>
      <c r="L8567" s="21"/>
      <c r="N8567" s="21"/>
      <c r="X8567" s="4"/>
      <c r="AK8567" s="1"/>
      <c r="AM8567" s="1"/>
      <c r="AS8567" s="1"/>
      <c r="AX8567" s="21"/>
      <c r="AZ8567" s="1"/>
      <c r="CD8567" s="20"/>
      <c r="CE8567" s="20"/>
      <c r="CF8567" s="20"/>
      <c r="CG8567" s="20"/>
      <c r="CH8567" s="20"/>
      <c r="DJ8567" s="20"/>
      <c r="DK8567" s="20"/>
      <c r="DL8567" s="20"/>
      <c r="DM8567" s="20"/>
      <c r="DS8567" s="21"/>
      <c r="DT8567" s="21"/>
      <c r="DU8567" s="21"/>
      <c r="DV8567" s="4"/>
      <c r="DW8567" s="21"/>
      <c r="DX8567" s="33"/>
      <c r="DY8567" s="21"/>
      <c r="DZ8567" s="33"/>
      <c r="EA8567" s="33"/>
    </row>
    <row r="8568" spans="2:131" x14ac:dyDescent="0.35">
      <c r="B8568" s="21"/>
      <c r="D8568" s="1"/>
      <c r="E8568" s="21"/>
      <c r="F8568" s="1"/>
      <c r="J8568" s="21"/>
      <c r="K8568" s="21"/>
      <c r="L8568" s="21"/>
      <c r="N8568" s="21"/>
      <c r="X8568" s="4"/>
      <c r="AK8568" s="1"/>
      <c r="AM8568" s="1"/>
      <c r="AS8568" s="1"/>
      <c r="AX8568" s="21"/>
      <c r="AZ8568" s="1"/>
      <c r="CD8568" s="20"/>
      <c r="CE8568" s="20"/>
      <c r="CF8568" s="20"/>
      <c r="CG8568" s="20"/>
      <c r="CH8568" s="20"/>
      <c r="DJ8568" s="20"/>
      <c r="DK8568" s="20"/>
      <c r="DL8568" s="20"/>
      <c r="DM8568" s="20"/>
      <c r="DS8568" s="21"/>
      <c r="DT8568" s="21"/>
      <c r="DU8568" s="21"/>
      <c r="DV8568" s="4"/>
      <c r="DW8568" s="21"/>
      <c r="DX8568" s="33"/>
      <c r="DY8568" s="21"/>
      <c r="DZ8568" s="33"/>
      <c r="EA8568" s="33"/>
    </row>
    <row r="8569" spans="2:131" x14ac:dyDescent="0.35">
      <c r="B8569" s="21"/>
      <c r="D8569" s="1"/>
      <c r="E8569" s="21"/>
      <c r="F8569" s="1"/>
      <c r="J8569" s="21"/>
      <c r="K8569" s="21"/>
      <c r="L8569" s="21"/>
      <c r="N8569" s="21"/>
      <c r="X8569" s="4"/>
      <c r="AK8569" s="1"/>
      <c r="AM8569" s="1"/>
      <c r="AS8569" s="1"/>
      <c r="AX8569" s="21"/>
      <c r="AZ8569" s="1"/>
      <c r="CD8569" s="20"/>
      <c r="CE8569" s="20"/>
      <c r="CF8569" s="20"/>
      <c r="CG8569" s="20"/>
      <c r="CH8569" s="20"/>
      <c r="DJ8569" s="20"/>
      <c r="DK8569" s="20"/>
      <c r="DL8569" s="20"/>
      <c r="DM8569" s="20"/>
      <c r="DS8569" s="21"/>
      <c r="DT8569" s="21"/>
      <c r="DU8569" s="21"/>
      <c r="DV8569" s="4"/>
      <c r="DW8569" s="21"/>
      <c r="DX8569" s="33"/>
      <c r="DY8569" s="21"/>
      <c r="DZ8569" s="33"/>
      <c r="EA8569" s="33"/>
    </row>
    <row r="8570" spans="2:131" x14ac:dyDescent="0.35">
      <c r="B8570" s="21"/>
      <c r="D8570" s="1"/>
      <c r="E8570" s="21"/>
      <c r="F8570" s="1"/>
      <c r="J8570" s="21"/>
      <c r="K8570" s="21"/>
      <c r="L8570" s="21"/>
      <c r="N8570" s="21"/>
      <c r="X8570" s="4"/>
      <c r="AK8570" s="1"/>
      <c r="AM8570" s="1"/>
      <c r="AS8570" s="1"/>
      <c r="AX8570" s="21"/>
      <c r="AZ8570" s="1"/>
      <c r="CD8570" s="20"/>
      <c r="CE8570" s="20"/>
      <c r="CF8570" s="20"/>
      <c r="CG8570" s="20"/>
      <c r="CH8570" s="20"/>
      <c r="DJ8570" s="20"/>
      <c r="DK8570" s="20"/>
      <c r="DL8570" s="20"/>
      <c r="DM8570" s="20"/>
      <c r="DS8570" s="21"/>
      <c r="DT8570" s="21"/>
      <c r="DU8570" s="21"/>
      <c r="DV8570" s="4"/>
      <c r="DW8570" s="21"/>
      <c r="DX8570" s="33"/>
      <c r="DY8570" s="21"/>
      <c r="DZ8570" s="33"/>
      <c r="EA8570" s="33"/>
    </row>
    <row r="8571" spans="2:131" x14ac:dyDescent="0.35">
      <c r="B8571" s="21"/>
      <c r="D8571" s="1"/>
      <c r="E8571" s="21"/>
      <c r="F8571" s="1"/>
      <c r="J8571" s="21"/>
      <c r="K8571" s="21"/>
      <c r="L8571" s="21"/>
      <c r="N8571" s="21"/>
      <c r="X8571" s="4"/>
      <c r="AK8571" s="1"/>
      <c r="AM8571" s="1"/>
      <c r="AS8571" s="1"/>
      <c r="AX8571" s="21"/>
      <c r="AZ8571" s="1"/>
      <c r="CD8571" s="20"/>
      <c r="CE8571" s="20"/>
      <c r="CF8571" s="20"/>
      <c r="CG8571" s="20"/>
      <c r="CH8571" s="20"/>
      <c r="DJ8571" s="20"/>
      <c r="DK8571" s="20"/>
      <c r="DL8571" s="20"/>
      <c r="DM8571" s="20"/>
      <c r="DS8571" s="21"/>
      <c r="DT8571" s="21"/>
      <c r="DU8571" s="21"/>
      <c r="DV8571" s="4"/>
      <c r="DW8571" s="21"/>
      <c r="DX8571" s="33"/>
      <c r="DY8571" s="21"/>
      <c r="DZ8571" s="33"/>
      <c r="EA8571" s="33"/>
    </row>
    <row r="8572" spans="2:131" x14ac:dyDescent="0.35">
      <c r="B8572" s="21"/>
      <c r="D8572" s="1"/>
      <c r="E8572" s="21"/>
      <c r="F8572" s="1"/>
      <c r="J8572" s="21"/>
      <c r="K8572" s="21"/>
      <c r="L8572" s="21"/>
      <c r="N8572" s="21"/>
      <c r="X8572" s="4"/>
      <c r="AK8572" s="1"/>
      <c r="AM8572" s="1"/>
      <c r="AS8572" s="1"/>
      <c r="AX8572" s="21"/>
      <c r="AZ8572" s="1"/>
      <c r="CD8572" s="20"/>
      <c r="CE8572" s="20"/>
      <c r="CF8572" s="20"/>
      <c r="CG8572" s="20"/>
      <c r="CH8572" s="20"/>
      <c r="DJ8572" s="20"/>
      <c r="DK8572" s="20"/>
      <c r="DL8572" s="20"/>
      <c r="DM8572" s="20"/>
      <c r="DS8572" s="21"/>
      <c r="DT8572" s="21"/>
      <c r="DU8572" s="21"/>
      <c r="DV8572" s="4"/>
      <c r="DW8572" s="21"/>
      <c r="DX8572" s="33"/>
      <c r="DY8572" s="21"/>
      <c r="DZ8572" s="33"/>
      <c r="EA8572" s="33"/>
    </row>
    <row r="8573" spans="2:131" x14ac:dyDescent="0.35">
      <c r="B8573" s="21"/>
      <c r="D8573" s="1"/>
      <c r="E8573" s="21"/>
      <c r="F8573" s="1"/>
      <c r="J8573" s="21"/>
      <c r="K8573" s="21"/>
      <c r="L8573" s="21"/>
      <c r="N8573" s="21"/>
      <c r="X8573" s="4"/>
      <c r="AK8573" s="1"/>
      <c r="AM8573" s="1"/>
      <c r="AS8573" s="1"/>
      <c r="AX8573" s="21"/>
      <c r="AZ8573" s="1"/>
      <c r="CD8573" s="20"/>
      <c r="CE8573" s="20"/>
      <c r="CF8573" s="20"/>
      <c r="CG8573" s="20"/>
      <c r="CH8573" s="20"/>
      <c r="DJ8573" s="20"/>
      <c r="DK8573" s="20"/>
      <c r="DL8573" s="20"/>
      <c r="DM8573" s="20"/>
      <c r="DS8573" s="21"/>
      <c r="DT8573" s="21"/>
      <c r="DU8573" s="21"/>
      <c r="DV8573" s="4"/>
      <c r="DW8573" s="21"/>
      <c r="DX8573" s="33"/>
      <c r="DY8573" s="21"/>
      <c r="DZ8573" s="33"/>
      <c r="EA8573" s="33"/>
    </row>
    <row r="8574" spans="2:131" x14ac:dyDescent="0.35">
      <c r="B8574" s="21"/>
      <c r="D8574" s="1"/>
      <c r="E8574" s="21"/>
      <c r="F8574" s="1"/>
      <c r="J8574" s="21"/>
      <c r="K8574" s="21"/>
      <c r="L8574" s="21"/>
      <c r="N8574" s="21"/>
      <c r="X8574" s="4"/>
      <c r="AK8574" s="1"/>
      <c r="AM8574" s="1"/>
      <c r="AS8574" s="1"/>
      <c r="AX8574" s="21"/>
      <c r="AZ8574" s="1"/>
      <c r="CD8574" s="20"/>
      <c r="CE8574" s="20"/>
      <c r="CF8574" s="20"/>
      <c r="CG8574" s="20"/>
      <c r="CH8574" s="20"/>
      <c r="DJ8574" s="20"/>
      <c r="DK8574" s="20"/>
      <c r="DL8574" s="20"/>
      <c r="DM8574" s="20"/>
      <c r="DS8574" s="21"/>
      <c r="DT8574" s="21"/>
      <c r="DU8574" s="21"/>
      <c r="DV8574" s="4"/>
      <c r="DW8574" s="21"/>
      <c r="DX8574" s="33"/>
      <c r="DY8574" s="21"/>
      <c r="DZ8574" s="33"/>
      <c r="EA8574" s="33"/>
    </row>
    <row r="8575" spans="2:131" x14ac:dyDescent="0.35">
      <c r="B8575" s="21"/>
      <c r="D8575" s="1"/>
      <c r="E8575" s="21"/>
      <c r="F8575" s="1"/>
      <c r="J8575" s="21"/>
      <c r="K8575" s="21"/>
      <c r="L8575" s="21"/>
      <c r="N8575" s="21"/>
      <c r="X8575" s="4"/>
      <c r="AK8575" s="1"/>
      <c r="AM8575" s="1"/>
      <c r="AS8575" s="1"/>
      <c r="AX8575" s="21"/>
      <c r="AZ8575" s="1"/>
      <c r="CD8575" s="20"/>
      <c r="CE8575" s="20"/>
      <c r="CF8575" s="20"/>
      <c r="CG8575" s="20"/>
      <c r="CH8575" s="20"/>
      <c r="DJ8575" s="20"/>
      <c r="DK8575" s="20"/>
      <c r="DL8575" s="20"/>
      <c r="DM8575" s="20"/>
      <c r="DS8575" s="21"/>
      <c r="DT8575" s="21"/>
      <c r="DU8575" s="21"/>
      <c r="DV8575" s="4"/>
      <c r="DW8575" s="21"/>
      <c r="DX8575" s="33"/>
      <c r="DY8575" s="21"/>
      <c r="DZ8575" s="33"/>
      <c r="EA8575" s="33"/>
    </row>
    <row r="8576" spans="2:131" x14ac:dyDescent="0.35">
      <c r="B8576" s="21"/>
      <c r="D8576" s="1"/>
      <c r="E8576" s="21"/>
      <c r="F8576" s="1"/>
      <c r="J8576" s="21"/>
      <c r="K8576" s="21"/>
      <c r="L8576" s="21"/>
      <c r="N8576" s="21"/>
      <c r="X8576" s="4"/>
      <c r="AK8576" s="1"/>
      <c r="AM8576" s="1"/>
      <c r="AS8576" s="1"/>
      <c r="AX8576" s="21"/>
      <c r="AZ8576" s="1"/>
      <c r="CD8576" s="20"/>
      <c r="CE8576" s="20"/>
      <c r="CF8576" s="20"/>
      <c r="CG8576" s="20"/>
      <c r="CH8576" s="20"/>
      <c r="DJ8576" s="20"/>
      <c r="DK8576" s="20"/>
      <c r="DL8576" s="20"/>
      <c r="DM8576" s="20"/>
      <c r="DS8576" s="21"/>
      <c r="DT8576" s="21"/>
      <c r="DU8576" s="21"/>
      <c r="DV8576" s="4"/>
      <c r="DW8576" s="21"/>
      <c r="DX8576" s="33"/>
      <c r="DY8576" s="21"/>
      <c r="DZ8576" s="33"/>
      <c r="EA8576" s="33"/>
    </row>
    <row r="8577" spans="2:131" x14ac:dyDescent="0.35">
      <c r="B8577" s="21"/>
      <c r="D8577" s="1"/>
      <c r="E8577" s="21"/>
      <c r="F8577" s="1"/>
      <c r="J8577" s="21"/>
      <c r="K8577" s="21"/>
      <c r="L8577" s="21"/>
      <c r="N8577" s="21"/>
      <c r="X8577" s="4"/>
      <c r="AK8577" s="1"/>
      <c r="AM8577" s="1"/>
      <c r="AS8577" s="1"/>
      <c r="AX8577" s="21"/>
      <c r="AZ8577" s="1"/>
      <c r="CD8577" s="20"/>
      <c r="CE8577" s="20"/>
      <c r="CF8577" s="20"/>
      <c r="CG8577" s="20"/>
      <c r="CH8577" s="20"/>
      <c r="DJ8577" s="20"/>
      <c r="DK8577" s="20"/>
      <c r="DL8577" s="20"/>
      <c r="DM8577" s="20"/>
      <c r="DS8577" s="21"/>
      <c r="DT8577" s="21"/>
      <c r="DU8577" s="21"/>
      <c r="DV8577" s="4"/>
      <c r="DW8577" s="21"/>
      <c r="DX8577" s="33"/>
      <c r="DY8577" s="21"/>
      <c r="DZ8577" s="33"/>
      <c r="EA8577" s="33"/>
    </row>
    <row r="8578" spans="2:131" x14ac:dyDescent="0.35">
      <c r="B8578" s="21"/>
      <c r="D8578" s="1"/>
      <c r="E8578" s="21"/>
      <c r="F8578" s="1"/>
      <c r="J8578" s="21"/>
      <c r="K8578" s="21"/>
      <c r="L8578" s="21"/>
      <c r="N8578" s="21"/>
      <c r="X8578" s="4"/>
      <c r="AK8578" s="1"/>
      <c r="AM8578" s="1"/>
      <c r="AS8578" s="1"/>
      <c r="AX8578" s="21"/>
      <c r="AZ8578" s="1"/>
      <c r="CD8578" s="20"/>
      <c r="CE8578" s="20"/>
      <c r="CF8578" s="20"/>
      <c r="CG8578" s="20"/>
      <c r="CH8578" s="20"/>
      <c r="DJ8578" s="20"/>
      <c r="DK8578" s="20"/>
      <c r="DL8578" s="20"/>
      <c r="DM8578" s="20"/>
      <c r="DS8578" s="21"/>
      <c r="DT8578" s="21"/>
      <c r="DU8578" s="21"/>
      <c r="DV8578" s="4"/>
      <c r="DW8578" s="21"/>
      <c r="DX8578" s="33"/>
      <c r="DY8578" s="21"/>
      <c r="DZ8578" s="33"/>
      <c r="EA8578" s="33"/>
    </row>
    <row r="8579" spans="2:131" x14ac:dyDescent="0.35">
      <c r="B8579" s="21"/>
      <c r="D8579" s="1"/>
      <c r="E8579" s="21"/>
      <c r="F8579" s="1"/>
      <c r="J8579" s="21"/>
      <c r="K8579" s="21"/>
      <c r="L8579" s="21"/>
      <c r="N8579" s="21"/>
      <c r="X8579" s="4"/>
      <c r="AK8579" s="1"/>
      <c r="AM8579" s="1"/>
      <c r="AS8579" s="1"/>
      <c r="AX8579" s="21"/>
      <c r="AZ8579" s="1"/>
      <c r="CD8579" s="20"/>
      <c r="CE8579" s="20"/>
      <c r="CF8579" s="20"/>
      <c r="CG8579" s="20"/>
      <c r="CH8579" s="20"/>
      <c r="DJ8579" s="20"/>
      <c r="DK8579" s="20"/>
      <c r="DL8579" s="20"/>
      <c r="DM8579" s="20"/>
      <c r="DS8579" s="21"/>
      <c r="DT8579" s="21"/>
      <c r="DU8579" s="21"/>
      <c r="DV8579" s="4"/>
      <c r="DW8579" s="21"/>
      <c r="DX8579" s="33"/>
      <c r="DY8579" s="21"/>
      <c r="DZ8579" s="33"/>
      <c r="EA8579" s="33"/>
    </row>
    <row r="8580" spans="2:131" x14ac:dyDescent="0.35">
      <c r="B8580" s="21"/>
      <c r="D8580" s="1"/>
      <c r="E8580" s="21"/>
      <c r="F8580" s="1"/>
      <c r="J8580" s="21"/>
      <c r="K8580" s="21"/>
      <c r="L8580" s="21"/>
      <c r="N8580" s="21"/>
      <c r="X8580" s="4"/>
      <c r="AK8580" s="1"/>
      <c r="AM8580" s="1"/>
      <c r="AS8580" s="1"/>
      <c r="AX8580" s="21"/>
      <c r="AZ8580" s="1"/>
      <c r="CD8580" s="20"/>
      <c r="CE8580" s="20"/>
      <c r="CF8580" s="20"/>
      <c r="CG8580" s="20"/>
      <c r="CH8580" s="20"/>
      <c r="DJ8580" s="20"/>
      <c r="DK8580" s="20"/>
      <c r="DL8580" s="20"/>
      <c r="DM8580" s="20"/>
      <c r="DS8580" s="21"/>
      <c r="DT8580" s="21"/>
      <c r="DU8580" s="21"/>
      <c r="DV8580" s="4"/>
      <c r="DW8580" s="21"/>
      <c r="DX8580" s="33"/>
      <c r="DY8580" s="21"/>
      <c r="DZ8580" s="33"/>
      <c r="EA8580" s="33"/>
    </row>
    <row r="8581" spans="2:131" x14ac:dyDescent="0.35">
      <c r="B8581" s="21"/>
      <c r="D8581" s="1"/>
      <c r="E8581" s="21"/>
      <c r="F8581" s="1"/>
      <c r="J8581" s="21"/>
      <c r="K8581" s="21"/>
      <c r="L8581" s="21"/>
      <c r="N8581" s="21"/>
      <c r="X8581" s="4"/>
      <c r="AK8581" s="1"/>
      <c r="AM8581" s="1"/>
      <c r="AS8581" s="1"/>
      <c r="AX8581" s="21"/>
      <c r="AZ8581" s="1"/>
      <c r="CD8581" s="20"/>
      <c r="CE8581" s="20"/>
      <c r="CF8581" s="20"/>
      <c r="CG8581" s="20"/>
      <c r="CH8581" s="20"/>
      <c r="DJ8581" s="20"/>
      <c r="DK8581" s="20"/>
      <c r="DL8581" s="20"/>
      <c r="DM8581" s="20"/>
      <c r="DS8581" s="21"/>
      <c r="DT8581" s="21"/>
      <c r="DU8581" s="21"/>
      <c r="DV8581" s="4"/>
      <c r="DW8581" s="21"/>
      <c r="DX8581" s="33"/>
      <c r="DY8581" s="21"/>
      <c r="DZ8581" s="33"/>
      <c r="EA8581" s="33"/>
    </row>
    <row r="8582" spans="2:131" x14ac:dyDescent="0.35">
      <c r="B8582" s="21"/>
      <c r="D8582" s="1"/>
      <c r="E8582" s="21"/>
      <c r="F8582" s="1"/>
      <c r="J8582" s="21"/>
      <c r="K8582" s="21"/>
      <c r="L8582" s="21"/>
      <c r="N8582" s="21"/>
      <c r="X8582" s="4"/>
      <c r="AK8582" s="1"/>
      <c r="AM8582" s="1"/>
      <c r="AS8582" s="1"/>
      <c r="AX8582" s="21"/>
      <c r="AZ8582" s="1"/>
      <c r="CD8582" s="20"/>
      <c r="CE8582" s="20"/>
      <c r="CF8582" s="20"/>
      <c r="CG8582" s="20"/>
      <c r="CH8582" s="20"/>
      <c r="DJ8582" s="20"/>
      <c r="DK8582" s="20"/>
      <c r="DL8582" s="20"/>
      <c r="DM8582" s="20"/>
      <c r="DS8582" s="21"/>
      <c r="DT8582" s="21"/>
      <c r="DU8582" s="21"/>
      <c r="DV8582" s="4"/>
      <c r="DW8582" s="21"/>
      <c r="DX8582" s="33"/>
      <c r="DY8582" s="21"/>
      <c r="DZ8582" s="33"/>
      <c r="EA8582" s="33"/>
    </row>
    <row r="8583" spans="2:131" x14ac:dyDescent="0.35">
      <c r="B8583" s="21"/>
      <c r="D8583" s="1"/>
      <c r="E8583" s="21"/>
      <c r="F8583" s="1"/>
      <c r="J8583" s="21"/>
      <c r="K8583" s="21"/>
      <c r="L8583" s="21"/>
      <c r="N8583" s="21"/>
      <c r="X8583" s="4"/>
      <c r="AK8583" s="1"/>
      <c r="AM8583" s="1"/>
      <c r="AS8583" s="1"/>
      <c r="AX8583" s="21"/>
      <c r="AZ8583" s="1"/>
      <c r="CD8583" s="20"/>
      <c r="CE8583" s="20"/>
      <c r="CF8583" s="20"/>
      <c r="CG8583" s="20"/>
      <c r="CH8583" s="20"/>
      <c r="DJ8583" s="20"/>
      <c r="DK8583" s="20"/>
      <c r="DL8583" s="20"/>
      <c r="DM8583" s="20"/>
      <c r="DS8583" s="21"/>
      <c r="DT8583" s="21"/>
      <c r="DU8583" s="21"/>
      <c r="DV8583" s="4"/>
      <c r="DW8583" s="21"/>
      <c r="DX8583" s="33"/>
      <c r="DY8583" s="21"/>
      <c r="DZ8583" s="33"/>
      <c r="EA8583" s="33"/>
    </row>
    <row r="8584" spans="2:131" x14ac:dyDescent="0.35">
      <c r="B8584" s="21"/>
      <c r="D8584" s="1"/>
      <c r="E8584" s="21"/>
      <c r="F8584" s="1"/>
      <c r="J8584" s="21"/>
      <c r="K8584" s="21"/>
      <c r="L8584" s="21"/>
      <c r="N8584" s="21"/>
      <c r="X8584" s="4"/>
      <c r="AK8584" s="1"/>
      <c r="AM8584" s="1"/>
      <c r="AS8584" s="1"/>
      <c r="AX8584" s="21"/>
      <c r="AZ8584" s="1"/>
      <c r="CD8584" s="20"/>
      <c r="CE8584" s="20"/>
      <c r="CF8584" s="20"/>
      <c r="CG8584" s="20"/>
      <c r="CH8584" s="20"/>
      <c r="DJ8584" s="20"/>
      <c r="DK8584" s="20"/>
      <c r="DL8584" s="20"/>
      <c r="DM8584" s="20"/>
      <c r="DS8584" s="21"/>
      <c r="DT8584" s="21"/>
      <c r="DU8584" s="21"/>
      <c r="DV8584" s="4"/>
      <c r="DW8584" s="21"/>
      <c r="DX8584" s="33"/>
      <c r="DY8584" s="21"/>
      <c r="DZ8584" s="33"/>
      <c r="EA8584" s="33"/>
    </row>
    <row r="8585" spans="2:131" x14ac:dyDescent="0.35">
      <c r="B8585" s="21"/>
      <c r="D8585" s="1"/>
      <c r="E8585" s="21"/>
      <c r="F8585" s="1"/>
      <c r="J8585" s="21"/>
      <c r="K8585" s="21"/>
      <c r="L8585" s="21"/>
      <c r="N8585" s="21"/>
      <c r="X8585" s="4"/>
      <c r="AK8585" s="1"/>
      <c r="AM8585" s="1"/>
      <c r="AS8585" s="1"/>
      <c r="AX8585" s="21"/>
      <c r="AZ8585" s="1"/>
      <c r="CD8585" s="20"/>
      <c r="CE8585" s="20"/>
      <c r="CF8585" s="20"/>
      <c r="CG8585" s="20"/>
      <c r="CH8585" s="20"/>
      <c r="DJ8585" s="20"/>
      <c r="DK8585" s="20"/>
      <c r="DL8585" s="20"/>
      <c r="DM8585" s="20"/>
      <c r="DS8585" s="21"/>
      <c r="DT8585" s="21"/>
      <c r="DU8585" s="21"/>
      <c r="DV8585" s="4"/>
      <c r="DW8585" s="21"/>
      <c r="DX8585" s="33"/>
      <c r="DY8585" s="21"/>
      <c r="DZ8585" s="33"/>
      <c r="EA8585" s="33"/>
    </row>
    <row r="8586" spans="2:131" x14ac:dyDescent="0.35">
      <c r="B8586" s="21"/>
      <c r="D8586" s="1"/>
      <c r="E8586" s="21"/>
      <c r="F8586" s="1"/>
      <c r="J8586" s="21"/>
      <c r="K8586" s="21"/>
      <c r="L8586" s="21"/>
      <c r="N8586" s="21"/>
      <c r="X8586" s="4"/>
      <c r="AK8586" s="1"/>
      <c r="AM8586" s="1"/>
      <c r="AS8586" s="1"/>
      <c r="AX8586" s="21"/>
      <c r="AZ8586" s="1"/>
      <c r="CD8586" s="20"/>
      <c r="CE8586" s="20"/>
      <c r="CF8586" s="20"/>
      <c r="CG8586" s="20"/>
      <c r="CH8586" s="20"/>
      <c r="DJ8586" s="20"/>
      <c r="DK8586" s="20"/>
      <c r="DL8586" s="20"/>
      <c r="DM8586" s="20"/>
      <c r="DS8586" s="21"/>
      <c r="DT8586" s="21"/>
      <c r="DU8586" s="21"/>
      <c r="DV8586" s="4"/>
      <c r="DW8586" s="21"/>
      <c r="DX8586" s="33"/>
      <c r="DY8586" s="21"/>
      <c r="DZ8586" s="33"/>
      <c r="EA8586" s="33"/>
    </row>
    <row r="8587" spans="2:131" x14ac:dyDescent="0.35">
      <c r="B8587" s="21"/>
      <c r="D8587" s="1"/>
      <c r="E8587" s="21"/>
      <c r="F8587" s="1"/>
      <c r="J8587" s="21"/>
      <c r="K8587" s="21"/>
      <c r="L8587" s="21"/>
      <c r="N8587" s="21"/>
      <c r="X8587" s="4"/>
      <c r="AK8587" s="1"/>
      <c r="AM8587" s="1"/>
      <c r="AS8587" s="1"/>
      <c r="AX8587" s="21"/>
      <c r="AZ8587" s="1"/>
      <c r="CD8587" s="20"/>
      <c r="CE8587" s="20"/>
      <c r="CF8587" s="20"/>
      <c r="CG8587" s="20"/>
      <c r="CH8587" s="20"/>
      <c r="DJ8587" s="20"/>
      <c r="DK8587" s="20"/>
      <c r="DL8587" s="20"/>
      <c r="DM8587" s="20"/>
      <c r="DS8587" s="21"/>
      <c r="DT8587" s="21"/>
      <c r="DU8587" s="21"/>
      <c r="DV8587" s="4"/>
      <c r="DW8587" s="21"/>
      <c r="DX8587" s="33"/>
      <c r="DY8587" s="21"/>
      <c r="DZ8587" s="33"/>
      <c r="EA8587" s="33"/>
    </row>
    <row r="8588" spans="2:131" x14ac:dyDescent="0.35">
      <c r="B8588" s="21"/>
      <c r="D8588" s="1"/>
      <c r="E8588" s="21"/>
      <c r="F8588" s="1"/>
      <c r="J8588" s="21"/>
      <c r="K8588" s="21"/>
      <c r="L8588" s="21"/>
      <c r="N8588" s="21"/>
      <c r="X8588" s="4"/>
      <c r="AK8588" s="1"/>
      <c r="AM8588" s="1"/>
      <c r="AS8588" s="1"/>
      <c r="AX8588" s="21"/>
      <c r="AZ8588" s="1"/>
      <c r="CD8588" s="20"/>
      <c r="CE8588" s="20"/>
      <c r="CF8588" s="20"/>
      <c r="CG8588" s="20"/>
      <c r="CH8588" s="20"/>
      <c r="DJ8588" s="20"/>
      <c r="DK8588" s="20"/>
      <c r="DL8588" s="20"/>
      <c r="DM8588" s="20"/>
      <c r="DS8588" s="21"/>
      <c r="DT8588" s="21"/>
      <c r="DU8588" s="21"/>
      <c r="DV8588" s="4"/>
      <c r="DW8588" s="21"/>
      <c r="DX8588" s="33"/>
      <c r="DY8588" s="21"/>
      <c r="DZ8588" s="33"/>
      <c r="EA8588" s="33"/>
    </row>
    <row r="8589" spans="2:131" x14ac:dyDescent="0.35">
      <c r="B8589" s="21"/>
      <c r="D8589" s="1"/>
      <c r="E8589" s="21"/>
      <c r="F8589" s="1"/>
      <c r="J8589" s="21"/>
      <c r="K8589" s="21"/>
      <c r="L8589" s="21"/>
      <c r="N8589" s="21"/>
      <c r="X8589" s="4"/>
      <c r="AK8589" s="1"/>
      <c r="AM8589" s="1"/>
      <c r="AS8589" s="1"/>
      <c r="AX8589" s="21"/>
      <c r="AZ8589" s="1"/>
      <c r="CD8589" s="20"/>
      <c r="CE8589" s="20"/>
      <c r="CF8589" s="20"/>
      <c r="CG8589" s="20"/>
      <c r="CH8589" s="20"/>
      <c r="DJ8589" s="20"/>
      <c r="DK8589" s="20"/>
      <c r="DL8589" s="20"/>
      <c r="DM8589" s="20"/>
      <c r="DS8589" s="21"/>
      <c r="DT8589" s="21"/>
      <c r="DU8589" s="21"/>
      <c r="DV8589" s="4"/>
      <c r="DW8589" s="21"/>
      <c r="DX8589" s="33"/>
      <c r="DY8589" s="21"/>
      <c r="DZ8589" s="33"/>
      <c r="EA8589" s="33"/>
    </row>
    <row r="8590" spans="2:131" x14ac:dyDescent="0.35">
      <c r="B8590" s="21"/>
      <c r="D8590" s="1"/>
      <c r="E8590" s="21"/>
      <c r="F8590" s="1"/>
      <c r="J8590" s="21"/>
      <c r="K8590" s="21"/>
      <c r="L8590" s="21"/>
      <c r="N8590" s="21"/>
      <c r="X8590" s="4"/>
      <c r="AK8590" s="1"/>
      <c r="AM8590" s="1"/>
      <c r="AS8590" s="1"/>
      <c r="AX8590" s="21"/>
      <c r="AZ8590" s="1"/>
      <c r="CD8590" s="20"/>
      <c r="CE8590" s="20"/>
      <c r="CF8590" s="20"/>
      <c r="CG8590" s="20"/>
      <c r="CH8590" s="20"/>
      <c r="DJ8590" s="20"/>
      <c r="DK8590" s="20"/>
      <c r="DL8590" s="20"/>
      <c r="DM8590" s="20"/>
      <c r="DS8590" s="21"/>
      <c r="DT8590" s="21"/>
      <c r="DU8590" s="21"/>
      <c r="DV8590" s="4"/>
      <c r="DW8590" s="21"/>
      <c r="DX8590" s="33"/>
      <c r="DY8590" s="21"/>
      <c r="DZ8590" s="33"/>
      <c r="EA8590" s="33"/>
    </row>
    <row r="8591" spans="2:131" x14ac:dyDescent="0.35">
      <c r="B8591" s="21"/>
      <c r="D8591" s="1"/>
      <c r="E8591" s="21"/>
      <c r="F8591" s="1"/>
      <c r="J8591" s="21"/>
      <c r="K8591" s="21"/>
      <c r="L8591" s="21"/>
      <c r="N8591" s="21"/>
      <c r="X8591" s="4"/>
      <c r="AK8591" s="1"/>
      <c r="AM8591" s="1"/>
      <c r="AS8591" s="1"/>
      <c r="AX8591" s="21"/>
      <c r="AZ8591" s="1"/>
      <c r="CD8591" s="20"/>
      <c r="CE8591" s="20"/>
      <c r="CF8591" s="20"/>
      <c r="CG8591" s="20"/>
      <c r="CH8591" s="20"/>
      <c r="DJ8591" s="20"/>
      <c r="DK8591" s="20"/>
      <c r="DL8591" s="20"/>
      <c r="DM8591" s="20"/>
      <c r="DS8591" s="21"/>
      <c r="DT8591" s="21"/>
      <c r="DU8591" s="21"/>
      <c r="DV8591" s="4"/>
      <c r="DW8591" s="21"/>
      <c r="DX8591" s="33"/>
      <c r="DY8591" s="21"/>
      <c r="DZ8591" s="33"/>
      <c r="EA8591" s="33"/>
    </row>
    <row r="8592" spans="2:131" x14ac:dyDescent="0.35">
      <c r="B8592" s="21"/>
      <c r="D8592" s="1"/>
      <c r="E8592" s="21"/>
      <c r="F8592" s="1"/>
      <c r="J8592" s="21"/>
      <c r="K8592" s="21"/>
      <c r="L8592" s="21"/>
      <c r="N8592" s="21"/>
      <c r="X8592" s="4"/>
      <c r="AK8592" s="1"/>
      <c r="AM8592" s="1"/>
      <c r="AS8592" s="1"/>
      <c r="AX8592" s="21"/>
      <c r="AZ8592" s="1"/>
      <c r="CD8592" s="20"/>
      <c r="CE8592" s="20"/>
      <c r="CF8592" s="20"/>
      <c r="CG8592" s="20"/>
      <c r="CH8592" s="20"/>
      <c r="DJ8592" s="20"/>
      <c r="DK8592" s="20"/>
      <c r="DL8592" s="20"/>
      <c r="DM8592" s="20"/>
      <c r="DS8592" s="21"/>
      <c r="DT8592" s="21"/>
      <c r="DU8592" s="21"/>
      <c r="DV8592" s="4"/>
      <c r="DW8592" s="21"/>
      <c r="DX8592" s="33"/>
      <c r="DY8592" s="21"/>
      <c r="DZ8592" s="33"/>
      <c r="EA8592" s="33"/>
    </row>
    <row r="8593" spans="2:131" x14ac:dyDescent="0.35">
      <c r="B8593" s="21"/>
      <c r="D8593" s="1"/>
      <c r="E8593" s="21"/>
      <c r="F8593" s="1"/>
      <c r="J8593" s="21"/>
      <c r="K8593" s="21"/>
      <c r="L8593" s="21"/>
      <c r="N8593" s="21"/>
      <c r="X8593" s="4"/>
      <c r="AK8593" s="1"/>
      <c r="AM8593" s="1"/>
      <c r="AS8593" s="1"/>
      <c r="AX8593" s="21"/>
      <c r="AZ8593" s="1"/>
      <c r="CD8593" s="20"/>
      <c r="CE8593" s="20"/>
      <c r="CF8593" s="20"/>
      <c r="CG8593" s="20"/>
      <c r="CH8593" s="20"/>
      <c r="DJ8593" s="20"/>
      <c r="DK8593" s="20"/>
      <c r="DL8593" s="20"/>
      <c r="DM8593" s="20"/>
      <c r="DS8593" s="21"/>
      <c r="DT8593" s="21"/>
      <c r="DU8593" s="21"/>
      <c r="DV8593" s="4"/>
      <c r="DW8593" s="21"/>
      <c r="DX8593" s="33"/>
      <c r="DY8593" s="21"/>
      <c r="DZ8593" s="33"/>
      <c r="EA8593" s="33"/>
    </row>
    <row r="8594" spans="2:131" x14ac:dyDescent="0.35">
      <c r="B8594" s="21"/>
      <c r="D8594" s="1"/>
      <c r="E8594" s="21"/>
      <c r="F8594" s="1"/>
      <c r="J8594" s="21"/>
      <c r="K8594" s="21"/>
      <c r="L8594" s="21"/>
      <c r="N8594" s="21"/>
      <c r="X8594" s="4"/>
      <c r="AK8594" s="1"/>
      <c r="AM8594" s="1"/>
      <c r="AS8594" s="1"/>
      <c r="AX8594" s="21"/>
      <c r="AZ8594" s="1"/>
      <c r="CD8594" s="20"/>
      <c r="CE8594" s="20"/>
      <c r="CF8594" s="20"/>
      <c r="CG8594" s="20"/>
      <c r="CH8594" s="20"/>
      <c r="DJ8594" s="20"/>
      <c r="DK8594" s="20"/>
      <c r="DL8594" s="20"/>
      <c r="DM8594" s="20"/>
      <c r="DS8594" s="21"/>
      <c r="DT8594" s="21"/>
      <c r="DU8594" s="21"/>
      <c r="DV8594" s="4"/>
      <c r="DW8594" s="21"/>
      <c r="DX8594" s="33"/>
      <c r="DY8594" s="21"/>
      <c r="DZ8594" s="33"/>
      <c r="EA8594" s="33"/>
    </row>
    <row r="8595" spans="2:131" x14ac:dyDescent="0.35">
      <c r="B8595" s="21"/>
      <c r="D8595" s="1"/>
      <c r="E8595" s="21"/>
      <c r="F8595" s="1"/>
      <c r="J8595" s="21"/>
      <c r="K8595" s="21"/>
      <c r="L8595" s="21"/>
      <c r="N8595" s="21"/>
      <c r="X8595" s="4"/>
      <c r="AK8595" s="1"/>
      <c r="AM8595" s="1"/>
      <c r="AS8595" s="1"/>
      <c r="AX8595" s="21"/>
      <c r="AZ8595" s="1"/>
      <c r="CD8595" s="20"/>
      <c r="CE8595" s="20"/>
      <c r="CF8595" s="20"/>
      <c r="CG8595" s="20"/>
      <c r="CH8595" s="20"/>
      <c r="DJ8595" s="20"/>
      <c r="DK8595" s="20"/>
      <c r="DL8595" s="20"/>
      <c r="DM8595" s="20"/>
      <c r="DS8595" s="21"/>
      <c r="DT8595" s="21"/>
      <c r="DU8595" s="21"/>
      <c r="DV8595" s="4"/>
      <c r="DW8595" s="21"/>
      <c r="DX8595" s="33"/>
      <c r="DY8595" s="21"/>
      <c r="DZ8595" s="33"/>
      <c r="EA8595" s="33"/>
    </row>
    <row r="8596" spans="2:131" x14ac:dyDescent="0.35">
      <c r="B8596" s="21"/>
      <c r="D8596" s="1"/>
      <c r="E8596" s="21"/>
      <c r="F8596" s="1"/>
      <c r="J8596" s="21"/>
      <c r="K8596" s="21"/>
      <c r="L8596" s="21"/>
      <c r="N8596" s="21"/>
      <c r="X8596" s="4"/>
      <c r="AK8596" s="1"/>
      <c r="AM8596" s="1"/>
      <c r="AS8596" s="1"/>
      <c r="AX8596" s="21"/>
      <c r="AZ8596" s="1"/>
      <c r="CD8596" s="20"/>
      <c r="CE8596" s="20"/>
      <c r="CF8596" s="20"/>
      <c r="CG8596" s="20"/>
      <c r="CH8596" s="20"/>
      <c r="DJ8596" s="20"/>
      <c r="DK8596" s="20"/>
      <c r="DL8596" s="20"/>
      <c r="DM8596" s="20"/>
      <c r="DS8596" s="21"/>
      <c r="DT8596" s="21"/>
      <c r="DU8596" s="21"/>
      <c r="DV8596" s="4"/>
      <c r="DW8596" s="21"/>
      <c r="DX8596" s="33"/>
      <c r="DY8596" s="21"/>
      <c r="DZ8596" s="33"/>
      <c r="EA8596" s="33"/>
    </row>
    <row r="8597" spans="2:131" x14ac:dyDescent="0.35">
      <c r="B8597" s="21"/>
      <c r="D8597" s="1"/>
      <c r="E8597" s="21"/>
      <c r="F8597" s="1"/>
      <c r="J8597" s="21"/>
      <c r="K8597" s="21"/>
      <c r="L8597" s="21"/>
      <c r="N8597" s="21"/>
      <c r="X8597" s="4"/>
      <c r="AK8597" s="1"/>
      <c r="AM8597" s="1"/>
      <c r="AS8597" s="1"/>
      <c r="AX8597" s="21"/>
      <c r="AZ8597" s="1"/>
      <c r="CD8597" s="20"/>
      <c r="CE8597" s="20"/>
      <c r="CF8597" s="20"/>
      <c r="CG8597" s="20"/>
      <c r="CH8597" s="20"/>
      <c r="DJ8597" s="20"/>
      <c r="DK8597" s="20"/>
      <c r="DL8597" s="20"/>
      <c r="DM8597" s="20"/>
      <c r="DS8597" s="21"/>
      <c r="DT8597" s="21"/>
      <c r="DU8597" s="21"/>
      <c r="DV8597" s="4"/>
      <c r="DW8597" s="21"/>
      <c r="DX8597" s="33"/>
      <c r="DY8597" s="21"/>
      <c r="DZ8597" s="33"/>
      <c r="EA8597" s="33"/>
    </row>
    <row r="8598" spans="2:131" x14ac:dyDescent="0.35">
      <c r="B8598" s="21"/>
      <c r="D8598" s="1"/>
      <c r="E8598" s="21"/>
      <c r="F8598" s="1"/>
      <c r="J8598" s="21"/>
      <c r="K8598" s="21"/>
      <c r="L8598" s="21"/>
      <c r="N8598" s="21"/>
      <c r="X8598" s="4"/>
      <c r="AK8598" s="1"/>
      <c r="AM8598" s="1"/>
      <c r="AS8598" s="1"/>
      <c r="AX8598" s="21"/>
      <c r="AZ8598" s="1"/>
      <c r="CD8598" s="20"/>
      <c r="CE8598" s="20"/>
      <c r="CF8598" s="20"/>
      <c r="CG8598" s="20"/>
      <c r="CH8598" s="20"/>
      <c r="DJ8598" s="20"/>
      <c r="DK8598" s="20"/>
      <c r="DL8598" s="20"/>
      <c r="DM8598" s="20"/>
      <c r="DS8598" s="21"/>
      <c r="DT8598" s="21"/>
      <c r="DU8598" s="21"/>
      <c r="DV8598" s="4"/>
      <c r="DW8598" s="21"/>
      <c r="DX8598" s="33"/>
      <c r="DY8598" s="21"/>
      <c r="DZ8598" s="33"/>
      <c r="EA8598" s="33"/>
    </row>
    <row r="8599" spans="2:131" x14ac:dyDescent="0.35">
      <c r="B8599" s="21"/>
      <c r="D8599" s="1"/>
      <c r="E8599" s="21"/>
      <c r="F8599" s="1"/>
      <c r="J8599" s="21"/>
      <c r="K8599" s="21"/>
      <c r="L8599" s="21"/>
      <c r="N8599" s="21"/>
      <c r="X8599" s="4"/>
      <c r="AK8599" s="1"/>
      <c r="AM8599" s="1"/>
      <c r="AS8599" s="1"/>
      <c r="AX8599" s="21"/>
      <c r="AZ8599" s="1"/>
      <c r="CD8599" s="20"/>
      <c r="CE8599" s="20"/>
      <c r="CF8599" s="20"/>
      <c r="CG8599" s="20"/>
      <c r="CH8599" s="20"/>
      <c r="DJ8599" s="20"/>
      <c r="DK8599" s="20"/>
      <c r="DL8599" s="20"/>
      <c r="DM8599" s="20"/>
      <c r="DS8599" s="21"/>
      <c r="DT8599" s="21"/>
      <c r="DU8599" s="21"/>
      <c r="DV8599" s="4"/>
      <c r="DW8599" s="21"/>
      <c r="DX8599" s="33"/>
      <c r="DY8599" s="21"/>
      <c r="DZ8599" s="33"/>
      <c r="EA8599" s="33"/>
    </row>
    <row r="8600" spans="2:131" x14ac:dyDescent="0.35">
      <c r="B8600" s="21"/>
      <c r="D8600" s="1"/>
      <c r="E8600" s="21"/>
      <c r="F8600" s="1"/>
      <c r="J8600" s="21"/>
      <c r="K8600" s="21"/>
      <c r="L8600" s="21"/>
      <c r="N8600" s="21"/>
      <c r="X8600" s="4"/>
      <c r="AK8600" s="1"/>
      <c r="AM8600" s="1"/>
      <c r="AS8600" s="1"/>
      <c r="AX8600" s="21"/>
      <c r="AZ8600" s="1"/>
      <c r="CD8600" s="20"/>
      <c r="CE8600" s="20"/>
      <c r="CF8600" s="20"/>
      <c r="CG8600" s="20"/>
      <c r="CH8600" s="20"/>
      <c r="DJ8600" s="20"/>
      <c r="DK8600" s="20"/>
      <c r="DL8600" s="20"/>
      <c r="DM8600" s="20"/>
      <c r="DS8600" s="21"/>
      <c r="DT8600" s="21"/>
      <c r="DU8600" s="21"/>
      <c r="DV8600" s="4"/>
      <c r="DW8600" s="21"/>
      <c r="DX8600" s="33"/>
      <c r="DY8600" s="21"/>
      <c r="DZ8600" s="33"/>
      <c r="EA8600" s="33"/>
    </row>
    <row r="8601" spans="2:131" x14ac:dyDescent="0.35">
      <c r="B8601" s="21"/>
      <c r="D8601" s="1"/>
      <c r="E8601" s="21"/>
      <c r="F8601" s="1"/>
      <c r="J8601" s="21"/>
      <c r="K8601" s="21"/>
      <c r="L8601" s="21"/>
      <c r="N8601" s="21"/>
      <c r="X8601" s="4"/>
      <c r="AK8601" s="1"/>
      <c r="AM8601" s="1"/>
      <c r="AS8601" s="1"/>
      <c r="AX8601" s="21"/>
      <c r="AZ8601" s="1"/>
      <c r="CD8601" s="20"/>
      <c r="CE8601" s="20"/>
      <c r="CF8601" s="20"/>
      <c r="CG8601" s="20"/>
      <c r="CH8601" s="20"/>
      <c r="DJ8601" s="20"/>
      <c r="DK8601" s="20"/>
      <c r="DL8601" s="20"/>
      <c r="DM8601" s="20"/>
      <c r="DS8601" s="21"/>
      <c r="DT8601" s="21"/>
      <c r="DU8601" s="21"/>
      <c r="DV8601" s="4"/>
      <c r="DW8601" s="21"/>
      <c r="DX8601" s="33"/>
      <c r="DY8601" s="21"/>
      <c r="DZ8601" s="33"/>
      <c r="EA8601" s="33"/>
    </row>
    <row r="8602" spans="2:131" x14ac:dyDescent="0.35">
      <c r="B8602" s="21"/>
      <c r="D8602" s="1"/>
      <c r="E8602" s="21"/>
      <c r="F8602" s="1"/>
      <c r="J8602" s="21"/>
      <c r="K8602" s="21"/>
      <c r="L8602" s="21"/>
      <c r="N8602" s="21"/>
      <c r="X8602" s="4"/>
      <c r="AK8602" s="1"/>
      <c r="AM8602" s="1"/>
      <c r="AS8602" s="1"/>
      <c r="AX8602" s="21"/>
      <c r="AZ8602" s="1"/>
      <c r="CD8602" s="20"/>
      <c r="CE8602" s="20"/>
      <c r="CF8602" s="20"/>
      <c r="CG8602" s="20"/>
      <c r="CH8602" s="20"/>
      <c r="DJ8602" s="20"/>
      <c r="DK8602" s="20"/>
      <c r="DL8602" s="20"/>
      <c r="DM8602" s="20"/>
      <c r="DS8602" s="21"/>
      <c r="DT8602" s="21"/>
      <c r="DU8602" s="21"/>
      <c r="DV8602" s="4"/>
      <c r="DW8602" s="21"/>
      <c r="DX8602" s="33"/>
      <c r="DY8602" s="21"/>
      <c r="DZ8602" s="33"/>
      <c r="EA8602" s="33"/>
    </row>
    <row r="8603" spans="2:131" x14ac:dyDescent="0.35">
      <c r="B8603" s="21"/>
      <c r="D8603" s="1"/>
      <c r="E8603" s="21"/>
      <c r="F8603" s="1"/>
      <c r="J8603" s="21"/>
      <c r="K8603" s="21"/>
      <c r="L8603" s="21"/>
      <c r="N8603" s="21"/>
      <c r="X8603" s="4"/>
      <c r="AK8603" s="1"/>
      <c r="AM8603" s="1"/>
      <c r="AS8603" s="1"/>
      <c r="AX8603" s="21"/>
      <c r="AZ8603" s="1"/>
      <c r="CD8603" s="20"/>
      <c r="CE8603" s="20"/>
      <c r="CF8603" s="20"/>
      <c r="CG8603" s="20"/>
      <c r="CH8603" s="20"/>
      <c r="DJ8603" s="20"/>
      <c r="DK8603" s="20"/>
      <c r="DL8603" s="20"/>
      <c r="DM8603" s="20"/>
      <c r="DS8603" s="21"/>
      <c r="DT8603" s="21"/>
      <c r="DU8603" s="21"/>
      <c r="DV8603" s="4"/>
      <c r="DW8603" s="21"/>
      <c r="DX8603" s="33"/>
      <c r="DY8603" s="21"/>
      <c r="DZ8603" s="33"/>
      <c r="EA8603" s="33"/>
    </row>
    <row r="8604" spans="2:131" x14ac:dyDescent="0.35">
      <c r="B8604" s="21"/>
      <c r="D8604" s="1"/>
      <c r="E8604" s="21"/>
      <c r="F8604" s="1"/>
      <c r="J8604" s="21"/>
      <c r="K8604" s="21"/>
      <c r="L8604" s="21"/>
      <c r="N8604" s="21"/>
      <c r="X8604" s="4"/>
      <c r="AK8604" s="1"/>
      <c r="AM8604" s="1"/>
      <c r="AS8604" s="1"/>
      <c r="AX8604" s="21"/>
      <c r="AZ8604" s="1"/>
      <c r="CD8604" s="20"/>
      <c r="CE8604" s="20"/>
      <c r="CF8604" s="20"/>
      <c r="CG8604" s="20"/>
      <c r="CH8604" s="20"/>
      <c r="DJ8604" s="20"/>
      <c r="DK8604" s="20"/>
      <c r="DL8604" s="20"/>
      <c r="DM8604" s="20"/>
      <c r="DS8604" s="21"/>
      <c r="DT8604" s="21"/>
      <c r="DU8604" s="21"/>
      <c r="DV8604" s="4"/>
      <c r="DW8604" s="21"/>
      <c r="DX8604" s="33"/>
      <c r="DY8604" s="21"/>
      <c r="DZ8604" s="33"/>
      <c r="EA8604" s="33"/>
    </row>
    <row r="8605" spans="2:131" x14ac:dyDescent="0.35">
      <c r="B8605" s="21"/>
      <c r="D8605" s="1"/>
      <c r="E8605" s="21"/>
      <c r="F8605" s="1"/>
      <c r="J8605" s="21"/>
      <c r="K8605" s="21"/>
      <c r="L8605" s="21"/>
      <c r="N8605" s="21"/>
      <c r="X8605" s="4"/>
      <c r="AK8605" s="1"/>
      <c r="AM8605" s="1"/>
      <c r="AS8605" s="1"/>
      <c r="AX8605" s="21"/>
      <c r="AZ8605" s="1"/>
      <c r="CD8605" s="20"/>
      <c r="CE8605" s="20"/>
      <c r="CF8605" s="20"/>
      <c r="CG8605" s="20"/>
      <c r="CH8605" s="20"/>
      <c r="DJ8605" s="20"/>
      <c r="DK8605" s="20"/>
      <c r="DL8605" s="20"/>
      <c r="DM8605" s="20"/>
      <c r="DS8605" s="21"/>
      <c r="DT8605" s="21"/>
      <c r="DU8605" s="21"/>
      <c r="DV8605" s="4"/>
      <c r="DW8605" s="21"/>
      <c r="DX8605" s="33"/>
      <c r="DY8605" s="21"/>
      <c r="DZ8605" s="33"/>
      <c r="EA8605" s="33"/>
    </row>
    <row r="8606" spans="2:131" x14ac:dyDescent="0.35">
      <c r="B8606" s="21"/>
      <c r="D8606" s="1"/>
      <c r="E8606" s="21"/>
      <c r="F8606" s="1"/>
      <c r="J8606" s="21"/>
      <c r="K8606" s="21"/>
      <c r="L8606" s="21"/>
      <c r="N8606" s="21"/>
      <c r="X8606" s="4"/>
      <c r="AK8606" s="1"/>
      <c r="AM8606" s="1"/>
      <c r="AS8606" s="1"/>
      <c r="AX8606" s="21"/>
      <c r="AZ8606" s="1"/>
      <c r="CD8606" s="20"/>
      <c r="CE8606" s="20"/>
      <c r="CF8606" s="20"/>
      <c r="CG8606" s="20"/>
      <c r="CH8606" s="20"/>
      <c r="DJ8606" s="20"/>
      <c r="DK8606" s="20"/>
      <c r="DL8606" s="20"/>
      <c r="DM8606" s="20"/>
      <c r="DS8606" s="21"/>
      <c r="DT8606" s="21"/>
      <c r="DU8606" s="21"/>
      <c r="DV8606" s="4"/>
      <c r="DW8606" s="21"/>
      <c r="DX8606" s="33"/>
      <c r="DY8606" s="21"/>
      <c r="DZ8606" s="33"/>
      <c r="EA8606" s="33"/>
    </row>
    <row r="8607" spans="2:131" x14ac:dyDescent="0.35">
      <c r="B8607" s="21"/>
      <c r="D8607" s="1"/>
      <c r="E8607" s="21"/>
      <c r="F8607" s="1"/>
      <c r="J8607" s="21"/>
      <c r="K8607" s="21"/>
      <c r="L8607" s="21"/>
      <c r="N8607" s="21"/>
      <c r="X8607" s="4"/>
      <c r="AK8607" s="1"/>
      <c r="AM8607" s="1"/>
      <c r="AS8607" s="1"/>
      <c r="AX8607" s="21"/>
      <c r="AZ8607" s="1"/>
      <c r="CD8607" s="20"/>
      <c r="CE8607" s="20"/>
      <c r="CF8607" s="20"/>
      <c r="CG8607" s="20"/>
      <c r="CH8607" s="20"/>
      <c r="DJ8607" s="20"/>
      <c r="DK8607" s="20"/>
      <c r="DL8607" s="20"/>
      <c r="DM8607" s="20"/>
      <c r="DS8607" s="21"/>
      <c r="DT8607" s="21"/>
      <c r="DU8607" s="21"/>
      <c r="DV8607" s="4"/>
      <c r="DW8607" s="21"/>
      <c r="DX8607" s="33"/>
      <c r="DY8607" s="21"/>
      <c r="DZ8607" s="33"/>
      <c r="EA8607" s="33"/>
    </row>
    <row r="8608" spans="2:131" x14ac:dyDescent="0.35">
      <c r="B8608" s="21"/>
      <c r="D8608" s="1"/>
      <c r="E8608" s="21"/>
      <c r="F8608" s="1"/>
      <c r="J8608" s="21"/>
      <c r="K8608" s="21"/>
      <c r="L8608" s="21"/>
      <c r="N8608" s="21"/>
      <c r="X8608" s="4"/>
      <c r="AK8608" s="1"/>
      <c r="AM8608" s="1"/>
      <c r="AS8608" s="1"/>
      <c r="AX8608" s="21"/>
      <c r="AZ8608" s="1"/>
      <c r="CD8608" s="20"/>
      <c r="CE8608" s="20"/>
      <c r="CF8608" s="20"/>
      <c r="CG8608" s="20"/>
      <c r="CH8608" s="20"/>
      <c r="DJ8608" s="20"/>
      <c r="DK8608" s="20"/>
      <c r="DL8608" s="20"/>
      <c r="DM8608" s="20"/>
      <c r="DS8608" s="21"/>
      <c r="DT8608" s="21"/>
      <c r="DU8608" s="21"/>
      <c r="DV8608" s="4"/>
      <c r="DW8608" s="21"/>
      <c r="DX8608" s="33"/>
      <c r="DY8608" s="21"/>
      <c r="DZ8608" s="33"/>
      <c r="EA8608" s="33"/>
    </row>
    <row r="8609" spans="2:131" x14ac:dyDescent="0.35">
      <c r="B8609" s="21"/>
      <c r="D8609" s="1"/>
      <c r="E8609" s="21"/>
      <c r="F8609" s="1"/>
      <c r="J8609" s="21"/>
      <c r="K8609" s="21"/>
      <c r="L8609" s="21"/>
      <c r="N8609" s="21"/>
      <c r="X8609" s="4"/>
      <c r="AK8609" s="1"/>
      <c r="AM8609" s="1"/>
      <c r="AS8609" s="1"/>
      <c r="AX8609" s="21"/>
      <c r="AZ8609" s="1"/>
      <c r="CD8609" s="20"/>
      <c r="CE8609" s="20"/>
      <c r="CF8609" s="20"/>
      <c r="CG8609" s="20"/>
      <c r="CH8609" s="20"/>
      <c r="DJ8609" s="20"/>
      <c r="DK8609" s="20"/>
      <c r="DL8609" s="20"/>
      <c r="DM8609" s="20"/>
      <c r="DS8609" s="21"/>
      <c r="DT8609" s="21"/>
      <c r="DU8609" s="21"/>
      <c r="DV8609" s="4"/>
      <c r="DW8609" s="21"/>
      <c r="DX8609" s="33"/>
      <c r="DY8609" s="21"/>
      <c r="DZ8609" s="33"/>
      <c r="EA8609" s="33"/>
    </row>
    <row r="8610" spans="2:131" x14ac:dyDescent="0.35">
      <c r="B8610" s="21"/>
      <c r="D8610" s="1"/>
      <c r="E8610" s="21"/>
      <c r="F8610" s="1"/>
      <c r="J8610" s="21"/>
      <c r="K8610" s="21"/>
      <c r="L8610" s="21"/>
      <c r="N8610" s="21"/>
      <c r="X8610" s="4"/>
      <c r="AK8610" s="1"/>
      <c r="AM8610" s="1"/>
      <c r="AS8610" s="1"/>
      <c r="AX8610" s="21"/>
      <c r="AZ8610" s="1"/>
      <c r="CD8610" s="20"/>
      <c r="CE8610" s="20"/>
      <c r="CF8610" s="20"/>
      <c r="CG8610" s="20"/>
      <c r="CH8610" s="20"/>
      <c r="DJ8610" s="20"/>
      <c r="DK8610" s="20"/>
      <c r="DL8610" s="20"/>
      <c r="DM8610" s="20"/>
      <c r="DS8610" s="21"/>
      <c r="DT8610" s="21"/>
      <c r="DU8610" s="21"/>
      <c r="DV8610" s="4"/>
      <c r="DW8610" s="21"/>
      <c r="DX8610" s="33"/>
      <c r="DY8610" s="21"/>
      <c r="DZ8610" s="33"/>
      <c r="EA8610" s="33"/>
    </row>
    <row r="8611" spans="2:131" x14ac:dyDescent="0.35">
      <c r="B8611" s="21"/>
      <c r="D8611" s="1"/>
      <c r="E8611" s="21"/>
      <c r="F8611" s="1"/>
      <c r="J8611" s="21"/>
      <c r="K8611" s="21"/>
      <c r="L8611" s="21"/>
      <c r="N8611" s="21"/>
      <c r="X8611" s="4"/>
      <c r="AK8611" s="1"/>
      <c r="AM8611" s="1"/>
      <c r="AS8611" s="1"/>
      <c r="AX8611" s="21"/>
      <c r="AZ8611" s="1"/>
      <c r="CD8611" s="20"/>
      <c r="CE8611" s="20"/>
      <c r="CF8611" s="20"/>
      <c r="CG8611" s="20"/>
      <c r="CH8611" s="20"/>
      <c r="DJ8611" s="20"/>
      <c r="DK8611" s="20"/>
      <c r="DL8611" s="20"/>
      <c r="DM8611" s="20"/>
      <c r="DS8611" s="21"/>
      <c r="DT8611" s="21"/>
      <c r="DU8611" s="21"/>
      <c r="DV8611" s="4"/>
      <c r="DW8611" s="21"/>
      <c r="DX8611" s="33"/>
      <c r="DY8611" s="21"/>
      <c r="DZ8611" s="33"/>
      <c r="EA8611" s="33"/>
    </row>
    <row r="8612" spans="2:131" x14ac:dyDescent="0.35">
      <c r="B8612" s="21"/>
      <c r="D8612" s="1"/>
      <c r="E8612" s="21"/>
      <c r="F8612" s="1"/>
      <c r="J8612" s="21"/>
      <c r="K8612" s="21"/>
      <c r="L8612" s="21"/>
      <c r="N8612" s="21"/>
      <c r="X8612" s="4"/>
      <c r="AK8612" s="1"/>
      <c r="AM8612" s="1"/>
      <c r="AS8612" s="1"/>
      <c r="AX8612" s="21"/>
      <c r="AZ8612" s="1"/>
      <c r="CD8612" s="20"/>
      <c r="CE8612" s="20"/>
      <c r="CF8612" s="20"/>
      <c r="CG8612" s="20"/>
      <c r="CH8612" s="20"/>
      <c r="DJ8612" s="20"/>
      <c r="DK8612" s="20"/>
      <c r="DL8612" s="20"/>
      <c r="DM8612" s="20"/>
      <c r="DS8612" s="21"/>
      <c r="DT8612" s="21"/>
      <c r="DU8612" s="21"/>
      <c r="DV8612" s="4"/>
      <c r="DW8612" s="21"/>
      <c r="DX8612" s="33"/>
      <c r="DY8612" s="21"/>
      <c r="DZ8612" s="33"/>
      <c r="EA8612" s="33"/>
    </row>
    <row r="8613" spans="2:131" x14ac:dyDescent="0.35">
      <c r="B8613" s="21"/>
      <c r="D8613" s="1"/>
      <c r="E8613" s="21"/>
      <c r="F8613" s="1"/>
      <c r="J8613" s="21"/>
      <c r="K8613" s="21"/>
      <c r="L8613" s="21"/>
      <c r="N8613" s="21"/>
      <c r="X8613" s="4"/>
      <c r="AK8613" s="1"/>
      <c r="AM8613" s="1"/>
      <c r="AS8613" s="1"/>
      <c r="AX8613" s="21"/>
      <c r="AZ8613" s="1"/>
      <c r="CD8613" s="20"/>
      <c r="CE8613" s="20"/>
      <c r="CF8613" s="20"/>
      <c r="CG8613" s="20"/>
      <c r="CH8613" s="20"/>
      <c r="DJ8613" s="20"/>
      <c r="DK8613" s="20"/>
      <c r="DL8613" s="20"/>
      <c r="DM8613" s="20"/>
      <c r="DS8613" s="21"/>
      <c r="DT8613" s="21"/>
      <c r="DU8613" s="21"/>
      <c r="DV8613" s="4"/>
      <c r="DW8613" s="21"/>
      <c r="DX8613" s="33"/>
      <c r="DY8613" s="21"/>
      <c r="DZ8613" s="33"/>
      <c r="EA8613" s="33"/>
    </row>
    <row r="8614" spans="2:131" x14ac:dyDescent="0.35">
      <c r="B8614" s="21"/>
      <c r="D8614" s="1"/>
      <c r="E8614" s="21"/>
      <c r="F8614" s="1"/>
      <c r="J8614" s="21"/>
      <c r="K8614" s="21"/>
      <c r="L8614" s="21"/>
      <c r="N8614" s="21"/>
      <c r="X8614" s="4"/>
      <c r="AK8614" s="1"/>
      <c r="AM8614" s="1"/>
      <c r="AS8614" s="1"/>
      <c r="AX8614" s="21"/>
      <c r="AZ8614" s="1"/>
      <c r="CD8614" s="20"/>
      <c r="CE8614" s="20"/>
      <c r="CF8614" s="20"/>
      <c r="CG8614" s="20"/>
      <c r="CH8614" s="20"/>
      <c r="DJ8614" s="20"/>
      <c r="DK8614" s="20"/>
      <c r="DL8614" s="20"/>
      <c r="DM8614" s="20"/>
      <c r="DS8614" s="21"/>
      <c r="DT8614" s="21"/>
      <c r="DU8614" s="21"/>
      <c r="DV8614" s="4"/>
      <c r="DW8614" s="21"/>
      <c r="DX8614" s="33"/>
      <c r="DY8614" s="21"/>
      <c r="DZ8614" s="33"/>
      <c r="EA8614" s="33"/>
    </row>
    <row r="8615" spans="2:131" x14ac:dyDescent="0.35">
      <c r="B8615" s="21"/>
      <c r="D8615" s="1"/>
      <c r="E8615" s="21"/>
      <c r="F8615" s="1"/>
      <c r="J8615" s="21"/>
      <c r="K8615" s="21"/>
      <c r="L8615" s="21"/>
      <c r="N8615" s="21"/>
      <c r="X8615" s="4"/>
      <c r="AK8615" s="1"/>
      <c r="AM8615" s="1"/>
      <c r="AS8615" s="1"/>
      <c r="AX8615" s="21"/>
      <c r="AZ8615" s="1"/>
      <c r="CD8615" s="20"/>
      <c r="CE8615" s="20"/>
      <c r="CF8615" s="20"/>
      <c r="CG8615" s="20"/>
      <c r="CH8615" s="20"/>
      <c r="DJ8615" s="20"/>
      <c r="DK8615" s="20"/>
      <c r="DL8615" s="20"/>
      <c r="DM8615" s="20"/>
      <c r="DS8615" s="21"/>
      <c r="DT8615" s="21"/>
      <c r="DU8615" s="21"/>
      <c r="DV8615" s="4"/>
      <c r="DW8615" s="21"/>
      <c r="DX8615" s="33"/>
      <c r="DY8615" s="21"/>
      <c r="DZ8615" s="33"/>
      <c r="EA8615" s="33"/>
    </row>
    <row r="8616" spans="2:131" x14ac:dyDescent="0.35">
      <c r="B8616" s="21"/>
      <c r="D8616" s="1"/>
      <c r="E8616" s="21"/>
      <c r="F8616" s="1"/>
      <c r="J8616" s="21"/>
      <c r="K8616" s="21"/>
      <c r="L8616" s="21"/>
      <c r="N8616" s="21"/>
      <c r="X8616" s="4"/>
      <c r="AK8616" s="1"/>
      <c r="AM8616" s="1"/>
      <c r="AS8616" s="1"/>
      <c r="AX8616" s="21"/>
      <c r="AZ8616" s="1"/>
      <c r="CD8616" s="20"/>
      <c r="CE8616" s="20"/>
      <c r="CF8616" s="20"/>
      <c r="CG8616" s="20"/>
      <c r="CH8616" s="20"/>
      <c r="DJ8616" s="20"/>
      <c r="DK8616" s="20"/>
      <c r="DL8616" s="20"/>
      <c r="DM8616" s="20"/>
      <c r="DS8616" s="21"/>
      <c r="DT8616" s="21"/>
      <c r="DU8616" s="21"/>
      <c r="DV8616" s="4"/>
      <c r="DW8616" s="21"/>
      <c r="DX8616" s="33"/>
      <c r="DY8616" s="21"/>
      <c r="DZ8616" s="33"/>
      <c r="EA8616" s="33"/>
    </row>
    <row r="8617" spans="2:131" x14ac:dyDescent="0.35">
      <c r="B8617" s="21"/>
      <c r="D8617" s="1"/>
      <c r="E8617" s="21"/>
      <c r="F8617" s="1"/>
      <c r="J8617" s="21"/>
      <c r="K8617" s="21"/>
      <c r="L8617" s="21"/>
      <c r="N8617" s="21"/>
      <c r="X8617" s="4"/>
      <c r="AK8617" s="1"/>
      <c r="AM8617" s="1"/>
      <c r="AS8617" s="1"/>
      <c r="AX8617" s="21"/>
      <c r="AZ8617" s="1"/>
      <c r="CD8617" s="20"/>
      <c r="CE8617" s="20"/>
      <c r="CF8617" s="20"/>
      <c r="CG8617" s="20"/>
      <c r="CH8617" s="20"/>
      <c r="DJ8617" s="20"/>
      <c r="DK8617" s="20"/>
      <c r="DL8617" s="20"/>
      <c r="DM8617" s="20"/>
      <c r="DS8617" s="21"/>
      <c r="DT8617" s="21"/>
      <c r="DU8617" s="21"/>
      <c r="DV8617" s="4"/>
      <c r="DW8617" s="21"/>
      <c r="DX8617" s="33"/>
      <c r="DY8617" s="21"/>
      <c r="DZ8617" s="33"/>
      <c r="EA8617" s="33"/>
    </row>
    <row r="8618" spans="2:131" x14ac:dyDescent="0.35">
      <c r="B8618" s="21"/>
      <c r="D8618" s="1"/>
      <c r="E8618" s="21"/>
      <c r="F8618" s="1"/>
      <c r="J8618" s="21"/>
      <c r="K8618" s="21"/>
      <c r="L8618" s="21"/>
      <c r="N8618" s="21"/>
      <c r="X8618" s="4"/>
      <c r="AK8618" s="1"/>
      <c r="AM8618" s="1"/>
      <c r="AS8618" s="1"/>
      <c r="AX8618" s="21"/>
      <c r="AZ8618" s="1"/>
      <c r="CD8618" s="20"/>
      <c r="CE8618" s="20"/>
      <c r="CF8618" s="20"/>
      <c r="CG8618" s="20"/>
      <c r="CH8618" s="20"/>
      <c r="DJ8618" s="20"/>
      <c r="DK8618" s="20"/>
      <c r="DL8618" s="20"/>
      <c r="DM8618" s="20"/>
      <c r="DS8618" s="21"/>
      <c r="DT8618" s="21"/>
      <c r="DU8618" s="21"/>
      <c r="DV8618" s="4"/>
      <c r="DW8618" s="21"/>
      <c r="DX8618" s="33"/>
      <c r="DY8618" s="21"/>
      <c r="DZ8618" s="33"/>
      <c r="EA8618" s="33"/>
    </row>
    <row r="8619" spans="2:131" x14ac:dyDescent="0.35">
      <c r="B8619" s="21"/>
      <c r="D8619" s="1"/>
      <c r="E8619" s="21"/>
      <c r="F8619" s="1"/>
      <c r="J8619" s="21"/>
      <c r="K8619" s="21"/>
      <c r="L8619" s="21"/>
      <c r="N8619" s="21"/>
      <c r="X8619" s="4"/>
      <c r="AK8619" s="1"/>
      <c r="AM8619" s="1"/>
      <c r="AS8619" s="1"/>
      <c r="AX8619" s="21"/>
      <c r="AZ8619" s="1"/>
      <c r="CD8619" s="20"/>
      <c r="CE8619" s="20"/>
      <c r="CF8619" s="20"/>
      <c r="CG8619" s="20"/>
      <c r="CH8619" s="20"/>
      <c r="DJ8619" s="20"/>
      <c r="DK8619" s="20"/>
      <c r="DL8619" s="20"/>
      <c r="DM8619" s="20"/>
      <c r="DS8619" s="21"/>
      <c r="DT8619" s="21"/>
      <c r="DU8619" s="21"/>
      <c r="DV8619" s="4"/>
      <c r="DW8619" s="21"/>
      <c r="DX8619" s="33"/>
      <c r="DY8619" s="21"/>
      <c r="DZ8619" s="33"/>
      <c r="EA8619" s="33"/>
    </row>
    <row r="8620" spans="2:131" x14ac:dyDescent="0.35">
      <c r="B8620" s="21"/>
      <c r="D8620" s="1"/>
      <c r="E8620" s="21"/>
      <c r="F8620" s="1"/>
      <c r="J8620" s="21"/>
      <c r="K8620" s="21"/>
      <c r="L8620" s="21"/>
      <c r="N8620" s="21"/>
      <c r="X8620" s="4"/>
      <c r="AK8620" s="1"/>
      <c r="AM8620" s="1"/>
      <c r="AS8620" s="1"/>
      <c r="AX8620" s="21"/>
      <c r="AZ8620" s="1"/>
      <c r="CD8620" s="20"/>
      <c r="CE8620" s="20"/>
      <c r="CF8620" s="20"/>
      <c r="CG8620" s="20"/>
      <c r="CH8620" s="20"/>
      <c r="DJ8620" s="20"/>
      <c r="DK8620" s="20"/>
      <c r="DL8620" s="20"/>
      <c r="DM8620" s="20"/>
      <c r="DS8620" s="21"/>
      <c r="DT8620" s="21"/>
      <c r="DU8620" s="21"/>
      <c r="DV8620" s="4"/>
      <c r="DW8620" s="21"/>
      <c r="DX8620" s="33"/>
      <c r="DY8620" s="21"/>
      <c r="DZ8620" s="33"/>
      <c r="EA8620" s="33"/>
    </row>
    <row r="8621" spans="2:131" x14ac:dyDescent="0.35">
      <c r="B8621" s="21"/>
      <c r="D8621" s="1"/>
      <c r="E8621" s="21"/>
      <c r="F8621" s="1"/>
      <c r="J8621" s="21"/>
      <c r="K8621" s="21"/>
      <c r="L8621" s="21"/>
      <c r="N8621" s="21"/>
      <c r="X8621" s="4"/>
      <c r="AK8621" s="1"/>
      <c r="AM8621" s="1"/>
      <c r="AS8621" s="1"/>
      <c r="AX8621" s="21"/>
      <c r="AZ8621" s="1"/>
      <c r="CD8621" s="20"/>
      <c r="CE8621" s="20"/>
      <c r="CF8621" s="20"/>
      <c r="CG8621" s="20"/>
      <c r="CH8621" s="20"/>
      <c r="DJ8621" s="20"/>
      <c r="DK8621" s="20"/>
      <c r="DL8621" s="20"/>
      <c r="DM8621" s="20"/>
      <c r="DS8621" s="21"/>
      <c r="DT8621" s="21"/>
      <c r="DU8621" s="21"/>
      <c r="DV8621" s="4"/>
      <c r="DW8621" s="21"/>
      <c r="DX8621" s="33"/>
      <c r="DY8621" s="21"/>
      <c r="DZ8621" s="33"/>
      <c r="EA8621" s="33"/>
    </row>
    <row r="8622" spans="2:131" x14ac:dyDescent="0.35">
      <c r="B8622" s="21"/>
      <c r="D8622" s="1"/>
      <c r="E8622" s="21"/>
      <c r="F8622" s="1"/>
      <c r="J8622" s="21"/>
      <c r="K8622" s="21"/>
      <c r="L8622" s="21"/>
      <c r="N8622" s="21"/>
      <c r="X8622" s="4"/>
      <c r="AK8622" s="1"/>
      <c r="AM8622" s="1"/>
      <c r="AS8622" s="1"/>
      <c r="AX8622" s="21"/>
      <c r="AZ8622" s="1"/>
      <c r="CD8622" s="20"/>
      <c r="CE8622" s="20"/>
      <c r="CF8622" s="20"/>
      <c r="CG8622" s="20"/>
      <c r="CH8622" s="20"/>
      <c r="DJ8622" s="20"/>
      <c r="DK8622" s="20"/>
      <c r="DL8622" s="20"/>
      <c r="DM8622" s="20"/>
      <c r="DS8622" s="21"/>
      <c r="DT8622" s="21"/>
      <c r="DU8622" s="21"/>
      <c r="DV8622" s="4"/>
      <c r="DW8622" s="21"/>
      <c r="DX8622" s="33"/>
      <c r="DY8622" s="21"/>
      <c r="DZ8622" s="33"/>
      <c r="EA8622" s="33"/>
    </row>
    <row r="8623" spans="2:131" x14ac:dyDescent="0.35">
      <c r="B8623" s="21"/>
      <c r="D8623" s="1"/>
      <c r="E8623" s="21"/>
      <c r="F8623" s="1"/>
      <c r="J8623" s="21"/>
      <c r="K8623" s="21"/>
      <c r="L8623" s="21"/>
      <c r="N8623" s="21"/>
      <c r="X8623" s="4"/>
      <c r="AK8623" s="1"/>
      <c r="AM8623" s="1"/>
      <c r="AS8623" s="1"/>
      <c r="AX8623" s="21"/>
      <c r="AZ8623" s="1"/>
      <c r="CD8623" s="20"/>
      <c r="CE8623" s="20"/>
      <c r="CF8623" s="20"/>
      <c r="CG8623" s="20"/>
      <c r="CH8623" s="20"/>
      <c r="DJ8623" s="20"/>
      <c r="DK8623" s="20"/>
      <c r="DL8623" s="20"/>
      <c r="DM8623" s="20"/>
      <c r="DS8623" s="21"/>
      <c r="DT8623" s="21"/>
      <c r="DU8623" s="21"/>
      <c r="DV8623" s="4"/>
      <c r="DW8623" s="21"/>
      <c r="DX8623" s="33"/>
      <c r="DY8623" s="21"/>
      <c r="DZ8623" s="33"/>
      <c r="EA8623" s="33"/>
    </row>
    <row r="8624" spans="2:131" x14ac:dyDescent="0.35">
      <c r="B8624" s="21"/>
      <c r="D8624" s="1"/>
      <c r="E8624" s="21"/>
      <c r="F8624" s="1"/>
      <c r="J8624" s="21"/>
      <c r="K8624" s="21"/>
      <c r="L8624" s="21"/>
      <c r="N8624" s="21"/>
      <c r="X8624" s="4"/>
      <c r="AK8624" s="1"/>
      <c r="AM8624" s="1"/>
      <c r="AS8624" s="1"/>
      <c r="AX8624" s="21"/>
      <c r="AZ8624" s="1"/>
      <c r="CD8624" s="20"/>
      <c r="CE8624" s="20"/>
      <c r="CF8624" s="20"/>
      <c r="CG8624" s="20"/>
      <c r="CH8624" s="20"/>
      <c r="DJ8624" s="20"/>
      <c r="DK8624" s="20"/>
      <c r="DL8624" s="20"/>
      <c r="DM8624" s="20"/>
      <c r="DS8624" s="21"/>
      <c r="DT8624" s="21"/>
      <c r="DU8624" s="21"/>
      <c r="DV8624" s="4"/>
      <c r="DW8624" s="21"/>
      <c r="DX8624" s="33"/>
      <c r="DY8624" s="21"/>
      <c r="DZ8624" s="33"/>
      <c r="EA8624" s="33"/>
    </row>
    <row r="8625" spans="2:131" x14ac:dyDescent="0.35">
      <c r="B8625" s="21"/>
      <c r="D8625" s="1"/>
      <c r="E8625" s="21"/>
      <c r="F8625" s="1"/>
      <c r="J8625" s="21"/>
      <c r="K8625" s="21"/>
      <c r="L8625" s="21"/>
      <c r="N8625" s="21"/>
      <c r="X8625" s="4"/>
      <c r="AK8625" s="1"/>
      <c r="AM8625" s="1"/>
      <c r="AS8625" s="1"/>
      <c r="AX8625" s="21"/>
      <c r="AZ8625" s="1"/>
      <c r="CD8625" s="20"/>
      <c r="CE8625" s="20"/>
      <c r="CF8625" s="20"/>
      <c r="CG8625" s="20"/>
      <c r="CH8625" s="20"/>
      <c r="DJ8625" s="20"/>
      <c r="DK8625" s="20"/>
      <c r="DL8625" s="20"/>
      <c r="DM8625" s="20"/>
      <c r="DS8625" s="21"/>
      <c r="DT8625" s="21"/>
      <c r="DU8625" s="21"/>
      <c r="DV8625" s="4"/>
      <c r="DW8625" s="21"/>
      <c r="DX8625" s="33"/>
      <c r="DY8625" s="21"/>
      <c r="DZ8625" s="33"/>
      <c r="EA8625" s="33"/>
    </row>
    <row r="8626" spans="2:131" x14ac:dyDescent="0.35">
      <c r="B8626" s="21"/>
      <c r="D8626" s="1"/>
      <c r="E8626" s="21"/>
      <c r="F8626" s="1"/>
      <c r="J8626" s="21"/>
      <c r="K8626" s="21"/>
      <c r="L8626" s="21"/>
      <c r="N8626" s="21"/>
      <c r="X8626" s="4"/>
      <c r="AK8626" s="1"/>
      <c r="AM8626" s="1"/>
      <c r="AS8626" s="1"/>
      <c r="AX8626" s="21"/>
      <c r="AZ8626" s="1"/>
      <c r="CD8626" s="20"/>
      <c r="CE8626" s="20"/>
      <c r="CF8626" s="20"/>
      <c r="CG8626" s="20"/>
      <c r="CH8626" s="20"/>
      <c r="DJ8626" s="20"/>
      <c r="DK8626" s="20"/>
      <c r="DL8626" s="20"/>
      <c r="DM8626" s="20"/>
      <c r="DS8626" s="21"/>
      <c r="DT8626" s="21"/>
      <c r="DU8626" s="21"/>
      <c r="DV8626" s="4"/>
      <c r="DW8626" s="21"/>
      <c r="DX8626" s="33"/>
      <c r="DY8626" s="21"/>
      <c r="DZ8626" s="33"/>
      <c r="EA8626" s="33"/>
    </row>
    <row r="8627" spans="2:131" x14ac:dyDescent="0.35">
      <c r="B8627" s="21"/>
      <c r="D8627" s="1"/>
      <c r="E8627" s="21"/>
      <c r="F8627" s="1"/>
      <c r="J8627" s="21"/>
      <c r="K8627" s="21"/>
      <c r="L8627" s="21"/>
      <c r="N8627" s="21"/>
      <c r="X8627" s="4"/>
      <c r="AK8627" s="1"/>
      <c r="AM8627" s="1"/>
      <c r="AS8627" s="1"/>
      <c r="AX8627" s="21"/>
      <c r="AZ8627" s="1"/>
      <c r="CD8627" s="20"/>
      <c r="CE8627" s="20"/>
      <c r="CF8627" s="20"/>
      <c r="CG8627" s="20"/>
      <c r="CH8627" s="20"/>
      <c r="DJ8627" s="20"/>
      <c r="DK8627" s="20"/>
      <c r="DL8627" s="20"/>
      <c r="DM8627" s="20"/>
      <c r="DS8627" s="21"/>
      <c r="DT8627" s="21"/>
      <c r="DU8627" s="21"/>
      <c r="DV8627" s="4"/>
      <c r="DW8627" s="21"/>
      <c r="DX8627" s="33"/>
      <c r="DY8627" s="21"/>
      <c r="DZ8627" s="33"/>
      <c r="EA8627" s="33"/>
    </row>
    <row r="8628" spans="2:131" x14ac:dyDescent="0.35">
      <c r="B8628" s="21"/>
      <c r="D8628" s="1"/>
      <c r="E8628" s="21"/>
      <c r="F8628" s="1"/>
      <c r="J8628" s="21"/>
      <c r="K8628" s="21"/>
      <c r="L8628" s="21"/>
      <c r="N8628" s="21"/>
      <c r="X8628" s="4"/>
      <c r="AK8628" s="1"/>
      <c r="AM8628" s="1"/>
      <c r="AS8628" s="1"/>
      <c r="AX8628" s="21"/>
      <c r="AZ8628" s="1"/>
      <c r="CD8628" s="20"/>
      <c r="CE8628" s="20"/>
      <c r="CF8628" s="20"/>
      <c r="CG8628" s="20"/>
      <c r="CH8628" s="20"/>
      <c r="DJ8628" s="20"/>
      <c r="DK8628" s="20"/>
      <c r="DL8628" s="20"/>
      <c r="DM8628" s="20"/>
      <c r="DS8628" s="21"/>
      <c r="DT8628" s="21"/>
      <c r="DU8628" s="21"/>
      <c r="DV8628" s="4"/>
      <c r="DW8628" s="21"/>
      <c r="DX8628" s="33"/>
      <c r="DY8628" s="21"/>
      <c r="DZ8628" s="33"/>
      <c r="EA8628" s="33"/>
    </row>
    <row r="8629" spans="2:131" x14ac:dyDescent="0.35">
      <c r="B8629" s="21"/>
      <c r="D8629" s="1"/>
      <c r="E8629" s="21"/>
      <c r="F8629" s="1"/>
      <c r="J8629" s="21"/>
      <c r="K8629" s="21"/>
      <c r="L8629" s="21"/>
      <c r="N8629" s="21"/>
      <c r="X8629" s="4"/>
      <c r="AK8629" s="1"/>
      <c r="AM8629" s="1"/>
      <c r="AS8629" s="1"/>
      <c r="AX8629" s="21"/>
      <c r="AZ8629" s="1"/>
      <c r="CD8629" s="20"/>
      <c r="CE8629" s="20"/>
      <c r="CF8629" s="20"/>
      <c r="CG8629" s="20"/>
      <c r="CH8629" s="20"/>
      <c r="DJ8629" s="20"/>
      <c r="DK8629" s="20"/>
      <c r="DL8629" s="20"/>
      <c r="DM8629" s="20"/>
      <c r="DS8629" s="21"/>
      <c r="DT8629" s="21"/>
      <c r="DU8629" s="21"/>
      <c r="DV8629" s="4"/>
      <c r="DW8629" s="21"/>
      <c r="DX8629" s="33"/>
      <c r="DY8629" s="21"/>
      <c r="DZ8629" s="33"/>
      <c r="EA8629" s="33"/>
    </row>
    <row r="8630" spans="2:131" x14ac:dyDescent="0.35">
      <c r="B8630" s="21"/>
      <c r="D8630" s="1"/>
      <c r="E8630" s="21"/>
      <c r="F8630" s="1"/>
      <c r="J8630" s="21"/>
      <c r="K8630" s="21"/>
      <c r="L8630" s="21"/>
      <c r="N8630" s="21"/>
      <c r="X8630" s="4"/>
      <c r="AK8630" s="1"/>
      <c r="AM8630" s="1"/>
      <c r="AS8630" s="1"/>
      <c r="AX8630" s="21"/>
      <c r="AZ8630" s="1"/>
      <c r="CD8630" s="20"/>
      <c r="CE8630" s="20"/>
      <c r="CF8630" s="20"/>
      <c r="CG8630" s="20"/>
      <c r="CH8630" s="20"/>
      <c r="DJ8630" s="20"/>
      <c r="DK8630" s="20"/>
      <c r="DL8630" s="20"/>
      <c r="DM8630" s="20"/>
      <c r="DS8630" s="21"/>
      <c r="DT8630" s="21"/>
      <c r="DU8630" s="21"/>
      <c r="DV8630" s="4"/>
      <c r="DW8630" s="21"/>
      <c r="DX8630" s="33"/>
      <c r="DY8630" s="21"/>
      <c r="DZ8630" s="33"/>
      <c r="EA8630" s="33"/>
    </row>
    <row r="8631" spans="2:131" x14ac:dyDescent="0.35">
      <c r="B8631" s="21"/>
      <c r="D8631" s="1"/>
      <c r="E8631" s="21"/>
      <c r="F8631" s="1"/>
      <c r="J8631" s="21"/>
      <c r="K8631" s="21"/>
      <c r="L8631" s="21"/>
      <c r="N8631" s="21"/>
      <c r="X8631" s="4"/>
      <c r="AK8631" s="1"/>
      <c r="AM8631" s="1"/>
      <c r="AS8631" s="1"/>
      <c r="AX8631" s="21"/>
      <c r="AZ8631" s="1"/>
      <c r="CD8631" s="20"/>
      <c r="CE8631" s="20"/>
      <c r="CF8631" s="20"/>
      <c r="CG8631" s="20"/>
      <c r="CH8631" s="20"/>
      <c r="DJ8631" s="20"/>
      <c r="DK8631" s="20"/>
      <c r="DL8631" s="20"/>
      <c r="DM8631" s="20"/>
      <c r="DS8631" s="21"/>
      <c r="DT8631" s="21"/>
      <c r="DU8631" s="21"/>
      <c r="DV8631" s="4"/>
      <c r="DW8631" s="21"/>
      <c r="DX8631" s="33"/>
      <c r="DY8631" s="21"/>
      <c r="DZ8631" s="33"/>
      <c r="EA8631" s="33"/>
    </row>
    <row r="8632" spans="2:131" x14ac:dyDescent="0.35">
      <c r="B8632" s="21"/>
      <c r="D8632" s="1"/>
      <c r="E8632" s="21"/>
      <c r="F8632" s="1"/>
      <c r="J8632" s="21"/>
      <c r="K8632" s="21"/>
      <c r="L8632" s="21"/>
      <c r="N8632" s="21"/>
      <c r="X8632" s="4"/>
      <c r="AK8632" s="1"/>
      <c r="AM8632" s="1"/>
      <c r="AS8632" s="1"/>
      <c r="AX8632" s="21"/>
      <c r="AZ8632" s="1"/>
      <c r="CD8632" s="20"/>
      <c r="CE8632" s="20"/>
      <c r="CF8632" s="20"/>
      <c r="CG8632" s="20"/>
      <c r="CH8632" s="20"/>
      <c r="DJ8632" s="20"/>
      <c r="DK8632" s="20"/>
      <c r="DL8632" s="20"/>
      <c r="DM8632" s="20"/>
      <c r="DS8632" s="21"/>
      <c r="DT8632" s="21"/>
      <c r="DU8632" s="21"/>
      <c r="DV8632" s="4"/>
      <c r="DW8632" s="21"/>
      <c r="DX8632" s="33"/>
      <c r="DY8632" s="21"/>
      <c r="DZ8632" s="33"/>
      <c r="EA8632" s="33"/>
    </row>
    <row r="8633" spans="2:131" x14ac:dyDescent="0.35">
      <c r="B8633" s="21"/>
      <c r="D8633" s="1"/>
      <c r="E8633" s="21"/>
      <c r="F8633" s="1"/>
      <c r="J8633" s="21"/>
      <c r="K8633" s="21"/>
      <c r="L8633" s="21"/>
      <c r="N8633" s="21"/>
      <c r="X8633" s="4"/>
      <c r="AK8633" s="1"/>
      <c r="AM8633" s="1"/>
      <c r="AS8633" s="1"/>
      <c r="AX8633" s="21"/>
      <c r="AZ8633" s="1"/>
      <c r="CD8633" s="20"/>
      <c r="CE8633" s="20"/>
      <c r="CF8633" s="20"/>
      <c r="CG8633" s="20"/>
      <c r="CH8633" s="20"/>
      <c r="DJ8633" s="20"/>
      <c r="DK8633" s="20"/>
      <c r="DL8633" s="20"/>
      <c r="DM8633" s="20"/>
      <c r="DS8633" s="21"/>
      <c r="DT8633" s="21"/>
      <c r="DU8633" s="21"/>
      <c r="DV8633" s="4"/>
      <c r="DW8633" s="21"/>
      <c r="DX8633" s="33"/>
      <c r="DY8633" s="21"/>
      <c r="DZ8633" s="33"/>
      <c r="EA8633" s="33"/>
    </row>
    <row r="8634" spans="2:131" x14ac:dyDescent="0.35">
      <c r="B8634" s="21"/>
      <c r="D8634" s="1"/>
      <c r="E8634" s="21"/>
      <c r="F8634" s="1"/>
      <c r="J8634" s="21"/>
      <c r="K8634" s="21"/>
      <c r="L8634" s="21"/>
      <c r="N8634" s="21"/>
      <c r="X8634" s="4"/>
      <c r="AK8634" s="1"/>
      <c r="AM8634" s="1"/>
      <c r="AS8634" s="1"/>
      <c r="AX8634" s="21"/>
      <c r="AZ8634" s="1"/>
      <c r="CD8634" s="20"/>
      <c r="CE8634" s="20"/>
      <c r="CF8634" s="20"/>
      <c r="CG8634" s="20"/>
      <c r="CH8634" s="20"/>
      <c r="DJ8634" s="20"/>
      <c r="DK8634" s="20"/>
      <c r="DL8634" s="20"/>
      <c r="DM8634" s="20"/>
      <c r="DS8634" s="21"/>
      <c r="DT8634" s="21"/>
      <c r="DU8634" s="21"/>
      <c r="DV8634" s="4"/>
      <c r="DW8634" s="21"/>
      <c r="DX8634" s="33"/>
      <c r="DY8634" s="21"/>
      <c r="DZ8634" s="33"/>
      <c r="EA8634" s="33"/>
    </row>
    <row r="8635" spans="2:131" x14ac:dyDescent="0.35">
      <c r="B8635" s="21"/>
      <c r="D8635" s="1"/>
      <c r="E8635" s="21"/>
      <c r="F8635" s="1"/>
      <c r="J8635" s="21"/>
      <c r="K8635" s="21"/>
      <c r="L8635" s="21"/>
      <c r="N8635" s="21"/>
      <c r="X8635" s="4"/>
      <c r="AK8635" s="1"/>
      <c r="AM8635" s="1"/>
      <c r="AS8635" s="1"/>
      <c r="AX8635" s="21"/>
      <c r="AZ8635" s="1"/>
      <c r="CD8635" s="20"/>
      <c r="CE8635" s="20"/>
      <c r="CF8635" s="20"/>
      <c r="CG8635" s="20"/>
      <c r="CH8635" s="20"/>
      <c r="DJ8635" s="20"/>
      <c r="DK8635" s="20"/>
      <c r="DL8635" s="20"/>
      <c r="DM8635" s="20"/>
      <c r="DS8635" s="21"/>
      <c r="DT8635" s="21"/>
      <c r="DU8635" s="21"/>
      <c r="DV8635" s="4"/>
      <c r="DW8635" s="21"/>
      <c r="DX8635" s="33"/>
      <c r="DY8635" s="21"/>
      <c r="DZ8635" s="33"/>
      <c r="EA8635" s="33"/>
    </row>
    <row r="8636" spans="2:131" x14ac:dyDescent="0.35">
      <c r="B8636" s="21"/>
      <c r="D8636" s="1"/>
      <c r="E8636" s="21"/>
      <c r="F8636" s="1"/>
      <c r="J8636" s="21"/>
      <c r="K8636" s="21"/>
      <c r="L8636" s="21"/>
      <c r="N8636" s="21"/>
      <c r="X8636" s="4"/>
      <c r="AK8636" s="1"/>
      <c r="AM8636" s="1"/>
      <c r="AS8636" s="1"/>
      <c r="AX8636" s="21"/>
      <c r="AZ8636" s="1"/>
      <c r="CD8636" s="20"/>
      <c r="CE8636" s="20"/>
      <c r="CF8636" s="20"/>
      <c r="CG8636" s="20"/>
      <c r="CH8636" s="20"/>
      <c r="DJ8636" s="20"/>
      <c r="DK8636" s="20"/>
      <c r="DL8636" s="20"/>
      <c r="DM8636" s="20"/>
      <c r="DS8636" s="21"/>
      <c r="DT8636" s="21"/>
      <c r="DU8636" s="21"/>
      <c r="DV8636" s="4"/>
      <c r="DW8636" s="21"/>
      <c r="DX8636" s="33"/>
      <c r="DY8636" s="21"/>
      <c r="DZ8636" s="33"/>
      <c r="EA8636" s="33"/>
    </row>
    <row r="8637" spans="2:131" x14ac:dyDescent="0.35">
      <c r="B8637" s="21"/>
      <c r="D8637" s="1"/>
      <c r="E8637" s="21"/>
      <c r="F8637" s="1"/>
      <c r="J8637" s="21"/>
      <c r="K8637" s="21"/>
      <c r="L8637" s="21"/>
      <c r="N8637" s="21"/>
      <c r="X8637" s="4"/>
      <c r="AK8637" s="1"/>
      <c r="AM8637" s="1"/>
      <c r="AS8637" s="1"/>
      <c r="AX8637" s="21"/>
      <c r="AZ8637" s="1"/>
      <c r="CD8637" s="20"/>
      <c r="CE8637" s="20"/>
      <c r="CF8637" s="20"/>
      <c r="CG8637" s="20"/>
      <c r="CH8637" s="20"/>
      <c r="DJ8637" s="20"/>
      <c r="DK8637" s="20"/>
      <c r="DL8637" s="20"/>
      <c r="DM8637" s="20"/>
      <c r="DS8637" s="21"/>
      <c r="DT8637" s="21"/>
      <c r="DU8637" s="21"/>
      <c r="DV8637" s="4"/>
      <c r="DW8637" s="21"/>
      <c r="DX8637" s="33"/>
      <c r="DY8637" s="21"/>
      <c r="DZ8637" s="33"/>
      <c r="EA8637" s="33"/>
    </row>
    <row r="8638" spans="2:131" x14ac:dyDescent="0.35">
      <c r="B8638" s="21"/>
      <c r="D8638" s="1"/>
      <c r="E8638" s="21"/>
      <c r="F8638" s="1"/>
      <c r="J8638" s="21"/>
      <c r="K8638" s="21"/>
      <c r="L8638" s="21"/>
      <c r="N8638" s="21"/>
      <c r="X8638" s="4"/>
      <c r="AK8638" s="1"/>
      <c r="AM8638" s="1"/>
      <c r="AS8638" s="1"/>
      <c r="AX8638" s="21"/>
      <c r="AZ8638" s="1"/>
      <c r="CD8638" s="20"/>
      <c r="CE8638" s="20"/>
      <c r="CF8638" s="20"/>
      <c r="CG8638" s="20"/>
      <c r="CH8638" s="20"/>
      <c r="DJ8638" s="20"/>
      <c r="DK8638" s="20"/>
      <c r="DL8638" s="20"/>
      <c r="DM8638" s="20"/>
      <c r="DS8638" s="21"/>
      <c r="DT8638" s="21"/>
      <c r="DU8638" s="21"/>
      <c r="DV8638" s="4"/>
      <c r="DW8638" s="21"/>
      <c r="DX8638" s="33"/>
      <c r="DY8638" s="21"/>
      <c r="DZ8638" s="33"/>
      <c r="EA8638" s="33"/>
    </row>
    <row r="8639" spans="2:131" x14ac:dyDescent="0.35">
      <c r="B8639" s="21"/>
      <c r="D8639" s="1"/>
      <c r="E8639" s="21"/>
      <c r="F8639" s="1"/>
      <c r="J8639" s="21"/>
      <c r="K8639" s="21"/>
      <c r="L8639" s="21"/>
      <c r="N8639" s="21"/>
      <c r="X8639" s="4"/>
      <c r="AK8639" s="1"/>
      <c r="AM8639" s="1"/>
      <c r="AS8639" s="1"/>
      <c r="AX8639" s="21"/>
      <c r="AZ8639" s="1"/>
      <c r="CD8639" s="20"/>
      <c r="CE8639" s="20"/>
      <c r="CF8639" s="20"/>
      <c r="CG8639" s="20"/>
      <c r="CH8639" s="20"/>
      <c r="DJ8639" s="20"/>
      <c r="DK8639" s="20"/>
      <c r="DL8639" s="20"/>
      <c r="DM8639" s="20"/>
      <c r="DS8639" s="21"/>
      <c r="DT8639" s="21"/>
      <c r="DU8639" s="21"/>
      <c r="DV8639" s="4"/>
      <c r="DW8639" s="21"/>
      <c r="DX8639" s="33"/>
      <c r="DY8639" s="21"/>
      <c r="DZ8639" s="33"/>
      <c r="EA8639" s="33"/>
    </row>
    <row r="8640" spans="2:131" x14ac:dyDescent="0.35">
      <c r="B8640" s="21"/>
      <c r="D8640" s="1"/>
      <c r="E8640" s="21"/>
      <c r="F8640" s="1"/>
      <c r="J8640" s="21"/>
      <c r="K8640" s="21"/>
      <c r="L8640" s="21"/>
      <c r="N8640" s="21"/>
      <c r="X8640" s="4"/>
      <c r="AK8640" s="1"/>
      <c r="AM8640" s="1"/>
      <c r="AS8640" s="1"/>
      <c r="AX8640" s="21"/>
      <c r="AZ8640" s="1"/>
      <c r="CD8640" s="20"/>
      <c r="CE8640" s="20"/>
      <c r="CF8640" s="20"/>
      <c r="CG8640" s="20"/>
      <c r="CH8640" s="20"/>
      <c r="DJ8640" s="20"/>
      <c r="DK8640" s="20"/>
      <c r="DL8640" s="20"/>
      <c r="DM8640" s="20"/>
      <c r="DS8640" s="21"/>
      <c r="DT8640" s="21"/>
      <c r="DU8640" s="21"/>
      <c r="DV8640" s="4"/>
      <c r="DW8640" s="21"/>
      <c r="DX8640" s="33"/>
      <c r="DY8640" s="21"/>
      <c r="DZ8640" s="33"/>
      <c r="EA8640" s="33"/>
    </row>
    <row r="8641" spans="2:131" x14ac:dyDescent="0.35">
      <c r="B8641" s="21"/>
      <c r="D8641" s="1"/>
      <c r="E8641" s="21"/>
      <c r="F8641" s="1"/>
      <c r="J8641" s="21"/>
      <c r="K8641" s="21"/>
      <c r="L8641" s="21"/>
      <c r="N8641" s="21"/>
      <c r="X8641" s="4"/>
      <c r="AK8641" s="1"/>
      <c r="AM8641" s="1"/>
      <c r="AS8641" s="1"/>
      <c r="AX8641" s="21"/>
      <c r="AZ8641" s="1"/>
      <c r="CD8641" s="20"/>
      <c r="CE8641" s="20"/>
      <c r="CF8641" s="20"/>
      <c r="CG8641" s="20"/>
      <c r="CH8641" s="20"/>
      <c r="DJ8641" s="20"/>
      <c r="DK8641" s="20"/>
      <c r="DL8641" s="20"/>
      <c r="DM8641" s="20"/>
      <c r="DS8641" s="21"/>
      <c r="DT8641" s="21"/>
      <c r="DU8641" s="21"/>
      <c r="DV8641" s="4"/>
      <c r="DW8641" s="21"/>
      <c r="DX8641" s="33"/>
      <c r="DY8641" s="21"/>
      <c r="DZ8641" s="33"/>
      <c r="EA8641" s="33"/>
    </row>
    <row r="8642" spans="2:131" x14ac:dyDescent="0.35">
      <c r="B8642" s="21"/>
      <c r="D8642" s="1"/>
      <c r="E8642" s="21"/>
      <c r="F8642" s="1"/>
      <c r="J8642" s="21"/>
      <c r="K8642" s="21"/>
      <c r="L8642" s="21"/>
      <c r="N8642" s="21"/>
      <c r="X8642" s="4"/>
      <c r="AK8642" s="1"/>
      <c r="AM8642" s="1"/>
      <c r="AS8642" s="1"/>
      <c r="AX8642" s="21"/>
      <c r="AZ8642" s="1"/>
      <c r="CD8642" s="20"/>
      <c r="CE8642" s="20"/>
      <c r="CF8642" s="20"/>
      <c r="CG8642" s="20"/>
      <c r="CH8642" s="20"/>
      <c r="DJ8642" s="20"/>
      <c r="DK8642" s="20"/>
      <c r="DL8642" s="20"/>
      <c r="DM8642" s="20"/>
      <c r="DS8642" s="21"/>
      <c r="DT8642" s="21"/>
      <c r="DU8642" s="21"/>
      <c r="DV8642" s="4"/>
      <c r="DW8642" s="21"/>
      <c r="DX8642" s="33"/>
      <c r="DY8642" s="21"/>
      <c r="DZ8642" s="33"/>
      <c r="EA8642" s="33"/>
    </row>
    <row r="8643" spans="2:131" x14ac:dyDescent="0.35">
      <c r="B8643" s="21"/>
      <c r="D8643" s="1"/>
      <c r="E8643" s="21"/>
      <c r="F8643" s="1"/>
      <c r="J8643" s="21"/>
      <c r="K8643" s="21"/>
      <c r="L8643" s="21"/>
      <c r="N8643" s="21"/>
      <c r="X8643" s="4"/>
      <c r="AK8643" s="1"/>
      <c r="AM8643" s="1"/>
      <c r="AS8643" s="1"/>
      <c r="AX8643" s="21"/>
      <c r="AZ8643" s="1"/>
      <c r="CD8643" s="20"/>
      <c r="CE8643" s="20"/>
      <c r="CF8643" s="20"/>
      <c r="CG8643" s="20"/>
      <c r="CH8643" s="20"/>
      <c r="DJ8643" s="20"/>
      <c r="DK8643" s="20"/>
      <c r="DL8643" s="20"/>
      <c r="DM8643" s="20"/>
      <c r="DS8643" s="21"/>
      <c r="DT8643" s="21"/>
      <c r="DU8643" s="21"/>
      <c r="DV8643" s="4"/>
      <c r="DW8643" s="21"/>
      <c r="DX8643" s="33"/>
      <c r="DY8643" s="21"/>
      <c r="DZ8643" s="33"/>
      <c r="EA8643" s="33"/>
    </row>
    <row r="8644" spans="2:131" x14ac:dyDescent="0.35">
      <c r="B8644" s="21"/>
      <c r="D8644" s="1"/>
      <c r="E8644" s="21"/>
      <c r="F8644" s="1"/>
      <c r="J8644" s="21"/>
      <c r="K8644" s="21"/>
      <c r="L8644" s="21"/>
      <c r="N8644" s="21"/>
      <c r="X8644" s="4"/>
      <c r="AK8644" s="1"/>
      <c r="AM8644" s="1"/>
      <c r="AS8644" s="1"/>
      <c r="AX8644" s="21"/>
      <c r="AZ8644" s="1"/>
      <c r="CD8644" s="20"/>
      <c r="CE8644" s="20"/>
      <c r="CF8644" s="20"/>
      <c r="CG8644" s="20"/>
      <c r="CH8644" s="20"/>
      <c r="DJ8644" s="20"/>
      <c r="DK8644" s="20"/>
      <c r="DL8644" s="20"/>
      <c r="DM8644" s="20"/>
      <c r="DS8644" s="21"/>
      <c r="DT8644" s="21"/>
      <c r="DU8644" s="21"/>
      <c r="DV8644" s="4"/>
      <c r="DW8644" s="21"/>
      <c r="DX8644" s="33"/>
      <c r="DY8644" s="21"/>
      <c r="DZ8644" s="33"/>
      <c r="EA8644" s="33"/>
    </row>
    <row r="8645" spans="2:131" x14ac:dyDescent="0.35">
      <c r="B8645" s="21"/>
      <c r="D8645" s="1"/>
      <c r="E8645" s="21"/>
      <c r="F8645" s="1"/>
      <c r="J8645" s="21"/>
      <c r="K8645" s="21"/>
      <c r="L8645" s="21"/>
      <c r="N8645" s="21"/>
      <c r="X8645" s="4"/>
      <c r="AK8645" s="1"/>
      <c r="AM8645" s="1"/>
      <c r="AS8645" s="1"/>
      <c r="AX8645" s="21"/>
      <c r="AZ8645" s="1"/>
      <c r="CD8645" s="20"/>
      <c r="CE8645" s="20"/>
      <c r="CF8645" s="20"/>
      <c r="CG8645" s="20"/>
      <c r="CH8645" s="20"/>
      <c r="DJ8645" s="20"/>
      <c r="DK8645" s="20"/>
      <c r="DL8645" s="20"/>
      <c r="DM8645" s="20"/>
      <c r="DS8645" s="21"/>
      <c r="DT8645" s="21"/>
      <c r="DU8645" s="21"/>
      <c r="DV8645" s="4"/>
      <c r="DW8645" s="21"/>
      <c r="DX8645" s="33"/>
      <c r="DY8645" s="21"/>
      <c r="DZ8645" s="33"/>
      <c r="EA8645" s="33"/>
    </row>
    <row r="8646" spans="2:131" x14ac:dyDescent="0.35">
      <c r="B8646" s="21"/>
      <c r="D8646" s="1"/>
      <c r="E8646" s="21"/>
      <c r="F8646" s="1"/>
      <c r="J8646" s="21"/>
      <c r="K8646" s="21"/>
      <c r="L8646" s="21"/>
      <c r="N8646" s="21"/>
      <c r="X8646" s="4"/>
      <c r="AK8646" s="1"/>
      <c r="AM8646" s="1"/>
      <c r="AS8646" s="1"/>
      <c r="AX8646" s="21"/>
      <c r="AZ8646" s="1"/>
      <c r="CD8646" s="20"/>
      <c r="CE8646" s="20"/>
      <c r="CF8646" s="20"/>
      <c r="CG8646" s="20"/>
      <c r="CH8646" s="20"/>
      <c r="DJ8646" s="20"/>
      <c r="DK8646" s="20"/>
      <c r="DL8646" s="20"/>
      <c r="DM8646" s="20"/>
      <c r="DS8646" s="21"/>
      <c r="DT8646" s="21"/>
      <c r="DU8646" s="21"/>
      <c r="DV8646" s="4"/>
      <c r="DW8646" s="21"/>
      <c r="DX8646" s="33"/>
      <c r="DY8646" s="21"/>
      <c r="DZ8646" s="33"/>
      <c r="EA8646" s="33"/>
    </row>
    <row r="8647" spans="2:131" x14ac:dyDescent="0.35">
      <c r="B8647" s="21"/>
      <c r="D8647" s="1"/>
      <c r="E8647" s="21"/>
      <c r="F8647" s="1"/>
      <c r="J8647" s="21"/>
      <c r="K8647" s="21"/>
      <c r="L8647" s="21"/>
      <c r="N8647" s="21"/>
      <c r="X8647" s="4"/>
      <c r="AK8647" s="1"/>
      <c r="AM8647" s="1"/>
      <c r="AS8647" s="1"/>
      <c r="AX8647" s="21"/>
      <c r="AZ8647" s="1"/>
      <c r="CD8647" s="20"/>
      <c r="CE8647" s="20"/>
      <c r="CF8647" s="20"/>
      <c r="CG8647" s="20"/>
      <c r="CH8647" s="20"/>
      <c r="DJ8647" s="20"/>
      <c r="DK8647" s="20"/>
      <c r="DL8647" s="20"/>
      <c r="DM8647" s="20"/>
      <c r="DS8647" s="21"/>
      <c r="DT8647" s="21"/>
      <c r="DU8647" s="21"/>
      <c r="DV8647" s="4"/>
      <c r="DW8647" s="21"/>
      <c r="DX8647" s="33"/>
      <c r="DY8647" s="21"/>
      <c r="DZ8647" s="33"/>
      <c r="EA8647" s="33"/>
    </row>
    <row r="8648" spans="2:131" x14ac:dyDescent="0.35">
      <c r="B8648" s="21"/>
      <c r="D8648" s="1"/>
      <c r="E8648" s="21"/>
      <c r="F8648" s="1"/>
      <c r="J8648" s="21"/>
      <c r="K8648" s="21"/>
      <c r="L8648" s="21"/>
      <c r="N8648" s="21"/>
      <c r="X8648" s="4"/>
      <c r="AK8648" s="1"/>
      <c r="AM8648" s="1"/>
      <c r="AS8648" s="1"/>
      <c r="AX8648" s="21"/>
      <c r="AZ8648" s="1"/>
      <c r="CD8648" s="20"/>
      <c r="CE8648" s="20"/>
      <c r="CF8648" s="20"/>
      <c r="CG8648" s="20"/>
      <c r="CH8648" s="20"/>
      <c r="DJ8648" s="20"/>
      <c r="DK8648" s="20"/>
      <c r="DL8648" s="20"/>
      <c r="DM8648" s="20"/>
      <c r="DS8648" s="21"/>
      <c r="DT8648" s="21"/>
      <c r="DU8648" s="21"/>
      <c r="DV8648" s="4"/>
      <c r="DW8648" s="21"/>
      <c r="DX8648" s="33"/>
      <c r="DY8648" s="21"/>
      <c r="DZ8648" s="33"/>
      <c r="EA8648" s="33"/>
    </row>
    <row r="8649" spans="2:131" x14ac:dyDescent="0.35">
      <c r="B8649" s="21"/>
      <c r="D8649" s="1"/>
      <c r="E8649" s="21"/>
      <c r="F8649" s="1"/>
      <c r="J8649" s="21"/>
      <c r="K8649" s="21"/>
      <c r="L8649" s="21"/>
      <c r="N8649" s="21"/>
      <c r="X8649" s="4"/>
      <c r="AK8649" s="1"/>
      <c r="AM8649" s="1"/>
      <c r="AS8649" s="1"/>
      <c r="AX8649" s="21"/>
      <c r="AZ8649" s="1"/>
      <c r="CD8649" s="20"/>
      <c r="CE8649" s="20"/>
      <c r="CF8649" s="20"/>
      <c r="CG8649" s="20"/>
      <c r="CH8649" s="20"/>
      <c r="DJ8649" s="20"/>
      <c r="DK8649" s="20"/>
      <c r="DL8649" s="20"/>
      <c r="DM8649" s="20"/>
      <c r="DS8649" s="21"/>
      <c r="DT8649" s="21"/>
      <c r="DU8649" s="21"/>
      <c r="DV8649" s="4"/>
      <c r="DW8649" s="21"/>
      <c r="DX8649" s="33"/>
      <c r="DY8649" s="21"/>
      <c r="DZ8649" s="33"/>
      <c r="EA8649" s="33"/>
    </row>
    <row r="8650" spans="2:131" x14ac:dyDescent="0.35">
      <c r="B8650" s="21"/>
      <c r="D8650" s="1"/>
      <c r="E8650" s="21"/>
      <c r="F8650" s="1"/>
      <c r="J8650" s="21"/>
      <c r="K8650" s="21"/>
      <c r="L8650" s="21"/>
      <c r="N8650" s="21"/>
      <c r="X8650" s="4"/>
      <c r="AK8650" s="1"/>
      <c r="AM8650" s="1"/>
      <c r="AS8650" s="1"/>
      <c r="AX8650" s="21"/>
      <c r="AZ8650" s="1"/>
      <c r="CD8650" s="20"/>
      <c r="CE8650" s="20"/>
      <c r="CF8650" s="20"/>
      <c r="CG8650" s="20"/>
      <c r="CH8650" s="20"/>
      <c r="DJ8650" s="20"/>
      <c r="DK8650" s="20"/>
      <c r="DL8650" s="20"/>
      <c r="DM8650" s="20"/>
      <c r="DS8650" s="21"/>
      <c r="DT8650" s="21"/>
      <c r="DU8650" s="21"/>
      <c r="DV8650" s="4"/>
      <c r="DW8650" s="21"/>
      <c r="DX8650" s="33"/>
      <c r="DY8650" s="21"/>
      <c r="DZ8650" s="33"/>
      <c r="EA8650" s="33"/>
    </row>
    <row r="8651" spans="2:131" x14ac:dyDescent="0.35">
      <c r="B8651" s="21"/>
      <c r="D8651" s="1"/>
      <c r="E8651" s="21"/>
      <c r="F8651" s="1"/>
      <c r="J8651" s="21"/>
      <c r="K8651" s="21"/>
      <c r="L8651" s="21"/>
      <c r="N8651" s="21"/>
      <c r="X8651" s="4"/>
      <c r="AK8651" s="1"/>
      <c r="AM8651" s="1"/>
      <c r="AS8651" s="1"/>
      <c r="AX8651" s="21"/>
      <c r="AZ8651" s="1"/>
      <c r="CD8651" s="20"/>
      <c r="CE8651" s="20"/>
      <c r="CF8651" s="20"/>
      <c r="CG8651" s="20"/>
      <c r="CH8651" s="20"/>
      <c r="DJ8651" s="20"/>
      <c r="DK8651" s="20"/>
      <c r="DL8651" s="20"/>
      <c r="DM8651" s="20"/>
      <c r="DS8651" s="21"/>
      <c r="DT8651" s="21"/>
      <c r="DU8651" s="21"/>
      <c r="DV8651" s="4"/>
      <c r="DW8651" s="21"/>
      <c r="DX8651" s="33"/>
      <c r="DY8651" s="21"/>
      <c r="DZ8651" s="33"/>
      <c r="EA8651" s="33"/>
    </row>
    <row r="8652" spans="2:131" x14ac:dyDescent="0.35">
      <c r="B8652" s="21"/>
      <c r="D8652" s="1"/>
      <c r="E8652" s="21"/>
      <c r="F8652" s="1"/>
      <c r="J8652" s="21"/>
      <c r="K8652" s="21"/>
      <c r="L8652" s="21"/>
      <c r="N8652" s="21"/>
      <c r="X8652" s="4"/>
      <c r="AK8652" s="1"/>
      <c r="AM8652" s="1"/>
      <c r="AS8652" s="1"/>
      <c r="AX8652" s="21"/>
      <c r="AZ8652" s="1"/>
      <c r="CD8652" s="20"/>
      <c r="CE8652" s="20"/>
      <c r="CF8652" s="20"/>
      <c r="CG8652" s="20"/>
      <c r="CH8652" s="20"/>
      <c r="DJ8652" s="20"/>
      <c r="DK8652" s="20"/>
      <c r="DL8652" s="20"/>
      <c r="DM8652" s="20"/>
      <c r="DS8652" s="21"/>
      <c r="DT8652" s="21"/>
      <c r="DU8652" s="21"/>
      <c r="DV8652" s="4"/>
      <c r="DW8652" s="21"/>
      <c r="DX8652" s="33"/>
      <c r="DY8652" s="21"/>
      <c r="DZ8652" s="33"/>
      <c r="EA8652" s="33"/>
    </row>
    <row r="8653" spans="2:131" x14ac:dyDescent="0.35">
      <c r="B8653" s="21"/>
      <c r="D8653" s="1"/>
      <c r="E8653" s="21"/>
      <c r="F8653" s="1"/>
      <c r="J8653" s="21"/>
      <c r="K8653" s="21"/>
      <c r="L8653" s="21"/>
      <c r="N8653" s="21"/>
      <c r="X8653" s="4"/>
      <c r="AK8653" s="1"/>
      <c r="AM8653" s="1"/>
      <c r="AS8653" s="1"/>
      <c r="AX8653" s="21"/>
      <c r="AZ8653" s="1"/>
      <c r="CD8653" s="20"/>
      <c r="CE8653" s="20"/>
      <c r="CF8653" s="20"/>
      <c r="CG8653" s="20"/>
      <c r="CH8653" s="20"/>
      <c r="DJ8653" s="20"/>
      <c r="DK8653" s="20"/>
      <c r="DL8653" s="20"/>
      <c r="DM8653" s="20"/>
      <c r="DS8653" s="21"/>
      <c r="DT8653" s="21"/>
      <c r="DU8653" s="21"/>
      <c r="DV8653" s="4"/>
      <c r="DW8653" s="21"/>
      <c r="DX8653" s="33"/>
      <c r="DY8653" s="21"/>
      <c r="DZ8653" s="33"/>
      <c r="EA8653" s="33"/>
    </row>
    <row r="8654" spans="2:131" x14ac:dyDescent="0.35">
      <c r="B8654" s="21"/>
      <c r="D8654" s="1"/>
      <c r="E8654" s="21"/>
      <c r="F8654" s="1"/>
      <c r="J8654" s="21"/>
      <c r="K8654" s="21"/>
      <c r="L8654" s="21"/>
      <c r="N8654" s="21"/>
      <c r="X8654" s="4"/>
      <c r="AK8654" s="1"/>
      <c r="AM8654" s="1"/>
      <c r="AS8654" s="1"/>
      <c r="AX8654" s="21"/>
      <c r="AZ8654" s="1"/>
      <c r="CD8654" s="20"/>
      <c r="CE8654" s="20"/>
      <c r="CF8654" s="20"/>
      <c r="CG8654" s="20"/>
      <c r="CH8654" s="20"/>
      <c r="DJ8654" s="20"/>
      <c r="DK8654" s="20"/>
      <c r="DL8654" s="20"/>
      <c r="DM8654" s="20"/>
      <c r="DS8654" s="21"/>
      <c r="DT8654" s="21"/>
      <c r="DU8654" s="21"/>
      <c r="DV8654" s="4"/>
      <c r="DW8654" s="21"/>
      <c r="DX8654" s="33"/>
      <c r="DY8654" s="21"/>
      <c r="DZ8654" s="33"/>
      <c r="EA8654" s="33"/>
    </row>
    <row r="8655" spans="2:131" x14ac:dyDescent="0.35">
      <c r="B8655" s="21"/>
      <c r="D8655" s="1"/>
      <c r="E8655" s="21"/>
      <c r="F8655" s="1"/>
      <c r="J8655" s="21"/>
      <c r="K8655" s="21"/>
      <c r="L8655" s="21"/>
      <c r="N8655" s="21"/>
      <c r="X8655" s="4"/>
      <c r="AK8655" s="1"/>
      <c r="AM8655" s="1"/>
      <c r="AS8655" s="1"/>
      <c r="AX8655" s="21"/>
      <c r="AZ8655" s="1"/>
      <c r="CD8655" s="20"/>
      <c r="CE8655" s="20"/>
      <c r="CF8655" s="20"/>
      <c r="CG8655" s="20"/>
      <c r="CH8655" s="20"/>
      <c r="DJ8655" s="20"/>
      <c r="DK8655" s="20"/>
      <c r="DL8655" s="20"/>
      <c r="DM8655" s="20"/>
      <c r="DS8655" s="21"/>
      <c r="DT8655" s="21"/>
      <c r="DU8655" s="21"/>
      <c r="DV8655" s="4"/>
      <c r="DW8655" s="21"/>
      <c r="DX8655" s="33"/>
      <c r="DY8655" s="21"/>
      <c r="DZ8655" s="33"/>
      <c r="EA8655" s="33"/>
    </row>
    <row r="8656" spans="2:131" x14ac:dyDescent="0.35">
      <c r="B8656" s="21"/>
      <c r="D8656" s="1"/>
      <c r="E8656" s="21"/>
      <c r="F8656" s="1"/>
      <c r="J8656" s="21"/>
      <c r="K8656" s="21"/>
      <c r="L8656" s="21"/>
      <c r="N8656" s="21"/>
      <c r="X8656" s="4"/>
      <c r="AK8656" s="1"/>
      <c r="AM8656" s="1"/>
      <c r="AS8656" s="1"/>
      <c r="AX8656" s="21"/>
      <c r="AZ8656" s="1"/>
      <c r="CD8656" s="20"/>
      <c r="CE8656" s="20"/>
      <c r="CF8656" s="20"/>
      <c r="CG8656" s="20"/>
      <c r="CH8656" s="20"/>
      <c r="DJ8656" s="20"/>
      <c r="DK8656" s="20"/>
      <c r="DL8656" s="20"/>
      <c r="DM8656" s="20"/>
      <c r="DS8656" s="21"/>
      <c r="DT8656" s="21"/>
      <c r="DU8656" s="21"/>
      <c r="DV8656" s="4"/>
      <c r="DW8656" s="21"/>
      <c r="DX8656" s="33"/>
      <c r="DY8656" s="21"/>
      <c r="DZ8656" s="33"/>
      <c r="EA8656" s="33"/>
    </row>
    <row r="8657" spans="2:131" x14ac:dyDescent="0.35">
      <c r="B8657" s="21"/>
      <c r="D8657" s="1"/>
      <c r="E8657" s="21"/>
      <c r="F8657" s="1"/>
      <c r="J8657" s="21"/>
      <c r="K8657" s="21"/>
      <c r="L8657" s="21"/>
      <c r="N8657" s="21"/>
      <c r="X8657" s="4"/>
      <c r="AK8657" s="1"/>
      <c r="AM8657" s="1"/>
      <c r="AS8657" s="1"/>
      <c r="AX8657" s="21"/>
      <c r="AZ8657" s="1"/>
      <c r="CD8657" s="20"/>
      <c r="CE8657" s="20"/>
      <c r="CF8657" s="20"/>
      <c r="CG8657" s="20"/>
      <c r="CH8657" s="20"/>
      <c r="DJ8657" s="20"/>
      <c r="DK8657" s="20"/>
      <c r="DL8657" s="20"/>
      <c r="DM8657" s="20"/>
      <c r="DS8657" s="21"/>
      <c r="DT8657" s="21"/>
      <c r="DU8657" s="21"/>
      <c r="DV8657" s="4"/>
      <c r="DW8657" s="21"/>
      <c r="DX8657" s="33"/>
      <c r="DY8657" s="21"/>
      <c r="DZ8657" s="33"/>
      <c r="EA8657" s="33"/>
    </row>
    <row r="8658" spans="2:131" x14ac:dyDescent="0.35">
      <c r="B8658" s="21"/>
      <c r="D8658" s="1"/>
      <c r="E8658" s="21"/>
      <c r="F8658" s="1"/>
      <c r="J8658" s="21"/>
      <c r="K8658" s="21"/>
      <c r="L8658" s="21"/>
      <c r="N8658" s="21"/>
      <c r="X8658" s="4"/>
      <c r="AK8658" s="1"/>
      <c r="AM8658" s="1"/>
      <c r="AS8658" s="1"/>
      <c r="AX8658" s="21"/>
      <c r="AZ8658" s="1"/>
      <c r="CD8658" s="20"/>
      <c r="CE8658" s="20"/>
      <c r="CF8658" s="20"/>
      <c r="CG8658" s="20"/>
      <c r="CH8658" s="20"/>
      <c r="DJ8658" s="20"/>
      <c r="DK8658" s="20"/>
      <c r="DL8658" s="20"/>
      <c r="DM8658" s="20"/>
      <c r="DS8658" s="21"/>
      <c r="DT8658" s="21"/>
      <c r="DU8658" s="21"/>
      <c r="DV8658" s="4"/>
      <c r="DW8658" s="21"/>
      <c r="DX8658" s="33"/>
      <c r="DY8658" s="21"/>
      <c r="DZ8658" s="33"/>
      <c r="EA8658" s="33"/>
    </row>
    <row r="8659" spans="2:131" x14ac:dyDescent="0.35">
      <c r="B8659" s="21"/>
      <c r="D8659" s="1"/>
      <c r="E8659" s="21"/>
      <c r="F8659" s="1"/>
      <c r="J8659" s="21"/>
      <c r="K8659" s="21"/>
      <c r="L8659" s="21"/>
      <c r="N8659" s="21"/>
      <c r="X8659" s="4"/>
      <c r="AK8659" s="1"/>
      <c r="AM8659" s="1"/>
      <c r="AS8659" s="1"/>
      <c r="AX8659" s="21"/>
      <c r="AZ8659" s="1"/>
      <c r="CD8659" s="20"/>
      <c r="CE8659" s="20"/>
      <c r="CF8659" s="20"/>
      <c r="CG8659" s="20"/>
      <c r="CH8659" s="20"/>
      <c r="DJ8659" s="20"/>
      <c r="DK8659" s="20"/>
      <c r="DL8659" s="20"/>
      <c r="DM8659" s="20"/>
      <c r="DS8659" s="21"/>
      <c r="DT8659" s="21"/>
      <c r="DU8659" s="21"/>
      <c r="DV8659" s="4"/>
      <c r="DW8659" s="21"/>
      <c r="DX8659" s="33"/>
      <c r="DY8659" s="21"/>
      <c r="DZ8659" s="33"/>
      <c r="EA8659" s="33"/>
    </row>
    <row r="8660" spans="2:131" x14ac:dyDescent="0.35">
      <c r="B8660" s="21"/>
      <c r="D8660" s="1"/>
      <c r="E8660" s="21"/>
      <c r="F8660" s="1"/>
      <c r="J8660" s="21"/>
      <c r="K8660" s="21"/>
      <c r="L8660" s="21"/>
      <c r="N8660" s="21"/>
      <c r="X8660" s="4"/>
      <c r="AK8660" s="1"/>
      <c r="AM8660" s="1"/>
      <c r="AS8660" s="1"/>
      <c r="AX8660" s="21"/>
      <c r="AZ8660" s="1"/>
      <c r="CD8660" s="20"/>
      <c r="CE8660" s="20"/>
      <c r="CF8660" s="20"/>
      <c r="CG8660" s="20"/>
      <c r="CH8660" s="20"/>
      <c r="DJ8660" s="20"/>
      <c r="DK8660" s="20"/>
      <c r="DL8660" s="20"/>
      <c r="DM8660" s="20"/>
      <c r="DS8660" s="21"/>
      <c r="DT8660" s="21"/>
      <c r="DU8660" s="21"/>
      <c r="DV8660" s="4"/>
      <c r="DW8660" s="21"/>
      <c r="DX8660" s="33"/>
      <c r="DY8660" s="21"/>
      <c r="DZ8660" s="33"/>
      <c r="EA8660" s="33"/>
    </row>
    <row r="8661" spans="2:131" x14ac:dyDescent="0.35">
      <c r="B8661" s="21"/>
      <c r="D8661" s="1"/>
      <c r="E8661" s="21"/>
      <c r="F8661" s="1"/>
      <c r="J8661" s="21"/>
      <c r="K8661" s="21"/>
      <c r="L8661" s="21"/>
      <c r="N8661" s="21"/>
      <c r="X8661" s="4"/>
      <c r="AK8661" s="1"/>
      <c r="AM8661" s="1"/>
      <c r="AS8661" s="1"/>
      <c r="AX8661" s="21"/>
      <c r="AZ8661" s="1"/>
      <c r="CD8661" s="20"/>
      <c r="CE8661" s="20"/>
      <c r="CF8661" s="20"/>
      <c r="CG8661" s="20"/>
      <c r="CH8661" s="20"/>
      <c r="DJ8661" s="20"/>
      <c r="DK8661" s="20"/>
      <c r="DL8661" s="20"/>
      <c r="DM8661" s="20"/>
      <c r="DS8661" s="21"/>
      <c r="DT8661" s="21"/>
      <c r="DU8661" s="21"/>
      <c r="DV8661" s="4"/>
      <c r="DW8661" s="21"/>
      <c r="DX8661" s="33"/>
      <c r="DY8661" s="21"/>
      <c r="DZ8661" s="33"/>
      <c r="EA8661" s="33"/>
    </row>
    <row r="8662" spans="2:131" x14ac:dyDescent="0.35">
      <c r="B8662" s="21"/>
      <c r="D8662" s="1"/>
      <c r="E8662" s="21"/>
      <c r="F8662" s="1"/>
      <c r="J8662" s="21"/>
      <c r="K8662" s="21"/>
      <c r="L8662" s="21"/>
      <c r="N8662" s="21"/>
      <c r="X8662" s="4"/>
      <c r="AK8662" s="1"/>
      <c r="AM8662" s="1"/>
      <c r="AS8662" s="1"/>
      <c r="AX8662" s="21"/>
      <c r="AZ8662" s="1"/>
      <c r="CD8662" s="20"/>
      <c r="CE8662" s="20"/>
      <c r="CF8662" s="20"/>
      <c r="CG8662" s="20"/>
      <c r="CH8662" s="20"/>
      <c r="DJ8662" s="20"/>
      <c r="DK8662" s="20"/>
      <c r="DL8662" s="20"/>
      <c r="DM8662" s="20"/>
      <c r="DS8662" s="21"/>
      <c r="DT8662" s="21"/>
      <c r="DU8662" s="21"/>
      <c r="DV8662" s="4"/>
      <c r="DW8662" s="21"/>
      <c r="DX8662" s="33"/>
      <c r="DY8662" s="21"/>
      <c r="DZ8662" s="33"/>
      <c r="EA8662" s="33"/>
    </row>
    <row r="8663" spans="2:131" x14ac:dyDescent="0.35">
      <c r="B8663" s="21"/>
      <c r="D8663" s="1"/>
      <c r="E8663" s="21"/>
      <c r="F8663" s="1"/>
      <c r="J8663" s="21"/>
      <c r="K8663" s="21"/>
      <c r="L8663" s="21"/>
      <c r="N8663" s="21"/>
      <c r="X8663" s="4"/>
      <c r="AK8663" s="1"/>
      <c r="AM8663" s="1"/>
      <c r="AS8663" s="1"/>
      <c r="AX8663" s="21"/>
      <c r="AZ8663" s="1"/>
      <c r="CD8663" s="20"/>
      <c r="CE8663" s="20"/>
      <c r="CF8663" s="20"/>
      <c r="CG8663" s="20"/>
      <c r="CH8663" s="20"/>
      <c r="DJ8663" s="20"/>
      <c r="DK8663" s="20"/>
      <c r="DL8663" s="20"/>
      <c r="DM8663" s="20"/>
      <c r="DS8663" s="21"/>
      <c r="DT8663" s="21"/>
      <c r="DU8663" s="21"/>
      <c r="DV8663" s="4"/>
      <c r="DW8663" s="21"/>
      <c r="DX8663" s="33"/>
      <c r="DY8663" s="21"/>
      <c r="DZ8663" s="33"/>
      <c r="EA8663" s="33"/>
    </row>
    <row r="8664" spans="2:131" x14ac:dyDescent="0.35">
      <c r="B8664" s="21"/>
      <c r="D8664" s="1"/>
      <c r="E8664" s="21"/>
      <c r="F8664" s="1"/>
      <c r="J8664" s="21"/>
      <c r="K8664" s="21"/>
      <c r="L8664" s="21"/>
      <c r="N8664" s="21"/>
      <c r="X8664" s="4"/>
      <c r="AK8664" s="1"/>
      <c r="AM8664" s="1"/>
      <c r="AS8664" s="1"/>
      <c r="AX8664" s="21"/>
      <c r="AZ8664" s="1"/>
      <c r="CD8664" s="20"/>
      <c r="CE8664" s="20"/>
      <c r="CF8664" s="20"/>
      <c r="CG8664" s="20"/>
      <c r="CH8664" s="20"/>
      <c r="DJ8664" s="20"/>
      <c r="DK8664" s="20"/>
      <c r="DL8664" s="20"/>
      <c r="DM8664" s="20"/>
      <c r="DS8664" s="21"/>
      <c r="DT8664" s="21"/>
      <c r="DU8664" s="21"/>
      <c r="DV8664" s="4"/>
      <c r="DW8664" s="21"/>
      <c r="DX8664" s="33"/>
      <c r="DY8664" s="21"/>
      <c r="DZ8664" s="33"/>
      <c r="EA8664" s="33"/>
    </row>
    <row r="8665" spans="2:131" x14ac:dyDescent="0.35">
      <c r="B8665" s="21"/>
      <c r="D8665" s="1"/>
      <c r="E8665" s="21"/>
      <c r="F8665" s="1"/>
      <c r="J8665" s="21"/>
      <c r="K8665" s="21"/>
      <c r="L8665" s="21"/>
      <c r="N8665" s="21"/>
      <c r="X8665" s="4"/>
      <c r="AK8665" s="1"/>
      <c r="AM8665" s="1"/>
      <c r="AS8665" s="1"/>
      <c r="AX8665" s="21"/>
      <c r="AZ8665" s="1"/>
      <c r="CD8665" s="20"/>
      <c r="CE8665" s="20"/>
      <c r="CF8665" s="20"/>
      <c r="CG8665" s="20"/>
      <c r="CH8665" s="20"/>
      <c r="DJ8665" s="20"/>
      <c r="DK8665" s="20"/>
      <c r="DL8665" s="20"/>
      <c r="DM8665" s="20"/>
      <c r="DS8665" s="21"/>
      <c r="DT8665" s="21"/>
      <c r="DU8665" s="21"/>
      <c r="DV8665" s="4"/>
      <c r="DW8665" s="21"/>
      <c r="DX8665" s="33"/>
      <c r="DY8665" s="21"/>
      <c r="DZ8665" s="33"/>
      <c r="EA8665" s="33"/>
    </row>
    <row r="8666" spans="2:131" x14ac:dyDescent="0.35">
      <c r="B8666" s="21"/>
      <c r="D8666" s="1"/>
      <c r="E8666" s="21"/>
      <c r="F8666" s="1"/>
      <c r="J8666" s="21"/>
      <c r="K8666" s="21"/>
      <c r="L8666" s="21"/>
      <c r="N8666" s="21"/>
      <c r="X8666" s="4"/>
      <c r="AK8666" s="1"/>
      <c r="AM8666" s="1"/>
      <c r="AS8666" s="1"/>
      <c r="AX8666" s="21"/>
      <c r="AZ8666" s="1"/>
      <c r="CD8666" s="20"/>
      <c r="CE8666" s="20"/>
      <c r="CF8666" s="20"/>
      <c r="CG8666" s="20"/>
      <c r="CH8666" s="20"/>
      <c r="DJ8666" s="20"/>
      <c r="DK8666" s="20"/>
      <c r="DL8666" s="20"/>
      <c r="DM8666" s="20"/>
      <c r="DS8666" s="21"/>
      <c r="DT8666" s="21"/>
      <c r="DU8666" s="21"/>
      <c r="DV8666" s="4"/>
      <c r="DW8666" s="21"/>
      <c r="DX8666" s="33"/>
      <c r="DY8666" s="21"/>
      <c r="DZ8666" s="33"/>
      <c r="EA8666" s="33"/>
    </row>
    <row r="8667" spans="2:131" x14ac:dyDescent="0.35">
      <c r="B8667" s="21"/>
      <c r="D8667" s="1"/>
      <c r="E8667" s="21"/>
      <c r="F8667" s="1"/>
      <c r="J8667" s="21"/>
      <c r="K8667" s="21"/>
      <c r="L8667" s="21"/>
      <c r="N8667" s="21"/>
      <c r="X8667" s="4"/>
      <c r="AK8667" s="1"/>
      <c r="AM8667" s="1"/>
      <c r="AS8667" s="1"/>
      <c r="AX8667" s="21"/>
      <c r="AZ8667" s="1"/>
      <c r="CD8667" s="20"/>
      <c r="CE8667" s="20"/>
      <c r="CF8667" s="20"/>
      <c r="CG8667" s="20"/>
      <c r="CH8667" s="20"/>
      <c r="DJ8667" s="20"/>
      <c r="DK8667" s="20"/>
      <c r="DL8667" s="20"/>
      <c r="DM8667" s="20"/>
      <c r="DS8667" s="21"/>
      <c r="DT8667" s="21"/>
      <c r="DU8667" s="21"/>
      <c r="DV8667" s="4"/>
      <c r="DW8667" s="21"/>
      <c r="DX8667" s="33"/>
      <c r="DY8667" s="21"/>
      <c r="DZ8667" s="33"/>
      <c r="EA8667" s="33"/>
    </row>
    <row r="8668" spans="2:131" x14ac:dyDescent="0.35">
      <c r="B8668" s="21"/>
      <c r="D8668" s="1"/>
      <c r="E8668" s="21"/>
      <c r="F8668" s="1"/>
      <c r="J8668" s="21"/>
      <c r="K8668" s="21"/>
      <c r="L8668" s="21"/>
      <c r="N8668" s="21"/>
      <c r="X8668" s="4"/>
      <c r="AK8668" s="1"/>
      <c r="AM8668" s="1"/>
      <c r="AS8668" s="1"/>
      <c r="AX8668" s="21"/>
      <c r="AZ8668" s="1"/>
      <c r="CD8668" s="20"/>
      <c r="CE8668" s="20"/>
      <c r="CF8668" s="20"/>
      <c r="CG8668" s="20"/>
      <c r="CH8668" s="20"/>
      <c r="DJ8668" s="20"/>
      <c r="DK8668" s="20"/>
      <c r="DL8668" s="20"/>
      <c r="DM8668" s="20"/>
      <c r="DS8668" s="21"/>
      <c r="DT8668" s="21"/>
      <c r="DU8668" s="21"/>
      <c r="DV8668" s="4"/>
      <c r="DW8668" s="21"/>
      <c r="DX8668" s="33"/>
      <c r="DY8668" s="21"/>
      <c r="DZ8668" s="33"/>
      <c r="EA8668" s="33"/>
    </row>
    <row r="8669" spans="2:131" x14ac:dyDescent="0.35">
      <c r="B8669" s="21"/>
      <c r="D8669" s="1"/>
      <c r="E8669" s="21"/>
      <c r="F8669" s="1"/>
      <c r="J8669" s="21"/>
      <c r="K8669" s="21"/>
      <c r="L8669" s="21"/>
      <c r="N8669" s="21"/>
      <c r="X8669" s="4"/>
      <c r="AK8669" s="1"/>
      <c r="AM8669" s="1"/>
      <c r="AS8669" s="1"/>
      <c r="AX8669" s="21"/>
      <c r="AZ8669" s="1"/>
      <c r="CD8669" s="20"/>
      <c r="CE8669" s="20"/>
      <c r="CF8669" s="20"/>
      <c r="CG8669" s="20"/>
      <c r="CH8669" s="20"/>
      <c r="DJ8669" s="20"/>
      <c r="DK8669" s="20"/>
      <c r="DL8669" s="20"/>
      <c r="DM8669" s="20"/>
      <c r="DS8669" s="21"/>
      <c r="DT8669" s="21"/>
      <c r="DU8669" s="21"/>
      <c r="DV8669" s="4"/>
      <c r="DW8669" s="21"/>
      <c r="DX8669" s="33"/>
      <c r="DY8669" s="21"/>
      <c r="DZ8669" s="33"/>
      <c r="EA8669" s="33"/>
    </row>
    <row r="8670" spans="2:131" x14ac:dyDescent="0.35">
      <c r="B8670" s="21"/>
      <c r="D8670" s="1"/>
      <c r="E8670" s="21"/>
      <c r="F8670" s="1"/>
      <c r="J8670" s="21"/>
      <c r="K8670" s="21"/>
      <c r="L8670" s="21"/>
      <c r="N8670" s="21"/>
      <c r="X8670" s="4"/>
      <c r="AK8670" s="1"/>
      <c r="AM8670" s="1"/>
      <c r="AS8670" s="1"/>
      <c r="AX8670" s="21"/>
      <c r="AZ8670" s="1"/>
      <c r="CD8670" s="20"/>
      <c r="CE8670" s="20"/>
      <c r="CF8670" s="20"/>
      <c r="CG8670" s="20"/>
      <c r="CH8670" s="20"/>
      <c r="DJ8670" s="20"/>
      <c r="DK8670" s="20"/>
      <c r="DL8670" s="20"/>
      <c r="DM8670" s="20"/>
      <c r="DS8670" s="21"/>
      <c r="DT8670" s="21"/>
      <c r="DU8670" s="21"/>
      <c r="DV8670" s="4"/>
      <c r="DW8670" s="21"/>
      <c r="DX8670" s="33"/>
      <c r="DY8670" s="21"/>
      <c r="DZ8670" s="33"/>
      <c r="EA8670" s="33"/>
    </row>
    <row r="8671" spans="2:131" x14ac:dyDescent="0.35">
      <c r="B8671" s="21"/>
      <c r="D8671" s="1"/>
      <c r="E8671" s="21"/>
      <c r="F8671" s="1"/>
      <c r="J8671" s="21"/>
      <c r="K8671" s="21"/>
      <c r="L8671" s="21"/>
      <c r="N8671" s="21"/>
      <c r="X8671" s="4"/>
      <c r="AK8671" s="1"/>
      <c r="AM8671" s="1"/>
      <c r="AS8671" s="1"/>
      <c r="AX8671" s="21"/>
      <c r="AZ8671" s="1"/>
      <c r="CD8671" s="20"/>
      <c r="CE8671" s="20"/>
      <c r="CF8671" s="20"/>
      <c r="CG8671" s="20"/>
      <c r="CH8671" s="20"/>
      <c r="DJ8671" s="20"/>
      <c r="DK8671" s="20"/>
      <c r="DL8671" s="20"/>
      <c r="DM8671" s="20"/>
      <c r="DS8671" s="21"/>
      <c r="DT8671" s="21"/>
      <c r="DU8671" s="21"/>
      <c r="DV8671" s="4"/>
      <c r="DW8671" s="21"/>
      <c r="DX8671" s="33"/>
      <c r="DY8671" s="21"/>
      <c r="DZ8671" s="33"/>
      <c r="EA8671" s="33"/>
    </row>
    <row r="8672" spans="2:131" x14ac:dyDescent="0.35">
      <c r="B8672" s="21"/>
      <c r="D8672" s="1"/>
      <c r="E8672" s="21"/>
      <c r="F8672" s="1"/>
      <c r="J8672" s="21"/>
      <c r="K8672" s="21"/>
      <c r="L8672" s="21"/>
      <c r="N8672" s="21"/>
      <c r="X8672" s="4"/>
      <c r="AK8672" s="1"/>
      <c r="AM8672" s="1"/>
      <c r="AS8672" s="1"/>
      <c r="AX8672" s="21"/>
      <c r="AZ8672" s="1"/>
      <c r="CD8672" s="20"/>
      <c r="CE8672" s="20"/>
      <c r="CF8672" s="20"/>
      <c r="CG8672" s="20"/>
      <c r="CH8672" s="20"/>
      <c r="DJ8672" s="20"/>
      <c r="DK8672" s="20"/>
      <c r="DL8672" s="20"/>
      <c r="DM8672" s="20"/>
      <c r="DS8672" s="21"/>
      <c r="DT8672" s="21"/>
      <c r="DU8672" s="21"/>
      <c r="DV8672" s="4"/>
      <c r="DW8672" s="21"/>
      <c r="DX8672" s="33"/>
      <c r="DY8672" s="21"/>
      <c r="DZ8672" s="33"/>
      <c r="EA8672" s="33"/>
    </row>
    <row r="8673" spans="2:131" x14ac:dyDescent="0.35">
      <c r="B8673" s="21"/>
      <c r="D8673" s="1"/>
      <c r="E8673" s="21"/>
      <c r="F8673" s="1"/>
      <c r="J8673" s="21"/>
      <c r="K8673" s="21"/>
      <c r="L8673" s="21"/>
      <c r="N8673" s="21"/>
      <c r="X8673" s="4"/>
      <c r="AK8673" s="1"/>
      <c r="AM8673" s="1"/>
      <c r="AS8673" s="1"/>
      <c r="AX8673" s="21"/>
      <c r="AZ8673" s="1"/>
      <c r="CD8673" s="20"/>
      <c r="CE8673" s="20"/>
      <c r="CF8673" s="20"/>
      <c r="CG8673" s="20"/>
      <c r="CH8673" s="20"/>
      <c r="DJ8673" s="20"/>
      <c r="DK8673" s="20"/>
      <c r="DL8673" s="20"/>
      <c r="DM8673" s="20"/>
      <c r="DS8673" s="21"/>
      <c r="DT8673" s="21"/>
      <c r="DU8673" s="21"/>
      <c r="DV8673" s="4"/>
      <c r="DW8673" s="21"/>
      <c r="DX8673" s="33"/>
      <c r="DY8673" s="21"/>
      <c r="DZ8673" s="33"/>
      <c r="EA8673" s="33"/>
    </row>
    <row r="8674" spans="2:131" x14ac:dyDescent="0.35">
      <c r="B8674" s="21"/>
      <c r="D8674" s="1"/>
      <c r="E8674" s="21"/>
      <c r="F8674" s="1"/>
      <c r="J8674" s="21"/>
      <c r="K8674" s="21"/>
      <c r="L8674" s="21"/>
      <c r="N8674" s="21"/>
      <c r="X8674" s="4"/>
      <c r="AK8674" s="1"/>
      <c r="AM8674" s="1"/>
      <c r="AS8674" s="1"/>
      <c r="AX8674" s="21"/>
      <c r="AZ8674" s="1"/>
      <c r="CD8674" s="20"/>
      <c r="CE8674" s="20"/>
      <c r="CF8674" s="20"/>
      <c r="CG8674" s="20"/>
      <c r="CH8674" s="20"/>
      <c r="DJ8674" s="20"/>
      <c r="DK8674" s="20"/>
      <c r="DL8674" s="20"/>
      <c r="DM8674" s="20"/>
      <c r="DS8674" s="21"/>
      <c r="DT8674" s="21"/>
      <c r="DU8674" s="21"/>
      <c r="DV8674" s="4"/>
      <c r="DW8674" s="21"/>
      <c r="DX8674" s="33"/>
      <c r="DY8674" s="21"/>
      <c r="DZ8674" s="33"/>
      <c r="EA8674" s="33"/>
    </row>
    <row r="8675" spans="2:131" x14ac:dyDescent="0.35">
      <c r="B8675" s="21"/>
      <c r="D8675" s="1"/>
      <c r="E8675" s="21"/>
      <c r="F8675" s="1"/>
      <c r="J8675" s="21"/>
      <c r="K8675" s="21"/>
      <c r="L8675" s="21"/>
      <c r="N8675" s="21"/>
      <c r="X8675" s="4"/>
      <c r="AK8675" s="1"/>
      <c r="AM8675" s="1"/>
      <c r="AS8675" s="1"/>
      <c r="AX8675" s="21"/>
      <c r="AZ8675" s="1"/>
      <c r="CD8675" s="20"/>
      <c r="CE8675" s="20"/>
      <c r="CF8675" s="20"/>
      <c r="CG8675" s="20"/>
      <c r="CH8675" s="20"/>
      <c r="DJ8675" s="20"/>
      <c r="DK8675" s="20"/>
      <c r="DL8675" s="20"/>
      <c r="DM8675" s="20"/>
      <c r="DS8675" s="21"/>
      <c r="DT8675" s="21"/>
      <c r="DU8675" s="21"/>
      <c r="DV8675" s="4"/>
      <c r="DW8675" s="21"/>
      <c r="DX8675" s="33"/>
      <c r="DY8675" s="21"/>
      <c r="DZ8675" s="33"/>
      <c r="EA8675" s="33"/>
    </row>
    <row r="8676" spans="2:131" x14ac:dyDescent="0.35">
      <c r="B8676" s="21"/>
      <c r="D8676" s="1"/>
      <c r="E8676" s="21"/>
      <c r="F8676" s="1"/>
      <c r="J8676" s="21"/>
      <c r="K8676" s="21"/>
      <c r="L8676" s="21"/>
      <c r="N8676" s="21"/>
      <c r="X8676" s="4"/>
      <c r="AK8676" s="1"/>
      <c r="AM8676" s="1"/>
      <c r="AS8676" s="1"/>
      <c r="AX8676" s="21"/>
      <c r="AZ8676" s="1"/>
      <c r="CD8676" s="20"/>
      <c r="CE8676" s="20"/>
      <c r="CF8676" s="20"/>
      <c r="CG8676" s="20"/>
      <c r="CH8676" s="20"/>
      <c r="DJ8676" s="20"/>
      <c r="DK8676" s="20"/>
      <c r="DL8676" s="20"/>
      <c r="DM8676" s="20"/>
      <c r="DS8676" s="21"/>
      <c r="DT8676" s="21"/>
      <c r="DU8676" s="21"/>
      <c r="DV8676" s="4"/>
      <c r="DW8676" s="21"/>
      <c r="DX8676" s="33"/>
      <c r="DY8676" s="21"/>
      <c r="DZ8676" s="33"/>
      <c r="EA8676" s="33"/>
    </row>
    <row r="8677" spans="2:131" x14ac:dyDescent="0.35">
      <c r="B8677" s="21"/>
      <c r="D8677" s="1"/>
      <c r="E8677" s="21"/>
      <c r="F8677" s="1"/>
      <c r="J8677" s="21"/>
      <c r="K8677" s="21"/>
      <c r="L8677" s="21"/>
      <c r="N8677" s="21"/>
      <c r="X8677" s="4"/>
      <c r="AK8677" s="1"/>
      <c r="AM8677" s="1"/>
      <c r="AS8677" s="1"/>
      <c r="AX8677" s="21"/>
      <c r="AZ8677" s="1"/>
      <c r="CD8677" s="20"/>
      <c r="CE8677" s="20"/>
      <c r="CF8677" s="20"/>
      <c r="CG8677" s="20"/>
      <c r="CH8677" s="20"/>
      <c r="DJ8677" s="20"/>
      <c r="DK8677" s="20"/>
      <c r="DL8677" s="20"/>
      <c r="DM8677" s="20"/>
      <c r="DS8677" s="21"/>
      <c r="DT8677" s="21"/>
      <c r="DU8677" s="21"/>
      <c r="DV8677" s="4"/>
      <c r="DW8677" s="21"/>
      <c r="DX8677" s="33"/>
      <c r="DY8677" s="21"/>
      <c r="DZ8677" s="33"/>
      <c r="EA8677" s="33"/>
    </row>
    <row r="8678" spans="2:131" x14ac:dyDescent="0.35">
      <c r="B8678" s="21"/>
      <c r="D8678" s="1"/>
      <c r="E8678" s="21"/>
      <c r="F8678" s="1"/>
      <c r="J8678" s="21"/>
      <c r="K8678" s="21"/>
      <c r="L8678" s="21"/>
      <c r="N8678" s="21"/>
      <c r="X8678" s="4"/>
      <c r="AK8678" s="1"/>
      <c r="AM8678" s="1"/>
      <c r="AS8678" s="1"/>
      <c r="AX8678" s="21"/>
      <c r="AZ8678" s="1"/>
      <c r="CD8678" s="20"/>
      <c r="CE8678" s="20"/>
      <c r="CF8678" s="20"/>
      <c r="CG8678" s="20"/>
      <c r="CH8678" s="20"/>
      <c r="DJ8678" s="20"/>
      <c r="DK8678" s="20"/>
      <c r="DL8678" s="20"/>
      <c r="DM8678" s="20"/>
      <c r="DS8678" s="21"/>
      <c r="DT8678" s="21"/>
      <c r="DU8678" s="21"/>
      <c r="DV8678" s="4"/>
      <c r="DW8678" s="21"/>
      <c r="DX8678" s="33"/>
      <c r="DY8678" s="21"/>
      <c r="DZ8678" s="33"/>
      <c r="EA8678" s="33"/>
    </row>
    <row r="8679" spans="2:131" x14ac:dyDescent="0.35">
      <c r="B8679" s="21"/>
      <c r="D8679" s="1"/>
      <c r="E8679" s="21"/>
      <c r="F8679" s="1"/>
      <c r="J8679" s="21"/>
      <c r="K8679" s="21"/>
      <c r="L8679" s="21"/>
      <c r="N8679" s="21"/>
      <c r="X8679" s="4"/>
      <c r="AK8679" s="1"/>
      <c r="AM8679" s="1"/>
      <c r="AS8679" s="1"/>
      <c r="AX8679" s="21"/>
      <c r="AZ8679" s="1"/>
      <c r="CD8679" s="20"/>
      <c r="CE8679" s="20"/>
      <c r="CF8679" s="20"/>
      <c r="CG8679" s="20"/>
      <c r="CH8679" s="20"/>
      <c r="DJ8679" s="20"/>
      <c r="DK8679" s="20"/>
      <c r="DL8679" s="20"/>
      <c r="DM8679" s="20"/>
      <c r="DS8679" s="21"/>
      <c r="DT8679" s="21"/>
      <c r="DU8679" s="21"/>
      <c r="DV8679" s="4"/>
      <c r="DW8679" s="21"/>
      <c r="DX8679" s="33"/>
      <c r="DY8679" s="21"/>
      <c r="DZ8679" s="33"/>
      <c r="EA8679" s="33"/>
    </row>
    <row r="8680" spans="2:131" x14ac:dyDescent="0.35">
      <c r="B8680" s="21"/>
      <c r="D8680" s="1"/>
      <c r="E8680" s="21"/>
      <c r="F8680" s="1"/>
      <c r="J8680" s="21"/>
      <c r="K8680" s="21"/>
      <c r="L8680" s="21"/>
      <c r="N8680" s="21"/>
      <c r="X8680" s="4"/>
      <c r="AK8680" s="1"/>
      <c r="AM8680" s="1"/>
      <c r="AS8680" s="1"/>
      <c r="AX8680" s="21"/>
      <c r="AZ8680" s="1"/>
      <c r="CD8680" s="20"/>
      <c r="CE8680" s="20"/>
      <c r="CF8680" s="20"/>
      <c r="CG8680" s="20"/>
      <c r="CH8680" s="20"/>
      <c r="DJ8680" s="20"/>
      <c r="DK8680" s="20"/>
      <c r="DL8680" s="20"/>
      <c r="DM8680" s="20"/>
      <c r="DS8680" s="21"/>
      <c r="DT8680" s="21"/>
      <c r="DU8680" s="21"/>
      <c r="DV8680" s="4"/>
      <c r="DW8680" s="21"/>
      <c r="DX8680" s="33"/>
      <c r="DY8680" s="21"/>
      <c r="DZ8680" s="33"/>
      <c r="EA8680" s="33"/>
    </row>
    <row r="8681" spans="2:131" x14ac:dyDescent="0.35">
      <c r="B8681" s="21"/>
      <c r="D8681" s="1"/>
      <c r="E8681" s="21"/>
      <c r="F8681" s="1"/>
      <c r="J8681" s="21"/>
      <c r="K8681" s="21"/>
      <c r="L8681" s="21"/>
      <c r="N8681" s="21"/>
      <c r="X8681" s="4"/>
      <c r="AK8681" s="1"/>
      <c r="AM8681" s="1"/>
      <c r="AS8681" s="1"/>
      <c r="AX8681" s="21"/>
      <c r="AZ8681" s="1"/>
      <c r="CD8681" s="20"/>
      <c r="CE8681" s="20"/>
      <c r="CF8681" s="20"/>
      <c r="CG8681" s="20"/>
      <c r="CH8681" s="20"/>
      <c r="DJ8681" s="20"/>
      <c r="DK8681" s="20"/>
      <c r="DL8681" s="20"/>
      <c r="DM8681" s="20"/>
      <c r="DS8681" s="21"/>
      <c r="DT8681" s="21"/>
      <c r="DU8681" s="21"/>
      <c r="DV8681" s="4"/>
      <c r="DW8681" s="21"/>
      <c r="DX8681" s="33"/>
      <c r="DY8681" s="21"/>
      <c r="DZ8681" s="33"/>
      <c r="EA8681" s="33"/>
    </row>
    <row r="8682" spans="2:131" x14ac:dyDescent="0.35">
      <c r="B8682" s="21"/>
      <c r="D8682" s="1"/>
      <c r="E8682" s="21"/>
      <c r="F8682" s="1"/>
      <c r="J8682" s="21"/>
      <c r="K8682" s="21"/>
      <c r="L8682" s="21"/>
      <c r="N8682" s="21"/>
      <c r="X8682" s="4"/>
      <c r="AK8682" s="1"/>
      <c r="AM8682" s="1"/>
      <c r="AS8682" s="1"/>
      <c r="AX8682" s="21"/>
      <c r="AZ8682" s="1"/>
      <c r="CD8682" s="20"/>
      <c r="CE8682" s="20"/>
      <c r="CF8682" s="20"/>
      <c r="CG8682" s="20"/>
      <c r="CH8682" s="20"/>
      <c r="DJ8682" s="20"/>
      <c r="DK8682" s="20"/>
      <c r="DL8682" s="20"/>
      <c r="DM8682" s="20"/>
      <c r="DS8682" s="21"/>
      <c r="DT8682" s="21"/>
      <c r="DU8682" s="21"/>
      <c r="DV8682" s="4"/>
      <c r="DW8682" s="21"/>
      <c r="DX8682" s="33"/>
      <c r="DY8682" s="21"/>
      <c r="DZ8682" s="33"/>
      <c r="EA8682" s="33"/>
    </row>
    <row r="8683" spans="2:131" x14ac:dyDescent="0.35">
      <c r="B8683" s="21"/>
      <c r="D8683" s="1"/>
      <c r="E8683" s="21"/>
      <c r="F8683" s="1"/>
      <c r="J8683" s="21"/>
      <c r="K8683" s="21"/>
      <c r="L8683" s="21"/>
      <c r="N8683" s="21"/>
      <c r="X8683" s="4"/>
      <c r="AK8683" s="1"/>
      <c r="AM8683" s="1"/>
      <c r="AS8683" s="1"/>
      <c r="AX8683" s="21"/>
      <c r="AZ8683" s="1"/>
      <c r="CD8683" s="20"/>
      <c r="CE8683" s="20"/>
      <c r="CF8683" s="20"/>
      <c r="CG8683" s="20"/>
      <c r="CH8683" s="20"/>
      <c r="DJ8683" s="20"/>
      <c r="DK8683" s="20"/>
      <c r="DL8683" s="20"/>
      <c r="DM8683" s="20"/>
      <c r="DS8683" s="21"/>
      <c r="DT8683" s="21"/>
      <c r="DU8683" s="21"/>
      <c r="DV8683" s="4"/>
      <c r="DW8683" s="21"/>
      <c r="DX8683" s="33"/>
      <c r="DY8683" s="21"/>
      <c r="DZ8683" s="33"/>
      <c r="EA8683" s="33"/>
    </row>
    <row r="8684" spans="2:131" x14ac:dyDescent="0.35">
      <c r="B8684" s="21"/>
      <c r="D8684" s="1"/>
      <c r="E8684" s="21"/>
      <c r="F8684" s="1"/>
      <c r="J8684" s="21"/>
      <c r="K8684" s="21"/>
      <c r="L8684" s="21"/>
      <c r="N8684" s="21"/>
      <c r="X8684" s="4"/>
      <c r="AK8684" s="1"/>
      <c r="AM8684" s="1"/>
      <c r="AS8684" s="1"/>
      <c r="AX8684" s="21"/>
      <c r="AZ8684" s="1"/>
      <c r="CD8684" s="20"/>
      <c r="CE8684" s="20"/>
      <c r="CF8684" s="20"/>
      <c r="CG8684" s="20"/>
      <c r="CH8684" s="20"/>
      <c r="DJ8684" s="20"/>
      <c r="DK8684" s="20"/>
      <c r="DL8684" s="20"/>
      <c r="DM8684" s="20"/>
      <c r="DS8684" s="21"/>
      <c r="DT8684" s="21"/>
      <c r="DU8684" s="21"/>
      <c r="DV8684" s="4"/>
      <c r="DW8684" s="21"/>
      <c r="DX8684" s="33"/>
      <c r="DY8684" s="21"/>
      <c r="DZ8684" s="33"/>
      <c r="EA8684" s="33"/>
    </row>
    <row r="8685" spans="2:131" x14ac:dyDescent="0.35">
      <c r="B8685" s="21"/>
      <c r="D8685" s="1"/>
      <c r="E8685" s="21"/>
      <c r="F8685" s="1"/>
      <c r="J8685" s="21"/>
      <c r="K8685" s="21"/>
      <c r="L8685" s="21"/>
      <c r="N8685" s="21"/>
      <c r="X8685" s="4"/>
      <c r="AK8685" s="1"/>
      <c r="AM8685" s="1"/>
      <c r="AS8685" s="1"/>
      <c r="AX8685" s="21"/>
      <c r="AZ8685" s="1"/>
      <c r="CD8685" s="20"/>
      <c r="CE8685" s="20"/>
      <c r="CF8685" s="20"/>
      <c r="CG8685" s="20"/>
      <c r="CH8685" s="20"/>
      <c r="DJ8685" s="20"/>
      <c r="DK8685" s="20"/>
      <c r="DL8685" s="20"/>
      <c r="DM8685" s="20"/>
      <c r="DS8685" s="21"/>
      <c r="DT8685" s="21"/>
      <c r="DU8685" s="21"/>
      <c r="DV8685" s="4"/>
      <c r="DW8685" s="21"/>
      <c r="DX8685" s="33"/>
      <c r="DY8685" s="21"/>
      <c r="DZ8685" s="33"/>
      <c r="EA8685" s="33"/>
    </row>
    <row r="8686" spans="2:131" x14ac:dyDescent="0.35">
      <c r="B8686" s="21"/>
      <c r="D8686" s="1"/>
      <c r="E8686" s="21"/>
      <c r="F8686" s="1"/>
      <c r="J8686" s="21"/>
      <c r="K8686" s="21"/>
      <c r="L8686" s="21"/>
      <c r="N8686" s="21"/>
      <c r="X8686" s="4"/>
      <c r="AK8686" s="1"/>
      <c r="AM8686" s="1"/>
      <c r="AS8686" s="1"/>
      <c r="AX8686" s="21"/>
      <c r="AZ8686" s="1"/>
      <c r="CD8686" s="20"/>
      <c r="CE8686" s="20"/>
      <c r="CF8686" s="20"/>
      <c r="CG8686" s="20"/>
      <c r="CH8686" s="20"/>
      <c r="DJ8686" s="20"/>
      <c r="DK8686" s="20"/>
      <c r="DL8686" s="20"/>
      <c r="DM8686" s="20"/>
      <c r="DS8686" s="21"/>
      <c r="DT8686" s="21"/>
      <c r="DU8686" s="21"/>
      <c r="DV8686" s="4"/>
      <c r="DW8686" s="21"/>
      <c r="DX8686" s="33"/>
      <c r="DY8686" s="21"/>
      <c r="DZ8686" s="33"/>
      <c r="EA8686" s="33"/>
    </row>
    <row r="8687" spans="2:131" x14ac:dyDescent="0.35">
      <c r="B8687" s="21"/>
      <c r="D8687" s="1"/>
      <c r="E8687" s="21"/>
      <c r="F8687" s="1"/>
      <c r="J8687" s="21"/>
      <c r="K8687" s="21"/>
      <c r="L8687" s="21"/>
      <c r="N8687" s="21"/>
      <c r="X8687" s="4"/>
      <c r="AK8687" s="1"/>
      <c r="AM8687" s="1"/>
      <c r="AS8687" s="1"/>
      <c r="AX8687" s="21"/>
      <c r="AZ8687" s="1"/>
      <c r="CD8687" s="20"/>
      <c r="CE8687" s="20"/>
      <c r="CF8687" s="20"/>
      <c r="CG8687" s="20"/>
      <c r="CH8687" s="20"/>
      <c r="DJ8687" s="20"/>
      <c r="DK8687" s="20"/>
      <c r="DL8687" s="20"/>
      <c r="DM8687" s="20"/>
      <c r="DS8687" s="21"/>
      <c r="DT8687" s="21"/>
      <c r="DU8687" s="21"/>
      <c r="DV8687" s="4"/>
      <c r="DW8687" s="21"/>
      <c r="DX8687" s="33"/>
      <c r="DY8687" s="21"/>
      <c r="DZ8687" s="33"/>
      <c r="EA8687" s="33"/>
    </row>
    <row r="8688" spans="2:131" x14ac:dyDescent="0.35">
      <c r="B8688" s="21"/>
      <c r="D8688" s="1"/>
      <c r="E8688" s="21"/>
      <c r="F8688" s="1"/>
      <c r="J8688" s="21"/>
      <c r="K8688" s="21"/>
      <c r="L8688" s="21"/>
      <c r="N8688" s="21"/>
      <c r="X8688" s="4"/>
      <c r="AK8688" s="1"/>
      <c r="AM8688" s="1"/>
      <c r="AS8688" s="1"/>
      <c r="AX8688" s="21"/>
      <c r="AZ8688" s="1"/>
      <c r="CD8688" s="20"/>
      <c r="CE8688" s="20"/>
      <c r="CF8688" s="20"/>
      <c r="CG8688" s="20"/>
      <c r="CH8688" s="20"/>
      <c r="DJ8688" s="20"/>
      <c r="DK8688" s="20"/>
      <c r="DL8688" s="20"/>
      <c r="DM8688" s="20"/>
      <c r="DS8688" s="21"/>
      <c r="DT8688" s="21"/>
      <c r="DU8688" s="21"/>
      <c r="DV8688" s="4"/>
      <c r="DW8688" s="21"/>
      <c r="DX8688" s="33"/>
      <c r="DY8688" s="21"/>
      <c r="DZ8688" s="33"/>
      <c r="EA8688" s="33"/>
    </row>
    <row r="8689" spans="2:131" x14ac:dyDescent="0.35">
      <c r="B8689" s="21"/>
      <c r="D8689" s="1"/>
      <c r="E8689" s="21"/>
      <c r="F8689" s="1"/>
      <c r="J8689" s="21"/>
      <c r="K8689" s="21"/>
      <c r="L8689" s="21"/>
      <c r="N8689" s="21"/>
      <c r="X8689" s="4"/>
      <c r="AK8689" s="1"/>
      <c r="AM8689" s="1"/>
      <c r="AS8689" s="1"/>
      <c r="AX8689" s="21"/>
      <c r="AZ8689" s="1"/>
      <c r="CD8689" s="20"/>
      <c r="CE8689" s="20"/>
      <c r="CF8689" s="20"/>
      <c r="CG8689" s="20"/>
      <c r="CH8689" s="20"/>
      <c r="DJ8689" s="20"/>
      <c r="DK8689" s="20"/>
      <c r="DL8689" s="20"/>
      <c r="DM8689" s="20"/>
      <c r="DS8689" s="21"/>
      <c r="DT8689" s="21"/>
      <c r="DU8689" s="21"/>
      <c r="DV8689" s="4"/>
      <c r="DW8689" s="21"/>
      <c r="DX8689" s="33"/>
      <c r="DY8689" s="21"/>
      <c r="DZ8689" s="33"/>
      <c r="EA8689" s="33"/>
    </row>
    <row r="8690" spans="2:131" x14ac:dyDescent="0.35">
      <c r="B8690" s="21"/>
      <c r="D8690" s="1"/>
      <c r="E8690" s="21"/>
      <c r="F8690" s="1"/>
      <c r="J8690" s="21"/>
      <c r="K8690" s="21"/>
      <c r="L8690" s="21"/>
      <c r="N8690" s="21"/>
      <c r="X8690" s="4"/>
      <c r="AK8690" s="1"/>
      <c r="AM8690" s="1"/>
      <c r="AS8690" s="1"/>
      <c r="AX8690" s="21"/>
      <c r="AZ8690" s="1"/>
      <c r="CD8690" s="20"/>
      <c r="CE8690" s="20"/>
      <c r="CF8690" s="20"/>
      <c r="CG8690" s="20"/>
      <c r="CH8690" s="20"/>
      <c r="DJ8690" s="20"/>
      <c r="DK8690" s="20"/>
      <c r="DL8690" s="20"/>
      <c r="DM8690" s="20"/>
      <c r="DS8690" s="21"/>
      <c r="DT8690" s="21"/>
      <c r="DU8690" s="21"/>
      <c r="DV8690" s="4"/>
      <c r="DW8690" s="21"/>
      <c r="DX8690" s="33"/>
      <c r="DY8690" s="21"/>
      <c r="DZ8690" s="33"/>
      <c r="EA8690" s="33"/>
    </row>
    <row r="8691" spans="2:131" x14ac:dyDescent="0.35">
      <c r="B8691" s="21"/>
      <c r="D8691" s="1"/>
      <c r="E8691" s="21"/>
      <c r="F8691" s="1"/>
      <c r="J8691" s="21"/>
      <c r="K8691" s="21"/>
      <c r="L8691" s="21"/>
      <c r="N8691" s="21"/>
      <c r="X8691" s="4"/>
      <c r="AK8691" s="1"/>
      <c r="AM8691" s="1"/>
      <c r="AS8691" s="1"/>
      <c r="AX8691" s="21"/>
      <c r="AZ8691" s="1"/>
      <c r="CD8691" s="20"/>
      <c r="CE8691" s="20"/>
      <c r="CF8691" s="20"/>
      <c r="CG8691" s="20"/>
      <c r="CH8691" s="20"/>
      <c r="DJ8691" s="20"/>
      <c r="DK8691" s="20"/>
      <c r="DL8691" s="20"/>
      <c r="DM8691" s="20"/>
      <c r="DS8691" s="21"/>
      <c r="DT8691" s="21"/>
      <c r="DU8691" s="21"/>
      <c r="DV8691" s="4"/>
      <c r="DW8691" s="21"/>
      <c r="DX8691" s="33"/>
      <c r="DY8691" s="21"/>
      <c r="DZ8691" s="33"/>
      <c r="EA8691" s="33"/>
    </row>
    <row r="8692" spans="2:131" x14ac:dyDescent="0.35">
      <c r="B8692" s="21"/>
      <c r="D8692" s="1"/>
      <c r="E8692" s="21"/>
      <c r="F8692" s="1"/>
      <c r="J8692" s="21"/>
      <c r="K8692" s="21"/>
      <c r="L8692" s="21"/>
      <c r="N8692" s="21"/>
      <c r="X8692" s="4"/>
      <c r="AK8692" s="1"/>
      <c r="AM8692" s="1"/>
      <c r="AS8692" s="1"/>
      <c r="AX8692" s="21"/>
      <c r="AZ8692" s="1"/>
      <c r="CD8692" s="20"/>
      <c r="CE8692" s="20"/>
      <c r="CF8692" s="20"/>
      <c r="CG8692" s="20"/>
      <c r="CH8692" s="20"/>
      <c r="DJ8692" s="20"/>
      <c r="DK8692" s="20"/>
      <c r="DL8692" s="20"/>
      <c r="DM8692" s="20"/>
      <c r="DS8692" s="21"/>
      <c r="DT8692" s="21"/>
      <c r="DU8692" s="21"/>
      <c r="DV8692" s="4"/>
      <c r="DW8692" s="21"/>
      <c r="DX8692" s="33"/>
      <c r="DY8692" s="21"/>
      <c r="DZ8692" s="33"/>
      <c r="EA8692" s="33"/>
    </row>
    <row r="8693" spans="2:131" x14ac:dyDescent="0.35">
      <c r="B8693" s="21"/>
      <c r="D8693" s="1"/>
      <c r="E8693" s="21"/>
      <c r="F8693" s="1"/>
      <c r="J8693" s="21"/>
      <c r="K8693" s="21"/>
      <c r="L8693" s="21"/>
      <c r="N8693" s="21"/>
      <c r="X8693" s="4"/>
      <c r="AK8693" s="1"/>
      <c r="AM8693" s="1"/>
      <c r="AS8693" s="1"/>
      <c r="AX8693" s="21"/>
      <c r="AZ8693" s="1"/>
      <c r="CD8693" s="20"/>
      <c r="CE8693" s="20"/>
      <c r="CF8693" s="20"/>
      <c r="CG8693" s="20"/>
      <c r="CH8693" s="20"/>
      <c r="DJ8693" s="20"/>
      <c r="DK8693" s="20"/>
      <c r="DL8693" s="20"/>
      <c r="DM8693" s="20"/>
      <c r="DS8693" s="21"/>
      <c r="DT8693" s="21"/>
      <c r="DU8693" s="21"/>
      <c r="DV8693" s="4"/>
      <c r="DW8693" s="21"/>
      <c r="DX8693" s="33"/>
      <c r="DY8693" s="21"/>
      <c r="DZ8693" s="33"/>
      <c r="EA8693" s="33"/>
    </row>
    <row r="8694" spans="2:131" x14ac:dyDescent="0.35">
      <c r="B8694" s="21"/>
      <c r="D8694" s="1"/>
      <c r="E8694" s="21"/>
      <c r="F8694" s="1"/>
      <c r="J8694" s="21"/>
      <c r="K8694" s="21"/>
      <c r="L8694" s="21"/>
      <c r="N8694" s="21"/>
      <c r="X8694" s="4"/>
      <c r="AK8694" s="1"/>
      <c r="AM8694" s="1"/>
      <c r="AS8694" s="1"/>
      <c r="AX8694" s="21"/>
      <c r="AZ8694" s="1"/>
      <c r="CD8694" s="20"/>
      <c r="CE8694" s="20"/>
      <c r="CF8694" s="20"/>
      <c r="CG8694" s="20"/>
      <c r="CH8694" s="20"/>
      <c r="DJ8694" s="20"/>
      <c r="DK8694" s="20"/>
      <c r="DL8694" s="20"/>
      <c r="DM8694" s="20"/>
      <c r="DS8694" s="21"/>
      <c r="DT8694" s="21"/>
      <c r="DU8694" s="21"/>
      <c r="DV8694" s="4"/>
      <c r="DW8694" s="21"/>
      <c r="DX8694" s="33"/>
      <c r="DY8694" s="21"/>
      <c r="DZ8694" s="33"/>
      <c r="EA8694" s="33"/>
    </row>
    <row r="8695" spans="2:131" x14ac:dyDescent="0.35">
      <c r="B8695" s="21"/>
      <c r="D8695" s="1"/>
      <c r="E8695" s="21"/>
      <c r="F8695" s="1"/>
      <c r="J8695" s="21"/>
      <c r="K8695" s="21"/>
      <c r="L8695" s="21"/>
      <c r="N8695" s="21"/>
      <c r="X8695" s="4"/>
      <c r="AK8695" s="1"/>
      <c r="AM8695" s="1"/>
      <c r="AS8695" s="1"/>
      <c r="AX8695" s="21"/>
      <c r="AZ8695" s="1"/>
      <c r="CD8695" s="20"/>
      <c r="CE8695" s="20"/>
      <c r="CF8695" s="20"/>
      <c r="CG8695" s="20"/>
      <c r="CH8695" s="20"/>
      <c r="DJ8695" s="20"/>
      <c r="DK8695" s="20"/>
      <c r="DL8695" s="20"/>
      <c r="DM8695" s="20"/>
      <c r="DS8695" s="21"/>
      <c r="DT8695" s="21"/>
      <c r="DU8695" s="21"/>
      <c r="DV8695" s="4"/>
      <c r="DW8695" s="21"/>
      <c r="DX8695" s="33"/>
      <c r="DY8695" s="21"/>
      <c r="DZ8695" s="33"/>
      <c r="EA8695" s="33"/>
    </row>
    <row r="8696" spans="2:131" x14ac:dyDescent="0.35">
      <c r="B8696" s="21"/>
      <c r="D8696" s="1"/>
      <c r="E8696" s="21"/>
      <c r="F8696" s="1"/>
      <c r="J8696" s="21"/>
      <c r="K8696" s="21"/>
      <c r="L8696" s="21"/>
      <c r="N8696" s="21"/>
      <c r="X8696" s="4"/>
      <c r="AK8696" s="1"/>
      <c r="AM8696" s="1"/>
      <c r="AS8696" s="1"/>
      <c r="AX8696" s="21"/>
      <c r="AZ8696" s="1"/>
      <c r="CD8696" s="20"/>
      <c r="CE8696" s="20"/>
      <c r="CF8696" s="20"/>
      <c r="CG8696" s="20"/>
      <c r="CH8696" s="20"/>
      <c r="DJ8696" s="20"/>
      <c r="DK8696" s="20"/>
      <c r="DL8696" s="20"/>
      <c r="DM8696" s="20"/>
      <c r="DS8696" s="21"/>
      <c r="DT8696" s="21"/>
      <c r="DU8696" s="21"/>
      <c r="DV8696" s="4"/>
      <c r="DW8696" s="21"/>
      <c r="DX8696" s="33"/>
      <c r="DY8696" s="21"/>
      <c r="DZ8696" s="33"/>
      <c r="EA8696" s="33"/>
    </row>
    <row r="8697" spans="2:131" x14ac:dyDescent="0.35">
      <c r="B8697" s="21"/>
      <c r="D8697" s="1"/>
      <c r="E8697" s="21"/>
      <c r="F8697" s="1"/>
      <c r="J8697" s="21"/>
      <c r="K8697" s="21"/>
      <c r="L8697" s="21"/>
      <c r="N8697" s="21"/>
      <c r="X8697" s="4"/>
      <c r="AK8697" s="1"/>
      <c r="AM8697" s="1"/>
      <c r="AS8697" s="1"/>
      <c r="AX8697" s="21"/>
      <c r="AZ8697" s="1"/>
      <c r="CD8697" s="20"/>
      <c r="CE8697" s="20"/>
      <c r="CF8697" s="20"/>
      <c r="CG8697" s="20"/>
      <c r="CH8697" s="20"/>
      <c r="DJ8697" s="20"/>
      <c r="DK8697" s="20"/>
      <c r="DL8697" s="20"/>
      <c r="DM8697" s="20"/>
      <c r="DS8697" s="21"/>
      <c r="DT8697" s="21"/>
      <c r="DU8697" s="21"/>
      <c r="DV8697" s="4"/>
      <c r="DW8697" s="21"/>
      <c r="DX8697" s="33"/>
      <c r="DY8697" s="21"/>
      <c r="DZ8697" s="33"/>
      <c r="EA8697" s="33"/>
    </row>
    <row r="8698" spans="2:131" x14ac:dyDescent="0.35">
      <c r="B8698" s="21"/>
      <c r="D8698" s="1"/>
      <c r="E8698" s="21"/>
      <c r="F8698" s="1"/>
      <c r="J8698" s="21"/>
      <c r="K8698" s="21"/>
      <c r="L8698" s="21"/>
      <c r="N8698" s="21"/>
      <c r="X8698" s="4"/>
      <c r="AK8698" s="1"/>
      <c r="AM8698" s="1"/>
      <c r="AS8698" s="1"/>
      <c r="AX8698" s="21"/>
      <c r="AZ8698" s="1"/>
      <c r="CD8698" s="20"/>
      <c r="CE8698" s="20"/>
      <c r="CF8698" s="20"/>
      <c r="CG8698" s="20"/>
      <c r="CH8698" s="20"/>
      <c r="DJ8698" s="20"/>
      <c r="DK8698" s="20"/>
      <c r="DL8698" s="20"/>
      <c r="DM8698" s="20"/>
      <c r="DS8698" s="21"/>
      <c r="DT8698" s="21"/>
      <c r="DU8698" s="21"/>
      <c r="DV8698" s="4"/>
      <c r="DW8698" s="21"/>
      <c r="DX8698" s="33"/>
      <c r="DY8698" s="21"/>
      <c r="DZ8698" s="33"/>
      <c r="EA8698" s="33"/>
    </row>
    <row r="8699" spans="2:131" x14ac:dyDescent="0.35">
      <c r="B8699" s="21"/>
      <c r="D8699" s="1"/>
      <c r="E8699" s="21"/>
      <c r="F8699" s="1"/>
      <c r="J8699" s="21"/>
      <c r="K8699" s="21"/>
      <c r="L8699" s="21"/>
      <c r="N8699" s="21"/>
      <c r="X8699" s="4"/>
      <c r="AK8699" s="1"/>
      <c r="AM8699" s="1"/>
      <c r="AS8699" s="1"/>
      <c r="AX8699" s="21"/>
      <c r="AZ8699" s="1"/>
      <c r="CD8699" s="20"/>
      <c r="CE8699" s="20"/>
      <c r="CF8699" s="20"/>
      <c r="CG8699" s="20"/>
      <c r="CH8699" s="20"/>
      <c r="DJ8699" s="20"/>
      <c r="DK8699" s="20"/>
      <c r="DL8699" s="20"/>
      <c r="DM8699" s="20"/>
      <c r="DS8699" s="21"/>
      <c r="DT8699" s="21"/>
      <c r="DU8699" s="21"/>
      <c r="DV8699" s="4"/>
      <c r="DW8699" s="21"/>
      <c r="DX8699" s="33"/>
      <c r="DY8699" s="21"/>
      <c r="DZ8699" s="33"/>
      <c r="EA8699" s="33"/>
    </row>
    <row r="8700" spans="2:131" x14ac:dyDescent="0.35">
      <c r="B8700" s="21"/>
      <c r="D8700" s="1"/>
      <c r="E8700" s="21"/>
      <c r="F8700" s="1"/>
      <c r="J8700" s="21"/>
      <c r="K8700" s="21"/>
      <c r="L8700" s="21"/>
      <c r="N8700" s="21"/>
      <c r="X8700" s="4"/>
      <c r="AK8700" s="1"/>
      <c r="AM8700" s="1"/>
      <c r="AS8700" s="1"/>
      <c r="AX8700" s="21"/>
      <c r="AZ8700" s="1"/>
      <c r="CD8700" s="20"/>
      <c r="CE8700" s="20"/>
      <c r="CF8700" s="20"/>
      <c r="CG8700" s="20"/>
      <c r="CH8700" s="20"/>
      <c r="DJ8700" s="20"/>
      <c r="DK8700" s="20"/>
      <c r="DL8700" s="20"/>
      <c r="DM8700" s="20"/>
      <c r="DS8700" s="21"/>
      <c r="DT8700" s="21"/>
      <c r="DU8700" s="21"/>
      <c r="DV8700" s="4"/>
      <c r="DW8700" s="21"/>
      <c r="DX8700" s="33"/>
      <c r="DY8700" s="21"/>
      <c r="DZ8700" s="33"/>
      <c r="EA8700" s="33"/>
    </row>
    <row r="8701" spans="2:131" x14ac:dyDescent="0.35">
      <c r="B8701" s="21"/>
      <c r="D8701" s="1"/>
      <c r="E8701" s="21"/>
      <c r="F8701" s="1"/>
      <c r="J8701" s="21"/>
      <c r="K8701" s="21"/>
      <c r="L8701" s="21"/>
      <c r="N8701" s="21"/>
      <c r="X8701" s="4"/>
      <c r="AK8701" s="1"/>
      <c r="AM8701" s="1"/>
      <c r="AS8701" s="1"/>
      <c r="AX8701" s="21"/>
      <c r="AZ8701" s="1"/>
      <c r="CD8701" s="20"/>
      <c r="CE8701" s="20"/>
      <c r="CF8701" s="20"/>
      <c r="CG8701" s="20"/>
      <c r="CH8701" s="20"/>
      <c r="DJ8701" s="20"/>
      <c r="DK8701" s="20"/>
      <c r="DL8701" s="20"/>
      <c r="DM8701" s="20"/>
      <c r="DS8701" s="21"/>
      <c r="DT8701" s="21"/>
      <c r="DU8701" s="21"/>
      <c r="DV8701" s="4"/>
      <c r="DW8701" s="21"/>
      <c r="DX8701" s="33"/>
      <c r="DY8701" s="21"/>
      <c r="DZ8701" s="33"/>
      <c r="EA8701" s="33"/>
    </row>
    <row r="8702" spans="2:131" x14ac:dyDescent="0.35">
      <c r="B8702" s="21"/>
      <c r="D8702" s="1"/>
      <c r="E8702" s="21"/>
      <c r="F8702" s="1"/>
      <c r="J8702" s="21"/>
      <c r="K8702" s="21"/>
      <c r="L8702" s="21"/>
      <c r="N8702" s="21"/>
      <c r="X8702" s="4"/>
      <c r="AK8702" s="1"/>
      <c r="AM8702" s="1"/>
      <c r="AS8702" s="1"/>
      <c r="AX8702" s="21"/>
      <c r="AZ8702" s="1"/>
      <c r="CD8702" s="20"/>
      <c r="CE8702" s="20"/>
      <c r="CF8702" s="20"/>
      <c r="CG8702" s="20"/>
      <c r="CH8702" s="20"/>
      <c r="DJ8702" s="20"/>
      <c r="DK8702" s="20"/>
      <c r="DL8702" s="20"/>
      <c r="DM8702" s="20"/>
      <c r="DS8702" s="21"/>
      <c r="DT8702" s="21"/>
      <c r="DU8702" s="21"/>
      <c r="DV8702" s="4"/>
      <c r="DW8702" s="21"/>
      <c r="DX8702" s="33"/>
      <c r="DY8702" s="21"/>
      <c r="DZ8702" s="33"/>
      <c r="EA8702" s="33"/>
    </row>
    <row r="8703" spans="2:131" x14ac:dyDescent="0.35">
      <c r="B8703" s="21"/>
      <c r="D8703" s="1"/>
      <c r="E8703" s="21"/>
      <c r="F8703" s="1"/>
      <c r="J8703" s="21"/>
      <c r="K8703" s="21"/>
      <c r="L8703" s="21"/>
      <c r="N8703" s="21"/>
      <c r="X8703" s="4"/>
      <c r="AK8703" s="1"/>
      <c r="AM8703" s="1"/>
      <c r="AS8703" s="1"/>
      <c r="AX8703" s="21"/>
      <c r="AZ8703" s="1"/>
      <c r="CD8703" s="20"/>
      <c r="CE8703" s="20"/>
      <c r="CF8703" s="20"/>
      <c r="CG8703" s="20"/>
      <c r="CH8703" s="20"/>
      <c r="DJ8703" s="20"/>
      <c r="DK8703" s="20"/>
      <c r="DL8703" s="20"/>
      <c r="DM8703" s="20"/>
      <c r="DS8703" s="21"/>
      <c r="DT8703" s="21"/>
      <c r="DU8703" s="21"/>
      <c r="DV8703" s="4"/>
      <c r="DW8703" s="21"/>
      <c r="DX8703" s="33"/>
      <c r="DY8703" s="21"/>
      <c r="DZ8703" s="33"/>
      <c r="EA8703" s="33"/>
    </row>
    <row r="8704" spans="2:131" x14ac:dyDescent="0.35">
      <c r="B8704" s="21"/>
      <c r="D8704" s="1"/>
      <c r="E8704" s="21"/>
      <c r="F8704" s="1"/>
      <c r="J8704" s="21"/>
      <c r="K8704" s="21"/>
      <c r="L8704" s="21"/>
      <c r="N8704" s="21"/>
      <c r="X8704" s="4"/>
      <c r="AK8704" s="1"/>
      <c r="AM8704" s="1"/>
      <c r="AS8704" s="1"/>
      <c r="AX8704" s="21"/>
      <c r="AZ8704" s="1"/>
      <c r="CD8704" s="20"/>
      <c r="CE8704" s="20"/>
      <c r="CF8704" s="20"/>
      <c r="CG8704" s="20"/>
      <c r="CH8704" s="20"/>
      <c r="DJ8704" s="20"/>
      <c r="DK8704" s="20"/>
      <c r="DL8704" s="20"/>
      <c r="DM8704" s="20"/>
      <c r="DS8704" s="21"/>
      <c r="DT8704" s="21"/>
      <c r="DU8704" s="21"/>
      <c r="DV8704" s="4"/>
      <c r="DW8704" s="21"/>
      <c r="DX8704" s="33"/>
      <c r="DY8704" s="21"/>
      <c r="DZ8704" s="33"/>
      <c r="EA8704" s="33"/>
    </row>
    <row r="8705" spans="2:131" x14ac:dyDescent="0.35">
      <c r="B8705" s="21"/>
      <c r="D8705" s="1"/>
      <c r="E8705" s="21"/>
      <c r="F8705" s="1"/>
      <c r="J8705" s="21"/>
      <c r="K8705" s="21"/>
      <c r="L8705" s="21"/>
      <c r="N8705" s="21"/>
      <c r="X8705" s="4"/>
      <c r="AK8705" s="1"/>
      <c r="AM8705" s="1"/>
      <c r="AS8705" s="1"/>
      <c r="AX8705" s="21"/>
      <c r="AZ8705" s="1"/>
      <c r="CD8705" s="20"/>
      <c r="CE8705" s="20"/>
      <c r="CF8705" s="20"/>
      <c r="CG8705" s="20"/>
      <c r="CH8705" s="20"/>
      <c r="DJ8705" s="20"/>
      <c r="DK8705" s="20"/>
      <c r="DL8705" s="20"/>
      <c r="DM8705" s="20"/>
      <c r="DS8705" s="21"/>
      <c r="DT8705" s="21"/>
      <c r="DU8705" s="21"/>
      <c r="DV8705" s="4"/>
      <c r="DW8705" s="21"/>
      <c r="DX8705" s="33"/>
      <c r="DY8705" s="21"/>
      <c r="DZ8705" s="33"/>
      <c r="EA8705" s="33"/>
    </row>
    <row r="8706" spans="2:131" x14ac:dyDescent="0.35">
      <c r="B8706" s="21"/>
      <c r="D8706" s="1"/>
      <c r="E8706" s="21"/>
      <c r="F8706" s="1"/>
      <c r="J8706" s="21"/>
      <c r="K8706" s="21"/>
      <c r="L8706" s="21"/>
      <c r="N8706" s="21"/>
      <c r="X8706" s="4"/>
      <c r="AK8706" s="1"/>
      <c r="AM8706" s="1"/>
      <c r="AS8706" s="1"/>
      <c r="AX8706" s="21"/>
      <c r="AZ8706" s="1"/>
      <c r="CD8706" s="20"/>
      <c r="CE8706" s="20"/>
      <c r="CF8706" s="20"/>
      <c r="CG8706" s="20"/>
      <c r="CH8706" s="20"/>
      <c r="DJ8706" s="20"/>
      <c r="DK8706" s="20"/>
      <c r="DL8706" s="20"/>
      <c r="DM8706" s="20"/>
      <c r="DS8706" s="21"/>
      <c r="DT8706" s="21"/>
      <c r="DU8706" s="21"/>
      <c r="DV8706" s="4"/>
      <c r="DW8706" s="21"/>
      <c r="DX8706" s="33"/>
      <c r="DY8706" s="21"/>
      <c r="DZ8706" s="33"/>
      <c r="EA8706" s="33"/>
    </row>
    <row r="8707" spans="2:131" x14ac:dyDescent="0.35">
      <c r="B8707" s="21"/>
      <c r="D8707" s="1"/>
      <c r="E8707" s="21"/>
      <c r="F8707" s="1"/>
      <c r="J8707" s="21"/>
      <c r="K8707" s="21"/>
      <c r="L8707" s="21"/>
      <c r="N8707" s="21"/>
      <c r="X8707" s="4"/>
      <c r="AK8707" s="1"/>
      <c r="AM8707" s="1"/>
      <c r="AS8707" s="1"/>
      <c r="AX8707" s="21"/>
      <c r="AZ8707" s="1"/>
      <c r="CD8707" s="20"/>
      <c r="CE8707" s="20"/>
      <c r="CF8707" s="20"/>
      <c r="CG8707" s="20"/>
      <c r="CH8707" s="20"/>
      <c r="DJ8707" s="20"/>
      <c r="DK8707" s="20"/>
      <c r="DL8707" s="20"/>
      <c r="DM8707" s="20"/>
      <c r="DS8707" s="21"/>
      <c r="DT8707" s="21"/>
      <c r="DU8707" s="21"/>
      <c r="DV8707" s="4"/>
      <c r="DW8707" s="21"/>
      <c r="DX8707" s="33"/>
      <c r="DY8707" s="21"/>
      <c r="DZ8707" s="33"/>
      <c r="EA8707" s="33"/>
    </row>
    <row r="8708" spans="2:131" x14ac:dyDescent="0.35">
      <c r="B8708" s="21"/>
      <c r="D8708" s="1"/>
      <c r="E8708" s="21"/>
      <c r="F8708" s="1"/>
      <c r="J8708" s="21"/>
      <c r="K8708" s="21"/>
      <c r="L8708" s="21"/>
      <c r="N8708" s="21"/>
      <c r="X8708" s="4"/>
      <c r="AK8708" s="1"/>
      <c r="AM8708" s="1"/>
      <c r="AS8708" s="1"/>
      <c r="AX8708" s="21"/>
      <c r="AZ8708" s="1"/>
      <c r="CD8708" s="20"/>
      <c r="CE8708" s="20"/>
      <c r="CF8708" s="20"/>
      <c r="CG8708" s="20"/>
      <c r="CH8708" s="20"/>
      <c r="DJ8708" s="20"/>
      <c r="DK8708" s="20"/>
      <c r="DL8708" s="20"/>
      <c r="DM8708" s="20"/>
      <c r="DS8708" s="21"/>
      <c r="DT8708" s="21"/>
      <c r="DU8708" s="21"/>
      <c r="DV8708" s="4"/>
      <c r="DW8708" s="21"/>
      <c r="DX8708" s="33"/>
      <c r="DY8708" s="21"/>
      <c r="DZ8708" s="33"/>
      <c r="EA8708" s="33"/>
    </row>
    <row r="8709" spans="2:131" x14ac:dyDescent="0.35">
      <c r="B8709" s="21"/>
      <c r="D8709" s="1"/>
      <c r="E8709" s="21"/>
      <c r="F8709" s="1"/>
      <c r="J8709" s="21"/>
      <c r="K8709" s="21"/>
      <c r="L8709" s="21"/>
      <c r="N8709" s="21"/>
      <c r="X8709" s="4"/>
      <c r="AK8709" s="1"/>
      <c r="AM8709" s="1"/>
      <c r="AS8709" s="1"/>
      <c r="AX8709" s="21"/>
      <c r="AZ8709" s="1"/>
      <c r="CD8709" s="20"/>
      <c r="CE8709" s="20"/>
      <c r="CF8709" s="20"/>
      <c r="CG8709" s="20"/>
      <c r="CH8709" s="20"/>
      <c r="DJ8709" s="20"/>
      <c r="DK8709" s="20"/>
      <c r="DL8709" s="20"/>
      <c r="DM8709" s="20"/>
      <c r="DS8709" s="21"/>
      <c r="DT8709" s="21"/>
      <c r="DU8709" s="21"/>
      <c r="DV8709" s="4"/>
      <c r="DW8709" s="21"/>
      <c r="DX8709" s="33"/>
      <c r="DY8709" s="21"/>
      <c r="DZ8709" s="33"/>
      <c r="EA8709" s="33"/>
    </row>
    <row r="8710" spans="2:131" x14ac:dyDescent="0.35">
      <c r="B8710" s="21"/>
      <c r="D8710" s="1"/>
      <c r="E8710" s="21"/>
      <c r="F8710" s="1"/>
      <c r="J8710" s="21"/>
      <c r="K8710" s="21"/>
      <c r="L8710" s="21"/>
      <c r="N8710" s="21"/>
      <c r="X8710" s="4"/>
      <c r="AK8710" s="1"/>
      <c r="AM8710" s="1"/>
      <c r="AS8710" s="1"/>
      <c r="AX8710" s="21"/>
      <c r="AZ8710" s="1"/>
      <c r="CD8710" s="20"/>
      <c r="CE8710" s="20"/>
      <c r="CF8710" s="20"/>
      <c r="CG8710" s="20"/>
      <c r="CH8710" s="20"/>
      <c r="DJ8710" s="20"/>
      <c r="DK8710" s="20"/>
      <c r="DL8710" s="20"/>
      <c r="DM8710" s="20"/>
      <c r="DS8710" s="21"/>
      <c r="DT8710" s="21"/>
      <c r="DU8710" s="21"/>
      <c r="DV8710" s="4"/>
      <c r="DW8710" s="21"/>
      <c r="DX8710" s="33"/>
      <c r="DY8710" s="21"/>
      <c r="DZ8710" s="33"/>
      <c r="EA8710" s="33"/>
    </row>
    <row r="8711" spans="2:131" x14ac:dyDescent="0.35">
      <c r="B8711" s="21"/>
      <c r="D8711" s="1"/>
      <c r="E8711" s="21"/>
      <c r="F8711" s="1"/>
      <c r="J8711" s="21"/>
      <c r="K8711" s="21"/>
      <c r="L8711" s="21"/>
      <c r="N8711" s="21"/>
      <c r="X8711" s="4"/>
      <c r="AK8711" s="1"/>
      <c r="AM8711" s="1"/>
      <c r="AS8711" s="1"/>
      <c r="AX8711" s="21"/>
      <c r="AZ8711" s="1"/>
      <c r="CD8711" s="20"/>
      <c r="CE8711" s="20"/>
      <c r="CF8711" s="20"/>
      <c r="CG8711" s="20"/>
      <c r="CH8711" s="20"/>
      <c r="DJ8711" s="20"/>
      <c r="DK8711" s="20"/>
      <c r="DL8711" s="20"/>
      <c r="DM8711" s="20"/>
      <c r="DS8711" s="21"/>
      <c r="DT8711" s="21"/>
      <c r="DU8711" s="21"/>
      <c r="DV8711" s="4"/>
      <c r="DW8711" s="21"/>
      <c r="DX8711" s="33"/>
      <c r="DY8711" s="21"/>
      <c r="DZ8711" s="33"/>
      <c r="EA8711" s="33"/>
    </row>
    <row r="8712" spans="2:131" x14ac:dyDescent="0.35">
      <c r="B8712" s="21"/>
      <c r="D8712" s="1"/>
      <c r="E8712" s="21"/>
      <c r="F8712" s="1"/>
      <c r="J8712" s="21"/>
      <c r="K8712" s="21"/>
      <c r="L8712" s="21"/>
      <c r="N8712" s="21"/>
      <c r="X8712" s="4"/>
      <c r="AK8712" s="1"/>
      <c r="AM8712" s="1"/>
      <c r="AS8712" s="1"/>
      <c r="AX8712" s="21"/>
      <c r="AZ8712" s="1"/>
      <c r="CD8712" s="20"/>
      <c r="CE8712" s="20"/>
      <c r="CF8712" s="20"/>
      <c r="CG8712" s="20"/>
      <c r="CH8712" s="20"/>
      <c r="DJ8712" s="20"/>
      <c r="DK8712" s="20"/>
      <c r="DL8712" s="20"/>
      <c r="DM8712" s="20"/>
      <c r="DS8712" s="21"/>
      <c r="DT8712" s="21"/>
      <c r="DU8712" s="21"/>
      <c r="DV8712" s="4"/>
      <c r="DW8712" s="21"/>
      <c r="DX8712" s="33"/>
      <c r="DY8712" s="21"/>
      <c r="DZ8712" s="33"/>
      <c r="EA8712" s="33"/>
    </row>
    <row r="8713" spans="2:131" x14ac:dyDescent="0.35">
      <c r="B8713" s="21"/>
      <c r="D8713" s="1"/>
      <c r="E8713" s="21"/>
      <c r="F8713" s="1"/>
      <c r="J8713" s="21"/>
      <c r="K8713" s="21"/>
      <c r="L8713" s="21"/>
      <c r="N8713" s="21"/>
      <c r="X8713" s="4"/>
      <c r="AK8713" s="1"/>
      <c r="AM8713" s="1"/>
      <c r="AS8713" s="1"/>
      <c r="AX8713" s="21"/>
      <c r="AZ8713" s="1"/>
      <c r="CD8713" s="20"/>
      <c r="CE8713" s="20"/>
      <c r="CF8713" s="20"/>
      <c r="CG8713" s="20"/>
      <c r="CH8713" s="20"/>
      <c r="DJ8713" s="20"/>
      <c r="DK8713" s="20"/>
      <c r="DL8713" s="20"/>
      <c r="DM8713" s="20"/>
      <c r="DS8713" s="21"/>
      <c r="DT8713" s="21"/>
      <c r="DU8713" s="21"/>
      <c r="DV8713" s="4"/>
      <c r="DW8713" s="21"/>
      <c r="DX8713" s="33"/>
      <c r="DY8713" s="21"/>
      <c r="DZ8713" s="33"/>
      <c r="EA8713" s="33"/>
    </row>
    <row r="8714" spans="2:131" x14ac:dyDescent="0.35">
      <c r="B8714" s="21"/>
      <c r="D8714" s="1"/>
      <c r="E8714" s="21"/>
      <c r="F8714" s="1"/>
      <c r="J8714" s="21"/>
      <c r="K8714" s="21"/>
      <c r="L8714" s="21"/>
      <c r="N8714" s="21"/>
      <c r="X8714" s="4"/>
      <c r="AK8714" s="1"/>
      <c r="AM8714" s="1"/>
      <c r="AS8714" s="1"/>
      <c r="AX8714" s="21"/>
      <c r="AZ8714" s="1"/>
      <c r="CD8714" s="20"/>
      <c r="CE8714" s="20"/>
      <c r="CF8714" s="20"/>
      <c r="CG8714" s="20"/>
      <c r="CH8714" s="20"/>
      <c r="DJ8714" s="20"/>
      <c r="DK8714" s="20"/>
      <c r="DL8714" s="20"/>
      <c r="DM8714" s="20"/>
      <c r="DS8714" s="21"/>
      <c r="DT8714" s="21"/>
      <c r="DU8714" s="21"/>
      <c r="DV8714" s="4"/>
      <c r="DW8714" s="21"/>
      <c r="DX8714" s="33"/>
      <c r="DY8714" s="21"/>
      <c r="DZ8714" s="33"/>
      <c r="EA8714" s="33"/>
    </row>
    <row r="8715" spans="2:131" x14ac:dyDescent="0.35">
      <c r="B8715" s="21"/>
      <c r="D8715" s="1"/>
      <c r="E8715" s="21"/>
      <c r="F8715" s="1"/>
      <c r="J8715" s="21"/>
      <c r="K8715" s="21"/>
      <c r="L8715" s="21"/>
      <c r="N8715" s="21"/>
      <c r="X8715" s="4"/>
      <c r="AK8715" s="1"/>
      <c r="AM8715" s="1"/>
      <c r="AS8715" s="1"/>
      <c r="AX8715" s="21"/>
      <c r="AZ8715" s="1"/>
      <c r="CD8715" s="20"/>
      <c r="CE8715" s="20"/>
      <c r="CF8715" s="20"/>
      <c r="CG8715" s="20"/>
      <c r="CH8715" s="20"/>
      <c r="DJ8715" s="20"/>
      <c r="DK8715" s="20"/>
      <c r="DL8715" s="20"/>
      <c r="DM8715" s="20"/>
      <c r="DS8715" s="21"/>
      <c r="DT8715" s="21"/>
      <c r="DU8715" s="21"/>
      <c r="DV8715" s="4"/>
      <c r="DW8715" s="21"/>
      <c r="DX8715" s="33"/>
      <c r="DY8715" s="21"/>
      <c r="DZ8715" s="33"/>
      <c r="EA8715" s="33"/>
    </row>
    <row r="8716" spans="2:131" x14ac:dyDescent="0.35">
      <c r="B8716" s="21"/>
      <c r="D8716" s="1"/>
      <c r="E8716" s="21"/>
      <c r="F8716" s="1"/>
      <c r="J8716" s="21"/>
      <c r="K8716" s="21"/>
      <c r="L8716" s="21"/>
      <c r="N8716" s="21"/>
      <c r="X8716" s="4"/>
      <c r="AK8716" s="1"/>
      <c r="AM8716" s="1"/>
      <c r="AS8716" s="1"/>
      <c r="AX8716" s="21"/>
      <c r="AZ8716" s="1"/>
      <c r="CD8716" s="20"/>
      <c r="CE8716" s="20"/>
      <c r="CF8716" s="20"/>
      <c r="CG8716" s="20"/>
      <c r="CH8716" s="20"/>
      <c r="DJ8716" s="20"/>
      <c r="DK8716" s="20"/>
      <c r="DL8716" s="20"/>
      <c r="DM8716" s="20"/>
      <c r="DS8716" s="21"/>
      <c r="DT8716" s="21"/>
      <c r="DU8716" s="21"/>
      <c r="DV8716" s="4"/>
      <c r="DW8716" s="21"/>
      <c r="DX8716" s="33"/>
      <c r="DY8716" s="21"/>
      <c r="DZ8716" s="33"/>
      <c r="EA8716" s="33"/>
    </row>
    <row r="8717" spans="2:131" x14ac:dyDescent="0.35">
      <c r="B8717" s="21"/>
      <c r="D8717" s="1"/>
      <c r="E8717" s="21"/>
      <c r="F8717" s="1"/>
      <c r="J8717" s="21"/>
      <c r="K8717" s="21"/>
      <c r="L8717" s="21"/>
      <c r="N8717" s="21"/>
      <c r="X8717" s="4"/>
      <c r="AK8717" s="1"/>
      <c r="AM8717" s="1"/>
      <c r="AS8717" s="1"/>
      <c r="AX8717" s="21"/>
      <c r="AZ8717" s="1"/>
      <c r="CD8717" s="20"/>
      <c r="CE8717" s="20"/>
      <c r="CF8717" s="20"/>
      <c r="CG8717" s="20"/>
      <c r="CH8717" s="20"/>
      <c r="DJ8717" s="20"/>
      <c r="DK8717" s="20"/>
      <c r="DL8717" s="20"/>
      <c r="DM8717" s="20"/>
      <c r="DS8717" s="21"/>
      <c r="DT8717" s="21"/>
      <c r="DU8717" s="21"/>
      <c r="DV8717" s="4"/>
      <c r="DW8717" s="21"/>
      <c r="DX8717" s="33"/>
      <c r="DY8717" s="21"/>
      <c r="DZ8717" s="33"/>
      <c r="EA8717" s="33"/>
    </row>
    <row r="8718" spans="2:131" x14ac:dyDescent="0.35">
      <c r="B8718" s="21"/>
      <c r="D8718" s="1"/>
      <c r="E8718" s="21"/>
      <c r="F8718" s="1"/>
      <c r="J8718" s="21"/>
      <c r="K8718" s="21"/>
      <c r="L8718" s="21"/>
      <c r="N8718" s="21"/>
      <c r="X8718" s="4"/>
      <c r="AK8718" s="1"/>
      <c r="AM8718" s="1"/>
      <c r="AS8718" s="1"/>
      <c r="AX8718" s="21"/>
      <c r="AZ8718" s="1"/>
      <c r="CD8718" s="20"/>
      <c r="CE8718" s="20"/>
      <c r="CF8718" s="20"/>
      <c r="CG8718" s="20"/>
      <c r="CH8718" s="20"/>
      <c r="DJ8718" s="20"/>
      <c r="DK8718" s="20"/>
      <c r="DL8718" s="20"/>
      <c r="DM8718" s="20"/>
      <c r="DS8718" s="21"/>
      <c r="DT8718" s="21"/>
      <c r="DU8718" s="21"/>
      <c r="DV8718" s="4"/>
      <c r="DW8718" s="21"/>
      <c r="DX8718" s="33"/>
      <c r="DY8718" s="21"/>
      <c r="DZ8718" s="33"/>
      <c r="EA8718" s="33"/>
    </row>
    <row r="8719" spans="2:131" x14ac:dyDescent="0.35">
      <c r="B8719" s="21"/>
      <c r="D8719" s="1"/>
      <c r="E8719" s="21"/>
      <c r="F8719" s="1"/>
      <c r="J8719" s="21"/>
      <c r="K8719" s="21"/>
      <c r="L8719" s="21"/>
      <c r="N8719" s="21"/>
      <c r="X8719" s="4"/>
      <c r="AK8719" s="1"/>
      <c r="AM8719" s="1"/>
      <c r="AS8719" s="1"/>
      <c r="AX8719" s="21"/>
      <c r="AZ8719" s="1"/>
      <c r="CD8719" s="20"/>
      <c r="CE8719" s="20"/>
      <c r="CF8719" s="20"/>
      <c r="CG8719" s="20"/>
      <c r="CH8719" s="20"/>
      <c r="DJ8719" s="20"/>
      <c r="DK8719" s="20"/>
      <c r="DL8719" s="20"/>
      <c r="DM8719" s="20"/>
      <c r="DS8719" s="21"/>
      <c r="DT8719" s="21"/>
      <c r="DU8719" s="21"/>
      <c r="DV8719" s="4"/>
      <c r="DW8719" s="21"/>
      <c r="DX8719" s="33"/>
      <c r="DY8719" s="21"/>
      <c r="DZ8719" s="33"/>
      <c r="EA8719" s="33"/>
    </row>
    <row r="8720" spans="2:131" x14ac:dyDescent="0.35">
      <c r="B8720" s="21"/>
      <c r="D8720" s="1"/>
      <c r="E8720" s="21"/>
      <c r="F8720" s="1"/>
      <c r="J8720" s="21"/>
      <c r="K8720" s="21"/>
      <c r="L8720" s="21"/>
      <c r="N8720" s="21"/>
      <c r="X8720" s="4"/>
      <c r="AK8720" s="1"/>
      <c r="AM8720" s="1"/>
      <c r="AS8720" s="1"/>
      <c r="AX8720" s="21"/>
      <c r="AZ8720" s="1"/>
      <c r="CD8720" s="20"/>
      <c r="CE8720" s="20"/>
      <c r="CF8720" s="20"/>
      <c r="CG8720" s="20"/>
      <c r="CH8720" s="20"/>
      <c r="DJ8720" s="20"/>
      <c r="DK8720" s="20"/>
      <c r="DL8720" s="20"/>
      <c r="DM8720" s="20"/>
      <c r="DS8720" s="21"/>
      <c r="DT8720" s="21"/>
      <c r="DU8720" s="21"/>
      <c r="DV8720" s="4"/>
      <c r="DW8720" s="21"/>
      <c r="DX8720" s="33"/>
      <c r="DY8720" s="21"/>
      <c r="DZ8720" s="33"/>
      <c r="EA8720" s="33"/>
    </row>
    <row r="8721" spans="2:131" x14ac:dyDescent="0.35">
      <c r="B8721" s="21"/>
      <c r="D8721" s="1"/>
      <c r="E8721" s="21"/>
      <c r="F8721" s="1"/>
      <c r="J8721" s="21"/>
      <c r="K8721" s="21"/>
      <c r="L8721" s="21"/>
      <c r="N8721" s="21"/>
      <c r="X8721" s="4"/>
      <c r="AK8721" s="1"/>
      <c r="AM8721" s="1"/>
      <c r="AS8721" s="1"/>
      <c r="AX8721" s="21"/>
      <c r="AZ8721" s="1"/>
      <c r="CD8721" s="20"/>
      <c r="CE8721" s="20"/>
      <c r="CF8721" s="20"/>
      <c r="CG8721" s="20"/>
      <c r="CH8721" s="20"/>
      <c r="DJ8721" s="20"/>
      <c r="DK8721" s="20"/>
      <c r="DL8721" s="20"/>
      <c r="DM8721" s="20"/>
      <c r="DS8721" s="21"/>
      <c r="DT8721" s="21"/>
      <c r="DU8721" s="21"/>
      <c r="DV8721" s="4"/>
      <c r="DW8721" s="21"/>
      <c r="DX8721" s="33"/>
      <c r="DY8721" s="21"/>
      <c r="DZ8721" s="33"/>
      <c r="EA8721" s="33"/>
    </row>
    <row r="8722" spans="2:131" x14ac:dyDescent="0.35">
      <c r="B8722" s="21"/>
      <c r="D8722" s="1"/>
      <c r="E8722" s="21"/>
      <c r="F8722" s="1"/>
      <c r="J8722" s="21"/>
      <c r="K8722" s="21"/>
      <c r="L8722" s="21"/>
      <c r="N8722" s="21"/>
      <c r="X8722" s="4"/>
      <c r="AK8722" s="1"/>
      <c r="AM8722" s="1"/>
      <c r="AS8722" s="1"/>
      <c r="AX8722" s="21"/>
      <c r="AZ8722" s="1"/>
      <c r="CD8722" s="20"/>
      <c r="CE8722" s="20"/>
      <c r="CF8722" s="20"/>
      <c r="CG8722" s="20"/>
      <c r="CH8722" s="20"/>
      <c r="DJ8722" s="20"/>
      <c r="DK8722" s="20"/>
      <c r="DL8722" s="20"/>
      <c r="DM8722" s="20"/>
      <c r="DS8722" s="21"/>
      <c r="DT8722" s="21"/>
      <c r="DU8722" s="21"/>
      <c r="DV8722" s="4"/>
      <c r="DW8722" s="21"/>
      <c r="DX8722" s="33"/>
      <c r="DY8722" s="21"/>
      <c r="DZ8722" s="33"/>
      <c r="EA8722" s="33"/>
    </row>
    <row r="8723" spans="2:131" x14ac:dyDescent="0.35">
      <c r="B8723" s="21"/>
      <c r="D8723" s="1"/>
      <c r="E8723" s="21"/>
      <c r="F8723" s="1"/>
      <c r="J8723" s="21"/>
      <c r="K8723" s="21"/>
      <c r="L8723" s="21"/>
      <c r="N8723" s="21"/>
      <c r="X8723" s="4"/>
      <c r="AK8723" s="1"/>
      <c r="AM8723" s="1"/>
      <c r="AS8723" s="1"/>
      <c r="AX8723" s="21"/>
      <c r="AZ8723" s="1"/>
      <c r="CD8723" s="20"/>
      <c r="CE8723" s="20"/>
      <c r="CF8723" s="20"/>
      <c r="CG8723" s="20"/>
      <c r="CH8723" s="20"/>
      <c r="DJ8723" s="20"/>
      <c r="DK8723" s="20"/>
      <c r="DL8723" s="20"/>
      <c r="DM8723" s="20"/>
      <c r="DS8723" s="21"/>
      <c r="DT8723" s="21"/>
      <c r="DU8723" s="21"/>
      <c r="DV8723" s="4"/>
      <c r="DW8723" s="21"/>
      <c r="DX8723" s="33"/>
      <c r="DY8723" s="21"/>
      <c r="DZ8723" s="33"/>
      <c r="EA8723" s="33"/>
    </row>
    <row r="8724" spans="2:131" x14ac:dyDescent="0.35">
      <c r="B8724" s="21"/>
      <c r="D8724" s="1"/>
      <c r="E8724" s="21"/>
      <c r="F8724" s="1"/>
      <c r="J8724" s="21"/>
      <c r="K8724" s="21"/>
      <c r="L8724" s="21"/>
      <c r="N8724" s="21"/>
      <c r="X8724" s="4"/>
      <c r="AK8724" s="1"/>
      <c r="AM8724" s="1"/>
      <c r="AS8724" s="1"/>
      <c r="AX8724" s="21"/>
      <c r="AZ8724" s="1"/>
      <c r="CD8724" s="20"/>
      <c r="CE8724" s="20"/>
      <c r="CF8724" s="20"/>
      <c r="CG8724" s="20"/>
      <c r="CH8724" s="20"/>
      <c r="DJ8724" s="20"/>
      <c r="DK8724" s="20"/>
      <c r="DL8724" s="20"/>
      <c r="DM8724" s="20"/>
      <c r="DS8724" s="21"/>
      <c r="DT8724" s="21"/>
      <c r="DU8724" s="21"/>
      <c r="DV8724" s="4"/>
      <c r="DW8724" s="21"/>
      <c r="DX8724" s="33"/>
      <c r="DY8724" s="21"/>
      <c r="DZ8724" s="33"/>
      <c r="EA8724" s="33"/>
    </row>
    <row r="8725" spans="2:131" x14ac:dyDescent="0.35">
      <c r="B8725" s="21"/>
      <c r="D8725" s="1"/>
      <c r="E8725" s="21"/>
      <c r="F8725" s="1"/>
      <c r="J8725" s="21"/>
      <c r="K8725" s="21"/>
      <c r="L8725" s="21"/>
      <c r="N8725" s="21"/>
      <c r="X8725" s="4"/>
      <c r="AK8725" s="1"/>
      <c r="AM8725" s="1"/>
      <c r="AS8725" s="1"/>
      <c r="AX8725" s="21"/>
      <c r="AZ8725" s="1"/>
      <c r="CD8725" s="20"/>
      <c r="CE8725" s="20"/>
      <c r="CF8725" s="20"/>
      <c r="CG8725" s="20"/>
      <c r="CH8725" s="20"/>
      <c r="DJ8725" s="20"/>
      <c r="DK8725" s="20"/>
      <c r="DL8725" s="20"/>
      <c r="DM8725" s="20"/>
      <c r="DS8725" s="21"/>
      <c r="DT8725" s="21"/>
      <c r="DU8725" s="21"/>
      <c r="DV8725" s="4"/>
      <c r="DW8725" s="21"/>
      <c r="DX8725" s="33"/>
      <c r="DY8725" s="21"/>
      <c r="DZ8725" s="33"/>
      <c r="EA8725" s="33"/>
    </row>
    <row r="8726" spans="2:131" x14ac:dyDescent="0.35">
      <c r="B8726" s="21"/>
      <c r="D8726" s="1"/>
      <c r="E8726" s="21"/>
      <c r="F8726" s="1"/>
      <c r="J8726" s="21"/>
      <c r="K8726" s="21"/>
      <c r="L8726" s="21"/>
      <c r="N8726" s="21"/>
      <c r="X8726" s="4"/>
      <c r="AK8726" s="1"/>
      <c r="AM8726" s="1"/>
      <c r="AS8726" s="1"/>
      <c r="AX8726" s="21"/>
      <c r="AZ8726" s="1"/>
      <c r="CD8726" s="20"/>
      <c r="CE8726" s="20"/>
      <c r="CF8726" s="20"/>
      <c r="CG8726" s="20"/>
      <c r="CH8726" s="20"/>
      <c r="DJ8726" s="20"/>
      <c r="DK8726" s="20"/>
      <c r="DL8726" s="20"/>
      <c r="DM8726" s="20"/>
      <c r="DS8726" s="21"/>
      <c r="DT8726" s="21"/>
      <c r="DU8726" s="21"/>
      <c r="DV8726" s="4"/>
      <c r="DW8726" s="21"/>
      <c r="DX8726" s="33"/>
      <c r="DY8726" s="21"/>
      <c r="DZ8726" s="33"/>
      <c r="EA8726" s="33"/>
    </row>
    <row r="8727" spans="2:131" x14ac:dyDescent="0.35">
      <c r="B8727" s="21"/>
      <c r="D8727" s="1"/>
      <c r="E8727" s="21"/>
      <c r="F8727" s="1"/>
      <c r="J8727" s="21"/>
      <c r="K8727" s="21"/>
      <c r="L8727" s="21"/>
      <c r="N8727" s="21"/>
      <c r="X8727" s="4"/>
      <c r="AK8727" s="1"/>
      <c r="AM8727" s="1"/>
      <c r="AS8727" s="1"/>
      <c r="AX8727" s="21"/>
      <c r="AZ8727" s="1"/>
      <c r="CD8727" s="20"/>
      <c r="CE8727" s="20"/>
      <c r="CF8727" s="20"/>
      <c r="CG8727" s="20"/>
      <c r="CH8727" s="20"/>
      <c r="DJ8727" s="20"/>
      <c r="DK8727" s="20"/>
      <c r="DL8727" s="20"/>
      <c r="DM8727" s="20"/>
      <c r="DS8727" s="21"/>
      <c r="DT8727" s="21"/>
      <c r="DU8727" s="21"/>
      <c r="DV8727" s="4"/>
      <c r="DW8727" s="21"/>
      <c r="DX8727" s="33"/>
      <c r="DY8727" s="21"/>
      <c r="DZ8727" s="33"/>
      <c r="EA8727" s="33"/>
    </row>
    <row r="8728" spans="2:131" x14ac:dyDescent="0.35">
      <c r="B8728" s="21"/>
      <c r="D8728" s="1"/>
      <c r="E8728" s="21"/>
      <c r="F8728" s="1"/>
      <c r="J8728" s="21"/>
      <c r="K8728" s="21"/>
      <c r="L8728" s="21"/>
      <c r="N8728" s="21"/>
      <c r="X8728" s="4"/>
      <c r="AK8728" s="1"/>
      <c r="AM8728" s="1"/>
      <c r="AS8728" s="1"/>
      <c r="AX8728" s="21"/>
      <c r="AZ8728" s="1"/>
      <c r="CD8728" s="20"/>
      <c r="CE8728" s="20"/>
      <c r="CF8728" s="20"/>
      <c r="CG8728" s="20"/>
      <c r="CH8728" s="20"/>
      <c r="DJ8728" s="20"/>
      <c r="DK8728" s="20"/>
      <c r="DL8728" s="20"/>
      <c r="DM8728" s="20"/>
      <c r="DS8728" s="21"/>
      <c r="DT8728" s="21"/>
      <c r="DU8728" s="21"/>
      <c r="DV8728" s="4"/>
      <c r="DW8728" s="21"/>
      <c r="DX8728" s="33"/>
      <c r="DY8728" s="21"/>
      <c r="DZ8728" s="33"/>
      <c r="EA8728" s="33"/>
    </row>
    <row r="8729" spans="2:131" x14ac:dyDescent="0.35">
      <c r="B8729" s="21"/>
      <c r="D8729" s="1"/>
      <c r="E8729" s="21"/>
      <c r="F8729" s="1"/>
      <c r="J8729" s="21"/>
      <c r="K8729" s="21"/>
      <c r="L8729" s="21"/>
      <c r="N8729" s="21"/>
      <c r="X8729" s="4"/>
      <c r="AK8729" s="1"/>
      <c r="AM8729" s="1"/>
      <c r="AS8729" s="1"/>
      <c r="AX8729" s="21"/>
      <c r="AZ8729" s="1"/>
      <c r="CD8729" s="20"/>
      <c r="CE8729" s="20"/>
      <c r="CF8729" s="20"/>
      <c r="CG8729" s="20"/>
      <c r="CH8729" s="20"/>
      <c r="DJ8729" s="20"/>
      <c r="DK8729" s="20"/>
      <c r="DL8729" s="20"/>
      <c r="DM8729" s="20"/>
      <c r="DS8729" s="21"/>
      <c r="DT8729" s="21"/>
      <c r="DU8729" s="21"/>
      <c r="DV8729" s="4"/>
      <c r="DW8729" s="21"/>
      <c r="DX8729" s="33"/>
      <c r="DY8729" s="21"/>
      <c r="DZ8729" s="33"/>
      <c r="EA8729" s="33"/>
    </row>
    <row r="8730" spans="2:131" x14ac:dyDescent="0.35">
      <c r="B8730" s="21"/>
      <c r="D8730" s="1"/>
      <c r="E8730" s="21"/>
      <c r="F8730" s="1"/>
      <c r="J8730" s="21"/>
      <c r="K8730" s="21"/>
      <c r="L8730" s="21"/>
      <c r="N8730" s="21"/>
      <c r="X8730" s="4"/>
      <c r="AK8730" s="1"/>
      <c r="AM8730" s="1"/>
      <c r="AS8730" s="1"/>
      <c r="AX8730" s="21"/>
      <c r="AZ8730" s="1"/>
      <c r="CD8730" s="20"/>
      <c r="CE8730" s="20"/>
      <c r="CF8730" s="20"/>
      <c r="CG8730" s="20"/>
      <c r="CH8730" s="20"/>
      <c r="DJ8730" s="20"/>
      <c r="DK8730" s="20"/>
      <c r="DL8730" s="20"/>
      <c r="DM8730" s="20"/>
      <c r="DS8730" s="21"/>
      <c r="DT8730" s="21"/>
      <c r="DU8730" s="21"/>
      <c r="DV8730" s="4"/>
      <c r="DW8730" s="21"/>
      <c r="DX8730" s="33"/>
      <c r="DY8730" s="21"/>
      <c r="DZ8730" s="33"/>
      <c r="EA8730" s="33"/>
    </row>
    <row r="8731" spans="2:131" x14ac:dyDescent="0.35">
      <c r="B8731" s="21"/>
      <c r="D8731" s="1"/>
      <c r="E8731" s="21"/>
      <c r="F8731" s="1"/>
      <c r="J8731" s="21"/>
      <c r="K8731" s="21"/>
      <c r="L8731" s="21"/>
      <c r="N8731" s="21"/>
      <c r="X8731" s="4"/>
      <c r="AK8731" s="1"/>
      <c r="AM8731" s="1"/>
      <c r="AS8731" s="1"/>
      <c r="AX8731" s="21"/>
      <c r="AZ8731" s="1"/>
      <c r="CD8731" s="20"/>
      <c r="CE8731" s="20"/>
      <c r="CF8731" s="20"/>
      <c r="CG8731" s="20"/>
      <c r="CH8731" s="20"/>
      <c r="DJ8731" s="20"/>
      <c r="DK8731" s="20"/>
      <c r="DL8731" s="20"/>
      <c r="DM8731" s="20"/>
      <c r="DS8731" s="21"/>
      <c r="DT8731" s="21"/>
      <c r="DU8731" s="21"/>
      <c r="DV8731" s="4"/>
      <c r="DW8731" s="21"/>
      <c r="DX8731" s="33"/>
      <c r="DY8731" s="21"/>
      <c r="DZ8731" s="33"/>
      <c r="EA8731" s="33"/>
    </row>
    <row r="8732" spans="2:131" x14ac:dyDescent="0.35">
      <c r="B8732" s="21"/>
      <c r="D8732" s="1"/>
      <c r="E8732" s="21"/>
      <c r="F8732" s="1"/>
      <c r="J8732" s="21"/>
      <c r="K8732" s="21"/>
      <c r="L8732" s="21"/>
      <c r="N8732" s="21"/>
      <c r="X8732" s="4"/>
      <c r="AK8732" s="1"/>
      <c r="AM8732" s="1"/>
      <c r="AS8732" s="1"/>
      <c r="AX8732" s="21"/>
      <c r="AZ8732" s="1"/>
      <c r="CD8732" s="20"/>
      <c r="CE8732" s="20"/>
      <c r="CF8732" s="20"/>
      <c r="CG8732" s="20"/>
      <c r="CH8732" s="20"/>
      <c r="DJ8732" s="20"/>
      <c r="DK8732" s="20"/>
      <c r="DL8732" s="20"/>
      <c r="DM8732" s="20"/>
      <c r="DS8732" s="21"/>
      <c r="DT8732" s="21"/>
      <c r="DU8732" s="21"/>
      <c r="DV8732" s="4"/>
      <c r="DW8732" s="21"/>
      <c r="DX8732" s="33"/>
      <c r="DY8732" s="21"/>
      <c r="DZ8732" s="33"/>
      <c r="EA8732" s="33"/>
    </row>
    <row r="8733" spans="2:131" x14ac:dyDescent="0.35">
      <c r="B8733" s="21"/>
      <c r="D8733" s="1"/>
      <c r="E8733" s="21"/>
      <c r="F8733" s="1"/>
      <c r="J8733" s="21"/>
      <c r="K8733" s="21"/>
      <c r="L8733" s="21"/>
      <c r="N8733" s="21"/>
      <c r="X8733" s="4"/>
      <c r="AK8733" s="1"/>
      <c r="AM8733" s="1"/>
      <c r="AS8733" s="1"/>
      <c r="AX8733" s="21"/>
      <c r="AZ8733" s="1"/>
      <c r="CD8733" s="20"/>
      <c r="CE8733" s="20"/>
      <c r="CF8733" s="20"/>
      <c r="CG8733" s="20"/>
      <c r="CH8733" s="20"/>
      <c r="DJ8733" s="20"/>
      <c r="DK8733" s="20"/>
      <c r="DL8733" s="20"/>
      <c r="DM8733" s="20"/>
      <c r="DS8733" s="21"/>
      <c r="DT8733" s="21"/>
      <c r="DU8733" s="21"/>
      <c r="DV8733" s="4"/>
      <c r="DW8733" s="21"/>
      <c r="DX8733" s="33"/>
      <c r="DY8733" s="21"/>
      <c r="DZ8733" s="33"/>
      <c r="EA8733" s="33"/>
    </row>
    <row r="8734" spans="2:131" x14ac:dyDescent="0.35">
      <c r="B8734" s="21"/>
      <c r="D8734" s="1"/>
      <c r="E8734" s="21"/>
      <c r="F8734" s="1"/>
      <c r="J8734" s="21"/>
      <c r="K8734" s="21"/>
      <c r="L8734" s="21"/>
      <c r="N8734" s="21"/>
      <c r="X8734" s="4"/>
      <c r="AK8734" s="1"/>
      <c r="AM8734" s="1"/>
      <c r="AS8734" s="1"/>
      <c r="AX8734" s="21"/>
      <c r="AZ8734" s="1"/>
      <c r="CD8734" s="20"/>
      <c r="CE8734" s="20"/>
      <c r="CF8734" s="20"/>
      <c r="CG8734" s="20"/>
      <c r="CH8734" s="20"/>
      <c r="DJ8734" s="20"/>
      <c r="DK8734" s="20"/>
      <c r="DL8734" s="20"/>
      <c r="DM8734" s="20"/>
      <c r="DS8734" s="21"/>
      <c r="DT8734" s="21"/>
      <c r="DU8734" s="21"/>
      <c r="DV8734" s="4"/>
      <c r="DW8734" s="21"/>
      <c r="DX8734" s="33"/>
      <c r="DY8734" s="21"/>
      <c r="DZ8734" s="33"/>
      <c r="EA8734" s="33"/>
    </row>
    <row r="8735" spans="2:131" x14ac:dyDescent="0.35">
      <c r="B8735" s="21"/>
      <c r="D8735" s="1"/>
      <c r="E8735" s="21"/>
      <c r="F8735" s="1"/>
      <c r="J8735" s="21"/>
      <c r="K8735" s="21"/>
      <c r="L8735" s="21"/>
      <c r="N8735" s="21"/>
      <c r="X8735" s="4"/>
      <c r="AK8735" s="1"/>
      <c r="AM8735" s="1"/>
      <c r="AS8735" s="1"/>
      <c r="AX8735" s="21"/>
      <c r="AZ8735" s="1"/>
      <c r="CD8735" s="20"/>
      <c r="CE8735" s="20"/>
      <c r="CF8735" s="20"/>
      <c r="CG8735" s="20"/>
      <c r="CH8735" s="20"/>
      <c r="DJ8735" s="20"/>
      <c r="DK8735" s="20"/>
      <c r="DL8735" s="20"/>
      <c r="DM8735" s="20"/>
      <c r="DS8735" s="21"/>
      <c r="DT8735" s="21"/>
      <c r="DU8735" s="21"/>
      <c r="DV8735" s="4"/>
      <c r="DW8735" s="21"/>
      <c r="DX8735" s="33"/>
      <c r="DY8735" s="21"/>
      <c r="DZ8735" s="33"/>
      <c r="EA8735" s="33"/>
    </row>
    <row r="8736" spans="2:131" x14ac:dyDescent="0.35">
      <c r="B8736" s="21"/>
      <c r="D8736" s="1"/>
      <c r="E8736" s="21"/>
      <c r="F8736" s="1"/>
      <c r="J8736" s="21"/>
      <c r="K8736" s="21"/>
      <c r="L8736" s="21"/>
      <c r="N8736" s="21"/>
      <c r="X8736" s="4"/>
      <c r="AK8736" s="1"/>
      <c r="AM8736" s="1"/>
      <c r="AS8736" s="1"/>
      <c r="AX8736" s="21"/>
      <c r="AZ8736" s="1"/>
      <c r="CD8736" s="20"/>
      <c r="CE8736" s="20"/>
      <c r="CF8736" s="20"/>
      <c r="CG8736" s="20"/>
      <c r="CH8736" s="20"/>
      <c r="DJ8736" s="20"/>
      <c r="DK8736" s="20"/>
      <c r="DL8736" s="20"/>
      <c r="DM8736" s="20"/>
      <c r="DS8736" s="21"/>
      <c r="DT8736" s="21"/>
      <c r="DU8736" s="21"/>
      <c r="DV8736" s="4"/>
      <c r="DW8736" s="21"/>
      <c r="DX8736" s="33"/>
      <c r="DY8736" s="21"/>
      <c r="DZ8736" s="33"/>
      <c r="EA8736" s="33"/>
    </row>
    <row r="8737" spans="2:131" x14ac:dyDescent="0.35">
      <c r="B8737" s="21"/>
      <c r="D8737" s="1"/>
      <c r="E8737" s="21"/>
      <c r="F8737" s="1"/>
      <c r="J8737" s="21"/>
      <c r="K8737" s="21"/>
      <c r="L8737" s="21"/>
      <c r="N8737" s="21"/>
      <c r="X8737" s="4"/>
      <c r="AK8737" s="1"/>
      <c r="AM8737" s="1"/>
      <c r="AS8737" s="1"/>
      <c r="AX8737" s="21"/>
      <c r="AZ8737" s="1"/>
      <c r="CD8737" s="20"/>
      <c r="CE8737" s="20"/>
      <c r="CF8737" s="20"/>
      <c r="CG8737" s="20"/>
      <c r="CH8737" s="20"/>
      <c r="DJ8737" s="20"/>
      <c r="DK8737" s="20"/>
      <c r="DL8737" s="20"/>
      <c r="DM8737" s="20"/>
      <c r="DS8737" s="21"/>
      <c r="DT8737" s="21"/>
      <c r="DU8737" s="21"/>
      <c r="DV8737" s="4"/>
      <c r="DW8737" s="21"/>
      <c r="DX8737" s="33"/>
      <c r="DY8737" s="21"/>
      <c r="DZ8737" s="33"/>
      <c r="EA8737" s="33"/>
    </row>
    <row r="8738" spans="2:131" x14ac:dyDescent="0.35">
      <c r="B8738" s="21"/>
      <c r="D8738" s="1"/>
      <c r="E8738" s="21"/>
      <c r="F8738" s="1"/>
      <c r="J8738" s="21"/>
      <c r="K8738" s="21"/>
      <c r="L8738" s="21"/>
      <c r="N8738" s="21"/>
      <c r="X8738" s="4"/>
      <c r="AK8738" s="1"/>
      <c r="AM8738" s="1"/>
      <c r="AS8738" s="1"/>
      <c r="AX8738" s="21"/>
      <c r="AZ8738" s="1"/>
      <c r="CD8738" s="20"/>
      <c r="CE8738" s="20"/>
      <c r="CF8738" s="20"/>
      <c r="CG8738" s="20"/>
      <c r="CH8738" s="20"/>
      <c r="DJ8738" s="20"/>
      <c r="DK8738" s="20"/>
      <c r="DL8738" s="20"/>
      <c r="DM8738" s="20"/>
      <c r="DS8738" s="21"/>
      <c r="DT8738" s="21"/>
      <c r="DU8738" s="21"/>
      <c r="DV8738" s="4"/>
      <c r="DW8738" s="21"/>
      <c r="DX8738" s="33"/>
      <c r="DY8738" s="21"/>
      <c r="DZ8738" s="33"/>
      <c r="EA8738" s="33"/>
    </row>
    <row r="8739" spans="2:131" x14ac:dyDescent="0.35">
      <c r="B8739" s="21"/>
      <c r="D8739" s="1"/>
      <c r="E8739" s="21"/>
      <c r="F8739" s="1"/>
      <c r="J8739" s="21"/>
      <c r="K8739" s="21"/>
      <c r="L8739" s="21"/>
      <c r="N8739" s="21"/>
      <c r="X8739" s="4"/>
      <c r="AK8739" s="1"/>
      <c r="AM8739" s="1"/>
      <c r="AS8739" s="1"/>
      <c r="AX8739" s="21"/>
      <c r="AZ8739" s="1"/>
      <c r="CD8739" s="20"/>
      <c r="CE8739" s="20"/>
      <c r="CF8739" s="20"/>
      <c r="CG8739" s="20"/>
      <c r="CH8739" s="20"/>
      <c r="DJ8739" s="20"/>
      <c r="DK8739" s="20"/>
      <c r="DL8739" s="20"/>
      <c r="DM8739" s="20"/>
      <c r="DS8739" s="21"/>
      <c r="DT8739" s="21"/>
      <c r="DU8739" s="21"/>
      <c r="DV8739" s="4"/>
      <c r="DW8739" s="21"/>
      <c r="DX8739" s="33"/>
      <c r="DY8739" s="21"/>
      <c r="DZ8739" s="33"/>
      <c r="EA8739" s="33"/>
    </row>
    <row r="8740" spans="2:131" x14ac:dyDescent="0.35">
      <c r="B8740" s="21"/>
      <c r="D8740" s="1"/>
      <c r="E8740" s="21"/>
      <c r="F8740" s="1"/>
      <c r="J8740" s="21"/>
      <c r="K8740" s="21"/>
      <c r="L8740" s="21"/>
      <c r="N8740" s="21"/>
      <c r="X8740" s="4"/>
      <c r="AK8740" s="1"/>
      <c r="AM8740" s="1"/>
      <c r="AS8740" s="1"/>
      <c r="AX8740" s="21"/>
      <c r="AZ8740" s="1"/>
      <c r="CD8740" s="20"/>
      <c r="CE8740" s="20"/>
      <c r="CF8740" s="20"/>
      <c r="CG8740" s="20"/>
      <c r="CH8740" s="20"/>
      <c r="DJ8740" s="20"/>
      <c r="DK8740" s="20"/>
      <c r="DL8740" s="20"/>
      <c r="DM8740" s="20"/>
      <c r="DS8740" s="21"/>
      <c r="DT8740" s="21"/>
      <c r="DU8740" s="21"/>
      <c r="DV8740" s="4"/>
      <c r="DW8740" s="21"/>
      <c r="DX8740" s="33"/>
      <c r="DY8740" s="21"/>
      <c r="DZ8740" s="33"/>
      <c r="EA8740" s="33"/>
    </row>
    <row r="8741" spans="2:131" x14ac:dyDescent="0.35">
      <c r="B8741" s="21"/>
      <c r="D8741" s="1"/>
      <c r="E8741" s="21"/>
      <c r="F8741" s="1"/>
      <c r="J8741" s="21"/>
      <c r="K8741" s="21"/>
      <c r="L8741" s="21"/>
      <c r="N8741" s="21"/>
      <c r="X8741" s="4"/>
      <c r="AK8741" s="1"/>
      <c r="AM8741" s="1"/>
      <c r="AS8741" s="1"/>
      <c r="AX8741" s="21"/>
      <c r="AZ8741" s="1"/>
      <c r="CD8741" s="20"/>
      <c r="CE8741" s="20"/>
      <c r="CF8741" s="20"/>
      <c r="CG8741" s="20"/>
      <c r="CH8741" s="20"/>
      <c r="DJ8741" s="20"/>
      <c r="DK8741" s="20"/>
      <c r="DL8741" s="20"/>
      <c r="DM8741" s="20"/>
      <c r="DS8741" s="21"/>
      <c r="DT8741" s="21"/>
      <c r="DU8741" s="21"/>
      <c r="DV8741" s="4"/>
      <c r="DW8741" s="21"/>
      <c r="DX8741" s="33"/>
      <c r="DY8741" s="21"/>
      <c r="DZ8741" s="33"/>
      <c r="EA8741" s="33"/>
    </row>
    <row r="8742" spans="2:131" x14ac:dyDescent="0.35">
      <c r="B8742" s="21"/>
      <c r="D8742" s="1"/>
      <c r="E8742" s="21"/>
      <c r="F8742" s="1"/>
      <c r="J8742" s="21"/>
      <c r="K8742" s="21"/>
      <c r="L8742" s="21"/>
      <c r="N8742" s="21"/>
      <c r="X8742" s="4"/>
      <c r="AK8742" s="1"/>
      <c r="AM8742" s="1"/>
      <c r="AS8742" s="1"/>
      <c r="AX8742" s="21"/>
      <c r="AZ8742" s="1"/>
      <c r="CD8742" s="20"/>
      <c r="CE8742" s="20"/>
      <c r="CF8742" s="20"/>
      <c r="CG8742" s="20"/>
      <c r="CH8742" s="20"/>
      <c r="DJ8742" s="20"/>
      <c r="DK8742" s="20"/>
      <c r="DL8742" s="20"/>
      <c r="DM8742" s="20"/>
      <c r="DS8742" s="21"/>
      <c r="DT8742" s="21"/>
      <c r="DU8742" s="21"/>
      <c r="DV8742" s="4"/>
      <c r="DW8742" s="21"/>
      <c r="DX8742" s="33"/>
      <c r="DY8742" s="21"/>
      <c r="DZ8742" s="33"/>
      <c r="EA8742" s="33"/>
    </row>
    <row r="8743" spans="2:131" x14ac:dyDescent="0.35">
      <c r="B8743" s="21"/>
      <c r="D8743" s="1"/>
      <c r="E8743" s="21"/>
      <c r="F8743" s="1"/>
      <c r="J8743" s="21"/>
      <c r="K8743" s="21"/>
      <c r="L8743" s="21"/>
      <c r="N8743" s="21"/>
      <c r="X8743" s="4"/>
      <c r="AK8743" s="1"/>
      <c r="AM8743" s="1"/>
      <c r="AS8743" s="1"/>
      <c r="AX8743" s="21"/>
      <c r="AZ8743" s="1"/>
      <c r="CD8743" s="20"/>
      <c r="CE8743" s="20"/>
      <c r="CF8743" s="20"/>
      <c r="CG8743" s="20"/>
      <c r="CH8743" s="20"/>
      <c r="DJ8743" s="20"/>
      <c r="DK8743" s="20"/>
      <c r="DL8743" s="20"/>
      <c r="DM8743" s="20"/>
      <c r="DS8743" s="21"/>
      <c r="DT8743" s="21"/>
      <c r="DU8743" s="21"/>
      <c r="DV8743" s="4"/>
      <c r="DW8743" s="21"/>
      <c r="DX8743" s="33"/>
      <c r="DY8743" s="21"/>
      <c r="DZ8743" s="33"/>
      <c r="EA8743" s="33"/>
    </row>
    <row r="8744" spans="2:131" x14ac:dyDescent="0.35">
      <c r="B8744" s="21"/>
      <c r="D8744" s="1"/>
      <c r="E8744" s="21"/>
      <c r="F8744" s="1"/>
      <c r="J8744" s="21"/>
      <c r="K8744" s="21"/>
      <c r="L8744" s="21"/>
      <c r="N8744" s="21"/>
      <c r="X8744" s="4"/>
      <c r="AK8744" s="1"/>
      <c r="AM8744" s="1"/>
      <c r="AS8744" s="1"/>
      <c r="AX8744" s="21"/>
      <c r="AZ8744" s="1"/>
      <c r="CD8744" s="20"/>
      <c r="CE8744" s="20"/>
      <c r="CF8744" s="20"/>
      <c r="CG8744" s="20"/>
      <c r="CH8744" s="20"/>
      <c r="DJ8744" s="20"/>
      <c r="DK8744" s="20"/>
      <c r="DL8744" s="20"/>
      <c r="DM8744" s="20"/>
      <c r="DS8744" s="21"/>
      <c r="DT8744" s="21"/>
      <c r="DU8744" s="21"/>
      <c r="DV8744" s="4"/>
      <c r="DW8744" s="21"/>
      <c r="DX8744" s="33"/>
      <c r="DY8744" s="21"/>
      <c r="DZ8744" s="33"/>
      <c r="EA8744" s="33"/>
    </row>
    <row r="8745" spans="2:131" x14ac:dyDescent="0.35">
      <c r="B8745" s="21"/>
      <c r="D8745" s="1"/>
      <c r="E8745" s="21"/>
      <c r="F8745" s="1"/>
      <c r="J8745" s="21"/>
      <c r="K8745" s="21"/>
      <c r="L8745" s="21"/>
      <c r="N8745" s="21"/>
      <c r="X8745" s="4"/>
      <c r="AK8745" s="1"/>
      <c r="AM8745" s="1"/>
      <c r="AS8745" s="1"/>
      <c r="AX8745" s="21"/>
      <c r="AZ8745" s="1"/>
      <c r="CD8745" s="20"/>
      <c r="CE8745" s="20"/>
      <c r="CF8745" s="20"/>
      <c r="CG8745" s="20"/>
      <c r="CH8745" s="20"/>
      <c r="DJ8745" s="20"/>
      <c r="DK8745" s="20"/>
      <c r="DL8745" s="20"/>
      <c r="DM8745" s="20"/>
      <c r="DS8745" s="21"/>
      <c r="DT8745" s="21"/>
      <c r="DU8745" s="21"/>
      <c r="DV8745" s="4"/>
      <c r="DW8745" s="21"/>
      <c r="DX8745" s="33"/>
      <c r="DY8745" s="21"/>
      <c r="DZ8745" s="33"/>
      <c r="EA8745" s="33"/>
    </row>
    <row r="8746" spans="2:131" x14ac:dyDescent="0.35">
      <c r="B8746" s="21"/>
      <c r="D8746" s="1"/>
      <c r="E8746" s="21"/>
      <c r="F8746" s="1"/>
      <c r="J8746" s="21"/>
      <c r="K8746" s="21"/>
      <c r="L8746" s="21"/>
      <c r="N8746" s="21"/>
      <c r="X8746" s="4"/>
      <c r="AK8746" s="1"/>
      <c r="AM8746" s="1"/>
      <c r="AS8746" s="1"/>
      <c r="AX8746" s="21"/>
      <c r="AZ8746" s="1"/>
      <c r="CD8746" s="20"/>
      <c r="CE8746" s="20"/>
      <c r="CF8746" s="20"/>
      <c r="CG8746" s="20"/>
      <c r="CH8746" s="20"/>
      <c r="DJ8746" s="20"/>
      <c r="DK8746" s="20"/>
      <c r="DL8746" s="20"/>
      <c r="DM8746" s="20"/>
      <c r="DS8746" s="21"/>
      <c r="DT8746" s="21"/>
      <c r="DU8746" s="21"/>
      <c r="DV8746" s="4"/>
      <c r="DW8746" s="21"/>
      <c r="DX8746" s="33"/>
      <c r="DY8746" s="21"/>
      <c r="DZ8746" s="33"/>
      <c r="EA8746" s="33"/>
    </row>
    <row r="8747" spans="2:131" x14ac:dyDescent="0.35">
      <c r="B8747" s="21"/>
      <c r="D8747" s="1"/>
      <c r="E8747" s="21"/>
      <c r="F8747" s="1"/>
      <c r="J8747" s="21"/>
      <c r="K8747" s="21"/>
      <c r="L8747" s="21"/>
      <c r="N8747" s="21"/>
      <c r="X8747" s="4"/>
      <c r="AK8747" s="1"/>
      <c r="AM8747" s="1"/>
      <c r="AS8747" s="1"/>
      <c r="AX8747" s="21"/>
      <c r="AZ8747" s="1"/>
      <c r="CD8747" s="20"/>
      <c r="CE8747" s="20"/>
      <c r="CF8747" s="20"/>
      <c r="CG8747" s="20"/>
      <c r="CH8747" s="20"/>
      <c r="DJ8747" s="20"/>
      <c r="DK8747" s="20"/>
      <c r="DL8747" s="20"/>
      <c r="DM8747" s="20"/>
      <c r="DS8747" s="21"/>
      <c r="DT8747" s="21"/>
      <c r="DU8747" s="21"/>
      <c r="DV8747" s="4"/>
      <c r="DW8747" s="21"/>
      <c r="DX8747" s="33"/>
      <c r="DY8747" s="21"/>
      <c r="DZ8747" s="33"/>
      <c r="EA8747" s="33"/>
    </row>
    <row r="8748" spans="2:131" x14ac:dyDescent="0.35">
      <c r="B8748" s="21"/>
      <c r="D8748" s="1"/>
      <c r="E8748" s="21"/>
      <c r="F8748" s="1"/>
      <c r="J8748" s="21"/>
      <c r="K8748" s="21"/>
      <c r="L8748" s="21"/>
      <c r="N8748" s="21"/>
      <c r="X8748" s="4"/>
      <c r="AK8748" s="1"/>
      <c r="AM8748" s="1"/>
      <c r="AS8748" s="1"/>
      <c r="AX8748" s="21"/>
      <c r="AZ8748" s="1"/>
      <c r="CD8748" s="20"/>
      <c r="CE8748" s="20"/>
      <c r="CF8748" s="20"/>
      <c r="CG8748" s="20"/>
      <c r="CH8748" s="20"/>
      <c r="DJ8748" s="20"/>
      <c r="DK8748" s="20"/>
      <c r="DL8748" s="20"/>
      <c r="DM8748" s="20"/>
      <c r="DS8748" s="21"/>
      <c r="DT8748" s="21"/>
      <c r="DU8748" s="21"/>
      <c r="DV8748" s="4"/>
      <c r="DW8748" s="21"/>
      <c r="DX8748" s="33"/>
      <c r="DY8748" s="21"/>
      <c r="DZ8748" s="33"/>
      <c r="EA8748" s="33"/>
    </row>
    <row r="8749" spans="2:131" x14ac:dyDescent="0.35">
      <c r="B8749" s="21"/>
      <c r="D8749" s="1"/>
      <c r="E8749" s="21"/>
      <c r="F8749" s="1"/>
      <c r="J8749" s="21"/>
      <c r="K8749" s="21"/>
      <c r="L8749" s="21"/>
      <c r="N8749" s="21"/>
      <c r="X8749" s="4"/>
      <c r="AK8749" s="1"/>
      <c r="AM8749" s="1"/>
      <c r="AS8749" s="1"/>
      <c r="AX8749" s="21"/>
      <c r="AZ8749" s="1"/>
      <c r="CD8749" s="20"/>
      <c r="CE8749" s="20"/>
      <c r="CF8749" s="20"/>
      <c r="CG8749" s="20"/>
      <c r="CH8749" s="20"/>
      <c r="DJ8749" s="20"/>
      <c r="DK8749" s="20"/>
      <c r="DL8749" s="20"/>
      <c r="DM8749" s="20"/>
      <c r="DS8749" s="21"/>
      <c r="DT8749" s="21"/>
      <c r="DU8749" s="21"/>
      <c r="DV8749" s="4"/>
      <c r="DW8749" s="21"/>
      <c r="DX8749" s="33"/>
      <c r="DY8749" s="21"/>
      <c r="DZ8749" s="33"/>
      <c r="EA8749" s="33"/>
    </row>
    <row r="8750" spans="2:131" x14ac:dyDescent="0.35">
      <c r="B8750" s="21"/>
      <c r="D8750" s="1"/>
      <c r="E8750" s="21"/>
      <c r="F8750" s="1"/>
      <c r="J8750" s="21"/>
      <c r="K8750" s="21"/>
      <c r="L8750" s="21"/>
      <c r="N8750" s="21"/>
      <c r="X8750" s="4"/>
      <c r="AK8750" s="1"/>
      <c r="AM8750" s="1"/>
      <c r="AS8750" s="1"/>
      <c r="AX8750" s="21"/>
      <c r="AZ8750" s="1"/>
      <c r="CD8750" s="20"/>
      <c r="CE8750" s="20"/>
      <c r="CF8750" s="20"/>
      <c r="CG8750" s="20"/>
      <c r="CH8750" s="20"/>
      <c r="DJ8750" s="20"/>
      <c r="DK8750" s="20"/>
      <c r="DL8750" s="20"/>
      <c r="DM8750" s="20"/>
      <c r="DS8750" s="21"/>
      <c r="DT8750" s="21"/>
      <c r="DU8750" s="21"/>
      <c r="DV8750" s="4"/>
      <c r="DW8750" s="21"/>
      <c r="DX8750" s="33"/>
      <c r="DY8750" s="21"/>
      <c r="DZ8750" s="33"/>
      <c r="EA8750" s="33"/>
    </row>
    <row r="8751" spans="2:131" x14ac:dyDescent="0.35">
      <c r="B8751" s="21"/>
      <c r="D8751" s="1"/>
      <c r="E8751" s="21"/>
      <c r="F8751" s="1"/>
      <c r="J8751" s="21"/>
      <c r="K8751" s="21"/>
      <c r="L8751" s="21"/>
      <c r="N8751" s="21"/>
      <c r="X8751" s="4"/>
      <c r="AK8751" s="1"/>
      <c r="AM8751" s="1"/>
      <c r="AS8751" s="1"/>
      <c r="AX8751" s="21"/>
      <c r="AZ8751" s="1"/>
      <c r="CD8751" s="20"/>
      <c r="CE8751" s="20"/>
      <c r="CF8751" s="20"/>
      <c r="CG8751" s="20"/>
      <c r="CH8751" s="20"/>
      <c r="DJ8751" s="20"/>
      <c r="DK8751" s="20"/>
      <c r="DL8751" s="20"/>
      <c r="DM8751" s="20"/>
      <c r="DS8751" s="21"/>
      <c r="DT8751" s="21"/>
      <c r="DU8751" s="21"/>
      <c r="DV8751" s="4"/>
      <c r="DW8751" s="21"/>
      <c r="DX8751" s="33"/>
      <c r="DY8751" s="21"/>
      <c r="DZ8751" s="33"/>
      <c r="EA8751" s="33"/>
    </row>
    <row r="8752" spans="2:131" x14ac:dyDescent="0.35">
      <c r="B8752" s="21"/>
      <c r="D8752" s="1"/>
      <c r="E8752" s="21"/>
      <c r="F8752" s="1"/>
      <c r="J8752" s="21"/>
      <c r="K8752" s="21"/>
      <c r="L8752" s="21"/>
      <c r="N8752" s="21"/>
      <c r="X8752" s="4"/>
      <c r="AK8752" s="1"/>
      <c r="AM8752" s="1"/>
      <c r="AS8752" s="1"/>
      <c r="AX8752" s="21"/>
      <c r="AZ8752" s="1"/>
      <c r="CD8752" s="20"/>
      <c r="CE8752" s="20"/>
      <c r="CF8752" s="20"/>
      <c r="CG8752" s="20"/>
      <c r="CH8752" s="20"/>
      <c r="DJ8752" s="20"/>
      <c r="DK8752" s="20"/>
      <c r="DL8752" s="20"/>
      <c r="DM8752" s="20"/>
      <c r="DS8752" s="21"/>
      <c r="DT8752" s="21"/>
      <c r="DU8752" s="21"/>
      <c r="DV8752" s="4"/>
      <c r="DW8752" s="21"/>
      <c r="DX8752" s="33"/>
      <c r="DY8752" s="21"/>
      <c r="DZ8752" s="33"/>
      <c r="EA8752" s="33"/>
    </row>
    <row r="8753" spans="2:131" x14ac:dyDescent="0.35">
      <c r="B8753" s="21"/>
      <c r="D8753" s="1"/>
      <c r="E8753" s="21"/>
      <c r="F8753" s="1"/>
      <c r="J8753" s="21"/>
      <c r="K8753" s="21"/>
      <c r="L8753" s="21"/>
      <c r="N8753" s="21"/>
      <c r="X8753" s="4"/>
      <c r="AK8753" s="1"/>
      <c r="AM8753" s="1"/>
      <c r="AS8753" s="1"/>
      <c r="AX8753" s="21"/>
      <c r="AZ8753" s="1"/>
      <c r="CD8753" s="20"/>
      <c r="CE8753" s="20"/>
      <c r="CF8753" s="20"/>
      <c r="CG8753" s="20"/>
      <c r="CH8753" s="20"/>
      <c r="DJ8753" s="20"/>
      <c r="DK8753" s="20"/>
      <c r="DL8753" s="20"/>
      <c r="DM8753" s="20"/>
      <c r="DS8753" s="21"/>
      <c r="DT8753" s="21"/>
      <c r="DU8753" s="21"/>
      <c r="DV8753" s="4"/>
      <c r="DW8753" s="21"/>
      <c r="DX8753" s="33"/>
      <c r="DY8753" s="21"/>
      <c r="DZ8753" s="33"/>
      <c r="EA8753" s="33"/>
    </row>
    <row r="8754" spans="2:131" x14ac:dyDescent="0.35">
      <c r="B8754" s="21"/>
      <c r="D8754" s="1"/>
      <c r="E8754" s="21"/>
      <c r="F8754" s="1"/>
      <c r="J8754" s="21"/>
      <c r="K8754" s="21"/>
      <c r="L8754" s="21"/>
      <c r="N8754" s="21"/>
      <c r="X8754" s="4"/>
      <c r="AK8754" s="1"/>
      <c r="AM8754" s="1"/>
      <c r="AS8754" s="1"/>
      <c r="AX8754" s="21"/>
      <c r="AZ8754" s="1"/>
      <c r="CD8754" s="20"/>
      <c r="CE8754" s="20"/>
      <c r="CF8754" s="20"/>
      <c r="CG8754" s="20"/>
      <c r="CH8754" s="20"/>
      <c r="DJ8754" s="20"/>
      <c r="DK8754" s="20"/>
      <c r="DL8754" s="20"/>
      <c r="DM8754" s="20"/>
      <c r="DS8754" s="21"/>
      <c r="DT8754" s="21"/>
      <c r="DU8754" s="21"/>
      <c r="DV8754" s="4"/>
      <c r="DW8754" s="21"/>
      <c r="DX8754" s="33"/>
      <c r="DY8754" s="21"/>
      <c r="DZ8754" s="33"/>
      <c r="EA8754" s="33"/>
    </row>
    <row r="8755" spans="2:131" x14ac:dyDescent="0.35">
      <c r="B8755" s="21"/>
      <c r="D8755" s="1"/>
      <c r="E8755" s="21"/>
      <c r="F8755" s="1"/>
      <c r="J8755" s="21"/>
      <c r="K8755" s="21"/>
      <c r="L8755" s="21"/>
      <c r="N8755" s="21"/>
      <c r="X8755" s="4"/>
      <c r="AK8755" s="1"/>
      <c r="AM8755" s="1"/>
      <c r="AS8755" s="1"/>
      <c r="AX8755" s="21"/>
      <c r="AZ8755" s="1"/>
      <c r="CD8755" s="20"/>
      <c r="CE8755" s="20"/>
      <c r="CF8755" s="20"/>
      <c r="CG8755" s="20"/>
      <c r="CH8755" s="20"/>
      <c r="DJ8755" s="20"/>
      <c r="DK8755" s="20"/>
      <c r="DL8755" s="20"/>
      <c r="DM8755" s="20"/>
      <c r="DS8755" s="21"/>
      <c r="DT8755" s="21"/>
      <c r="DU8755" s="21"/>
      <c r="DV8755" s="4"/>
      <c r="DW8755" s="21"/>
      <c r="DX8755" s="33"/>
      <c r="DY8755" s="21"/>
      <c r="DZ8755" s="33"/>
      <c r="EA8755" s="33"/>
    </row>
    <row r="8756" spans="2:131" x14ac:dyDescent="0.35">
      <c r="B8756" s="21"/>
      <c r="D8756" s="1"/>
      <c r="E8756" s="21"/>
      <c r="F8756" s="1"/>
      <c r="J8756" s="21"/>
      <c r="K8756" s="21"/>
      <c r="L8756" s="21"/>
      <c r="N8756" s="21"/>
      <c r="X8756" s="4"/>
      <c r="AK8756" s="1"/>
      <c r="AM8756" s="1"/>
      <c r="AS8756" s="1"/>
      <c r="AX8756" s="21"/>
      <c r="AZ8756" s="1"/>
      <c r="CD8756" s="20"/>
      <c r="CE8756" s="20"/>
      <c r="CF8756" s="20"/>
      <c r="CG8756" s="20"/>
      <c r="CH8756" s="20"/>
      <c r="DJ8756" s="20"/>
      <c r="DK8756" s="20"/>
      <c r="DL8756" s="20"/>
      <c r="DM8756" s="20"/>
      <c r="DS8756" s="21"/>
      <c r="DT8756" s="21"/>
      <c r="DU8756" s="21"/>
      <c r="DV8756" s="4"/>
      <c r="DW8756" s="21"/>
      <c r="DX8756" s="33"/>
      <c r="DY8756" s="21"/>
      <c r="DZ8756" s="33"/>
      <c r="EA8756" s="33"/>
    </row>
    <row r="8757" spans="2:131" x14ac:dyDescent="0.35">
      <c r="B8757" s="21"/>
      <c r="D8757" s="1"/>
      <c r="E8757" s="21"/>
      <c r="F8757" s="1"/>
      <c r="J8757" s="21"/>
      <c r="K8757" s="21"/>
      <c r="L8757" s="21"/>
      <c r="N8757" s="21"/>
      <c r="X8757" s="4"/>
      <c r="AK8757" s="1"/>
      <c r="AM8757" s="1"/>
      <c r="AS8757" s="1"/>
      <c r="AX8757" s="21"/>
      <c r="AZ8757" s="1"/>
      <c r="CD8757" s="20"/>
      <c r="CE8757" s="20"/>
      <c r="CF8757" s="20"/>
      <c r="CG8757" s="20"/>
      <c r="CH8757" s="20"/>
      <c r="DJ8757" s="20"/>
      <c r="DK8757" s="20"/>
      <c r="DL8757" s="20"/>
      <c r="DM8757" s="20"/>
      <c r="DS8757" s="21"/>
      <c r="DT8757" s="21"/>
      <c r="DU8757" s="21"/>
      <c r="DV8757" s="4"/>
      <c r="DW8757" s="21"/>
      <c r="DX8757" s="33"/>
      <c r="DY8757" s="21"/>
      <c r="DZ8757" s="33"/>
      <c r="EA8757" s="33"/>
    </row>
    <row r="8758" spans="2:131" x14ac:dyDescent="0.35">
      <c r="B8758" s="21"/>
      <c r="D8758" s="1"/>
      <c r="E8758" s="21"/>
      <c r="F8758" s="1"/>
      <c r="J8758" s="21"/>
      <c r="K8758" s="21"/>
      <c r="L8758" s="21"/>
      <c r="N8758" s="21"/>
      <c r="X8758" s="4"/>
      <c r="AK8758" s="1"/>
      <c r="AM8758" s="1"/>
      <c r="AS8758" s="1"/>
      <c r="AX8758" s="21"/>
      <c r="AZ8758" s="1"/>
      <c r="CD8758" s="20"/>
      <c r="CE8758" s="20"/>
      <c r="CF8758" s="20"/>
      <c r="CG8758" s="20"/>
      <c r="CH8758" s="20"/>
      <c r="DJ8758" s="20"/>
      <c r="DK8758" s="20"/>
      <c r="DL8758" s="20"/>
      <c r="DM8758" s="20"/>
      <c r="DS8758" s="21"/>
      <c r="DT8758" s="21"/>
      <c r="DU8758" s="21"/>
      <c r="DV8758" s="4"/>
      <c r="DW8758" s="21"/>
      <c r="DX8758" s="33"/>
      <c r="DY8758" s="21"/>
      <c r="DZ8758" s="33"/>
      <c r="EA8758" s="33"/>
    </row>
    <row r="8759" spans="2:131" x14ac:dyDescent="0.35">
      <c r="B8759" s="21"/>
      <c r="D8759" s="1"/>
      <c r="E8759" s="21"/>
      <c r="F8759" s="1"/>
      <c r="J8759" s="21"/>
      <c r="K8759" s="21"/>
      <c r="L8759" s="21"/>
      <c r="N8759" s="21"/>
      <c r="X8759" s="4"/>
      <c r="AK8759" s="1"/>
      <c r="AM8759" s="1"/>
      <c r="AS8759" s="1"/>
      <c r="AX8759" s="21"/>
      <c r="AZ8759" s="1"/>
      <c r="CD8759" s="20"/>
      <c r="CE8759" s="20"/>
      <c r="CF8759" s="20"/>
      <c r="CG8759" s="20"/>
      <c r="CH8759" s="20"/>
      <c r="DJ8759" s="20"/>
      <c r="DK8759" s="20"/>
      <c r="DL8759" s="20"/>
      <c r="DM8759" s="20"/>
      <c r="DS8759" s="21"/>
      <c r="DT8759" s="21"/>
      <c r="DU8759" s="21"/>
      <c r="DV8759" s="4"/>
      <c r="DW8759" s="21"/>
      <c r="DX8759" s="33"/>
      <c r="DY8759" s="21"/>
      <c r="DZ8759" s="33"/>
      <c r="EA8759" s="33"/>
    </row>
    <row r="8760" spans="2:131" x14ac:dyDescent="0.35">
      <c r="B8760" s="21"/>
      <c r="D8760" s="1"/>
      <c r="E8760" s="21"/>
      <c r="F8760" s="1"/>
      <c r="J8760" s="21"/>
      <c r="K8760" s="21"/>
      <c r="L8760" s="21"/>
      <c r="N8760" s="21"/>
      <c r="X8760" s="4"/>
      <c r="AK8760" s="1"/>
      <c r="AM8760" s="1"/>
      <c r="AS8760" s="1"/>
      <c r="AX8760" s="21"/>
      <c r="AZ8760" s="1"/>
      <c r="CD8760" s="20"/>
      <c r="CE8760" s="20"/>
      <c r="CF8760" s="20"/>
      <c r="CG8760" s="20"/>
      <c r="CH8760" s="20"/>
      <c r="DJ8760" s="20"/>
      <c r="DK8760" s="20"/>
      <c r="DL8760" s="20"/>
      <c r="DM8760" s="20"/>
      <c r="DS8760" s="21"/>
      <c r="DT8760" s="21"/>
      <c r="DU8760" s="21"/>
      <c r="DV8760" s="4"/>
      <c r="DW8760" s="21"/>
      <c r="DX8760" s="33"/>
      <c r="DY8760" s="21"/>
      <c r="DZ8760" s="33"/>
      <c r="EA8760" s="33"/>
    </row>
    <row r="8761" spans="2:131" x14ac:dyDescent="0.35">
      <c r="B8761" s="21"/>
      <c r="D8761" s="1"/>
      <c r="E8761" s="21"/>
      <c r="F8761" s="1"/>
      <c r="J8761" s="21"/>
      <c r="K8761" s="21"/>
      <c r="L8761" s="21"/>
      <c r="N8761" s="21"/>
      <c r="X8761" s="4"/>
      <c r="AK8761" s="1"/>
      <c r="AM8761" s="1"/>
      <c r="AS8761" s="1"/>
      <c r="AX8761" s="21"/>
      <c r="AZ8761" s="1"/>
      <c r="CD8761" s="20"/>
      <c r="CE8761" s="20"/>
      <c r="CF8761" s="20"/>
      <c r="CG8761" s="20"/>
      <c r="CH8761" s="20"/>
      <c r="DJ8761" s="20"/>
      <c r="DK8761" s="20"/>
      <c r="DL8761" s="20"/>
      <c r="DM8761" s="20"/>
      <c r="DS8761" s="21"/>
      <c r="DT8761" s="21"/>
      <c r="DU8761" s="21"/>
      <c r="DV8761" s="4"/>
      <c r="DW8761" s="21"/>
      <c r="DX8761" s="33"/>
      <c r="DY8761" s="21"/>
      <c r="DZ8761" s="33"/>
      <c r="EA8761" s="33"/>
    </row>
    <row r="8762" spans="2:131" x14ac:dyDescent="0.35">
      <c r="B8762" s="21"/>
      <c r="D8762" s="1"/>
      <c r="E8762" s="21"/>
      <c r="F8762" s="1"/>
      <c r="J8762" s="21"/>
      <c r="K8762" s="21"/>
      <c r="L8762" s="21"/>
      <c r="N8762" s="21"/>
      <c r="X8762" s="4"/>
      <c r="AK8762" s="1"/>
      <c r="AM8762" s="1"/>
      <c r="AS8762" s="1"/>
      <c r="AX8762" s="21"/>
      <c r="AZ8762" s="1"/>
      <c r="CD8762" s="20"/>
      <c r="CE8762" s="20"/>
      <c r="CF8762" s="20"/>
      <c r="CG8762" s="20"/>
      <c r="CH8762" s="20"/>
      <c r="DJ8762" s="20"/>
      <c r="DK8762" s="20"/>
      <c r="DL8762" s="20"/>
      <c r="DM8762" s="20"/>
      <c r="DS8762" s="21"/>
      <c r="DT8762" s="21"/>
      <c r="DU8762" s="21"/>
      <c r="DV8762" s="4"/>
      <c r="DW8762" s="21"/>
      <c r="DX8762" s="33"/>
      <c r="DY8762" s="21"/>
      <c r="DZ8762" s="33"/>
      <c r="EA8762" s="33"/>
    </row>
    <row r="8763" spans="2:131" x14ac:dyDescent="0.35">
      <c r="B8763" s="21"/>
      <c r="D8763" s="1"/>
      <c r="E8763" s="21"/>
      <c r="F8763" s="1"/>
      <c r="J8763" s="21"/>
      <c r="K8763" s="21"/>
      <c r="L8763" s="21"/>
      <c r="N8763" s="21"/>
      <c r="X8763" s="4"/>
      <c r="AK8763" s="1"/>
      <c r="AM8763" s="1"/>
      <c r="AS8763" s="1"/>
      <c r="AX8763" s="21"/>
      <c r="AZ8763" s="1"/>
      <c r="CD8763" s="20"/>
      <c r="CE8763" s="20"/>
      <c r="CF8763" s="20"/>
      <c r="CG8763" s="20"/>
      <c r="CH8763" s="20"/>
      <c r="DJ8763" s="20"/>
      <c r="DK8763" s="20"/>
      <c r="DL8763" s="20"/>
      <c r="DM8763" s="20"/>
      <c r="DS8763" s="21"/>
      <c r="DT8763" s="21"/>
      <c r="DU8763" s="21"/>
      <c r="DV8763" s="4"/>
      <c r="DW8763" s="21"/>
      <c r="DX8763" s="33"/>
      <c r="DY8763" s="21"/>
      <c r="DZ8763" s="33"/>
      <c r="EA8763" s="33"/>
    </row>
    <row r="8764" spans="2:131" x14ac:dyDescent="0.35">
      <c r="B8764" s="21"/>
      <c r="D8764" s="1"/>
      <c r="E8764" s="21"/>
      <c r="F8764" s="1"/>
      <c r="J8764" s="21"/>
      <c r="K8764" s="21"/>
      <c r="L8764" s="21"/>
      <c r="N8764" s="21"/>
      <c r="X8764" s="4"/>
      <c r="AK8764" s="1"/>
      <c r="AM8764" s="1"/>
      <c r="AS8764" s="1"/>
      <c r="AX8764" s="21"/>
      <c r="AZ8764" s="1"/>
      <c r="CD8764" s="20"/>
      <c r="CE8764" s="20"/>
      <c r="CF8764" s="20"/>
      <c r="CG8764" s="20"/>
      <c r="CH8764" s="20"/>
      <c r="DJ8764" s="20"/>
      <c r="DK8764" s="20"/>
      <c r="DL8764" s="20"/>
      <c r="DM8764" s="20"/>
      <c r="DS8764" s="21"/>
      <c r="DT8764" s="21"/>
      <c r="DU8764" s="21"/>
      <c r="DV8764" s="4"/>
      <c r="DW8764" s="21"/>
      <c r="DX8764" s="33"/>
      <c r="DY8764" s="21"/>
      <c r="DZ8764" s="33"/>
      <c r="EA8764" s="33"/>
    </row>
    <row r="8765" spans="2:131" x14ac:dyDescent="0.35">
      <c r="B8765" s="21"/>
      <c r="D8765" s="1"/>
      <c r="E8765" s="21"/>
      <c r="F8765" s="1"/>
      <c r="J8765" s="21"/>
      <c r="K8765" s="21"/>
      <c r="L8765" s="21"/>
      <c r="N8765" s="21"/>
      <c r="X8765" s="4"/>
      <c r="AK8765" s="1"/>
      <c r="AM8765" s="1"/>
      <c r="AS8765" s="1"/>
      <c r="AX8765" s="21"/>
      <c r="AZ8765" s="1"/>
      <c r="CD8765" s="20"/>
      <c r="CE8765" s="20"/>
      <c r="CF8765" s="20"/>
      <c r="CG8765" s="20"/>
      <c r="CH8765" s="20"/>
      <c r="DJ8765" s="20"/>
      <c r="DK8765" s="20"/>
      <c r="DL8765" s="20"/>
      <c r="DM8765" s="20"/>
      <c r="DS8765" s="21"/>
      <c r="DT8765" s="21"/>
      <c r="DU8765" s="21"/>
      <c r="DV8765" s="4"/>
      <c r="DW8765" s="21"/>
      <c r="DX8765" s="33"/>
      <c r="DY8765" s="21"/>
      <c r="DZ8765" s="33"/>
      <c r="EA8765" s="33"/>
    </row>
    <row r="8766" spans="2:131" x14ac:dyDescent="0.35">
      <c r="B8766" s="21"/>
      <c r="D8766" s="1"/>
      <c r="E8766" s="21"/>
      <c r="F8766" s="1"/>
      <c r="J8766" s="21"/>
      <c r="K8766" s="21"/>
      <c r="L8766" s="21"/>
      <c r="N8766" s="21"/>
      <c r="X8766" s="4"/>
      <c r="AK8766" s="1"/>
      <c r="AM8766" s="1"/>
      <c r="AS8766" s="1"/>
      <c r="AX8766" s="21"/>
      <c r="AZ8766" s="1"/>
      <c r="CD8766" s="20"/>
      <c r="CE8766" s="20"/>
      <c r="CF8766" s="20"/>
      <c r="CG8766" s="20"/>
      <c r="CH8766" s="20"/>
      <c r="DJ8766" s="20"/>
      <c r="DK8766" s="20"/>
      <c r="DL8766" s="20"/>
      <c r="DM8766" s="20"/>
      <c r="DS8766" s="21"/>
      <c r="DT8766" s="21"/>
      <c r="DU8766" s="21"/>
      <c r="DV8766" s="4"/>
      <c r="DW8766" s="21"/>
      <c r="DX8766" s="33"/>
      <c r="DY8766" s="21"/>
      <c r="DZ8766" s="33"/>
      <c r="EA8766" s="33"/>
    </row>
    <row r="8767" spans="2:131" x14ac:dyDescent="0.35">
      <c r="B8767" s="21"/>
      <c r="D8767" s="1"/>
      <c r="E8767" s="21"/>
      <c r="F8767" s="1"/>
      <c r="J8767" s="21"/>
      <c r="K8767" s="21"/>
      <c r="L8767" s="21"/>
      <c r="N8767" s="21"/>
      <c r="X8767" s="4"/>
      <c r="AK8767" s="1"/>
      <c r="AM8767" s="1"/>
      <c r="AS8767" s="1"/>
      <c r="AX8767" s="21"/>
      <c r="AZ8767" s="1"/>
      <c r="CD8767" s="20"/>
      <c r="CE8767" s="20"/>
      <c r="CF8767" s="20"/>
      <c r="CG8767" s="20"/>
      <c r="CH8767" s="20"/>
      <c r="DJ8767" s="20"/>
      <c r="DK8767" s="20"/>
      <c r="DL8767" s="20"/>
      <c r="DM8767" s="20"/>
      <c r="DS8767" s="21"/>
      <c r="DT8767" s="21"/>
      <c r="DU8767" s="21"/>
      <c r="DV8767" s="4"/>
      <c r="DW8767" s="21"/>
      <c r="DX8767" s="33"/>
      <c r="DY8767" s="21"/>
      <c r="DZ8767" s="33"/>
      <c r="EA8767" s="33"/>
    </row>
    <row r="8768" spans="2:131" x14ac:dyDescent="0.35">
      <c r="B8768" s="21"/>
      <c r="D8768" s="1"/>
      <c r="E8768" s="21"/>
      <c r="F8768" s="1"/>
      <c r="J8768" s="21"/>
      <c r="K8768" s="21"/>
      <c r="L8768" s="21"/>
      <c r="N8768" s="21"/>
      <c r="X8768" s="4"/>
      <c r="AK8768" s="1"/>
      <c r="AM8768" s="1"/>
      <c r="AS8768" s="1"/>
      <c r="AX8768" s="21"/>
      <c r="AZ8768" s="1"/>
      <c r="CD8768" s="20"/>
      <c r="CE8768" s="20"/>
      <c r="CF8768" s="20"/>
      <c r="CG8768" s="20"/>
      <c r="CH8768" s="20"/>
      <c r="DJ8768" s="20"/>
      <c r="DK8768" s="20"/>
      <c r="DL8768" s="20"/>
      <c r="DM8768" s="20"/>
      <c r="DS8768" s="21"/>
      <c r="DT8768" s="21"/>
      <c r="DU8768" s="21"/>
      <c r="DV8768" s="4"/>
      <c r="DW8768" s="21"/>
      <c r="DX8768" s="33"/>
      <c r="DY8768" s="21"/>
      <c r="DZ8768" s="33"/>
      <c r="EA8768" s="33"/>
    </row>
    <row r="8769" spans="2:131" x14ac:dyDescent="0.35">
      <c r="B8769" s="21"/>
      <c r="D8769" s="1"/>
      <c r="E8769" s="21"/>
      <c r="F8769" s="1"/>
      <c r="J8769" s="21"/>
      <c r="K8769" s="21"/>
      <c r="L8769" s="21"/>
      <c r="N8769" s="21"/>
      <c r="X8769" s="4"/>
      <c r="AK8769" s="1"/>
      <c r="AM8769" s="1"/>
      <c r="AS8769" s="1"/>
      <c r="AX8769" s="21"/>
      <c r="AZ8769" s="1"/>
      <c r="CD8769" s="20"/>
      <c r="CE8769" s="20"/>
      <c r="CF8769" s="20"/>
      <c r="CG8769" s="20"/>
      <c r="CH8769" s="20"/>
      <c r="DJ8769" s="20"/>
      <c r="DK8769" s="20"/>
      <c r="DL8769" s="20"/>
      <c r="DM8769" s="20"/>
      <c r="DS8769" s="21"/>
      <c r="DT8769" s="21"/>
      <c r="DU8769" s="21"/>
      <c r="DV8769" s="4"/>
      <c r="DW8769" s="21"/>
      <c r="DX8769" s="33"/>
      <c r="DY8769" s="21"/>
      <c r="DZ8769" s="33"/>
      <c r="EA8769" s="33"/>
    </row>
    <row r="8770" spans="2:131" x14ac:dyDescent="0.35">
      <c r="B8770" s="21"/>
      <c r="D8770" s="1"/>
      <c r="E8770" s="21"/>
      <c r="F8770" s="1"/>
      <c r="J8770" s="21"/>
      <c r="K8770" s="21"/>
      <c r="L8770" s="21"/>
      <c r="N8770" s="21"/>
      <c r="X8770" s="4"/>
      <c r="AK8770" s="1"/>
      <c r="AM8770" s="1"/>
      <c r="AS8770" s="1"/>
      <c r="AX8770" s="21"/>
      <c r="AZ8770" s="1"/>
      <c r="CD8770" s="20"/>
      <c r="CE8770" s="20"/>
      <c r="CF8770" s="20"/>
      <c r="CG8770" s="20"/>
      <c r="CH8770" s="20"/>
      <c r="DJ8770" s="20"/>
      <c r="DK8770" s="20"/>
      <c r="DL8770" s="20"/>
      <c r="DM8770" s="20"/>
      <c r="DS8770" s="21"/>
      <c r="DT8770" s="21"/>
      <c r="DU8770" s="21"/>
      <c r="DV8770" s="4"/>
      <c r="DW8770" s="21"/>
      <c r="DX8770" s="33"/>
      <c r="DY8770" s="21"/>
      <c r="DZ8770" s="33"/>
      <c r="EA8770" s="33"/>
    </row>
    <row r="8771" spans="2:131" x14ac:dyDescent="0.35">
      <c r="B8771" s="21"/>
      <c r="D8771" s="1"/>
      <c r="E8771" s="21"/>
      <c r="F8771" s="1"/>
      <c r="J8771" s="21"/>
      <c r="K8771" s="21"/>
      <c r="L8771" s="21"/>
      <c r="N8771" s="21"/>
      <c r="X8771" s="4"/>
      <c r="AK8771" s="1"/>
      <c r="AM8771" s="1"/>
      <c r="AS8771" s="1"/>
      <c r="AX8771" s="21"/>
      <c r="AZ8771" s="1"/>
      <c r="CD8771" s="20"/>
      <c r="CE8771" s="20"/>
      <c r="CF8771" s="20"/>
      <c r="CG8771" s="20"/>
      <c r="CH8771" s="20"/>
      <c r="DJ8771" s="20"/>
      <c r="DK8771" s="20"/>
      <c r="DL8771" s="20"/>
      <c r="DM8771" s="20"/>
      <c r="DS8771" s="21"/>
      <c r="DT8771" s="21"/>
      <c r="DU8771" s="21"/>
      <c r="DV8771" s="4"/>
      <c r="DW8771" s="21"/>
      <c r="DX8771" s="33"/>
      <c r="DY8771" s="21"/>
      <c r="DZ8771" s="33"/>
      <c r="EA8771" s="33"/>
    </row>
    <row r="8772" spans="2:131" x14ac:dyDescent="0.35">
      <c r="B8772" s="21"/>
      <c r="D8772" s="1"/>
      <c r="E8772" s="21"/>
      <c r="F8772" s="1"/>
      <c r="J8772" s="21"/>
      <c r="K8772" s="21"/>
      <c r="L8772" s="21"/>
      <c r="N8772" s="21"/>
      <c r="X8772" s="4"/>
      <c r="AK8772" s="1"/>
      <c r="AM8772" s="1"/>
      <c r="AS8772" s="1"/>
      <c r="AX8772" s="21"/>
      <c r="AZ8772" s="1"/>
      <c r="CD8772" s="20"/>
      <c r="CE8772" s="20"/>
      <c r="CF8772" s="20"/>
      <c r="CG8772" s="20"/>
      <c r="CH8772" s="20"/>
      <c r="DJ8772" s="20"/>
      <c r="DK8772" s="20"/>
      <c r="DL8772" s="20"/>
      <c r="DM8772" s="20"/>
      <c r="DS8772" s="21"/>
      <c r="DT8772" s="21"/>
      <c r="DU8772" s="21"/>
      <c r="DV8772" s="4"/>
      <c r="DW8772" s="21"/>
      <c r="DX8772" s="33"/>
      <c r="DY8772" s="21"/>
      <c r="DZ8772" s="33"/>
      <c r="EA8772" s="33"/>
    </row>
    <row r="8773" spans="2:131" x14ac:dyDescent="0.35">
      <c r="B8773" s="21"/>
      <c r="D8773" s="1"/>
      <c r="E8773" s="21"/>
      <c r="F8773" s="1"/>
      <c r="J8773" s="21"/>
      <c r="K8773" s="21"/>
      <c r="L8773" s="21"/>
      <c r="N8773" s="21"/>
      <c r="X8773" s="4"/>
      <c r="AK8773" s="1"/>
      <c r="AM8773" s="1"/>
      <c r="AS8773" s="1"/>
      <c r="AX8773" s="21"/>
      <c r="AZ8773" s="1"/>
      <c r="CD8773" s="20"/>
      <c r="CE8773" s="20"/>
      <c r="CF8773" s="20"/>
      <c r="CG8773" s="20"/>
      <c r="CH8773" s="20"/>
      <c r="DJ8773" s="20"/>
      <c r="DK8773" s="20"/>
      <c r="DL8773" s="20"/>
      <c r="DM8773" s="20"/>
      <c r="DS8773" s="21"/>
      <c r="DT8773" s="21"/>
      <c r="DU8773" s="21"/>
      <c r="DV8773" s="4"/>
      <c r="DW8773" s="21"/>
      <c r="DX8773" s="33"/>
      <c r="DY8773" s="21"/>
      <c r="DZ8773" s="33"/>
      <c r="EA8773" s="33"/>
    </row>
    <row r="8774" spans="2:131" x14ac:dyDescent="0.35">
      <c r="B8774" s="21"/>
      <c r="D8774" s="1"/>
      <c r="E8774" s="21"/>
      <c r="F8774" s="1"/>
      <c r="J8774" s="21"/>
      <c r="K8774" s="21"/>
      <c r="L8774" s="21"/>
      <c r="N8774" s="21"/>
      <c r="X8774" s="4"/>
      <c r="AK8774" s="1"/>
      <c r="AM8774" s="1"/>
      <c r="AS8774" s="1"/>
      <c r="AX8774" s="21"/>
      <c r="AZ8774" s="1"/>
      <c r="CD8774" s="20"/>
      <c r="CE8774" s="20"/>
      <c r="CF8774" s="20"/>
      <c r="CG8774" s="20"/>
      <c r="CH8774" s="20"/>
      <c r="DJ8774" s="20"/>
      <c r="DK8774" s="20"/>
      <c r="DL8774" s="20"/>
      <c r="DM8774" s="20"/>
      <c r="DS8774" s="21"/>
      <c r="DT8774" s="21"/>
      <c r="DU8774" s="21"/>
      <c r="DV8774" s="4"/>
      <c r="DW8774" s="21"/>
      <c r="DX8774" s="33"/>
      <c r="DY8774" s="21"/>
      <c r="DZ8774" s="33"/>
      <c r="EA8774" s="33"/>
    </row>
    <row r="8775" spans="2:131" x14ac:dyDescent="0.35">
      <c r="B8775" s="21"/>
      <c r="D8775" s="1"/>
      <c r="E8775" s="21"/>
      <c r="F8775" s="1"/>
      <c r="J8775" s="21"/>
      <c r="K8775" s="21"/>
      <c r="L8775" s="21"/>
      <c r="N8775" s="21"/>
      <c r="X8775" s="4"/>
      <c r="AK8775" s="1"/>
      <c r="AM8775" s="1"/>
      <c r="AS8775" s="1"/>
      <c r="AX8775" s="21"/>
      <c r="AZ8775" s="1"/>
      <c r="CD8775" s="20"/>
      <c r="CE8775" s="20"/>
      <c r="CF8775" s="20"/>
      <c r="CG8775" s="20"/>
      <c r="CH8775" s="20"/>
      <c r="DJ8775" s="20"/>
      <c r="DK8775" s="20"/>
      <c r="DL8775" s="20"/>
      <c r="DM8775" s="20"/>
      <c r="DS8775" s="21"/>
      <c r="DT8775" s="21"/>
      <c r="DU8775" s="21"/>
      <c r="DV8775" s="4"/>
      <c r="DW8775" s="21"/>
      <c r="DX8775" s="33"/>
      <c r="DY8775" s="21"/>
      <c r="DZ8775" s="33"/>
      <c r="EA8775" s="33"/>
    </row>
    <row r="8776" spans="2:131" x14ac:dyDescent="0.35">
      <c r="B8776" s="21"/>
      <c r="D8776" s="1"/>
      <c r="E8776" s="21"/>
      <c r="F8776" s="1"/>
      <c r="J8776" s="21"/>
      <c r="K8776" s="21"/>
      <c r="L8776" s="21"/>
      <c r="N8776" s="21"/>
      <c r="X8776" s="4"/>
      <c r="AK8776" s="1"/>
      <c r="AM8776" s="1"/>
      <c r="AS8776" s="1"/>
      <c r="AX8776" s="21"/>
      <c r="AZ8776" s="1"/>
      <c r="CD8776" s="20"/>
      <c r="CE8776" s="20"/>
      <c r="CF8776" s="20"/>
      <c r="CG8776" s="20"/>
      <c r="CH8776" s="20"/>
      <c r="DJ8776" s="20"/>
      <c r="DK8776" s="20"/>
      <c r="DL8776" s="20"/>
      <c r="DM8776" s="20"/>
      <c r="DS8776" s="21"/>
      <c r="DT8776" s="21"/>
      <c r="DU8776" s="21"/>
      <c r="DV8776" s="4"/>
      <c r="DW8776" s="21"/>
      <c r="DX8776" s="33"/>
      <c r="DY8776" s="21"/>
      <c r="DZ8776" s="33"/>
      <c r="EA8776" s="33"/>
    </row>
    <row r="8777" spans="2:131" x14ac:dyDescent="0.35">
      <c r="B8777" s="21"/>
      <c r="D8777" s="1"/>
      <c r="E8777" s="21"/>
      <c r="F8777" s="1"/>
      <c r="J8777" s="21"/>
      <c r="K8777" s="21"/>
      <c r="L8777" s="21"/>
      <c r="N8777" s="21"/>
      <c r="X8777" s="4"/>
      <c r="AK8777" s="1"/>
      <c r="AM8777" s="1"/>
      <c r="AS8777" s="1"/>
      <c r="AX8777" s="21"/>
      <c r="AZ8777" s="1"/>
      <c r="CD8777" s="20"/>
      <c r="CE8777" s="20"/>
      <c r="CF8777" s="20"/>
      <c r="CG8777" s="20"/>
      <c r="CH8777" s="20"/>
      <c r="DJ8777" s="20"/>
      <c r="DK8777" s="20"/>
      <c r="DL8777" s="20"/>
      <c r="DM8777" s="20"/>
      <c r="DS8777" s="21"/>
      <c r="DT8777" s="21"/>
      <c r="DU8777" s="21"/>
      <c r="DV8777" s="4"/>
      <c r="DW8777" s="21"/>
      <c r="DX8777" s="33"/>
      <c r="DY8777" s="21"/>
      <c r="DZ8777" s="33"/>
      <c r="EA8777" s="33"/>
    </row>
    <row r="8778" spans="2:131" x14ac:dyDescent="0.35">
      <c r="B8778" s="21"/>
      <c r="D8778" s="1"/>
      <c r="E8778" s="21"/>
      <c r="F8778" s="1"/>
      <c r="J8778" s="21"/>
      <c r="K8778" s="21"/>
      <c r="L8778" s="21"/>
      <c r="N8778" s="21"/>
      <c r="X8778" s="4"/>
      <c r="AK8778" s="1"/>
      <c r="AM8778" s="1"/>
      <c r="AS8778" s="1"/>
      <c r="AX8778" s="21"/>
      <c r="AZ8778" s="1"/>
      <c r="CD8778" s="20"/>
      <c r="CE8778" s="20"/>
      <c r="CF8778" s="20"/>
      <c r="CG8778" s="20"/>
      <c r="CH8778" s="20"/>
      <c r="DJ8778" s="20"/>
      <c r="DK8778" s="20"/>
      <c r="DL8778" s="20"/>
      <c r="DM8778" s="20"/>
      <c r="DS8778" s="21"/>
      <c r="DT8778" s="21"/>
      <c r="DU8778" s="21"/>
      <c r="DV8778" s="4"/>
      <c r="DW8778" s="21"/>
      <c r="DX8778" s="33"/>
      <c r="DY8778" s="21"/>
      <c r="DZ8778" s="33"/>
      <c r="EA8778" s="33"/>
    </row>
    <row r="8779" spans="2:131" x14ac:dyDescent="0.35">
      <c r="B8779" s="21"/>
      <c r="D8779" s="1"/>
      <c r="E8779" s="21"/>
      <c r="F8779" s="1"/>
      <c r="J8779" s="21"/>
      <c r="K8779" s="21"/>
      <c r="L8779" s="21"/>
      <c r="N8779" s="21"/>
      <c r="X8779" s="4"/>
      <c r="AK8779" s="1"/>
      <c r="AM8779" s="1"/>
      <c r="AS8779" s="1"/>
      <c r="AX8779" s="21"/>
      <c r="AZ8779" s="1"/>
      <c r="CD8779" s="20"/>
      <c r="CE8779" s="20"/>
      <c r="CF8779" s="20"/>
      <c r="CG8779" s="20"/>
      <c r="CH8779" s="20"/>
      <c r="DJ8779" s="20"/>
      <c r="DK8779" s="20"/>
      <c r="DL8779" s="20"/>
      <c r="DM8779" s="20"/>
      <c r="DS8779" s="21"/>
      <c r="DT8779" s="21"/>
      <c r="DU8779" s="21"/>
      <c r="DV8779" s="4"/>
      <c r="DW8779" s="21"/>
      <c r="DX8779" s="33"/>
      <c r="DY8779" s="21"/>
      <c r="DZ8779" s="33"/>
      <c r="EA8779" s="33"/>
    </row>
    <row r="8780" spans="2:131" x14ac:dyDescent="0.35">
      <c r="B8780" s="21"/>
      <c r="D8780" s="1"/>
      <c r="E8780" s="21"/>
      <c r="F8780" s="1"/>
      <c r="J8780" s="21"/>
      <c r="K8780" s="21"/>
      <c r="L8780" s="21"/>
      <c r="N8780" s="21"/>
      <c r="X8780" s="4"/>
      <c r="AK8780" s="1"/>
      <c r="AM8780" s="1"/>
      <c r="AS8780" s="1"/>
      <c r="AX8780" s="21"/>
      <c r="AZ8780" s="1"/>
      <c r="CD8780" s="20"/>
      <c r="CE8780" s="20"/>
      <c r="CF8780" s="20"/>
      <c r="CG8780" s="20"/>
      <c r="CH8780" s="20"/>
      <c r="DJ8780" s="20"/>
      <c r="DK8780" s="20"/>
      <c r="DL8780" s="20"/>
      <c r="DM8780" s="20"/>
      <c r="DS8780" s="21"/>
      <c r="DT8780" s="21"/>
      <c r="DU8780" s="21"/>
      <c r="DV8780" s="4"/>
      <c r="DW8780" s="21"/>
      <c r="DX8780" s="33"/>
      <c r="DY8780" s="21"/>
      <c r="DZ8780" s="33"/>
      <c r="EA8780" s="33"/>
    </row>
    <row r="8781" spans="2:131" x14ac:dyDescent="0.35">
      <c r="B8781" s="21"/>
      <c r="D8781" s="1"/>
      <c r="E8781" s="21"/>
      <c r="F8781" s="1"/>
      <c r="J8781" s="21"/>
      <c r="K8781" s="21"/>
      <c r="L8781" s="21"/>
      <c r="N8781" s="21"/>
      <c r="X8781" s="4"/>
      <c r="AK8781" s="1"/>
      <c r="AM8781" s="1"/>
      <c r="AS8781" s="1"/>
      <c r="AX8781" s="21"/>
      <c r="AZ8781" s="1"/>
      <c r="CD8781" s="20"/>
      <c r="CE8781" s="20"/>
      <c r="CF8781" s="20"/>
      <c r="CG8781" s="20"/>
      <c r="CH8781" s="20"/>
      <c r="DJ8781" s="20"/>
      <c r="DK8781" s="20"/>
      <c r="DL8781" s="20"/>
      <c r="DM8781" s="20"/>
      <c r="DS8781" s="21"/>
      <c r="DT8781" s="21"/>
      <c r="DU8781" s="21"/>
      <c r="DV8781" s="4"/>
      <c r="DW8781" s="21"/>
      <c r="DX8781" s="33"/>
      <c r="DY8781" s="21"/>
      <c r="DZ8781" s="33"/>
      <c r="EA8781" s="33"/>
    </row>
    <row r="8782" spans="2:131" x14ac:dyDescent="0.35">
      <c r="B8782" s="21"/>
      <c r="D8782" s="1"/>
      <c r="E8782" s="21"/>
      <c r="F8782" s="1"/>
      <c r="J8782" s="21"/>
      <c r="K8782" s="21"/>
      <c r="L8782" s="21"/>
      <c r="N8782" s="21"/>
      <c r="X8782" s="4"/>
      <c r="AK8782" s="1"/>
      <c r="AM8782" s="1"/>
      <c r="AS8782" s="1"/>
      <c r="AX8782" s="21"/>
      <c r="AZ8782" s="1"/>
      <c r="CD8782" s="20"/>
      <c r="CE8782" s="20"/>
      <c r="CF8782" s="20"/>
      <c r="CG8782" s="20"/>
      <c r="CH8782" s="20"/>
      <c r="DJ8782" s="20"/>
      <c r="DK8782" s="20"/>
      <c r="DL8782" s="20"/>
      <c r="DM8782" s="20"/>
      <c r="DS8782" s="21"/>
      <c r="DT8782" s="21"/>
      <c r="DU8782" s="21"/>
      <c r="DV8782" s="4"/>
      <c r="DW8782" s="21"/>
      <c r="DX8782" s="33"/>
      <c r="DY8782" s="21"/>
      <c r="DZ8782" s="33"/>
      <c r="EA8782" s="33"/>
    </row>
    <row r="8783" spans="2:131" x14ac:dyDescent="0.35">
      <c r="B8783" s="21"/>
      <c r="D8783" s="1"/>
      <c r="E8783" s="21"/>
      <c r="F8783" s="1"/>
      <c r="J8783" s="21"/>
      <c r="K8783" s="21"/>
      <c r="L8783" s="21"/>
      <c r="N8783" s="21"/>
      <c r="X8783" s="4"/>
      <c r="AK8783" s="1"/>
      <c r="AM8783" s="1"/>
      <c r="AS8783" s="1"/>
      <c r="AX8783" s="21"/>
      <c r="AZ8783" s="1"/>
      <c r="CD8783" s="20"/>
      <c r="CE8783" s="20"/>
      <c r="CF8783" s="20"/>
      <c r="CG8783" s="20"/>
      <c r="CH8783" s="20"/>
      <c r="DJ8783" s="20"/>
      <c r="DK8783" s="20"/>
      <c r="DL8783" s="20"/>
      <c r="DM8783" s="20"/>
      <c r="DS8783" s="21"/>
      <c r="DT8783" s="21"/>
      <c r="DU8783" s="21"/>
      <c r="DV8783" s="4"/>
      <c r="DW8783" s="21"/>
      <c r="DX8783" s="33"/>
      <c r="DY8783" s="21"/>
      <c r="DZ8783" s="33"/>
      <c r="EA8783" s="33"/>
    </row>
    <row r="8784" spans="2:131" x14ac:dyDescent="0.35">
      <c r="B8784" s="21"/>
      <c r="D8784" s="1"/>
      <c r="E8784" s="21"/>
      <c r="F8784" s="1"/>
      <c r="J8784" s="21"/>
      <c r="K8784" s="21"/>
      <c r="L8784" s="21"/>
      <c r="N8784" s="21"/>
      <c r="X8784" s="4"/>
      <c r="AK8784" s="1"/>
      <c r="AM8784" s="1"/>
      <c r="AS8784" s="1"/>
      <c r="AX8784" s="21"/>
      <c r="AZ8784" s="1"/>
      <c r="CD8784" s="20"/>
      <c r="CE8784" s="20"/>
      <c r="CF8784" s="20"/>
      <c r="CG8784" s="20"/>
      <c r="CH8784" s="20"/>
      <c r="DJ8784" s="20"/>
      <c r="DK8784" s="20"/>
      <c r="DL8784" s="20"/>
      <c r="DM8784" s="20"/>
      <c r="DS8784" s="21"/>
      <c r="DT8784" s="21"/>
      <c r="DU8784" s="21"/>
      <c r="DV8784" s="4"/>
      <c r="DW8784" s="21"/>
      <c r="DX8784" s="33"/>
      <c r="DY8784" s="21"/>
      <c r="DZ8784" s="33"/>
      <c r="EA8784" s="33"/>
    </row>
    <row r="8785" spans="2:131" x14ac:dyDescent="0.35">
      <c r="B8785" s="21"/>
      <c r="D8785" s="1"/>
      <c r="E8785" s="21"/>
      <c r="F8785" s="1"/>
      <c r="J8785" s="21"/>
      <c r="K8785" s="21"/>
      <c r="L8785" s="21"/>
      <c r="N8785" s="21"/>
      <c r="X8785" s="4"/>
      <c r="AK8785" s="1"/>
      <c r="AM8785" s="1"/>
      <c r="AS8785" s="1"/>
      <c r="AX8785" s="21"/>
      <c r="AZ8785" s="1"/>
      <c r="CD8785" s="20"/>
      <c r="CE8785" s="20"/>
      <c r="CF8785" s="20"/>
      <c r="CG8785" s="20"/>
      <c r="CH8785" s="20"/>
      <c r="DJ8785" s="20"/>
      <c r="DK8785" s="20"/>
      <c r="DL8785" s="20"/>
      <c r="DM8785" s="20"/>
      <c r="DS8785" s="21"/>
      <c r="DT8785" s="21"/>
      <c r="DU8785" s="21"/>
      <c r="DV8785" s="4"/>
      <c r="DW8785" s="21"/>
      <c r="DX8785" s="33"/>
      <c r="DY8785" s="21"/>
      <c r="DZ8785" s="33"/>
      <c r="EA8785" s="33"/>
    </row>
    <row r="8786" spans="2:131" x14ac:dyDescent="0.35">
      <c r="B8786" s="21"/>
      <c r="D8786" s="1"/>
      <c r="E8786" s="21"/>
      <c r="F8786" s="1"/>
      <c r="J8786" s="21"/>
      <c r="K8786" s="21"/>
      <c r="L8786" s="21"/>
      <c r="N8786" s="21"/>
      <c r="X8786" s="4"/>
      <c r="AK8786" s="1"/>
      <c r="AM8786" s="1"/>
      <c r="AS8786" s="1"/>
      <c r="AX8786" s="21"/>
      <c r="AZ8786" s="1"/>
      <c r="CD8786" s="20"/>
      <c r="CE8786" s="20"/>
      <c r="CF8786" s="20"/>
      <c r="CG8786" s="20"/>
      <c r="CH8786" s="20"/>
      <c r="DJ8786" s="20"/>
      <c r="DK8786" s="20"/>
      <c r="DL8786" s="20"/>
      <c r="DM8786" s="20"/>
      <c r="DS8786" s="21"/>
      <c r="DT8786" s="21"/>
      <c r="DU8786" s="21"/>
      <c r="DV8786" s="4"/>
      <c r="DW8786" s="21"/>
      <c r="DX8786" s="33"/>
      <c r="DY8786" s="21"/>
      <c r="DZ8786" s="33"/>
      <c r="EA8786" s="33"/>
    </row>
    <row r="8787" spans="2:131" x14ac:dyDescent="0.35">
      <c r="B8787" s="21"/>
      <c r="D8787" s="1"/>
      <c r="E8787" s="21"/>
      <c r="F8787" s="1"/>
      <c r="J8787" s="21"/>
      <c r="K8787" s="21"/>
      <c r="L8787" s="21"/>
      <c r="N8787" s="21"/>
      <c r="X8787" s="4"/>
      <c r="AK8787" s="1"/>
      <c r="AM8787" s="1"/>
      <c r="AS8787" s="1"/>
      <c r="AX8787" s="21"/>
      <c r="AZ8787" s="1"/>
      <c r="CD8787" s="20"/>
      <c r="CE8787" s="20"/>
      <c r="CF8787" s="20"/>
      <c r="CG8787" s="20"/>
      <c r="CH8787" s="20"/>
      <c r="DJ8787" s="20"/>
      <c r="DK8787" s="20"/>
      <c r="DL8787" s="20"/>
      <c r="DM8787" s="20"/>
      <c r="DS8787" s="21"/>
      <c r="DT8787" s="21"/>
      <c r="DU8787" s="21"/>
      <c r="DV8787" s="4"/>
      <c r="DW8787" s="21"/>
      <c r="DX8787" s="33"/>
      <c r="DY8787" s="21"/>
      <c r="DZ8787" s="33"/>
      <c r="EA8787" s="33"/>
    </row>
    <row r="8788" spans="2:131" x14ac:dyDescent="0.35">
      <c r="B8788" s="21"/>
      <c r="D8788" s="1"/>
      <c r="E8788" s="21"/>
      <c r="F8788" s="1"/>
      <c r="J8788" s="21"/>
      <c r="K8788" s="21"/>
      <c r="L8788" s="21"/>
      <c r="N8788" s="21"/>
      <c r="X8788" s="4"/>
      <c r="AK8788" s="1"/>
      <c r="AM8788" s="1"/>
      <c r="AS8788" s="1"/>
      <c r="AX8788" s="21"/>
      <c r="AZ8788" s="1"/>
      <c r="CD8788" s="20"/>
      <c r="CE8788" s="20"/>
      <c r="CF8788" s="20"/>
      <c r="CG8788" s="20"/>
      <c r="CH8788" s="20"/>
      <c r="DJ8788" s="20"/>
      <c r="DK8788" s="20"/>
      <c r="DL8788" s="20"/>
      <c r="DM8788" s="20"/>
      <c r="DS8788" s="21"/>
      <c r="DT8788" s="21"/>
      <c r="DU8788" s="21"/>
      <c r="DV8788" s="4"/>
      <c r="DW8788" s="21"/>
      <c r="DX8788" s="33"/>
      <c r="DY8788" s="21"/>
      <c r="DZ8788" s="33"/>
      <c r="EA8788" s="33"/>
    </row>
    <row r="8789" spans="2:131" x14ac:dyDescent="0.35">
      <c r="B8789" s="21"/>
      <c r="D8789" s="1"/>
      <c r="E8789" s="21"/>
      <c r="F8789" s="1"/>
      <c r="J8789" s="21"/>
      <c r="K8789" s="21"/>
      <c r="L8789" s="21"/>
      <c r="N8789" s="21"/>
      <c r="X8789" s="4"/>
      <c r="AK8789" s="1"/>
      <c r="AM8789" s="1"/>
      <c r="AS8789" s="1"/>
      <c r="AX8789" s="21"/>
      <c r="AZ8789" s="1"/>
      <c r="CD8789" s="20"/>
      <c r="CE8789" s="20"/>
      <c r="CF8789" s="20"/>
      <c r="CG8789" s="20"/>
      <c r="CH8789" s="20"/>
      <c r="DJ8789" s="20"/>
      <c r="DK8789" s="20"/>
      <c r="DL8789" s="20"/>
      <c r="DM8789" s="20"/>
      <c r="DS8789" s="21"/>
      <c r="DT8789" s="21"/>
      <c r="DU8789" s="21"/>
      <c r="DV8789" s="4"/>
      <c r="DW8789" s="21"/>
      <c r="DX8789" s="33"/>
      <c r="DY8789" s="21"/>
      <c r="DZ8789" s="33"/>
      <c r="EA8789" s="33"/>
    </row>
    <row r="8790" spans="2:131" x14ac:dyDescent="0.35">
      <c r="B8790" s="21"/>
      <c r="D8790" s="1"/>
      <c r="E8790" s="21"/>
      <c r="F8790" s="1"/>
      <c r="J8790" s="21"/>
      <c r="K8790" s="21"/>
      <c r="L8790" s="21"/>
      <c r="N8790" s="21"/>
      <c r="X8790" s="4"/>
      <c r="AK8790" s="1"/>
      <c r="AM8790" s="1"/>
      <c r="AS8790" s="1"/>
      <c r="AX8790" s="21"/>
      <c r="AZ8790" s="1"/>
      <c r="CD8790" s="20"/>
      <c r="CE8790" s="20"/>
      <c r="CF8790" s="20"/>
      <c r="CG8790" s="20"/>
      <c r="CH8790" s="20"/>
      <c r="DJ8790" s="20"/>
      <c r="DK8790" s="20"/>
      <c r="DL8790" s="20"/>
      <c r="DM8790" s="20"/>
      <c r="DS8790" s="21"/>
      <c r="DT8790" s="21"/>
      <c r="DU8790" s="21"/>
      <c r="DV8790" s="4"/>
      <c r="DW8790" s="21"/>
      <c r="DX8790" s="33"/>
      <c r="DY8790" s="21"/>
      <c r="DZ8790" s="33"/>
      <c r="EA8790" s="33"/>
    </row>
    <row r="8791" spans="2:131" x14ac:dyDescent="0.35">
      <c r="B8791" s="21"/>
      <c r="D8791" s="1"/>
      <c r="E8791" s="21"/>
      <c r="F8791" s="1"/>
      <c r="J8791" s="21"/>
      <c r="K8791" s="21"/>
      <c r="L8791" s="21"/>
      <c r="N8791" s="21"/>
      <c r="X8791" s="4"/>
      <c r="AK8791" s="1"/>
      <c r="AM8791" s="1"/>
      <c r="AS8791" s="1"/>
      <c r="AX8791" s="21"/>
      <c r="AZ8791" s="1"/>
      <c r="CD8791" s="20"/>
      <c r="CE8791" s="20"/>
      <c r="CF8791" s="20"/>
      <c r="CG8791" s="20"/>
      <c r="CH8791" s="20"/>
      <c r="DJ8791" s="20"/>
      <c r="DK8791" s="20"/>
      <c r="DL8791" s="20"/>
      <c r="DM8791" s="20"/>
      <c r="DS8791" s="21"/>
      <c r="DT8791" s="21"/>
      <c r="DU8791" s="21"/>
      <c r="DV8791" s="4"/>
      <c r="DW8791" s="21"/>
      <c r="DX8791" s="33"/>
      <c r="DY8791" s="21"/>
      <c r="DZ8791" s="33"/>
      <c r="EA8791" s="33"/>
    </row>
    <row r="8792" spans="2:131" x14ac:dyDescent="0.35">
      <c r="B8792" s="21"/>
      <c r="D8792" s="1"/>
      <c r="E8792" s="21"/>
      <c r="F8792" s="1"/>
      <c r="J8792" s="21"/>
      <c r="K8792" s="21"/>
      <c r="L8792" s="21"/>
      <c r="N8792" s="21"/>
      <c r="X8792" s="4"/>
      <c r="AK8792" s="1"/>
      <c r="AM8792" s="1"/>
      <c r="AS8792" s="1"/>
      <c r="AX8792" s="21"/>
      <c r="AZ8792" s="1"/>
      <c r="CD8792" s="20"/>
      <c r="CE8792" s="20"/>
      <c r="CF8792" s="20"/>
      <c r="CG8792" s="20"/>
      <c r="CH8792" s="20"/>
      <c r="DJ8792" s="20"/>
      <c r="DK8792" s="20"/>
      <c r="DL8792" s="20"/>
      <c r="DM8792" s="20"/>
      <c r="DS8792" s="21"/>
      <c r="DT8792" s="21"/>
      <c r="DU8792" s="21"/>
      <c r="DV8792" s="4"/>
      <c r="DW8792" s="21"/>
      <c r="DX8792" s="33"/>
      <c r="DY8792" s="21"/>
      <c r="DZ8792" s="33"/>
      <c r="EA8792" s="33"/>
    </row>
    <row r="8793" spans="2:131" x14ac:dyDescent="0.35">
      <c r="B8793" s="21"/>
      <c r="D8793" s="1"/>
      <c r="E8793" s="21"/>
      <c r="F8793" s="1"/>
      <c r="J8793" s="21"/>
      <c r="K8793" s="21"/>
      <c r="L8793" s="21"/>
      <c r="N8793" s="21"/>
      <c r="X8793" s="4"/>
      <c r="AK8793" s="1"/>
      <c r="AM8793" s="1"/>
      <c r="AS8793" s="1"/>
      <c r="AX8793" s="21"/>
      <c r="AZ8793" s="1"/>
      <c r="CD8793" s="20"/>
      <c r="CE8793" s="20"/>
      <c r="CF8793" s="20"/>
      <c r="CG8793" s="20"/>
      <c r="CH8793" s="20"/>
      <c r="DJ8793" s="20"/>
      <c r="DK8793" s="20"/>
      <c r="DL8793" s="20"/>
      <c r="DM8793" s="20"/>
      <c r="DS8793" s="21"/>
      <c r="DT8793" s="21"/>
      <c r="DU8793" s="21"/>
      <c r="DV8793" s="4"/>
      <c r="DW8793" s="21"/>
      <c r="DX8793" s="33"/>
      <c r="DY8793" s="21"/>
      <c r="DZ8793" s="33"/>
      <c r="EA8793" s="33"/>
    </row>
    <row r="8794" spans="2:131" x14ac:dyDescent="0.35">
      <c r="B8794" s="21"/>
      <c r="D8794" s="1"/>
      <c r="E8794" s="21"/>
      <c r="F8794" s="1"/>
      <c r="J8794" s="21"/>
      <c r="K8794" s="21"/>
      <c r="L8794" s="21"/>
      <c r="N8794" s="21"/>
      <c r="X8794" s="4"/>
      <c r="AK8794" s="1"/>
      <c r="AM8794" s="1"/>
      <c r="AS8794" s="1"/>
      <c r="AX8794" s="21"/>
      <c r="AZ8794" s="1"/>
      <c r="CD8794" s="20"/>
      <c r="CE8794" s="20"/>
      <c r="CF8794" s="20"/>
      <c r="CG8794" s="20"/>
      <c r="CH8794" s="20"/>
      <c r="DJ8794" s="20"/>
      <c r="DK8794" s="20"/>
      <c r="DL8794" s="20"/>
      <c r="DM8794" s="20"/>
      <c r="DS8794" s="21"/>
      <c r="DT8794" s="21"/>
      <c r="DU8794" s="21"/>
      <c r="DV8794" s="4"/>
      <c r="DW8794" s="21"/>
      <c r="DX8794" s="33"/>
      <c r="DY8794" s="21"/>
      <c r="DZ8794" s="33"/>
      <c r="EA8794" s="33"/>
    </row>
    <row r="8795" spans="2:131" x14ac:dyDescent="0.35">
      <c r="B8795" s="21"/>
      <c r="D8795" s="1"/>
      <c r="E8795" s="21"/>
      <c r="F8795" s="1"/>
      <c r="J8795" s="21"/>
      <c r="K8795" s="21"/>
      <c r="L8795" s="21"/>
      <c r="N8795" s="21"/>
      <c r="X8795" s="4"/>
      <c r="AK8795" s="1"/>
      <c r="AM8795" s="1"/>
      <c r="AS8795" s="1"/>
      <c r="AX8795" s="21"/>
      <c r="AZ8795" s="1"/>
      <c r="CD8795" s="20"/>
      <c r="CE8795" s="20"/>
      <c r="CF8795" s="20"/>
      <c r="CG8795" s="20"/>
      <c r="CH8795" s="20"/>
      <c r="DJ8795" s="20"/>
      <c r="DK8795" s="20"/>
      <c r="DL8795" s="20"/>
      <c r="DM8795" s="20"/>
      <c r="DS8795" s="21"/>
      <c r="DT8795" s="21"/>
      <c r="DU8795" s="21"/>
      <c r="DV8795" s="4"/>
      <c r="DW8795" s="21"/>
      <c r="DX8795" s="33"/>
      <c r="DY8795" s="21"/>
      <c r="DZ8795" s="33"/>
      <c r="EA8795" s="33"/>
    </row>
    <row r="8796" spans="2:131" x14ac:dyDescent="0.35">
      <c r="B8796" s="21"/>
      <c r="D8796" s="1"/>
      <c r="E8796" s="21"/>
      <c r="F8796" s="1"/>
      <c r="J8796" s="21"/>
      <c r="K8796" s="21"/>
      <c r="L8796" s="21"/>
      <c r="N8796" s="21"/>
      <c r="X8796" s="4"/>
      <c r="AK8796" s="1"/>
      <c r="AM8796" s="1"/>
      <c r="AS8796" s="1"/>
      <c r="AX8796" s="21"/>
      <c r="AZ8796" s="1"/>
      <c r="CD8796" s="20"/>
      <c r="CE8796" s="20"/>
      <c r="CF8796" s="20"/>
      <c r="CG8796" s="20"/>
      <c r="CH8796" s="20"/>
      <c r="DJ8796" s="20"/>
      <c r="DK8796" s="20"/>
      <c r="DL8796" s="20"/>
      <c r="DM8796" s="20"/>
      <c r="DS8796" s="21"/>
      <c r="DT8796" s="21"/>
      <c r="DU8796" s="21"/>
      <c r="DV8796" s="4"/>
      <c r="DW8796" s="21"/>
      <c r="DX8796" s="33"/>
      <c r="DY8796" s="21"/>
      <c r="DZ8796" s="33"/>
      <c r="EA8796" s="33"/>
    </row>
    <row r="8797" spans="2:131" x14ac:dyDescent="0.35">
      <c r="B8797" s="21"/>
      <c r="D8797" s="1"/>
      <c r="E8797" s="21"/>
      <c r="F8797" s="1"/>
      <c r="J8797" s="21"/>
      <c r="K8797" s="21"/>
      <c r="L8797" s="21"/>
      <c r="N8797" s="21"/>
      <c r="X8797" s="4"/>
      <c r="AK8797" s="1"/>
      <c r="AM8797" s="1"/>
      <c r="AS8797" s="1"/>
      <c r="AX8797" s="21"/>
      <c r="AZ8797" s="1"/>
      <c r="CD8797" s="20"/>
      <c r="CE8797" s="20"/>
      <c r="CF8797" s="20"/>
      <c r="CG8797" s="20"/>
      <c r="CH8797" s="20"/>
      <c r="DJ8797" s="20"/>
      <c r="DK8797" s="20"/>
      <c r="DL8797" s="20"/>
      <c r="DM8797" s="20"/>
      <c r="DS8797" s="21"/>
      <c r="DT8797" s="21"/>
      <c r="DU8797" s="21"/>
      <c r="DV8797" s="4"/>
      <c r="DW8797" s="21"/>
      <c r="DX8797" s="33"/>
      <c r="DY8797" s="21"/>
      <c r="DZ8797" s="33"/>
      <c r="EA8797" s="33"/>
    </row>
    <row r="8798" spans="2:131" x14ac:dyDescent="0.35">
      <c r="B8798" s="21"/>
      <c r="D8798" s="1"/>
      <c r="E8798" s="21"/>
      <c r="F8798" s="1"/>
      <c r="J8798" s="21"/>
      <c r="K8798" s="21"/>
      <c r="L8798" s="21"/>
      <c r="N8798" s="21"/>
      <c r="X8798" s="4"/>
      <c r="AK8798" s="1"/>
      <c r="AM8798" s="1"/>
      <c r="AS8798" s="1"/>
      <c r="AX8798" s="21"/>
      <c r="AZ8798" s="1"/>
      <c r="CD8798" s="20"/>
      <c r="CE8798" s="20"/>
      <c r="CF8798" s="20"/>
      <c r="CG8798" s="20"/>
      <c r="CH8798" s="20"/>
      <c r="DJ8798" s="20"/>
      <c r="DK8798" s="20"/>
      <c r="DL8798" s="20"/>
      <c r="DM8798" s="20"/>
      <c r="DS8798" s="21"/>
      <c r="DT8798" s="21"/>
      <c r="DU8798" s="21"/>
      <c r="DV8798" s="4"/>
      <c r="DW8798" s="21"/>
      <c r="DX8798" s="33"/>
      <c r="DY8798" s="21"/>
      <c r="DZ8798" s="33"/>
      <c r="EA8798" s="33"/>
    </row>
    <row r="8799" spans="2:131" x14ac:dyDescent="0.35">
      <c r="B8799" s="21"/>
      <c r="D8799" s="1"/>
      <c r="E8799" s="21"/>
      <c r="F8799" s="1"/>
      <c r="J8799" s="21"/>
      <c r="K8799" s="21"/>
      <c r="L8799" s="21"/>
      <c r="N8799" s="21"/>
      <c r="X8799" s="4"/>
      <c r="AK8799" s="1"/>
      <c r="AM8799" s="1"/>
      <c r="AS8799" s="1"/>
      <c r="AX8799" s="21"/>
      <c r="AZ8799" s="1"/>
      <c r="CD8799" s="20"/>
      <c r="CE8799" s="20"/>
      <c r="CF8799" s="20"/>
      <c r="CG8799" s="20"/>
      <c r="CH8799" s="20"/>
      <c r="DJ8799" s="20"/>
      <c r="DK8799" s="20"/>
      <c r="DL8799" s="20"/>
      <c r="DM8799" s="20"/>
      <c r="DS8799" s="21"/>
      <c r="DT8799" s="21"/>
      <c r="DU8799" s="21"/>
      <c r="DV8799" s="4"/>
      <c r="DW8799" s="21"/>
      <c r="DX8799" s="33"/>
      <c r="DY8799" s="21"/>
      <c r="DZ8799" s="33"/>
      <c r="EA8799" s="33"/>
    </row>
    <row r="8800" spans="2:131" x14ac:dyDescent="0.35">
      <c r="B8800" s="21"/>
      <c r="D8800" s="1"/>
      <c r="E8800" s="21"/>
      <c r="F8800" s="1"/>
      <c r="J8800" s="21"/>
      <c r="K8800" s="21"/>
      <c r="L8800" s="21"/>
      <c r="N8800" s="21"/>
      <c r="X8800" s="4"/>
      <c r="AK8800" s="1"/>
      <c r="AM8800" s="1"/>
      <c r="AS8800" s="1"/>
      <c r="AX8800" s="21"/>
      <c r="AZ8800" s="1"/>
      <c r="CD8800" s="20"/>
      <c r="CE8800" s="20"/>
      <c r="CF8800" s="20"/>
      <c r="CG8800" s="20"/>
      <c r="CH8800" s="20"/>
      <c r="DJ8800" s="20"/>
      <c r="DK8800" s="20"/>
      <c r="DL8800" s="20"/>
      <c r="DM8800" s="20"/>
      <c r="DS8800" s="21"/>
      <c r="DT8800" s="21"/>
      <c r="DU8800" s="21"/>
      <c r="DV8800" s="4"/>
      <c r="DW8800" s="21"/>
      <c r="DX8800" s="33"/>
      <c r="DY8800" s="21"/>
      <c r="DZ8800" s="33"/>
      <c r="EA8800" s="33"/>
    </row>
    <row r="8801" spans="2:131" x14ac:dyDescent="0.35">
      <c r="B8801" s="21"/>
      <c r="D8801" s="1"/>
      <c r="E8801" s="21"/>
      <c r="F8801" s="1"/>
      <c r="J8801" s="21"/>
      <c r="K8801" s="21"/>
      <c r="L8801" s="21"/>
      <c r="N8801" s="21"/>
      <c r="X8801" s="4"/>
      <c r="AK8801" s="1"/>
      <c r="AM8801" s="1"/>
      <c r="AS8801" s="1"/>
      <c r="AX8801" s="21"/>
      <c r="AZ8801" s="1"/>
      <c r="CD8801" s="20"/>
      <c r="CE8801" s="20"/>
      <c r="CF8801" s="20"/>
      <c r="CG8801" s="20"/>
      <c r="CH8801" s="20"/>
      <c r="DJ8801" s="20"/>
      <c r="DK8801" s="20"/>
      <c r="DL8801" s="20"/>
      <c r="DM8801" s="20"/>
      <c r="DS8801" s="21"/>
      <c r="DT8801" s="21"/>
      <c r="DU8801" s="21"/>
      <c r="DV8801" s="4"/>
      <c r="DW8801" s="21"/>
      <c r="DX8801" s="33"/>
      <c r="DY8801" s="21"/>
      <c r="DZ8801" s="33"/>
      <c r="EA8801" s="33"/>
    </row>
    <row r="8802" spans="2:131" x14ac:dyDescent="0.35">
      <c r="B8802" s="21"/>
      <c r="D8802" s="1"/>
      <c r="E8802" s="21"/>
      <c r="F8802" s="1"/>
      <c r="J8802" s="21"/>
      <c r="K8802" s="21"/>
      <c r="L8802" s="21"/>
      <c r="N8802" s="21"/>
      <c r="X8802" s="4"/>
      <c r="AK8802" s="1"/>
      <c r="AM8802" s="1"/>
      <c r="AS8802" s="1"/>
      <c r="AX8802" s="21"/>
      <c r="AZ8802" s="1"/>
      <c r="CD8802" s="20"/>
      <c r="CE8802" s="20"/>
      <c r="CF8802" s="20"/>
      <c r="CG8802" s="20"/>
      <c r="CH8802" s="20"/>
      <c r="DJ8802" s="20"/>
      <c r="DK8802" s="20"/>
      <c r="DL8802" s="20"/>
      <c r="DM8802" s="20"/>
      <c r="DS8802" s="21"/>
      <c r="DT8802" s="21"/>
      <c r="DU8802" s="21"/>
      <c r="DV8802" s="4"/>
      <c r="DW8802" s="21"/>
      <c r="DX8802" s="33"/>
      <c r="DY8802" s="21"/>
      <c r="DZ8802" s="33"/>
      <c r="EA8802" s="33"/>
    </row>
    <row r="8803" spans="2:131" x14ac:dyDescent="0.35">
      <c r="B8803" s="21"/>
      <c r="D8803" s="1"/>
      <c r="E8803" s="21"/>
      <c r="F8803" s="1"/>
      <c r="J8803" s="21"/>
      <c r="K8803" s="21"/>
      <c r="L8803" s="21"/>
      <c r="N8803" s="21"/>
      <c r="X8803" s="4"/>
      <c r="AK8803" s="1"/>
      <c r="AM8803" s="1"/>
      <c r="AS8803" s="1"/>
      <c r="AX8803" s="21"/>
      <c r="AZ8803" s="1"/>
      <c r="CD8803" s="20"/>
      <c r="CE8803" s="20"/>
      <c r="CF8803" s="20"/>
      <c r="CG8803" s="20"/>
      <c r="CH8803" s="20"/>
      <c r="DJ8803" s="20"/>
      <c r="DK8803" s="20"/>
      <c r="DL8803" s="20"/>
      <c r="DM8803" s="20"/>
      <c r="DS8803" s="21"/>
      <c r="DT8803" s="21"/>
      <c r="DU8803" s="21"/>
      <c r="DV8803" s="4"/>
      <c r="DW8803" s="21"/>
      <c r="DX8803" s="33"/>
      <c r="DY8803" s="21"/>
      <c r="DZ8803" s="33"/>
      <c r="EA8803" s="33"/>
    </row>
    <row r="8804" spans="2:131" x14ac:dyDescent="0.35">
      <c r="B8804" s="21"/>
      <c r="D8804" s="1"/>
      <c r="E8804" s="21"/>
      <c r="F8804" s="1"/>
      <c r="J8804" s="21"/>
      <c r="K8804" s="21"/>
      <c r="L8804" s="21"/>
      <c r="N8804" s="21"/>
      <c r="X8804" s="4"/>
      <c r="AK8804" s="1"/>
      <c r="AM8804" s="1"/>
      <c r="AS8804" s="1"/>
      <c r="AX8804" s="21"/>
      <c r="AZ8804" s="1"/>
      <c r="CD8804" s="20"/>
      <c r="CE8804" s="20"/>
      <c r="CF8804" s="20"/>
      <c r="CG8804" s="20"/>
      <c r="CH8804" s="20"/>
      <c r="DJ8804" s="20"/>
      <c r="DK8804" s="20"/>
      <c r="DL8804" s="20"/>
      <c r="DM8804" s="20"/>
      <c r="DS8804" s="21"/>
      <c r="DT8804" s="21"/>
      <c r="DU8804" s="21"/>
      <c r="DV8804" s="4"/>
      <c r="DW8804" s="21"/>
      <c r="DX8804" s="33"/>
      <c r="DY8804" s="21"/>
      <c r="DZ8804" s="33"/>
      <c r="EA8804" s="33"/>
    </row>
    <row r="8805" spans="2:131" x14ac:dyDescent="0.35">
      <c r="B8805" s="21"/>
      <c r="D8805" s="1"/>
      <c r="E8805" s="21"/>
      <c r="F8805" s="1"/>
      <c r="J8805" s="21"/>
      <c r="K8805" s="21"/>
      <c r="L8805" s="21"/>
      <c r="N8805" s="21"/>
      <c r="X8805" s="4"/>
      <c r="AK8805" s="1"/>
      <c r="AM8805" s="1"/>
      <c r="AS8805" s="1"/>
      <c r="AX8805" s="21"/>
      <c r="AZ8805" s="1"/>
      <c r="CD8805" s="20"/>
      <c r="CE8805" s="20"/>
      <c r="CF8805" s="20"/>
      <c r="CG8805" s="20"/>
      <c r="CH8805" s="20"/>
      <c r="DJ8805" s="20"/>
      <c r="DK8805" s="20"/>
      <c r="DL8805" s="20"/>
      <c r="DM8805" s="20"/>
      <c r="DS8805" s="21"/>
      <c r="DT8805" s="21"/>
      <c r="DU8805" s="21"/>
      <c r="DV8805" s="4"/>
      <c r="DW8805" s="21"/>
      <c r="DX8805" s="33"/>
      <c r="DY8805" s="21"/>
      <c r="DZ8805" s="33"/>
      <c r="EA8805" s="33"/>
    </row>
    <row r="8806" spans="2:131" x14ac:dyDescent="0.35">
      <c r="B8806" s="21"/>
      <c r="D8806" s="1"/>
      <c r="E8806" s="21"/>
      <c r="F8806" s="1"/>
      <c r="J8806" s="21"/>
      <c r="K8806" s="21"/>
      <c r="L8806" s="21"/>
      <c r="N8806" s="21"/>
      <c r="X8806" s="4"/>
      <c r="AK8806" s="1"/>
      <c r="AM8806" s="1"/>
      <c r="AS8806" s="1"/>
      <c r="AX8806" s="21"/>
      <c r="AZ8806" s="1"/>
      <c r="CD8806" s="20"/>
      <c r="CE8806" s="20"/>
      <c r="CF8806" s="20"/>
      <c r="CG8806" s="20"/>
      <c r="CH8806" s="20"/>
      <c r="DJ8806" s="20"/>
      <c r="DK8806" s="20"/>
      <c r="DL8806" s="20"/>
      <c r="DM8806" s="20"/>
      <c r="DS8806" s="21"/>
      <c r="DT8806" s="21"/>
      <c r="DU8806" s="21"/>
      <c r="DV8806" s="4"/>
      <c r="DW8806" s="21"/>
      <c r="DX8806" s="33"/>
      <c r="DY8806" s="21"/>
      <c r="DZ8806" s="33"/>
      <c r="EA8806" s="33"/>
    </row>
    <row r="8807" spans="2:131" x14ac:dyDescent="0.35">
      <c r="B8807" s="21"/>
      <c r="D8807" s="1"/>
      <c r="E8807" s="21"/>
      <c r="F8807" s="1"/>
      <c r="J8807" s="21"/>
      <c r="K8807" s="21"/>
      <c r="L8807" s="21"/>
      <c r="N8807" s="21"/>
      <c r="X8807" s="4"/>
      <c r="AK8807" s="1"/>
      <c r="AM8807" s="1"/>
      <c r="AS8807" s="1"/>
      <c r="AX8807" s="21"/>
      <c r="AZ8807" s="1"/>
      <c r="CD8807" s="20"/>
      <c r="CE8807" s="20"/>
      <c r="CF8807" s="20"/>
      <c r="CG8807" s="20"/>
      <c r="CH8807" s="20"/>
      <c r="DJ8807" s="20"/>
      <c r="DK8807" s="20"/>
      <c r="DL8807" s="20"/>
      <c r="DM8807" s="20"/>
      <c r="DS8807" s="21"/>
      <c r="DT8807" s="21"/>
      <c r="DU8807" s="21"/>
      <c r="DV8807" s="4"/>
      <c r="DW8807" s="21"/>
      <c r="DX8807" s="33"/>
      <c r="DY8807" s="21"/>
      <c r="DZ8807" s="33"/>
      <c r="EA8807" s="33"/>
    </row>
    <row r="8808" spans="2:131" x14ac:dyDescent="0.35">
      <c r="B8808" s="21"/>
      <c r="D8808" s="1"/>
      <c r="E8808" s="21"/>
      <c r="F8808" s="1"/>
      <c r="J8808" s="21"/>
      <c r="K8808" s="21"/>
      <c r="L8808" s="21"/>
      <c r="N8808" s="21"/>
      <c r="X8808" s="4"/>
      <c r="AK8808" s="1"/>
      <c r="AM8808" s="1"/>
      <c r="AS8808" s="1"/>
      <c r="AX8808" s="21"/>
      <c r="AZ8808" s="1"/>
      <c r="CD8808" s="20"/>
      <c r="CE8808" s="20"/>
      <c r="CF8808" s="20"/>
      <c r="CG8808" s="20"/>
      <c r="CH8808" s="20"/>
      <c r="DJ8808" s="20"/>
      <c r="DK8808" s="20"/>
      <c r="DL8808" s="20"/>
      <c r="DM8808" s="20"/>
      <c r="DS8808" s="21"/>
      <c r="DT8808" s="21"/>
      <c r="DU8808" s="21"/>
      <c r="DV8808" s="4"/>
      <c r="DW8808" s="21"/>
      <c r="DX8808" s="33"/>
      <c r="DY8808" s="21"/>
      <c r="DZ8808" s="33"/>
      <c r="EA8808" s="33"/>
    </row>
    <row r="8809" spans="2:131" x14ac:dyDescent="0.35">
      <c r="B8809" s="21"/>
      <c r="D8809" s="1"/>
      <c r="E8809" s="21"/>
      <c r="F8809" s="1"/>
      <c r="J8809" s="21"/>
      <c r="K8809" s="21"/>
      <c r="L8809" s="21"/>
      <c r="N8809" s="21"/>
      <c r="X8809" s="4"/>
      <c r="AK8809" s="1"/>
      <c r="AM8809" s="1"/>
      <c r="AS8809" s="1"/>
      <c r="AX8809" s="21"/>
      <c r="AZ8809" s="1"/>
      <c r="CD8809" s="20"/>
      <c r="CE8809" s="20"/>
      <c r="CF8809" s="20"/>
      <c r="CG8809" s="20"/>
      <c r="CH8809" s="20"/>
      <c r="DJ8809" s="20"/>
      <c r="DK8809" s="20"/>
      <c r="DL8809" s="20"/>
      <c r="DM8809" s="20"/>
      <c r="DS8809" s="21"/>
      <c r="DT8809" s="21"/>
      <c r="DU8809" s="21"/>
      <c r="DV8809" s="4"/>
      <c r="DW8809" s="21"/>
      <c r="DX8809" s="33"/>
      <c r="DY8809" s="21"/>
      <c r="DZ8809" s="33"/>
      <c r="EA8809" s="33"/>
    </row>
    <row r="8810" spans="2:131" x14ac:dyDescent="0.35">
      <c r="B8810" s="21"/>
      <c r="D8810" s="1"/>
      <c r="E8810" s="21"/>
      <c r="F8810" s="1"/>
      <c r="J8810" s="21"/>
      <c r="K8810" s="21"/>
      <c r="L8810" s="21"/>
      <c r="N8810" s="21"/>
      <c r="X8810" s="4"/>
      <c r="AK8810" s="1"/>
      <c r="AM8810" s="1"/>
      <c r="AS8810" s="1"/>
      <c r="AX8810" s="21"/>
      <c r="AZ8810" s="1"/>
      <c r="CD8810" s="20"/>
      <c r="CE8810" s="20"/>
      <c r="CF8810" s="20"/>
      <c r="CG8810" s="20"/>
      <c r="CH8810" s="20"/>
      <c r="DJ8810" s="20"/>
      <c r="DK8810" s="20"/>
      <c r="DL8810" s="20"/>
      <c r="DM8810" s="20"/>
      <c r="DS8810" s="21"/>
      <c r="DT8810" s="21"/>
      <c r="DU8810" s="21"/>
      <c r="DV8810" s="4"/>
      <c r="DW8810" s="21"/>
      <c r="DX8810" s="33"/>
      <c r="DY8810" s="21"/>
      <c r="DZ8810" s="33"/>
      <c r="EA8810" s="33"/>
    </row>
    <row r="8811" spans="2:131" x14ac:dyDescent="0.35">
      <c r="B8811" s="21"/>
      <c r="D8811" s="1"/>
      <c r="E8811" s="21"/>
      <c r="F8811" s="1"/>
      <c r="J8811" s="21"/>
      <c r="K8811" s="21"/>
      <c r="L8811" s="21"/>
      <c r="N8811" s="21"/>
      <c r="X8811" s="4"/>
      <c r="AK8811" s="1"/>
      <c r="AM8811" s="1"/>
      <c r="AS8811" s="1"/>
      <c r="AX8811" s="21"/>
      <c r="AZ8811" s="1"/>
      <c r="CD8811" s="20"/>
      <c r="CE8811" s="20"/>
      <c r="CF8811" s="20"/>
      <c r="CG8811" s="20"/>
      <c r="CH8811" s="20"/>
      <c r="DJ8811" s="20"/>
      <c r="DK8811" s="20"/>
      <c r="DL8811" s="20"/>
      <c r="DM8811" s="20"/>
      <c r="DS8811" s="21"/>
      <c r="DT8811" s="21"/>
      <c r="DU8811" s="21"/>
      <c r="DV8811" s="4"/>
      <c r="DW8811" s="21"/>
      <c r="DX8811" s="33"/>
      <c r="DY8811" s="21"/>
      <c r="DZ8811" s="33"/>
      <c r="EA8811" s="33"/>
    </row>
    <row r="8812" spans="2:131" x14ac:dyDescent="0.35">
      <c r="B8812" s="21"/>
      <c r="D8812" s="1"/>
      <c r="E8812" s="21"/>
      <c r="F8812" s="1"/>
      <c r="J8812" s="21"/>
      <c r="K8812" s="21"/>
      <c r="L8812" s="21"/>
      <c r="N8812" s="21"/>
      <c r="X8812" s="4"/>
      <c r="AK8812" s="1"/>
      <c r="AM8812" s="1"/>
      <c r="AS8812" s="1"/>
      <c r="AX8812" s="21"/>
      <c r="AZ8812" s="1"/>
      <c r="CD8812" s="20"/>
      <c r="CE8812" s="20"/>
      <c r="CF8812" s="20"/>
      <c r="CG8812" s="20"/>
      <c r="CH8812" s="20"/>
      <c r="DJ8812" s="20"/>
      <c r="DK8812" s="20"/>
      <c r="DL8812" s="20"/>
      <c r="DM8812" s="20"/>
      <c r="DS8812" s="21"/>
      <c r="DT8812" s="21"/>
      <c r="DU8812" s="21"/>
      <c r="DV8812" s="4"/>
      <c r="DW8812" s="21"/>
      <c r="DX8812" s="33"/>
      <c r="DY8812" s="21"/>
      <c r="DZ8812" s="33"/>
      <c r="EA8812" s="33"/>
    </row>
    <row r="8813" spans="2:131" x14ac:dyDescent="0.35">
      <c r="B8813" s="21"/>
      <c r="D8813" s="1"/>
      <c r="E8813" s="21"/>
      <c r="F8813" s="1"/>
      <c r="J8813" s="21"/>
      <c r="K8813" s="21"/>
      <c r="L8813" s="21"/>
      <c r="N8813" s="21"/>
      <c r="X8813" s="4"/>
      <c r="AK8813" s="1"/>
      <c r="AM8813" s="1"/>
      <c r="AS8813" s="1"/>
      <c r="AX8813" s="21"/>
      <c r="AZ8813" s="1"/>
      <c r="CD8813" s="20"/>
      <c r="CE8813" s="20"/>
      <c r="CF8813" s="20"/>
      <c r="CG8813" s="20"/>
      <c r="CH8813" s="20"/>
      <c r="DJ8813" s="20"/>
      <c r="DK8813" s="20"/>
      <c r="DL8813" s="20"/>
      <c r="DM8813" s="20"/>
      <c r="DS8813" s="21"/>
      <c r="DT8813" s="21"/>
      <c r="DU8813" s="21"/>
      <c r="DV8813" s="4"/>
      <c r="DW8813" s="21"/>
      <c r="DX8813" s="33"/>
      <c r="DY8813" s="21"/>
      <c r="DZ8813" s="33"/>
      <c r="EA8813" s="33"/>
    </row>
    <row r="8814" spans="2:131" x14ac:dyDescent="0.35">
      <c r="B8814" s="21"/>
      <c r="D8814" s="1"/>
      <c r="E8814" s="21"/>
      <c r="F8814" s="1"/>
      <c r="J8814" s="21"/>
      <c r="K8814" s="21"/>
      <c r="L8814" s="21"/>
      <c r="N8814" s="21"/>
      <c r="X8814" s="4"/>
      <c r="AK8814" s="1"/>
      <c r="AM8814" s="1"/>
      <c r="AS8814" s="1"/>
      <c r="AX8814" s="21"/>
      <c r="AZ8814" s="1"/>
      <c r="CD8814" s="20"/>
      <c r="CE8814" s="20"/>
      <c r="CF8814" s="20"/>
      <c r="CG8814" s="20"/>
      <c r="CH8814" s="20"/>
      <c r="DJ8814" s="20"/>
      <c r="DK8814" s="20"/>
      <c r="DL8814" s="20"/>
      <c r="DM8814" s="20"/>
      <c r="DS8814" s="21"/>
      <c r="DT8814" s="21"/>
      <c r="DU8814" s="21"/>
      <c r="DV8814" s="4"/>
      <c r="DW8814" s="21"/>
      <c r="DX8814" s="33"/>
      <c r="DY8814" s="21"/>
      <c r="DZ8814" s="33"/>
      <c r="EA8814" s="33"/>
    </row>
    <row r="8815" spans="2:131" x14ac:dyDescent="0.35">
      <c r="B8815" s="21"/>
      <c r="D8815" s="1"/>
      <c r="E8815" s="21"/>
      <c r="F8815" s="1"/>
      <c r="J8815" s="21"/>
      <c r="K8815" s="21"/>
      <c r="L8815" s="21"/>
      <c r="N8815" s="21"/>
      <c r="X8815" s="4"/>
      <c r="AK8815" s="1"/>
      <c r="AM8815" s="1"/>
      <c r="AS8815" s="1"/>
      <c r="AX8815" s="21"/>
      <c r="AZ8815" s="1"/>
      <c r="CD8815" s="20"/>
      <c r="CE8815" s="20"/>
      <c r="CF8815" s="20"/>
      <c r="CG8815" s="20"/>
      <c r="CH8815" s="20"/>
      <c r="DJ8815" s="20"/>
      <c r="DK8815" s="20"/>
      <c r="DL8815" s="20"/>
      <c r="DM8815" s="20"/>
      <c r="DS8815" s="21"/>
      <c r="DT8815" s="21"/>
      <c r="DU8815" s="21"/>
      <c r="DV8815" s="4"/>
      <c r="DW8815" s="21"/>
      <c r="DX8815" s="33"/>
      <c r="DY8815" s="21"/>
      <c r="DZ8815" s="33"/>
      <c r="EA8815" s="33"/>
    </row>
    <row r="8816" spans="2:131" x14ac:dyDescent="0.35">
      <c r="B8816" s="21"/>
      <c r="D8816" s="1"/>
      <c r="E8816" s="21"/>
      <c r="F8816" s="1"/>
      <c r="J8816" s="21"/>
      <c r="K8816" s="21"/>
      <c r="L8816" s="21"/>
      <c r="N8816" s="21"/>
      <c r="X8816" s="4"/>
      <c r="AK8816" s="1"/>
      <c r="AM8816" s="1"/>
      <c r="AS8816" s="1"/>
      <c r="AX8816" s="21"/>
      <c r="AZ8816" s="1"/>
      <c r="CD8816" s="20"/>
      <c r="CE8816" s="20"/>
      <c r="CF8816" s="20"/>
      <c r="CG8816" s="20"/>
      <c r="CH8816" s="20"/>
      <c r="DJ8816" s="20"/>
      <c r="DK8816" s="20"/>
      <c r="DL8816" s="20"/>
      <c r="DM8816" s="20"/>
      <c r="DS8816" s="21"/>
      <c r="DT8816" s="21"/>
      <c r="DU8816" s="21"/>
      <c r="DV8816" s="4"/>
      <c r="DW8816" s="21"/>
      <c r="DX8816" s="33"/>
      <c r="DY8816" s="21"/>
      <c r="DZ8816" s="33"/>
      <c r="EA8816" s="33"/>
    </row>
    <row r="8817" spans="2:131" x14ac:dyDescent="0.35">
      <c r="B8817" s="21"/>
      <c r="D8817" s="1"/>
      <c r="E8817" s="21"/>
      <c r="F8817" s="1"/>
      <c r="J8817" s="21"/>
      <c r="K8817" s="21"/>
      <c r="L8817" s="21"/>
      <c r="N8817" s="21"/>
      <c r="X8817" s="4"/>
      <c r="AK8817" s="1"/>
      <c r="AM8817" s="1"/>
      <c r="AS8817" s="1"/>
      <c r="AX8817" s="21"/>
      <c r="AZ8817" s="1"/>
      <c r="CD8817" s="20"/>
      <c r="CE8817" s="20"/>
      <c r="CF8817" s="20"/>
      <c r="CG8817" s="20"/>
      <c r="CH8817" s="20"/>
      <c r="DJ8817" s="20"/>
      <c r="DK8817" s="20"/>
      <c r="DL8817" s="20"/>
      <c r="DM8817" s="20"/>
      <c r="DS8817" s="21"/>
      <c r="DT8817" s="21"/>
      <c r="DU8817" s="21"/>
      <c r="DV8817" s="4"/>
      <c r="DW8817" s="21"/>
      <c r="DX8817" s="33"/>
      <c r="DY8817" s="21"/>
      <c r="DZ8817" s="33"/>
      <c r="EA8817" s="33"/>
    </row>
    <row r="8818" spans="2:131" x14ac:dyDescent="0.35">
      <c r="B8818" s="21"/>
      <c r="D8818" s="1"/>
      <c r="E8818" s="21"/>
      <c r="F8818" s="1"/>
      <c r="J8818" s="21"/>
      <c r="K8818" s="21"/>
      <c r="L8818" s="21"/>
      <c r="N8818" s="21"/>
      <c r="X8818" s="4"/>
      <c r="AK8818" s="1"/>
      <c r="AM8818" s="1"/>
      <c r="AS8818" s="1"/>
      <c r="AX8818" s="21"/>
      <c r="AZ8818" s="1"/>
      <c r="CD8818" s="20"/>
      <c r="CE8818" s="20"/>
      <c r="CF8818" s="20"/>
      <c r="CG8818" s="20"/>
      <c r="CH8818" s="20"/>
      <c r="DJ8818" s="20"/>
      <c r="DK8818" s="20"/>
      <c r="DL8818" s="20"/>
      <c r="DM8818" s="20"/>
      <c r="DS8818" s="21"/>
      <c r="DT8818" s="21"/>
      <c r="DU8818" s="21"/>
      <c r="DV8818" s="4"/>
      <c r="DW8818" s="21"/>
      <c r="DX8818" s="33"/>
      <c r="DY8818" s="21"/>
      <c r="DZ8818" s="33"/>
      <c r="EA8818" s="33"/>
    </row>
    <row r="8819" spans="2:131" x14ac:dyDescent="0.35">
      <c r="B8819" s="21"/>
      <c r="D8819" s="1"/>
      <c r="E8819" s="21"/>
      <c r="F8819" s="1"/>
      <c r="J8819" s="21"/>
      <c r="K8819" s="21"/>
      <c r="L8819" s="21"/>
      <c r="N8819" s="21"/>
      <c r="X8819" s="4"/>
      <c r="AK8819" s="1"/>
      <c r="AM8819" s="1"/>
      <c r="AS8819" s="1"/>
      <c r="AX8819" s="21"/>
      <c r="AZ8819" s="1"/>
      <c r="CD8819" s="20"/>
      <c r="CE8819" s="20"/>
      <c r="CF8819" s="20"/>
      <c r="CG8819" s="20"/>
      <c r="CH8819" s="20"/>
      <c r="DJ8819" s="20"/>
      <c r="DK8819" s="20"/>
      <c r="DL8819" s="20"/>
      <c r="DM8819" s="20"/>
      <c r="DS8819" s="21"/>
      <c r="DT8819" s="21"/>
      <c r="DU8819" s="21"/>
      <c r="DV8819" s="4"/>
      <c r="DW8819" s="21"/>
      <c r="DX8819" s="33"/>
      <c r="DY8819" s="21"/>
      <c r="DZ8819" s="33"/>
      <c r="EA8819" s="33"/>
    </row>
    <row r="8820" spans="2:131" x14ac:dyDescent="0.35">
      <c r="B8820" s="21"/>
      <c r="D8820" s="1"/>
      <c r="E8820" s="21"/>
      <c r="F8820" s="1"/>
      <c r="J8820" s="21"/>
      <c r="K8820" s="21"/>
      <c r="L8820" s="21"/>
      <c r="N8820" s="21"/>
      <c r="X8820" s="4"/>
      <c r="AK8820" s="1"/>
      <c r="AM8820" s="1"/>
      <c r="AS8820" s="1"/>
      <c r="AX8820" s="21"/>
      <c r="AZ8820" s="1"/>
      <c r="CD8820" s="20"/>
      <c r="CE8820" s="20"/>
      <c r="CF8820" s="20"/>
      <c r="CG8820" s="20"/>
      <c r="CH8820" s="20"/>
      <c r="DJ8820" s="20"/>
      <c r="DK8820" s="20"/>
      <c r="DL8820" s="20"/>
      <c r="DM8820" s="20"/>
      <c r="DS8820" s="21"/>
      <c r="DT8820" s="21"/>
      <c r="DU8820" s="21"/>
      <c r="DV8820" s="4"/>
      <c r="DW8820" s="21"/>
      <c r="DX8820" s="33"/>
      <c r="DY8820" s="21"/>
      <c r="DZ8820" s="33"/>
      <c r="EA8820" s="33"/>
    </row>
    <row r="8821" spans="2:131" x14ac:dyDescent="0.35">
      <c r="B8821" s="21"/>
      <c r="D8821" s="1"/>
      <c r="E8821" s="21"/>
      <c r="F8821" s="1"/>
      <c r="J8821" s="21"/>
      <c r="K8821" s="21"/>
      <c r="L8821" s="21"/>
      <c r="N8821" s="21"/>
      <c r="X8821" s="4"/>
      <c r="AK8821" s="1"/>
      <c r="AM8821" s="1"/>
      <c r="AS8821" s="1"/>
      <c r="AX8821" s="21"/>
      <c r="AZ8821" s="1"/>
      <c r="CD8821" s="20"/>
      <c r="CE8821" s="20"/>
      <c r="CF8821" s="20"/>
      <c r="CG8821" s="20"/>
      <c r="CH8821" s="20"/>
      <c r="DJ8821" s="20"/>
      <c r="DK8821" s="20"/>
      <c r="DL8821" s="20"/>
      <c r="DM8821" s="20"/>
      <c r="DS8821" s="21"/>
      <c r="DT8821" s="21"/>
      <c r="DU8821" s="21"/>
      <c r="DV8821" s="4"/>
      <c r="DW8821" s="21"/>
      <c r="DX8821" s="33"/>
      <c r="DY8821" s="21"/>
      <c r="DZ8821" s="33"/>
      <c r="EA8821" s="33"/>
    </row>
    <row r="8822" spans="2:131" x14ac:dyDescent="0.35">
      <c r="B8822" s="21"/>
      <c r="D8822" s="1"/>
      <c r="E8822" s="21"/>
      <c r="F8822" s="1"/>
      <c r="J8822" s="21"/>
      <c r="K8822" s="21"/>
      <c r="L8822" s="21"/>
      <c r="N8822" s="21"/>
      <c r="X8822" s="4"/>
      <c r="AK8822" s="1"/>
      <c r="AM8822" s="1"/>
      <c r="AS8822" s="1"/>
      <c r="AX8822" s="21"/>
      <c r="AZ8822" s="1"/>
      <c r="CD8822" s="20"/>
      <c r="CE8822" s="20"/>
      <c r="CF8822" s="20"/>
      <c r="CG8822" s="20"/>
      <c r="CH8822" s="20"/>
      <c r="DJ8822" s="20"/>
      <c r="DK8822" s="20"/>
      <c r="DL8822" s="20"/>
      <c r="DM8822" s="20"/>
      <c r="DS8822" s="21"/>
      <c r="DT8822" s="21"/>
      <c r="DU8822" s="21"/>
      <c r="DV8822" s="4"/>
      <c r="DW8822" s="21"/>
      <c r="DX8822" s="33"/>
      <c r="DY8822" s="21"/>
      <c r="DZ8822" s="33"/>
      <c r="EA8822" s="33"/>
    </row>
    <row r="8823" spans="2:131" x14ac:dyDescent="0.35">
      <c r="B8823" s="21"/>
      <c r="D8823" s="1"/>
      <c r="E8823" s="21"/>
      <c r="F8823" s="1"/>
      <c r="J8823" s="21"/>
      <c r="K8823" s="21"/>
      <c r="L8823" s="21"/>
      <c r="N8823" s="21"/>
      <c r="X8823" s="4"/>
      <c r="AK8823" s="1"/>
      <c r="AM8823" s="1"/>
      <c r="AS8823" s="1"/>
      <c r="AX8823" s="21"/>
      <c r="AZ8823" s="1"/>
      <c r="CD8823" s="20"/>
      <c r="CE8823" s="20"/>
      <c r="CF8823" s="20"/>
      <c r="CG8823" s="20"/>
      <c r="CH8823" s="20"/>
      <c r="DJ8823" s="20"/>
      <c r="DK8823" s="20"/>
      <c r="DL8823" s="20"/>
      <c r="DM8823" s="20"/>
      <c r="DS8823" s="21"/>
      <c r="DT8823" s="21"/>
      <c r="DU8823" s="21"/>
      <c r="DV8823" s="4"/>
      <c r="DW8823" s="21"/>
      <c r="DX8823" s="33"/>
      <c r="DY8823" s="21"/>
      <c r="DZ8823" s="33"/>
      <c r="EA8823" s="33"/>
    </row>
    <row r="8824" spans="2:131" x14ac:dyDescent="0.35">
      <c r="B8824" s="21"/>
      <c r="D8824" s="1"/>
      <c r="E8824" s="21"/>
      <c r="F8824" s="1"/>
      <c r="J8824" s="21"/>
      <c r="K8824" s="21"/>
      <c r="L8824" s="21"/>
      <c r="N8824" s="21"/>
      <c r="X8824" s="4"/>
      <c r="AK8824" s="1"/>
      <c r="AM8824" s="1"/>
      <c r="AS8824" s="1"/>
      <c r="AX8824" s="21"/>
      <c r="AZ8824" s="1"/>
      <c r="CD8824" s="20"/>
      <c r="CE8824" s="20"/>
      <c r="CF8824" s="20"/>
      <c r="CG8824" s="20"/>
      <c r="CH8824" s="20"/>
      <c r="DJ8824" s="20"/>
      <c r="DK8824" s="20"/>
      <c r="DL8824" s="20"/>
      <c r="DM8824" s="20"/>
      <c r="DS8824" s="21"/>
      <c r="DT8824" s="21"/>
      <c r="DU8824" s="21"/>
      <c r="DV8824" s="4"/>
      <c r="DW8824" s="21"/>
      <c r="DX8824" s="33"/>
      <c r="DY8824" s="21"/>
      <c r="DZ8824" s="33"/>
      <c r="EA8824" s="33"/>
    </row>
    <row r="8825" spans="2:131" x14ac:dyDescent="0.35">
      <c r="B8825" s="21"/>
      <c r="D8825" s="1"/>
      <c r="E8825" s="21"/>
      <c r="F8825" s="1"/>
      <c r="J8825" s="21"/>
      <c r="K8825" s="21"/>
      <c r="L8825" s="21"/>
      <c r="N8825" s="21"/>
      <c r="X8825" s="4"/>
      <c r="AK8825" s="1"/>
      <c r="AM8825" s="1"/>
      <c r="AS8825" s="1"/>
      <c r="AX8825" s="21"/>
      <c r="AZ8825" s="1"/>
      <c r="CD8825" s="20"/>
      <c r="CE8825" s="20"/>
      <c r="CF8825" s="20"/>
      <c r="CG8825" s="20"/>
      <c r="CH8825" s="20"/>
      <c r="DJ8825" s="20"/>
      <c r="DK8825" s="20"/>
      <c r="DL8825" s="20"/>
      <c r="DM8825" s="20"/>
      <c r="DS8825" s="21"/>
      <c r="DT8825" s="21"/>
      <c r="DU8825" s="21"/>
      <c r="DV8825" s="4"/>
      <c r="DW8825" s="21"/>
      <c r="DX8825" s="33"/>
      <c r="DY8825" s="21"/>
      <c r="DZ8825" s="33"/>
      <c r="EA8825" s="33"/>
    </row>
    <row r="8826" spans="2:131" x14ac:dyDescent="0.35">
      <c r="B8826" s="21"/>
      <c r="D8826" s="1"/>
      <c r="E8826" s="21"/>
      <c r="F8826" s="1"/>
      <c r="J8826" s="21"/>
      <c r="K8826" s="21"/>
      <c r="L8826" s="21"/>
      <c r="N8826" s="21"/>
      <c r="X8826" s="4"/>
      <c r="AK8826" s="1"/>
      <c r="AM8826" s="1"/>
      <c r="AS8826" s="1"/>
      <c r="AX8826" s="21"/>
      <c r="AZ8826" s="1"/>
      <c r="CD8826" s="20"/>
      <c r="CE8826" s="20"/>
      <c r="CF8826" s="20"/>
      <c r="CG8826" s="20"/>
      <c r="CH8826" s="20"/>
      <c r="DJ8826" s="20"/>
      <c r="DK8826" s="20"/>
      <c r="DL8826" s="20"/>
      <c r="DM8826" s="20"/>
      <c r="DS8826" s="21"/>
      <c r="DT8826" s="21"/>
      <c r="DU8826" s="21"/>
      <c r="DV8826" s="4"/>
      <c r="DW8826" s="21"/>
      <c r="DX8826" s="33"/>
      <c r="DY8826" s="21"/>
      <c r="DZ8826" s="33"/>
      <c r="EA8826" s="33"/>
    </row>
    <row r="8827" spans="2:131" x14ac:dyDescent="0.35">
      <c r="B8827" s="21"/>
      <c r="D8827" s="1"/>
      <c r="E8827" s="21"/>
      <c r="F8827" s="1"/>
      <c r="J8827" s="21"/>
      <c r="K8827" s="21"/>
      <c r="L8827" s="21"/>
      <c r="N8827" s="21"/>
      <c r="X8827" s="4"/>
      <c r="AK8827" s="1"/>
      <c r="AM8827" s="1"/>
      <c r="AS8827" s="1"/>
      <c r="AX8827" s="21"/>
      <c r="AZ8827" s="1"/>
      <c r="CD8827" s="20"/>
      <c r="CE8827" s="20"/>
      <c r="CF8827" s="20"/>
      <c r="CG8827" s="20"/>
      <c r="CH8827" s="20"/>
      <c r="DJ8827" s="20"/>
      <c r="DK8827" s="20"/>
      <c r="DL8827" s="20"/>
      <c r="DM8827" s="20"/>
      <c r="DS8827" s="21"/>
      <c r="DT8827" s="21"/>
      <c r="DU8827" s="21"/>
      <c r="DV8827" s="4"/>
      <c r="DW8827" s="21"/>
      <c r="DX8827" s="33"/>
      <c r="DY8827" s="21"/>
      <c r="DZ8827" s="33"/>
      <c r="EA8827" s="33"/>
    </row>
    <row r="8828" spans="2:131" x14ac:dyDescent="0.35">
      <c r="B8828" s="21"/>
      <c r="D8828" s="1"/>
      <c r="E8828" s="21"/>
      <c r="F8828" s="1"/>
      <c r="J8828" s="21"/>
      <c r="K8828" s="21"/>
      <c r="L8828" s="21"/>
      <c r="N8828" s="21"/>
      <c r="X8828" s="4"/>
      <c r="AK8828" s="1"/>
      <c r="AM8828" s="1"/>
      <c r="AS8828" s="1"/>
      <c r="AX8828" s="21"/>
      <c r="AZ8828" s="1"/>
      <c r="CD8828" s="20"/>
      <c r="CE8828" s="20"/>
      <c r="CF8828" s="20"/>
      <c r="CG8828" s="20"/>
      <c r="CH8828" s="20"/>
      <c r="DJ8828" s="20"/>
      <c r="DK8828" s="20"/>
      <c r="DL8828" s="20"/>
      <c r="DM8828" s="20"/>
      <c r="DS8828" s="21"/>
      <c r="DT8828" s="21"/>
      <c r="DU8828" s="21"/>
      <c r="DV8828" s="4"/>
      <c r="DW8828" s="21"/>
      <c r="DX8828" s="33"/>
      <c r="DY8828" s="21"/>
      <c r="DZ8828" s="33"/>
      <c r="EA8828" s="33"/>
    </row>
    <row r="8829" spans="2:131" x14ac:dyDescent="0.35">
      <c r="B8829" s="21"/>
      <c r="D8829" s="1"/>
      <c r="E8829" s="21"/>
      <c r="F8829" s="1"/>
      <c r="J8829" s="21"/>
      <c r="K8829" s="21"/>
      <c r="L8829" s="21"/>
      <c r="N8829" s="21"/>
      <c r="X8829" s="4"/>
      <c r="AK8829" s="1"/>
      <c r="AM8829" s="1"/>
      <c r="AS8829" s="1"/>
      <c r="AX8829" s="21"/>
      <c r="AZ8829" s="1"/>
      <c r="CD8829" s="20"/>
      <c r="CE8829" s="20"/>
      <c r="CF8829" s="20"/>
      <c r="CG8829" s="20"/>
      <c r="CH8829" s="20"/>
      <c r="DJ8829" s="20"/>
      <c r="DK8829" s="20"/>
      <c r="DL8829" s="20"/>
      <c r="DM8829" s="20"/>
      <c r="DS8829" s="21"/>
      <c r="DT8829" s="21"/>
      <c r="DU8829" s="21"/>
      <c r="DV8829" s="4"/>
      <c r="DW8829" s="21"/>
      <c r="DX8829" s="33"/>
      <c r="DY8829" s="21"/>
      <c r="DZ8829" s="33"/>
      <c r="EA8829" s="33"/>
    </row>
    <row r="8830" spans="2:131" x14ac:dyDescent="0.35">
      <c r="B8830" s="21"/>
      <c r="D8830" s="1"/>
      <c r="E8830" s="21"/>
      <c r="F8830" s="1"/>
      <c r="J8830" s="21"/>
      <c r="K8830" s="21"/>
      <c r="L8830" s="21"/>
      <c r="N8830" s="21"/>
      <c r="X8830" s="4"/>
      <c r="AK8830" s="1"/>
      <c r="AM8830" s="1"/>
      <c r="AS8830" s="1"/>
      <c r="AX8830" s="21"/>
      <c r="AZ8830" s="1"/>
      <c r="CD8830" s="20"/>
      <c r="CE8830" s="20"/>
      <c r="CF8830" s="20"/>
      <c r="CG8830" s="20"/>
      <c r="CH8830" s="20"/>
      <c r="DJ8830" s="20"/>
      <c r="DK8830" s="20"/>
      <c r="DL8830" s="20"/>
      <c r="DM8830" s="20"/>
      <c r="DS8830" s="21"/>
      <c r="DT8830" s="21"/>
      <c r="DU8830" s="21"/>
      <c r="DV8830" s="4"/>
      <c r="DW8830" s="21"/>
      <c r="DX8830" s="33"/>
      <c r="DY8830" s="21"/>
      <c r="DZ8830" s="33"/>
      <c r="EA8830" s="33"/>
    </row>
    <row r="8831" spans="2:131" x14ac:dyDescent="0.35">
      <c r="B8831" s="21"/>
      <c r="D8831" s="1"/>
      <c r="E8831" s="21"/>
      <c r="F8831" s="1"/>
      <c r="J8831" s="21"/>
      <c r="K8831" s="21"/>
      <c r="L8831" s="21"/>
      <c r="N8831" s="21"/>
      <c r="X8831" s="4"/>
      <c r="AK8831" s="1"/>
      <c r="AM8831" s="1"/>
      <c r="AS8831" s="1"/>
      <c r="AX8831" s="21"/>
      <c r="AZ8831" s="1"/>
      <c r="CD8831" s="20"/>
      <c r="CE8831" s="20"/>
      <c r="CF8831" s="20"/>
      <c r="CG8831" s="20"/>
      <c r="CH8831" s="20"/>
      <c r="DJ8831" s="20"/>
      <c r="DK8831" s="20"/>
      <c r="DL8831" s="20"/>
      <c r="DM8831" s="20"/>
      <c r="DS8831" s="21"/>
      <c r="DT8831" s="21"/>
      <c r="DU8831" s="21"/>
      <c r="DV8831" s="4"/>
      <c r="DW8831" s="21"/>
      <c r="DX8831" s="33"/>
      <c r="DY8831" s="21"/>
      <c r="DZ8831" s="33"/>
      <c r="EA8831" s="33"/>
    </row>
    <row r="8832" spans="2:131" x14ac:dyDescent="0.35">
      <c r="B8832" s="21"/>
      <c r="D8832" s="1"/>
      <c r="E8832" s="21"/>
      <c r="F8832" s="1"/>
      <c r="J8832" s="21"/>
      <c r="K8832" s="21"/>
      <c r="L8832" s="21"/>
      <c r="N8832" s="21"/>
      <c r="X8832" s="4"/>
      <c r="AK8832" s="1"/>
      <c r="AM8832" s="1"/>
      <c r="AS8832" s="1"/>
      <c r="AX8832" s="21"/>
      <c r="AZ8832" s="1"/>
      <c r="CD8832" s="20"/>
      <c r="CE8832" s="20"/>
      <c r="CF8832" s="20"/>
      <c r="CG8832" s="20"/>
      <c r="CH8832" s="20"/>
      <c r="DJ8832" s="20"/>
      <c r="DK8832" s="20"/>
      <c r="DL8832" s="20"/>
      <c r="DM8832" s="20"/>
      <c r="DS8832" s="21"/>
      <c r="DT8832" s="21"/>
      <c r="DU8832" s="21"/>
      <c r="DV8832" s="4"/>
      <c r="DW8832" s="21"/>
      <c r="DX8832" s="33"/>
      <c r="DY8832" s="21"/>
      <c r="DZ8832" s="33"/>
      <c r="EA8832" s="33"/>
    </row>
    <row r="8833" spans="2:131" x14ac:dyDescent="0.35">
      <c r="B8833" s="21"/>
      <c r="D8833" s="1"/>
      <c r="E8833" s="21"/>
      <c r="F8833" s="1"/>
      <c r="J8833" s="21"/>
      <c r="K8833" s="21"/>
      <c r="L8833" s="21"/>
      <c r="N8833" s="21"/>
      <c r="X8833" s="4"/>
      <c r="AK8833" s="1"/>
      <c r="AM8833" s="1"/>
      <c r="AS8833" s="1"/>
      <c r="AX8833" s="21"/>
      <c r="AZ8833" s="1"/>
      <c r="CD8833" s="20"/>
      <c r="CE8833" s="20"/>
      <c r="CF8833" s="20"/>
      <c r="CG8833" s="20"/>
      <c r="CH8833" s="20"/>
      <c r="DJ8833" s="20"/>
      <c r="DK8833" s="20"/>
      <c r="DL8833" s="20"/>
      <c r="DM8833" s="20"/>
      <c r="DS8833" s="21"/>
      <c r="DT8833" s="21"/>
      <c r="DU8833" s="21"/>
      <c r="DV8833" s="4"/>
      <c r="DW8833" s="21"/>
      <c r="DX8833" s="33"/>
      <c r="DY8833" s="21"/>
      <c r="DZ8833" s="33"/>
      <c r="EA8833" s="33"/>
    </row>
    <row r="8834" spans="2:131" x14ac:dyDescent="0.35">
      <c r="B8834" s="21"/>
      <c r="D8834" s="1"/>
      <c r="E8834" s="21"/>
      <c r="F8834" s="1"/>
      <c r="J8834" s="21"/>
      <c r="K8834" s="21"/>
      <c r="L8834" s="21"/>
      <c r="N8834" s="21"/>
      <c r="X8834" s="4"/>
      <c r="AK8834" s="1"/>
      <c r="AM8834" s="1"/>
      <c r="AS8834" s="1"/>
      <c r="AX8834" s="21"/>
      <c r="AZ8834" s="1"/>
      <c r="CD8834" s="20"/>
      <c r="CE8834" s="20"/>
      <c r="CF8834" s="20"/>
      <c r="CG8834" s="20"/>
      <c r="CH8834" s="20"/>
      <c r="DJ8834" s="20"/>
      <c r="DK8834" s="20"/>
      <c r="DL8834" s="20"/>
      <c r="DM8834" s="20"/>
      <c r="DS8834" s="21"/>
      <c r="DT8834" s="21"/>
      <c r="DU8834" s="21"/>
      <c r="DV8834" s="4"/>
      <c r="DW8834" s="21"/>
      <c r="DX8834" s="33"/>
      <c r="DY8834" s="21"/>
      <c r="DZ8834" s="33"/>
      <c r="EA8834" s="33"/>
    </row>
    <row r="8835" spans="2:131" x14ac:dyDescent="0.35">
      <c r="B8835" s="21"/>
      <c r="D8835" s="1"/>
      <c r="E8835" s="21"/>
      <c r="F8835" s="1"/>
      <c r="J8835" s="21"/>
      <c r="K8835" s="21"/>
      <c r="L8835" s="21"/>
      <c r="N8835" s="21"/>
      <c r="X8835" s="4"/>
      <c r="AK8835" s="1"/>
      <c r="AM8835" s="1"/>
      <c r="AS8835" s="1"/>
      <c r="AX8835" s="21"/>
      <c r="AZ8835" s="1"/>
      <c r="CD8835" s="20"/>
      <c r="CE8835" s="20"/>
      <c r="CF8835" s="20"/>
      <c r="CG8835" s="20"/>
      <c r="CH8835" s="20"/>
      <c r="DJ8835" s="20"/>
      <c r="DK8835" s="20"/>
      <c r="DL8835" s="20"/>
      <c r="DM8835" s="20"/>
      <c r="DS8835" s="21"/>
      <c r="DT8835" s="21"/>
      <c r="DU8835" s="21"/>
      <c r="DV8835" s="4"/>
      <c r="DW8835" s="21"/>
      <c r="DX8835" s="33"/>
      <c r="DY8835" s="21"/>
      <c r="DZ8835" s="33"/>
      <c r="EA8835" s="33"/>
    </row>
    <row r="8836" spans="2:131" x14ac:dyDescent="0.35">
      <c r="B8836" s="21"/>
      <c r="D8836" s="1"/>
      <c r="E8836" s="21"/>
      <c r="F8836" s="1"/>
      <c r="J8836" s="21"/>
      <c r="K8836" s="21"/>
      <c r="L8836" s="21"/>
      <c r="N8836" s="21"/>
      <c r="X8836" s="4"/>
      <c r="AK8836" s="1"/>
      <c r="AM8836" s="1"/>
      <c r="AS8836" s="1"/>
      <c r="AX8836" s="21"/>
      <c r="AZ8836" s="1"/>
      <c r="CD8836" s="20"/>
      <c r="CE8836" s="20"/>
      <c r="CF8836" s="20"/>
      <c r="CG8836" s="20"/>
      <c r="CH8836" s="20"/>
      <c r="DJ8836" s="20"/>
      <c r="DK8836" s="20"/>
      <c r="DL8836" s="20"/>
      <c r="DM8836" s="20"/>
      <c r="DS8836" s="21"/>
      <c r="DT8836" s="21"/>
      <c r="DU8836" s="21"/>
      <c r="DV8836" s="4"/>
      <c r="DW8836" s="21"/>
      <c r="DX8836" s="33"/>
      <c r="DY8836" s="21"/>
      <c r="DZ8836" s="33"/>
      <c r="EA8836" s="33"/>
    </row>
    <row r="8837" spans="2:131" x14ac:dyDescent="0.35">
      <c r="B8837" s="21"/>
      <c r="D8837" s="1"/>
      <c r="E8837" s="21"/>
      <c r="F8837" s="1"/>
      <c r="J8837" s="21"/>
      <c r="K8837" s="21"/>
      <c r="L8837" s="21"/>
      <c r="N8837" s="21"/>
      <c r="X8837" s="4"/>
      <c r="AK8837" s="1"/>
      <c r="AM8837" s="1"/>
      <c r="AS8837" s="1"/>
      <c r="AX8837" s="21"/>
      <c r="AZ8837" s="1"/>
      <c r="CD8837" s="20"/>
      <c r="CE8837" s="20"/>
      <c r="CF8837" s="20"/>
      <c r="CG8837" s="20"/>
      <c r="CH8837" s="20"/>
      <c r="DJ8837" s="20"/>
      <c r="DK8837" s="20"/>
      <c r="DL8837" s="20"/>
      <c r="DM8837" s="20"/>
      <c r="DS8837" s="21"/>
      <c r="DT8837" s="21"/>
      <c r="DU8837" s="21"/>
      <c r="DV8837" s="4"/>
      <c r="DW8837" s="21"/>
      <c r="DX8837" s="33"/>
      <c r="DY8837" s="21"/>
      <c r="DZ8837" s="33"/>
      <c r="EA8837" s="33"/>
    </row>
    <row r="8838" spans="2:131" x14ac:dyDescent="0.35">
      <c r="B8838" s="21"/>
      <c r="D8838" s="1"/>
      <c r="E8838" s="21"/>
      <c r="F8838" s="1"/>
      <c r="J8838" s="21"/>
      <c r="K8838" s="21"/>
      <c r="L8838" s="21"/>
      <c r="N8838" s="21"/>
      <c r="X8838" s="4"/>
      <c r="AK8838" s="1"/>
      <c r="AM8838" s="1"/>
      <c r="AS8838" s="1"/>
      <c r="AX8838" s="21"/>
      <c r="AZ8838" s="1"/>
      <c r="CD8838" s="20"/>
      <c r="CE8838" s="20"/>
      <c r="CF8838" s="20"/>
      <c r="CG8838" s="20"/>
      <c r="CH8838" s="20"/>
      <c r="DJ8838" s="20"/>
      <c r="DK8838" s="20"/>
      <c r="DL8838" s="20"/>
      <c r="DM8838" s="20"/>
      <c r="DS8838" s="21"/>
      <c r="DT8838" s="21"/>
      <c r="DU8838" s="21"/>
      <c r="DV8838" s="4"/>
      <c r="DW8838" s="21"/>
      <c r="DX8838" s="33"/>
      <c r="DY8838" s="21"/>
      <c r="DZ8838" s="33"/>
      <c r="EA8838" s="33"/>
    </row>
    <row r="8839" spans="2:131" x14ac:dyDescent="0.35">
      <c r="B8839" s="21"/>
      <c r="D8839" s="1"/>
      <c r="E8839" s="21"/>
      <c r="F8839" s="1"/>
      <c r="J8839" s="21"/>
      <c r="K8839" s="21"/>
      <c r="L8839" s="21"/>
      <c r="N8839" s="21"/>
      <c r="X8839" s="4"/>
      <c r="AK8839" s="1"/>
      <c r="AM8839" s="1"/>
      <c r="AS8839" s="1"/>
      <c r="AX8839" s="21"/>
      <c r="AZ8839" s="1"/>
      <c r="CD8839" s="20"/>
      <c r="CE8839" s="20"/>
      <c r="CF8839" s="20"/>
      <c r="CG8839" s="20"/>
      <c r="CH8839" s="20"/>
      <c r="DJ8839" s="20"/>
      <c r="DK8839" s="20"/>
      <c r="DL8839" s="20"/>
      <c r="DM8839" s="20"/>
      <c r="DS8839" s="21"/>
      <c r="DT8839" s="21"/>
      <c r="DU8839" s="21"/>
      <c r="DV8839" s="4"/>
      <c r="DW8839" s="21"/>
      <c r="DX8839" s="33"/>
      <c r="DY8839" s="21"/>
      <c r="DZ8839" s="33"/>
      <c r="EA8839" s="33"/>
    </row>
    <row r="8840" spans="2:131" x14ac:dyDescent="0.35">
      <c r="B8840" s="21"/>
      <c r="D8840" s="1"/>
      <c r="E8840" s="21"/>
      <c r="F8840" s="1"/>
      <c r="J8840" s="21"/>
      <c r="K8840" s="21"/>
      <c r="L8840" s="21"/>
      <c r="N8840" s="21"/>
      <c r="X8840" s="4"/>
      <c r="AK8840" s="1"/>
      <c r="AM8840" s="1"/>
      <c r="AS8840" s="1"/>
      <c r="AX8840" s="21"/>
      <c r="AZ8840" s="1"/>
      <c r="CD8840" s="20"/>
      <c r="CE8840" s="20"/>
      <c r="CF8840" s="20"/>
      <c r="CG8840" s="20"/>
      <c r="CH8840" s="20"/>
      <c r="DJ8840" s="20"/>
      <c r="DK8840" s="20"/>
      <c r="DL8840" s="20"/>
      <c r="DM8840" s="20"/>
      <c r="DS8840" s="21"/>
      <c r="DT8840" s="21"/>
      <c r="DU8840" s="21"/>
      <c r="DV8840" s="4"/>
      <c r="DW8840" s="21"/>
      <c r="DX8840" s="33"/>
      <c r="DY8840" s="21"/>
      <c r="DZ8840" s="33"/>
      <c r="EA8840" s="33"/>
    </row>
    <row r="8841" spans="2:131" x14ac:dyDescent="0.35">
      <c r="B8841" s="21"/>
      <c r="D8841" s="1"/>
      <c r="E8841" s="21"/>
      <c r="F8841" s="1"/>
      <c r="J8841" s="21"/>
      <c r="K8841" s="21"/>
      <c r="L8841" s="21"/>
      <c r="N8841" s="21"/>
      <c r="X8841" s="4"/>
      <c r="AK8841" s="1"/>
      <c r="AM8841" s="1"/>
      <c r="AS8841" s="1"/>
      <c r="AX8841" s="21"/>
      <c r="AZ8841" s="1"/>
      <c r="CD8841" s="20"/>
      <c r="CE8841" s="20"/>
      <c r="CF8841" s="20"/>
      <c r="CG8841" s="20"/>
      <c r="CH8841" s="20"/>
      <c r="DJ8841" s="20"/>
      <c r="DK8841" s="20"/>
      <c r="DL8841" s="20"/>
      <c r="DM8841" s="20"/>
      <c r="DS8841" s="21"/>
      <c r="DT8841" s="21"/>
      <c r="DU8841" s="21"/>
      <c r="DV8841" s="4"/>
      <c r="DW8841" s="21"/>
      <c r="DX8841" s="33"/>
      <c r="DY8841" s="21"/>
      <c r="DZ8841" s="33"/>
      <c r="EA8841" s="33"/>
    </row>
    <row r="8842" spans="2:131" x14ac:dyDescent="0.35">
      <c r="B8842" s="21"/>
      <c r="D8842" s="1"/>
      <c r="E8842" s="21"/>
      <c r="F8842" s="1"/>
      <c r="J8842" s="21"/>
      <c r="K8842" s="21"/>
      <c r="L8842" s="21"/>
      <c r="N8842" s="21"/>
      <c r="X8842" s="4"/>
      <c r="AK8842" s="1"/>
      <c r="AM8842" s="1"/>
      <c r="AS8842" s="1"/>
      <c r="AX8842" s="21"/>
      <c r="AZ8842" s="1"/>
      <c r="CD8842" s="20"/>
      <c r="CE8842" s="20"/>
      <c r="CF8842" s="20"/>
      <c r="CG8842" s="20"/>
      <c r="CH8842" s="20"/>
      <c r="DJ8842" s="20"/>
      <c r="DK8842" s="20"/>
      <c r="DL8842" s="20"/>
      <c r="DM8842" s="20"/>
      <c r="DS8842" s="21"/>
      <c r="DT8842" s="21"/>
      <c r="DU8842" s="21"/>
      <c r="DV8842" s="4"/>
      <c r="DW8842" s="21"/>
      <c r="DX8842" s="33"/>
      <c r="DY8842" s="21"/>
      <c r="DZ8842" s="33"/>
      <c r="EA8842" s="33"/>
    </row>
    <row r="8843" spans="2:131" x14ac:dyDescent="0.35">
      <c r="B8843" s="21"/>
      <c r="D8843" s="1"/>
      <c r="E8843" s="21"/>
      <c r="F8843" s="1"/>
      <c r="J8843" s="21"/>
      <c r="K8843" s="21"/>
      <c r="L8843" s="21"/>
      <c r="N8843" s="21"/>
      <c r="X8843" s="4"/>
      <c r="AK8843" s="1"/>
      <c r="AM8843" s="1"/>
      <c r="AS8843" s="1"/>
      <c r="AX8843" s="21"/>
      <c r="AZ8843" s="1"/>
      <c r="CD8843" s="20"/>
      <c r="CE8843" s="20"/>
      <c r="CF8843" s="20"/>
      <c r="CG8843" s="20"/>
      <c r="CH8843" s="20"/>
      <c r="DJ8843" s="20"/>
      <c r="DK8843" s="20"/>
      <c r="DL8843" s="20"/>
      <c r="DM8843" s="20"/>
      <c r="DS8843" s="21"/>
      <c r="DT8843" s="21"/>
      <c r="DU8843" s="21"/>
      <c r="DV8843" s="4"/>
      <c r="DW8843" s="21"/>
      <c r="DX8843" s="33"/>
      <c r="DY8843" s="21"/>
      <c r="DZ8843" s="33"/>
      <c r="EA8843" s="33"/>
    </row>
    <row r="8844" spans="2:131" x14ac:dyDescent="0.35">
      <c r="B8844" s="21"/>
      <c r="D8844" s="1"/>
      <c r="E8844" s="21"/>
      <c r="F8844" s="1"/>
      <c r="J8844" s="21"/>
      <c r="K8844" s="21"/>
      <c r="L8844" s="21"/>
      <c r="N8844" s="21"/>
      <c r="X8844" s="4"/>
      <c r="AK8844" s="1"/>
      <c r="AM8844" s="1"/>
      <c r="AS8844" s="1"/>
      <c r="AX8844" s="21"/>
      <c r="AZ8844" s="1"/>
      <c r="CD8844" s="20"/>
      <c r="CE8844" s="20"/>
      <c r="CF8844" s="20"/>
      <c r="CG8844" s="20"/>
      <c r="CH8844" s="20"/>
      <c r="DJ8844" s="20"/>
      <c r="DK8844" s="20"/>
      <c r="DL8844" s="20"/>
      <c r="DM8844" s="20"/>
      <c r="DS8844" s="21"/>
      <c r="DT8844" s="21"/>
      <c r="DU8844" s="21"/>
      <c r="DV8844" s="4"/>
      <c r="DW8844" s="21"/>
      <c r="DX8844" s="33"/>
      <c r="DY8844" s="21"/>
      <c r="DZ8844" s="33"/>
      <c r="EA8844" s="33"/>
    </row>
    <row r="8845" spans="2:131" x14ac:dyDescent="0.35">
      <c r="B8845" s="21"/>
      <c r="D8845" s="1"/>
      <c r="E8845" s="21"/>
      <c r="F8845" s="1"/>
      <c r="J8845" s="21"/>
      <c r="K8845" s="21"/>
      <c r="L8845" s="21"/>
      <c r="N8845" s="21"/>
      <c r="X8845" s="4"/>
      <c r="AK8845" s="1"/>
      <c r="AM8845" s="1"/>
      <c r="AS8845" s="1"/>
      <c r="AX8845" s="21"/>
      <c r="AZ8845" s="1"/>
      <c r="CD8845" s="20"/>
      <c r="CE8845" s="20"/>
      <c r="CF8845" s="20"/>
      <c r="CG8845" s="20"/>
      <c r="CH8845" s="20"/>
      <c r="DJ8845" s="20"/>
      <c r="DK8845" s="20"/>
      <c r="DL8845" s="20"/>
      <c r="DM8845" s="20"/>
      <c r="DS8845" s="21"/>
      <c r="DT8845" s="21"/>
      <c r="DU8845" s="21"/>
      <c r="DV8845" s="4"/>
      <c r="DW8845" s="21"/>
      <c r="DX8845" s="33"/>
      <c r="DY8845" s="21"/>
      <c r="DZ8845" s="33"/>
      <c r="EA8845" s="33"/>
    </row>
    <row r="8846" spans="2:131" x14ac:dyDescent="0.35">
      <c r="B8846" s="21"/>
      <c r="D8846" s="1"/>
      <c r="E8846" s="21"/>
      <c r="F8846" s="1"/>
      <c r="J8846" s="21"/>
      <c r="K8846" s="21"/>
      <c r="L8846" s="21"/>
      <c r="N8846" s="21"/>
      <c r="X8846" s="4"/>
      <c r="AK8846" s="1"/>
      <c r="AM8846" s="1"/>
      <c r="AS8846" s="1"/>
      <c r="AX8846" s="21"/>
      <c r="AZ8846" s="1"/>
      <c r="CD8846" s="20"/>
      <c r="CE8846" s="20"/>
      <c r="CF8846" s="20"/>
      <c r="CG8846" s="20"/>
      <c r="CH8846" s="20"/>
      <c r="DJ8846" s="20"/>
      <c r="DK8846" s="20"/>
      <c r="DL8846" s="20"/>
      <c r="DM8846" s="20"/>
      <c r="DS8846" s="21"/>
      <c r="DT8846" s="21"/>
      <c r="DU8846" s="21"/>
      <c r="DV8846" s="4"/>
      <c r="DW8846" s="21"/>
      <c r="DX8846" s="33"/>
      <c r="DY8846" s="21"/>
      <c r="DZ8846" s="33"/>
      <c r="EA8846" s="33"/>
    </row>
    <row r="8847" spans="2:131" x14ac:dyDescent="0.35">
      <c r="B8847" s="21"/>
      <c r="D8847" s="1"/>
      <c r="E8847" s="21"/>
      <c r="F8847" s="1"/>
      <c r="J8847" s="21"/>
      <c r="K8847" s="21"/>
      <c r="L8847" s="21"/>
      <c r="N8847" s="21"/>
      <c r="X8847" s="4"/>
      <c r="AK8847" s="1"/>
      <c r="AM8847" s="1"/>
      <c r="AS8847" s="1"/>
      <c r="AX8847" s="21"/>
      <c r="AZ8847" s="1"/>
      <c r="CD8847" s="20"/>
      <c r="CE8847" s="20"/>
      <c r="CF8847" s="20"/>
      <c r="CG8847" s="20"/>
      <c r="CH8847" s="20"/>
      <c r="DJ8847" s="20"/>
      <c r="DK8847" s="20"/>
      <c r="DL8847" s="20"/>
      <c r="DM8847" s="20"/>
      <c r="DS8847" s="21"/>
      <c r="DT8847" s="21"/>
      <c r="DU8847" s="21"/>
      <c r="DV8847" s="4"/>
      <c r="DW8847" s="21"/>
      <c r="DX8847" s="33"/>
      <c r="DY8847" s="21"/>
      <c r="DZ8847" s="33"/>
      <c r="EA8847" s="33"/>
    </row>
    <row r="8848" spans="2:131" x14ac:dyDescent="0.35">
      <c r="B8848" s="21"/>
      <c r="D8848" s="1"/>
      <c r="E8848" s="21"/>
      <c r="F8848" s="1"/>
      <c r="J8848" s="21"/>
      <c r="K8848" s="21"/>
      <c r="L8848" s="21"/>
      <c r="N8848" s="21"/>
      <c r="X8848" s="4"/>
      <c r="AK8848" s="1"/>
      <c r="AM8848" s="1"/>
      <c r="AS8848" s="1"/>
      <c r="AX8848" s="21"/>
      <c r="AZ8848" s="1"/>
      <c r="CD8848" s="20"/>
      <c r="CE8848" s="20"/>
      <c r="CF8848" s="20"/>
      <c r="CG8848" s="20"/>
      <c r="CH8848" s="20"/>
      <c r="DJ8848" s="20"/>
      <c r="DK8848" s="20"/>
      <c r="DL8848" s="20"/>
      <c r="DM8848" s="20"/>
      <c r="DS8848" s="21"/>
      <c r="DT8848" s="21"/>
      <c r="DU8848" s="21"/>
      <c r="DV8848" s="4"/>
      <c r="DW8848" s="21"/>
      <c r="DX8848" s="33"/>
      <c r="DY8848" s="21"/>
      <c r="DZ8848" s="33"/>
      <c r="EA8848" s="33"/>
    </row>
    <row r="8849" spans="2:131" x14ac:dyDescent="0.35">
      <c r="B8849" s="21"/>
      <c r="D8849" s="1"/>
      <c r="E8849" s="21"/>
      <c r="F8849" s="1"/>
      <c r="J8849" s="21"/>
      <c r="K8849" s="21"/>
      <c r="L8849" s="21"/>
      <c r="N8849" s="21"/>
      <c r="X8849" s="4"/>
      <c r="AK8849" s="1"/>
      <c r="AM8849" s="1"/>
      <c r="AS8849" s="1"/>
      <c r="AX8849" s="21"/>
      <c r="AZ8849" s="1"/>
      <c r="CD8849" s="20"/>
      <c r="CE8849" s="20"/>
      <c r="CF8849" s="20"/>
      <c r="CG8849" s="20"/>
      <c r="CH8849" s="20"/>
      <c r="DJ8849" s="20"/>
      <c r="DK8849" s="20"/>
      <c r="DL8849" s="20"/>
      <c r="DM8849" s="20"/>
      <c r="DS8849" s="21"/>
      <c r="DT8849" s="21"/>
      <c r="DU8849" s="21"/>
      <c r="DV8849" s="4"/>
      <c r="DW8849" s="21"/>
      <c r="DX8849" s="33"/>
      <c r="DY8849" s="21"/>
      <c r="DZ8849" s="33"/>
      <c r="EA8849" s="33"/>
    </row>
    <row r="8850" spans="2:131" x14ac:dyDescent="0.35">
      <c r="B8850" s="21"/>
      <c r="D8850" s="1"/>
      <c r="E8850" s="21"/>
      <c r="F8850" s="1"/>
      <c r="J8850" s="21"/>
      <c r="K8850" s="21"/>
      <c r="L8850" s="21"/>
      <c r="N8850" s="21"/>
      <c r="X8850" s="4"/>
      <c r="AK8850" s="1"/>
      <c r="AM8850" s="1"/>
      <c r="AS8850" s="1"/>
      <c r="AX8850" s="21"/>
      <c r="AZ8850" s="1"/>
      <c r="CD8850" s="20"/>
      <c r="CE8850" s="20"/>
      <c r="CF8850" s="20"/>
      <c r="CG8850" s="20"/>
      <c r="CH8850" s="20"/>
      <c r="DJ8850" s="20"/>
      <c r="DK8850" s="20"/>
      <c r="DL8850" s="20"/>
      <c r="DM8850" s="20"/>
      <c r="DS8850" s="21"/>
      <c r="DT8850" s="21"/>
      <c r="DU8850" s="21"/>
      <c r="DV8850" s="4"/>
      <c r="DW8850" s="21"/>
      <c r="DX8850" s="33"/>
      <c r="DY8850" s="21"/>
      <c r="DZ8850" s="33"/>
      <c r="EA8850" s="33"/>
    </row>
    <row r="8851" spans="2:131" x14ac:dyDescent="0.35">
      <c r="B8851" s="21"/>
      <c r="D8851" s="1"/>
      <c r="E8851" s="21"/>
      <c r="F8851" s="1"/>
      <c r="J8851" s="21"/>
      <c r="K8851" s="21"/>
      <c r="L8851" s="21"/>
      <c r="N8851" s="21"/>
      <c r="X8851" s="4"/>
      <c r="AK8851" s="1"/>
      <c r="AM8851" s="1"/>
      <c r="AS8851" s="1"/>
      <c r="AX8851" s="21"/>
      <c r="AZ8851" s="1"/>
      <c r="CD8851" s="20"/>
      <c r="CE8851" s="20"/>
      <c r="CF8851" s="20"/>
      <c r="CG8851" s="20"/>
      <c r="CH8851" s="20"/>
      <c r="DJ8851" s="20"/>
      <c r="DK8851" s="20"/>
      <c r="DL8851" s="20"/>
      <c r="DM8851" s="20"/>
      <c r="DS8851" s="21"/>
      <c r="DT8851" s="21"/>
      <c r="DU8851" s="21"/>
      <c r="DV8851" s="4"/>
      <c r="DW8851" s="21"/>
      <c r="DX8851" s="33"/>
      <c r="DY8851" s="21"/>
      <c r="DZ8851" s="33"/>
      <c r="EA8851" s="33"/>
    </row>
    <row r="8852" spans="2:131" x14ac:dyDescent="0.35">
      <c r="B8852" s="21"/>
      <c r="D8852" s="1"/>
      <c r="E8852" s="21"/>
      <c r="F8852" s="1"/>
      <c r="J8852" s="21"/>
      <c r="K8852" s="21"/>
      <c r="L8852" s="21"/>
      <c r="N8852" s="21"/>
      <c r="X8852" s="4"/>
      <c r="AK8852" s="1"/>
      <c r="AM8852" s="1"/>
      <c r="AS8852" s="1"/>
      <c r="AX8852" s="21"/>
      <c r="AZ8852" s="1"/>
      <c r="CD8852" s="20"/>
      <c r="CE8852" s="20"/>
      <c r="CF8852" s="20"/>
      <c r="CG8852" s="20"/>
      <c r="CH8852" s="20"/>
      <c r="DJ8852" s="20"/>
      <c r="DK8852" s="20"/>
      <c r="DL8852" s="20"/>
      <c r="DM8852" s="20"/>
      <c r="DS8852" s="21"/>
      <c r="DT8852" s="21"/>
      <c r="DU8852" s="21"/>
      <c r="DV8852" s="4"/>
      <c r="DW8852" s="21"/>
      <c r="DX8852" s="33"/>
      <c r="DY8852" s="21"/>
      <c r="DZ8852" s="33"/>
      <c r="EA8852" s="33"/>
    </row>
    <row r="8853" spans="2:131" x14ac:dyDescent="0.35">
      <c r="B8853" s="21"/>
      <c r="D8853" s="1"/>
      <c r="E8853" s="21"/>
      <c r="F8853" s="1"/>
      <c r="J8853" s="21"/>
      <c r="K8853" s="21"/>
      <c r="L8853" s="21"/>
      <c r="N8853" s="21"/>
      <c r="X8853" s="4"/>
      <c r="AK8853" s="1"/>
      <c r="AM8853" s="1"/>
      <c r="AS8853" s="1"/>
      <c r="AX8853" s="21"/>
      <c r="AZ8853" s="1"/>
      <c r="CD8853" s="20"/>
      <c r="CE8853" s="20"/>
      <c r="CF8853" s="20"/>
      <c r="CG8853" s="20"/>
      <c r="CH8853" s="20"/>
      <c r="DJ8853" s="20"/>
      <c r="DK8853" s="20"/>
      <c r="DL8853" s="20"/>
      <c r="DM8853" s="20"/>
      <c r="DS8853" s="21"/>
      <c r="DT8853" s="21"/>
      <c r="DU8853" s="21"/>
      <c r="DV8853" s="4"/>
      <c r="DW8853" s="21"/>
      <c r="DX8853" s="33"/>
      <c r="DY8853" s="21"/>
      <c r="DZ8853" s="33"/>
      <c r="EA8853" s="33"/>
    </row>
    <row r="8854" spans="2:131" x14ac:dyDescent="0.35">
      <c r="B8854" s="21"/>
      <c r="D8854" s="1"/>
      <c r="E8854" s="21"/>
      <c r="F8854" s="1"/>
      <c r="J8854" s="21"/>
      <c r="K8854" s="21"/>
      <c r="L8854" s="21"/>
      <c r="N8854" s="21"/>
      <c r="X8854" s="4"/>
      <c r="AK8854" s="1"/>
      <c r="AM8854" s="1"/>
      <c r="AS8854" s="1"/>
      <c r="AX8854" s="21"/>
      <c r="AZ8854" s="1"/>
      <c r="CD8854" s="20"/>
      <c r="CE8854" s="20"/>
      <c r="CF8854" s="20"/>
      <c r="CG8854" s="20"/>
      <c r="CH8854" s="20"/>
      <c r="DJ8854" s="20"/>
      <c r="DK8854" s="20"/>
      <c r="DL8854" s="20"/>
      <c r="DM8854" s="20"/>
      <c r="DS8854" s="21"/>
      <c r="DT8854" s="21"/>
      <c r="DU8854" s="21"/>
      <c r="DV8854" s="4"/>
      <c r="DW8854" s="21"/>
      <c r="DX8854" s="33"/>
      <c r="DY8854" s="21"/>
      <c r="DZ8854" s="33"/>
      <c r="EA8854" s="33"/>
    </row>
    <row r="8855" spans="2:131" x14ac:dyDescent="0.35">
      <c r="B8855" s="21"/>
      <c r="D8855" s="1"/>
      <c r="E8855" s="21"/>
      <c r="F8855" s="1"/>
      <c r="J8855" s="21"/>
      <c r="K8855" s="21"/>
      <c r="L8855" s="21"/>
      <c r="N8855" s="21"/>
      <c r="X8855" s="4"/>
      <c r="AK8855" s="1"/>
      <c r="AM8855" s="1"/>
      <c r="AS8855" s="1"/>
      <c r="AX8855" s="21"/>
      <c r="AZ8855" s="1"/>
      <c r="CD8855" s="20"/>
      <c r="CE8855" s="20"/>
      <c r="CF8855" s="20"/>
      <c r="CG8855" s="20"/>
      <c r="CH8855" s="20"/>
      <c r="DJ8855" s="20"/>
      <c r="DK8855" s="20"/>
      <c r="DL8855" s="20"/>
      <c r="DM8855" s="20"/>
      <c r="DS8855" s="21"/>
      <c r="DT8855" s="21"/>
      <c r="DU8855" s="21"/>
      <c r="DV8855" s="4"/>
      <c r="DW8855" s="21"/>
      <c r="DX8855" s="33"/>
      <c r="DY8855" s="21"/>
      <c r="DZ8855" s="33"/>
      <c r="EA8855" s="33"/>
    </row>
    <row r="8856" spans="2:131" x14ac:dyDescent="0.35">
      <c r="B8856" s="21"/>
      <c r="D8856" s="1"/>
      <c r="E8856" s="21"/>
      <c r="F8856" s="1"/>
      <c r="J8856" s="21"/>
      <c r="K8856" s="21"/>
      <c r="L8856" s="21"/>
      <c r="N8856" s="21"/>
      <c r="X8856" s="4"/>
      <c r="AK8856" s="1"/>
      <c r="AM8856" s="1"/>
      <c r="AS8856" s="1"/>
      <c r="AX8856" s="21"/>
      <c r="AZ8856" s="1"/>
      <c r="CD8856" s="20"/>
      <c r="CE8856" s="20"/>
      <c r="CF8856" s="20"/>
      <c r="CG8856" s="20"/>
      <c r="CH8856" s="20"/>
      <c r="DJ8856" s="20"/>
      <c r="DK8856" s="20"/>
      <c r="DL8856" s="20"/>
      <c r="DM8856" s="20"/>
      <c r="DS8856" s="21"/>
      <c r="DT8856" s="21"/>
      <c r="DU8856" s="21"/>
      <c r="DV8856" s="4"/>
      <c r="DW8856" s="21"/>
      <c r="DX8856" s="33"/>
      <c r="DY8856" s="21"/>
      <c r="DZ8856" s="33"/>
      <c r="EA8856" s="33"/>
    </row>
    <row r="8857" spans="2:131" x14ac:dyDescent="0.35">
      <c r="B8857" s="21"/>
      <c r="D8857" s="1"/>
      <c r="E8857" s="21"/>
      <c r="F8857" s="1"/>
      <c r="J8857" s="21"/>
      <c r="K8857" s="21"/>
      <c r="L8857" s="21"/>
      <c r="N8857" s="21"/>
      <c r="X8857" s="4"/>
      <c r="AK8857" s="1"/>
      <c r="AM8857" s="1"/>
      <c r="AS8857" s="1"/>
      <c r="AX8857" s="21"/>
      <c r="AZ8857" s="1"/>
      <c r="CD8857" s="20"/>
      <c r="CE8857" s="20"/>
      <c r="CF8857" s="20"/>
      <c r="CG8857" s="20"/>
      <c r="CH8857" s="20"/>
      <c r="DJ8857" s="20"/>
      <c r="DK8857" s="20"/>
      <c r="DL8857" s="20"/>
      <c r="DM8857" s="20"/>
      <c r="DS8857" s="21"/>
      <c r="DT8857" s="21"/>
      <c r="DU8857" s="21"/>
      <c r="DV8857" s="4"/>
      <c r="DW8857" s="21"/>
      <c r="DX8857" s="33"/>
      <c r="DY8857" s="21"/>
      <c r="DZ8857" s="33"/>
      <c r="EA8857" s="33"/>
    </row>
    <row r="8858" spans="2:131" x14ac:dyDescent="0.35">
      <c r="B8858" s="21"/>
      <c r="D8858" s="1"/>
      <c r="E8858" s="21"/>
      <c r="F8858" s="1"/>
      <c r="J8858" s="21"/>
      <c r="K8858" s="21"/>
      <c r="L8858" s="21"/>
      <c r="N8858" s="21"/>
      <c r="X8858" s="4"/>
      <c r="AK8858" s="1"/>
      <c r="AM8858" s="1"/>
      <c r="AS8858" s="1"/>
      <c r="AX8858" s="21"/>
      <c r="AZ8858" s="1"/>
      <c r="CD8858" s="20"/>
      <c r="CE8858" s="20"/>
      <c r="CF8858" s="20"/>
      <c r="CG8858" s="20"/>
      <c r="CH8858" s="20"/>
      <c r="DJ8858" s="20"/>
      <c r="DK8858" s="20"/>
      <c r="DL8858" s="20"/>
      <c r="DM8858" s="20"/>
      <c r="DS8858" s="21"/>
      <c r="DT8858" s="21"/>
      <c r="DU8858" s="21"/>
      <c r="DV8858" s="4"/>
      <c r="DW8858" s="21"/>
      <c r="DX8858" s="33"/>
      <c r="DY8858" s="21"/>
      <c r="DZ8858" s="33"/>
      <c r="EA8858" s="33"/>
    </row>
    <row r="8859" spans="2:131" x14ac:dyDescent="0.35">
      <c r="B8859" s="21"/>
      <c r="D8859" s="1"/>
      <c r="E8859" s="21"/>
      <c r="F8859" s="1"/>
      <c r="J8859" s="21"/>
      <c r="K8859" s="21"/>
      <c r="L8859" s="21"/>
      <c r="N8859" s="21"/>
      <c r="X8859" s="4"/>
      <c r="AK8859" s="1"/>
      <c r="AM8859" s="1"/>
      <c r="AS8859" s="1"/>
      <c r="AX8859" s="21"/>
      <c r="AZ8859" s="1"/>
      <c r="CD8859" s="20"/>
      <c r="CE8859" s="20"/>
      <c r="CF8859" s="20"/>
      <c r="CG8859" s="20"/>
      <c r="CH8859" s="20"/>
      <c r="DJ8859" s="20"/>
      <c r="DK8859" s="20"/>
      <c r="DL8859" s="20"/>
      <c r="DM8859" s="20"/>
      <c r="DS8859" s="21"/>
      <c r="DT8859" s="21"/>
      <c r="DU8859" s="21"/>
      <c r="DV8859" s="4"/>
      <c r="DW8859" s="21"/>
      <c r="DX8859" s="33"/>
      <c r="DY8859" s="21"/>
      <c r="DZ8859" s="33"/>
      <c r="EA8859" s="33"/>
    </row>
    <row r="8860" spans="2:131" x14ac:dyDescent="0.35">
      <c r="B8860" s="21"/>
      <c r="D8860" s="1"/>
      <c r="E8860" s="21"/>
      <c r="F8860" s="1"/>
      <c r="J8860" s="21"/>
      <c r="K8860" s="21"/>
      <c r="L8860" s="21"/>
      <c r="N8860" s="21"/>
      <c r="X8860" s="4"/>
      <c r="AK8860" s="1"/>
      <c r="AM8860" s="1"/>
      <c r="AS8860" s="1"/>
      <c r="AX8860" s="21"/>
      <c r="AZ8860" s="1"/>
      <c r="CD8860" s="20"/>
      <c r="CE8860" s="20"/>
      <c r="CF8860" s="20"/>
      <c r="CG8860" s="20"/>
      <c r="CH8860" s="20"/>
      <c r="DJ8860" s="20"/>
      <c r="DK8860" s="20"/>
      <c r="DL8860" s="20"/>
      <c r="DM8860" s="20"/>
      <c r="DS8860" s="21"/>
      <c r="DT8860" s="21"/>
      <c r="DU8860" s="21"/>
      <c r="DV8860" s="4"/>
      <c r="DW8860" s="21"/>
      <c r="DX8860" s="33"/>
      <c r="DY8860" s="21"/>
      <c r="DZ8860" s="33"/>
      <c r="EA8860" s="33"/>
    </row>
    <row r="8861" spans="2:131" x14ac:dyDescent="0.35">
      <c r="B8861" s="21"/>
      <c r="D8861" s="1"/>
      <c r="E8861" s="21"/>
      <c r="F8861" s="1"/>
      <c r="J8861" s="21"/>
      <c r="K8861" s="21"/>
      <c r="L8861" s="21"/>
      <c r="N8861" s="21"/>
      <c r="X8861" s="4"/>
      <c r="AK8861" s="1"/>
      <c r="AM8861" s="1"/>
      <c r="AS8861" s="1"/>
      <c r="AX8861" s="21"/>
      <c r="AZ8861" s="1"/>
      <c r="CD8861" s="20"/>
      <c r="CE8861" s="20"/>
      <c r="CF8861" s="20"/>
      <c r="CG8861" s="20"/>
      <c r="CH8861" s="20"/>
      <c r="DJ8861" s="20"/>
      <c r="DK8861" s="20"/>
      <c r="DL8861" s="20"/>
      <c r="DM8861" s="20"/>
      <c r="DS8861" s="21"/>
      <c r="DT8861" s="21"/>
      <c r="DU8861" s="21"/>
      <c r="DV8861" s="4"/>
      <c r="DW8861" s="21"/>
      <c r="DX8861" s="33"/>
      <c r="DY8861" s="21"/>
      <c r="DZ8861" s="33"/>
      <c r="EA8861" s="33"/>
    </row>
    <row r="8862" spans="2:131" x14ac:dyDescent="0.35">
      <c r="B8862" s="21"/>
      <c r="D8862" s="1"/>
      <c r="E8862" s="21"/>
      <c r="F8862" s="1"/>
      <c r="J8862" s="21"/>
      <c r="K8862" s="21"/>
      <c r="L8862" s="21"/>
      <c r="N8862" s="21"/>
      <c r="X8862" s="4"/>
      <c r="AK8862" s="1"/>
      <c r="AM8862" s="1"/>
      <c r="AS8862" s="1"/>
      <c r="AX8862" s="21"/>
      <c r="AZ8862" s="1"/>
      <c r="CD8862" s="20"/>
      <c r="CE8862" s="20"/>
      <c r="CF8862" s="20"/>
      <c r="CG8862" s="20"/>
      <c r="CH8862" s="20"/>
      <c r="DJ8862" s="20"/>
      <c r="DK8862" s="20"/>
      <c r="DL8862" s="20"/>
      <c r="DM8862" s="20"/>
      <c r="DS8862" s="21"/>
      <c r="DT8862" s="21"/>
      <c r="DU8862" s="21"/>
      <c r="DV8862" s="4"/>
      <c r="DW8862" s="21"/>
      <c r="DX8862" s="33"/>
      <c r="DY8862" s="21"/>
      <c r="DZ8862" s="33"/>
      <c r="EA8862" s="33"/>
    </row>
    <row r="8863" spans="2:131" x14ac:dyDescent="0.35">
      <c r="B8863" s="21"/>
      <c r="D8863" s="1"/>
      <c r="E8863" s="21"/>
      <c r="F8863" s="1"/>
      <c r="J8863" s="21"/>
      <c r="K8863" s="21"/>
      <c r="L8863" s="21"/>
      <c r="N8863" s="21"/>
      <c r="X8863" s="4"/>
      <c r="AK8863" s="1"/>
      <c r="AM8863" s="1"/>
      <c r="AS8863" s="1"/>
      <c r="AX8863" s="21"/>
      <c r="AZ8863" s="1"/>
      <c r="CD8863" s="20"/>
      <c r="CE8863" s="20"/>
      <c r="CF8863" s="20"/>
      <c r="CG8863" s="20"/>
      <c r="CH8863" s="20"/>
      <c r="DJ8863" s="20"/>
      <c r="DK8863" s="20"/>
      <c r="DL8863" s="20"/>
      <c r="DM8863" s="20"/>
      <c r="DS8863" s="21"/>
      <c r="DT8863" s="21"/>
      <c r="DU8863" s="21"/>
      <c r="DV8863" s="4"/>
      <c r="DW8863" s="21"/>
      <c r="DX8863" s="33"/>
      <c r="DY8863" s="21"/>
      <c r="DZ8863" s="33"/>
      <c r="EA8863" s="33"/>
    </row>
    <row r="8864" spans="2:131" x14ac:dyDescent="0.35">
      <c r="B8864" s="21"/>
      <c r="D8864" s="1"/>
      <c r="E8864" s="21"/>
      <c r="F8864" s="1"/>
      <c r="J8864" s="21"/>
      <c r="K8864" s="21"/>
      <c r="L8864" s="21"/>
      <c r="N8864" s="21"/>
      <c r="X8864" s="4"/>
      <c r="AK8864" s="1"/>
      <c r="AM8864" s="1"/>
      <c r="AS8864" s="1"/>
      <c r="AX8864" s="21"/>
      <c r="AZ8864" s="1"/>
      <c r="CD8864" s="20"/>
      <c r="CE8864" s="20"/>
      <c r="CF8864" s="20"/>
      <c r="CG8864" s="20"/>
      <c r="CH8864" s="20"/>
      <c r="DJ8864" s="20"/>
      <c r="DK8864" s="20"/>
      <c r="DL8864" s="20"/>
      <c r="DM8864" s="20"/>
      <c r="DS8864" s="21"/>
      <c r="DT8864" s="21"/>
      <c r="DU8864" s="21"/>
      <c r="DV8864" s="4"/>
      <c r="DW8864" s="21"/>
      <c r="DX8864" s="33"/>
      <c r="DY8864" s="21"/>
      <c r="DZ8864" s="33"/>
      <c r="EA8864" s="33"/>
    </row>
    <row r="8865" spans="2:131" x14ac:dyDescent="0.35">
      <c r="B8865" s="21"/>
      <c r="D8865" s="1"/>
      <c r="E8865" s="21"/>
      <c r="F8865" s="1"/>
      <c r="J8865" s="21"/>
      <c r="K8865" s="21"/>
      <c r="L8865" s="21"/>
      <c r="N8865" s="21"/>
      <c r="X8865" s="4"/>
      <c r="AK8865" s="1"/>
      <c r="AM8865" s="1"/>
      <c r="AS8865" s="1"/>
      <c r="AX8865" s="21"/>
      <c r="AZ8865" s="1"/>
      <c r="CD8865" s="20"/>
      <c r="CE8865" s="20"/>
      <c r="CF8865" s="20"/>
      <c r="CG8865" s="20"/>
      <c r="CH8865" s="20"/>
      <c r="DJ8865" s="20"/>
      <c r="DK8865" s="20"/>
      <c r="DL8865" s="20"/>
      <c r="DM8865" s="20"/>
      <c r="DS8865" s="21"/>
      <c r="DT8865" s="21"/>
      <c r="DU8865" s="21"/>
      <c r="DV8865" s="4"/>
      <c r="DW8865" s="21"/>
      <c r="DX8865" s="33"/>
      <c r="DY8865" s="21"/>
      <c r="DZ8865" s="33"/>
      <c r="EA8865" s="33"/>
    </row>
    <row r="8866" spans="2:131" x14ac:dyDescent="0.35">
      <c r="B8866" s="21"/>
      <c r="D8866" s="1"/>
      <c r="E8866" s="21"/>
      <c r="F8866" s="1"/>
      <c r="J8866" s="21"/>
      <c r="K8866" s="21"/>
      <c r="L8866" s="21"/>
      <c r="N8866" s="21"/>
      <c r="X8866" s="4"/>
      <c r="AK8866" s="1"/>
      <c r="AM8866" s="1"/>
      <c r="AS8866" s="1"/>
      <c r="AX8866" s="21"/>
      <c r="AZ8866" s="1"/>
      <c r="CD8866" s="20"/>
      <c r="CE8866" s="20"/>
      <c r="CF8866" s="20"/>
      <c r="CG8866" s="20"/>
      <c r="CH8866" s="20"/>
      <c r="DJ8866" s="20"/>
      <c r="DK8866" s="20"/>
      <c r="DL8866" s="20"/>
      <c r="DM8866" s="20"/>
      <c r="DS8866" s="21"/>
      <c r="DT8866" s="21"/>
      <c r="DU8866" s="21"/>
      <c r="DV8866" s="4"/>
      <c r="DW8866" s="21"/>
      <c r="DX8866" s="33"/>
      <c r="DY8866" s="21"/>
      <c r="DZ8866" s="33"/>
      <c r="EA8866" s="33"/>
    </row>
    <row r="8867" spans="2:131" x14ac:dyDescent="0.35">
      <c r="B8867" s="21"/>
      <c r="D8867" s="1"/>
      <c r="E8867" s="21"/>
      <c r="F8867" s="1"/>
      <c r="J8867" s="21"/>
      <c r="K8867" s="21"/>
      <c r="L8867" s="21"/>
      <c r="N8867" s="21"/>
      <c r="X8867" s="4"/>
      <c r="AK8867" s="1"/>
      <c r="AM8867" s="1"/>
      <c r="AS8867" s="1"/>
      <c r="AX8867" s="21"/>
      <c r="AZ8867" s="1"/>
      <c r="CD8867" s="20"/>
      <c r="CE8867" s="20"/>
      <c r="CF8867" s="20"/>
      <c r="CG8867" s="20"/>
      <c r="CH8867" s="20"/>
      <c r="DJ8867" s="20"/>
      <c r="DK8867" s="20"/>
      <c r="DL8867" s="20"/>
      <c r="DM8867" s="20"/>
      <c r="DS8867" s="21"/>
      <c r="DT8867" s="21"/>
      <c r="DU8867" s="21"/>
      <c r="DV8867" s="4"/>
      <c r="DW8867" s="21"/>
      <c r="DX8867" s="33"/>
      <c r="DY8867" s="21"/>
      <c r="DZ8867" s="33"/>
      <c r="EA8867" s="33"/>
    </row>
    <row r="8868" spans="2:131" x14ac:dyDescent="0.35">
      <c r="B8868" s="21"/>
      <c r="D8868" s="1"/>
      <c r="E8868" s="21"/>
      <c r="F8868" s="1"/>
      <c r="J8868" s="21"/>
      <c r="K8868" s="21"/>
      <c r="L8868" s="21"/>
      <c r="N8868" s="21"/>
      <c r="X8868" s="4"/>
      <c r="AK8868" s="1"/>
      <c r="AM8868" s="1"/>
      <c r="AS8868" s="1"/>
      <c r="AX8868" s="21"/>
      <c r="AZ8868" s="1"/>
      <c r="CD8868" s="20"/>
      <c r="CE8868" s="20"/>
      <c r="CF8868" s="20"/>
      <c r="CG8868" s="20"/>
      <c r="CH8868" s="20"/>
      <c r="DJ8868" s="20"/>
      <c r="DK8868" s="20"/>
      <c r="DL8868" s="20"/>
      <c r="DM8868" s="20"/>
      <c r="DS8868" s="21"/>
      <c r="DT8868" s="21"/>
      <c r="DU8868" s="21"/>
      <c r="DV8868" s="4"/>
      <c r="DW8868" s="21"/>
      <c r="DX8868" s="33"/>
      <c r="DY8868" s="21"/>
      <c r="DZ8868" s="33"/>
      <c r="EA8868" s="33"/>
    </row>
    <row r="8869" spans="2:131" x14ac:dyDescent="0.35">
      <c r="B8869" s="21"/>
      <c r="D8869" s="1"/>
      <c r="E8869" s="21"/>
      <c r="F8869" s="1"/>
      <c r="J8869" s="21"/>
      <c r="K8869" s="21"/>
      <c r="L8869" s="21"/>
      <c r="N8869" s="21"/>
      <c r="X8869" s="4"/>
      <c r="AK8869" s="1"/>
      <c r="AM8869" s="1"/>
      <c r="AS8869" s="1"/>
      <c r="AX8869" s="21"/>
      <c r="AZ8869" s="1"/>
      <c r="CD8869" s="20"/>
      <c r="CE8869" s="20"/>
      <c r="CF8869" s="20"/>
      <c r="CG8869" s="20"/>
      <c r="CH8869" s="20"/>
      <c r="DJ8869" s="20"/>
      <c r="DK8869" s="20"/>
      <c r="DL8869" s="20"/>
      <c r="DM8869" s="20"/>
      <c r="DS8869" s="21"/>
      <c r="DT8869" s="21"/>
      <c r="DU8869" s="21"/>
      <c r="DV8869" s="4"/>
      <c r="DW8869" s="21"/>
      <c r="DX8869" s="33"/>
      <c r="DY8869" s="21"/>
      <c r="DZ8869" s="33"/>
      <c r="EA8869" s="33"/>
    </row>
    <row r="8870" spans="2:131" x14ac:dyDescent="0.35">
      <c r="B8870" s="21"/>
      <c r="D8870" s="1"/>
      <c r="E8870" s="21"/>
      <c r="F8870" s="1"/>
      <c r="J8870" s="21"/>
      <c r="K8870" s="21"/>
      <c r="L8870" s="21"/>
      <c r="N8870" s="21"/>
      <c r="X8870" s="4"/>
      <c r="AK8870" s="1"/>
      <c r="AM8870" s="1"/>
      <c r="AS8870" s="1"/>
      <c r="AX8870" s="21"/>
      <c r="AZ8870" s="1"/>
      <c r="CD8870" s="20"/>
      <c r="CE8870" s="20"/>
      <c r="CF8870" s="20"/>
      <c r="CG8870" s="20"/>
      <c r="CH8870" s="20"/>
      <c r="DJ8870" s="20"/>
      <c r="DK8870" s="20"/>
      <c r="DL8870" s="20"/>
      <c r="DM8870" s="20"/>
      <c r="DS8870" s="21"/>
      <c r="DT8870" s="21"/>
      <c r="DU8870" s="21"/>
      <c r="DV8870" s="4"/>
      <c r="DW8870" s="21"/>
      <c r="DX8870" s="33"/>
      <c r="DY8870" s="21"/>
      <c r="DZ8870" s="33"/>
      <c r="EA8870" s="33"/>
    </row>
    <row r="8871" spans="2:131" x14ac:dyDescent="0.35">
      <c r="B8871" s="21"/>
      <c r="D8871" s="1"/>
      <c r="E8871" s="21"/>
      <c r="F8871" s="1"/>
      <c r="J8871" s="21"/>
      <c r="K8871" s="21"/>
      <c r="L8871" s="21"/>
      <c r="N8871" s="21"/>
      <c r="X8871" s="4"/>
      <c r="AK8871" s="1"/>
      <c r="AM8871" s="1"/>
      <c r="AS8871" s="1"/>
      <c r="AX8871" s="21"/>
      <c r="AZ8871" s="1"/>
      <c r="CD8871" s="20"/>
      <c r="CE8871" s="20"/>
      <c r="CF8871" s="20"/>
      <c r="CG8871" s="20"/>
      <c r="CH8871" s="20"/>
      <c r="DJ8871" s="20"/>
      <c r="DK8871" s="20"/>
      <c r="DL8871" s="20"/>
      <c r="DM8871" s="20"/>
      <c r="DS8871" s="21"/>
      <c r="DT8871" s="21"/>
      <c r="DU8871" s="21"/>
      <c r="DV8871" s="4"/>
      <c r="DW8871" s="21"/>
      <c r="DX8871" s="33"/>
      <c r="DY8871" s="21"/>
      <c r="DZ8871" s="33"/>
      <c r="EA8871" s="33"/>
    </row>
    <row r="8872" spans="2:131" x14ac:dyDescent="0.35">
      <c r="B8872" s="21"/>
      <c r="D8872" s="1"/>
      <c r="E8872" s="21"/>
      <c r="F8872" s="1"/>
      <c r="J8872" s="21"/>
      <c r="K8872" s="21"/>
      <c r="L8872" s="21"/>
      <c r="N8872" s="21"/>
      <c r="X8872" s="4"/>
      <c r="AK8872" s="1"/>
      <c r="AM8872" s="1"/>
      <c r="AS8872" s="1"/>
      <c r="AX8872" s="21"/>
      <c r="AZ8872" s="1"/>
      <c r="CD8872" s="20"/>
      <c r="CE8872" s="20"/>
      <c r="CF8872" s="20"/>
      <c r="CG8872" s="20"/>
      <c r="CH8872" s="20"/>
      <c r="DJ8872" s="20"/>
      <c r="DK8872" s="20"/>
      <c r="DL8872" s="20"/>
      <c r="DM8872" s="20"/>
      <c r="DS8872" s="21"/>
      <c r="DT8872" s="21"/>
      <c r="DU8872" s="21"/>
      <c r="DV8872" s="4"/>
      <c r="DW8872" s="21"/>
      <c r="DX8872" s="33"/>
      <c r="DY8872" s="21"/>
      <c r="DZ8872" s="33"/>
      <c r="EA8872" s="33"/>
    </row>
    <row r="8873" spans="2:131" x14ac:dyDescent="0.35">
      <c r="B8873" s="21"/>
      <c r="D8873" s="1"/>
      <c r="E8873" s="21"/>
      <c r="F8873" s="1"/>
      <c r="J8873" s="21"/>
      <c r="K8873" s="21"/>
      <c r="L8873" s="21"/>
      <c r="N8873" s="21"/>
      <c r="X8873" s="4"/>
      <c r="AK8873" s="1"/>
      <c r="AM8873" s="1"/>
      <c r="AS8873" s="1"/>
      <c r="AX8873" s="21"/>
      <c r="AZ8873" s="1"/>
      <c r="CD8873" s="20"/>
      <c r="CE8873" s="20"/>
      <c r="CF8873" s="20"/>
      <c r="CG8873" s="20"/>
      <c r="CH8873" s="20"/>
      <c r="DJ8873" s="20"/>
      <c r="DK8873" s="20"/>
      <c r="DL8873" s="20"/>
      <c r="DM8873" s="20"/>
      <c r="DS8873" s="21"/>
      <c r="DT8873" s="21"/>
      <c r="DU8873" s="21"/>
      <c r="DV8873" s="4"/>
      <c r="DW8873" s="21"/>
      <c r="DX8873" s="33"/>
      <c r="DY8873" s="21"/>
      <c r="DZ8873" s="33"/>
      <c r="EA8873" s="33"/>
    </row>
    <row r="8874" spans="2:131" x14ac:dyDescent="0.35">
      <c r="B8874" s="21"/>
      <c r="D8874" s="1"/>
      <c r="E8874" s="21"/>
      <c r="F8874" s="1"/>
      <c r="J8874" s="21"/>
      <c r="K8874" s="21"/>
      <c r="L8874" s="21"/>
      <c r="N8874" s="21"/>
      <c r="X8874" s="4"/>
      <c r="AK8874" s="1"/>
      <c r="AM8874" s="1"/>
      <c r="AS8874" s="1"/>
      <c r="AX8874" s="21"/>
      <c r="AZ8874" s="1"/>
      <c r="CD8874" s="20"/>
      <c r="CE8874" s="20"/>
      <c r="CF8874" s="20"/>
      <c r="CG8874" s="20"/>
      <c r="CH8874" s="20"/>
      <c r="DJ8874" s="20"/>
      <c r="DK8874" s="20"/>
      <c r="DL8874" s="20"/>
      <c r="DM8874" s="20"/>
      <c r="DS8874" s="21"/>
      <c r="DT8874" s="21"/>
      <c r="DU8874" s="21"/>
      <c r="DV8874" s="4"/>
      <c r="DW8874" s="21"/>
      <c r="DX8874" s="33"/>
      <c r="DY8874" s="21"/>
      <c r="DZ8874" s="33"/>
      <c r="EA8874" s="33"/>
    </row>
    <row r="8875" spans="2:131" x14ac:dyDescent="0.35">
      <c r="B8875" s="21"/>
      <c r="D8875" s="1"/>
      <c r="E8875" s="21"/>
      <c r="F8875" s="1"/>
      <c r="J8875" s="21"/>
      <c r="K8875" s="21"/>
      <c r="L8875" s="21"/>
      <c r="N8875" s="21"/>
      <c r="X8875" s="4"/>
      <c r="AK8875" s="1"/>
      <c r="AM8875" s="1"/>
      <c r="AS8875" s="1"/>
      <c r="AX8875" s="21"/>
      <c r="AZ8875" s="1"/>
      <c r="CD8875" s="20"/>
      <c r="CE8875" s="20"/>
      <c r="CF8875" s="20"/>
      <c r="CG8875" s="20"/>
      <c r="CH8875" s="20"/>
      <c r="DJ8875" s="20"/>
      <c r="DK8875" s="20"/>
      <c r="DL8875" s="20"/>
      <c r="DM8875" s="20"/>
      <c r="DS8875" s="21"/>
      <c r="DT8875" s="21"/>
      <c r="DU8875" s="21"/>
      <c r="DV8875" s="4"/>
      <c r="DW8875" s="21"/>
      <c r="DX8875" s="33"/>
      <c r="DY8875" s="21"/>
      <c r="DZ8875" s="33"/>
      <c r="EA8875" s="33"/>
    </row>
    <row r="8876" spans="2:131" x14ac:dyDescent="0.35">
      <c r="B8876" s="21"/>
      <c r="D8876" s="1"/>
      <c r="E8876" s="21"/>
      <c r="F8876" s="1"/>
      <c r="J8876" s="21"/>
      <c r="K8876" s="21"/>
      <c r="L8876" s="21"/>
      <c r="N8876" s="21"/>
      <c r="X8876" s="4"/>
      <c r="AK8876" s="1"/>
      <c r="AM8876" s="1"/>
      <c r="AS8876" s="1"/>
      <c r="AX8876" s="21"/>
      <c r="AZ8876" s="1"/>
      <c r="CD8876" s="20"/>
      <c r="CE8876" s="20"/>
      <c r="CF8876" s="20"/>
      <c r="CG8876" s="20"/>
      <c r="CH8876" s="20"/>
      <c r="DJ8876" s="20"/>
      <c r="DK8876" s="20"/>
      <c r="DL8876" s="20"/>
      <c r="DM8876" s="20"/>
      <c r="DS8876" s="21"/>
      <c r="DT8876" s="21"/>
      <c r="DU8876" s="21"/>
      <c r="DV8876" s="4"/>
      <c r="DW8876" s="21"/>
      <c r="DX8876" s="33"/>
      <c r="DY8876" s="21"/>
      <c r="DZ8876" s="33"/>
      <c r="EA8876" s="33"/>
    </row>
    <row r="8877" spans="2:131" x14ac:dyDescent="0.35">
      <c r="B8877" s="21"/>
      <c r="D8877" s="1"/>
      <c r="E8877" s="21"/>
      <c r="F8877" s="1"/>
      <c r="J8877" s="21"/>
      <c r="K8877" s="21"/>
      <c r="L8877" s="21"/>
      <c r="N8877" s="21"/>
      <c r="X8877" s="4"/>
      <c r="AK8877" s="1"/>
      <c r="AM8877" s="1"/>
      <c r="AS8877" s="1"/>
      <c r="AX8877" s="21"/>
      <c r="AZ8877" s="1"/>
      <c r="CD8877" s="20"/>
      <c r="CE8877" s="20"/>
      <c r="CF8877" s="20"/>
      <c r="CG8877" s="20"/>
      <c r="CH8877" s="20"/>
      <c r="DJ8877" s="20"/>
      <c r="DK8877" s="20"/>
      <c r="DL8877" s="20"/>
      <c r="DM8877" s="20"/>
      <c r="DS8877" s="21"/>
      <c r="DT8877" s="21"/>
      <c r="DU8877" s="21"/>
      <c r="DV8877" s="4"/>
      <c r="DW8877" s="21"/>
      <c r="DX8877" s="33"/>
      <c r="DY8877" s="21"/>
      <c r="DZ8877" s="33"/>
      <c r="EA8877" s="33"/>
    </row>
    <row r="8878" spans="2:131" x14ac:dyDescent="0.35">
      <c r="B8878" s="21"/>
      <c r="D8878" s="1"/>
      <c r="E8878" s="21"/>
      <c r="F8878" s="1"/>
      <c r="J8878" s="21"/>
      <c r="K8878" s="21"/>
      <c r="L8878" s="21"/>
      <c r="N8878" s="21"/>
      <c r="X8878" s="4"/>
      <c r="AK8878" s="1"/>
      <c r="AM8878" s="1"/>
      <c r="AS8878" s="1"/>
      <c r="AX8878" s="21"/>
      <c r="AZ8878" s="1"/>
      <c r="CD8878" s="20"/>
      <c r="CE8878" s="20"/>
      <c r="CF8878" s="20"/>
      <c r="CG8878" s="20"/>
      <c r="CH8878" s="20"/>
      <c r="DJ8878" s="20"/>
      <c r="DK8878" s="20"/>
      <c r="DL8878" s="20"/>
      <c r="DM8878" s="20"/>
      <c r="DS8878" s="21"/>
      <c r="DT8878" s="21"/>
      <c r="DU8878" s="21"/>
      <c r="DV8878" s="4"/>
      <c r="DW8878" s="21"/>
      <c r="DX8878" s="33"/>
      <c r="DY8878" s="21"/>
      <c r="DZ8878" s="33"/>
      <c r="EA8878" s="33"/>
    </row>
    <row r="8879" spans="2:131" x14ac:dyDescent="0.35">
      <c r="B8879" s="21"/>
      <c r="D8879" s="1"/>
      <c r="E8879" s="21"/>
      <c r="F8879" s="1"/>
      <c r="J8879" s="21"/>
      <c r="K8879" s="21"/>
      <c r="L8879" s="21"/>
      <c r="N8879" s="21"/>
      <c r="X8879" s="4"/>
      <c r="AK8879" s="1"/>
      <c r="AM8879" s="1"/>
      <c r="AS8879" s="1"/>
      <c r="AX8879" s="21"/>
      <c r="AZ8879" s="1"/>
      <c r="CD8879" s="20"/>
      <c r="CE8879" s="20"/>
      <c r="CF8879" s="20"/>
      <c r="CG8879" s="20"/>
      <c r="CH8879" s="20"/>
      <c r="DJ8879" s="20"/>
      <c r="DK8879" s="20"/>
      <c r="DL8879" s="20"/>
      <c r="DM8879" s="20"/>
      <c r="DS8879" s="21"/>
      <c r="DT8879" s="21"/>
      <c r="DU8879" s="21"/>
      <c r="DV8879" s="4"/>
      <c r="DW8879" s="21"/>
      <c r="DX8879" s="33"/>
      <c r="DY8879" s="21"/>
      <c r="DZ8879" s="33"/>
      <c r="EA8879" s="33"/>
    </row>
    <row r="8880" spans="2:131" x14ac:dyDescent="0.35">
      <c r="B8880" s="21"/>
      <c r="D8880" s="1"/>
      <c r="E8880" s="21"/>
      <c r="F8880" s="1"/>
      <c r="J8880" s="21"/>
      <c r="K8880" s="21"/>
      <c r="L8880" s="21"/>
      <c r="N8880" s="21"/>
      <c r="X8880" s="4"/>
      <c r="AK8880" s="1"/>
      <c r="AM8880" s="1"/>
      <c r="AS8880" s="1"/>
      <c r="AX8880" s="21"/>
      <c r="AZ8880" s="1"/>
      <c r="CD8880" s="20"/>
      <c r="CE8880" s="20"/>
      <c r="CF8880" s="20"/>
      <c r="CG8880" s="20"/>
      <c r="CH8880" s="20"/>
      <c r="DJ8880" s="20"/>
      <c r="DK8880" s="20"/>
      <c r="DL8880" s="20"/>
      <c r="DM8880" s="20"/>
      <c r="DS8880" s="21"/>
      <c r="DT8880" s="21"/>
      <c r="DU8880" s="21"/>
      <c r="DV8880" s="4"/>
      <c r="DW8880" s="21"/>
      <c r="DX8880" s="33"/>
      <c r="DY8880" s="21"/>
      <c r="DZ8880" s="33"/>
      <c r="EA8880" s="33"/>
    </row>
    <row r="8881" spans="2:131" x14ac:dyDescent="0.35">
      <c r="B8881" s="21"/>
      <c r="D8881" s="1"/>
      <c r="E8881" s="21"/>
      <c r="F8881" s="1"/>
      <c r="J8881" s="21"/>
      <c r="K8881" s="21"/>
      <c r="L8881" s="21"/>
      <c r="N8881" s="21"/>
      <c r="X8881" s="4"/>
      <c r="AK8881" s="1"/>
      <c r="AM8881" s="1"/>
      <c r="AS8881" s="1"/>
      <c r="AX8881" s="21"/>
      <c r="AZ8881" s="1"/>
      <c r="CD8881" s="20"/>
      <c r="CE8881" s="20"/>
      <c r="CF8881" s="20"/>
      <c r="CG8881" s="20"/>
      <c r="CH8881" s="20"/>
      <c r="DJ8881" s="20"/>
      <c r="DK8881" s="20"/>
      <c r="DL8881" s="20"/>
      <c r="DM8881" s="20"/>
      <c r="DS8881" s="21"/>
      <c r="DT8881" s="21"/>
      <c r="DU8881" s="21"/>
      <c r="DV8881" s="4"/>
      <c r="DW8881" s="21"/>
      <c r="DX8881" s="33"/>
      <c r="DY8881" s="21"/>
      <c r="DZ8881" s="33"/>
      <c r="EA8881" s="33"/>
    </row>
    <row r="8882" spans="2:131" x14ac:dyDescent="0.35">
      <c r="B8882" s="21"/>
      <c r="D8882" s="1"/>
      <c r="E8882" s="21"/>
      <c r="F8882" s="1"/>
      <c r="J8882" s="21"/>
      <c r="K8882" s="21"/>
      <c r="L8882" s="21"/>
      <c r="N8882" s="21"/>
      <c r="X8882" s="4"/>
      <c r="AK8882" s="1"/>
      <c r="AM8882" s="1"/>
      <c r="AS8882" s="1"/>
      <c r="AX8882" s="21"/>
      <c r="AZ8882" s="1"/>
      <c r="CD8882" s="20"/>
      <c r="CE8882" s="20"/>
      <c r="CF8882" s="20"/>
      <c r="CG8882" s="20"/>
      <c r="CH8882" s="20"/>
      <c r="DJ8882" s="20"/>
      <c r="DK8882" s="20"/>
      <c r="DL8882" s="20"/>
      <c r="DM8882" s="20"/>
      <c r="DS8882" s="21"/>
      <c r="DT8882" s="21"/>
      <c r="DU8882" s="21"/>
      <c r="DV8882" s="4"/>
      <c r="DW8882" s="21"/>
      <c r="DX8882" s="33"/>
      <c r="DY8882" s="21"/>
      <c r="DZ8882" s="33"/>
      <c r="EA8882" s="33"/>
    </row>
    <row r="8883" spans="2:131" x14ac:dyDescent="0.35">
      <c r="B8883" s="21"/>
      <c r="D8883" s="1"/>
      <c r="E8883" s="21"/>
      <c r="F8883" s="1"/>
      <c r="J8883" s="21"/>
      <c r="K8883" s="21"/>
      <c r="L8883" s="21"/>
      <c r="N8883" s="21"/>
      <c r="X8883" s="4"/>
      <c r="AK8883" s="1"/>
      <c r="AM8883" s="1"/>
      <c r="AS8883" s="1"/>
      <c r="AX8883" s="21"/>
      <c r="AZ8883" s="1"/>
      <c r="CD8883" s="20"/>
      <c r="CE8883" s="20"/>
      <c r="CF8883" s="20"/>
      <c r="CG8883" s="20"/>
      <c r="CH8883" s="20"/>
      <c r="DJ8883" s="20"/>
      <c r="DK8883" s="20"/>
      <c r="DL8883" s="20"/>
      <c r="DM8883" s="20"/>
      <c r="DS8883" s="21"/>
      <c r="DT8883" s="21"/>
      <c r="DU8883" s="21"/>
      <c r="DV8883" s="4"/>
      <c r="DW8883" s="21"/>
      <c r="DX8883" s="33"/>
      <c r="DY8883" s="21"/>
      <c r="DZ8883" s="33"/>
      <c r="EA8883" s="33"/>
    </row>
    <row r="8884" spans="2:131" x14ac:dyDescent="0.35">
      <c r="B8884" s="21"/>
      <c r="D8884" s="1"/>
      <c r="E8884" s="21"/>
      <c r="F8884" s="1"/>
      <c r="J8884" s="21"/>
      <c r="K8884" s="21"/>
      <c r="L8884" s="21"/>
      <c r="N8884" s="21"/>
      <c r="X8884" s="4"/>
      <c r="AK8884" s="1"/>
      <c r="AM8884" s="1"/>
      <c r="AS8884" s="1"/>
      <c r="AX8884" s="21"/>
      <c r="AZ8884" s="1"/>
      <c r="CD8884" s="20"/>
      <c r="CE8884" s="20"/>
      <c r="CF8884" s="20"/>
      <c r="CG8884" s="20"/>
      <c r="CH8884" s="20"/>
      <c r="DJ8884" s="20"/>
      <c r="DK8884" s="20"/>
      <c r="DL8884" s="20"/>
      <c r="DM8884" s="20"/>
      <c r="DS8884" s="21"/>
      <c r="DT8884" s="21"/>
      <c r="DU8884" s="21"/>
      <c r="DV8884" s="4"/>
      <c r="DW8884" s="21"/>
      <c r="DX8884" s="33"/>
      <c r="DY8884" s="21"/>
      <c r="DZ8884" s="33"/>
      <c r="EA8884" s="33"/>
    </row>
    <row r="8885" spans="2:131" x14ac:dyDescent="0.35">
      <c r="B8885" s="21"/>
      <c r="D8885" s="1"/>
      <c r="E8885" s="21"/>
      <c r="F8885" s="1"/>
      <c r="J8885" s="21"/>
      <c r="K8885" s="21"/>
      <c r="L8885" s="21"/>
      <c r="N8885" s="21"/>
      <c r="X8885" s="4"/>
      <c r="AK8885" s="1"/>
      <c r="AM8885" s="1"/>
      <c r="AS8885" s="1"/>
      <c r="AX8885" s="21"/>
      <c r="AZ8885" s="1"/>
      <c r="CD8885" s="20"/>
      <c r="CE8885" s="20"/>
      <c r="CF8885" s="20"/>
      <c r="CG8885" s="20"/>
      <c r="CH8885" s="20"/>
      <c r="DJ8885" s="20"/>
      <c r="DK8885" s="20"/>
      <c r="DL8885" s="20"/>
      <c r="DM8885" s="20"/>
      <c r="DS8885" s="21"/>
      <c r="DT8885" s="21"/>
      <c r="DU8885" s="21"/>
      <c r="DV8885" s="4"/>
      <c r="DW8885" s="21"/>
      <c r="DX8885" s="33"/>
      <c r="DY8885" s="21"/>
      <c r="DZ8885" s="33"/>
      <c r="EA8885" s="33"/>
    </row>
    <row r="8886" spans="2:131" x14ac:dyDescent="0.35">
      <c r="B8886" s="21"/>
      <c r="D8886" s="1"/>
      <c r="E8886" s="21"/>
      <c r="F8886" s="1"/>
      <c r="J8886" s="21"/>
      <c r="K8886" s="21"/>
      <c r="L8886" s="21"/>
      <c r="N8886" s="21"/>
      <c r="X8886" s="4"/>
      <c r="AK8886" s="1"/>
      <c r="AM8886" s="1"/>
      <c r="AS8886" s="1"/>
      <c r="AX8886" s="21"/>
      <c r="AZ8886" s="1"/>
      <c r="CD8886" s="20"/>
      <c r="CE8886" s="20"/>
      <c r="CF8886" s="20"/>
      <c r="CG8886" s="20"/>
      <c r="CH8886" s="20"/>
      <c r="DJ8886" s="20"/>
      <c r="DK8886" s="20"/>
      <c r="DL8886" s="20"/>
      <c r="DM8886" s="20"/>
      <c r="DS8886" s="21"/>
      <c r="DT8886" s="21"/>
      <c r="DU8886" s="21"/>
      <c r="DV8886" s="4"/>
      <c r="DW8886" s="21"/>
      <c r="DX8886" s="33"/>
      <c r="DY8886" s="21"/>
      <c r="DZ8886" s="33"/>
      <c r="EA8886" s="33"/>
    </row>
    <row r="8887" spans="2:131" x14ac:dyDescent="0.35">
      <c r="B8887" s="21"/>
      <c r="D8887" s="1"/>
      <c r="E8887" s="21"/>
      <c r="F8887" s="1"/>
      <c r="J8887" s="21"/>
      <c r="K8887" s="21"/>
      <c r="L8887" s="21"/>
      <c r="N8887" s="21"/>
      <c r="X8887" s="4"/>
      <c r="AK8887" s="1"/>
      <c r="AM8887" s="1"/>
      <c r="AS8887" s="1"/>
      <c r="AX8887" s="21"/>
      <c r="AZ8887" s="1"/>
      <c r="CD8887" s="20"/>
      <c r="CE8887" s="20"/>
      <c r="CF8887" s="20"/>
      <c r="CG8887" s="20"/>
      <c r="CH8887" s="20"/>
      <c r="DJ8887" s="20"/>
      <c r="DK8887" s="20"/>
      <c r="DL8887" s="20"/>
      <c r="DM8887" s="20"/>
      <c r="DS8887" s="21"/>
      <c r="DT8887" s="21"/>
      <c r="DU8887" s="21"/>
      <c r="DV8887" s="4"/>
      <c r="DW8887" s="21"/>
      <c r="DX8887" s="33"/>
      <c r="DY8887" s="21"/>
      <c r="DZ8887" s="33"/>
      <c r="EA8887" s="33"/>
    </row>
    <row r="8888" spans="2:131" x14ac:dyDescent="0.35">
      <c r="B8888" s="21"/>
      <c r="D8888" s="1"/>
      <c r="E8888" s="21"/>
      <c r="F8888" s="1"/>
      <c r="J8888" s="21"/>
      <c r="K8888" s="21"/>
      <c r="L8888" s="21"/>
      <c r="N8888" s="21"/>
      <c r="X8888" s="4"/>
      <c r="AK8888" s="1"/>
      <c r="AM8888" s="1"/>
      <c r="AS8888" s="1"/>
      <c r="AX8888" s="21"/>
      <c r="AZ8888" s="1"/>
      <c r="CD8888" s="20"/>
      <c r="CE8888" s="20"/>
      <c r="CF8888" s="20"/>
      <c r="CG8888" s="20"/>
      <c r="CH8888" s="20"/>
      <c r="DJ8888" s="20"/>
      <c r="DK8888" s="20"/>
      <c r="DL8888" s="20"/>
      <c r="DM8888" s="20"/>
      <c r="DS8888" s="21"/>
      <c r="DT8888" s="21"/>
      <c r="DU8888" s="21"/>
      <c r="DV8888" s="4"/>
      <c r="DW8888" s="21"/>
      <c r="DX8888" s="33"/>
      <c r="DY8888" s="21"/>
      <c r="DZ8888" s="33"/>
      <c r="EA8888" s="33"/>
    </row>
    <row r="8889" spans="2:131" x14ac:dyDescent="0.35">
      <c r="B8889" s="21"/>
      <c r="D8889" s="1"/>
      <c r="E8889" s="21"/>
      <c r="F8889" s="1"/>
      <c r="J8889" s="21"/>
      <c r="K8889" s="21"/>
      <c r="L8889" s="21"/>
      <c r="N8889" s="21"/>
      <c r="X8889" s="4"/>
      <c r="AK8889" s="1"/>
      <c r="AM8889" s="1"/>
      <c r="AS8889" s="1"/>
      <c r="AX8889" s="21"/>
      <c r="AZ8889" s="1"/>
      <c r="CD8889" s="20"/>
      <c r="CE8889" s="20"/>
      <c r="CF8889" s="20"/>
      <c r="CG8889" s="20"/>
      <c r="CH8889" s="20"/>
      <c r="DJ8889" s="20"/>
      <c r="DK8889" s="20"/>
      <c r="DL8889" s="20"/>
      <c r="DM8889" s="20"/>
      <c r="DS8889" s="21"/>
      <c r="DT8889" s="21"/>
      <c r="DU8889" s="21"/>
      <c r="DV8889" s="4"/>
      <c r="DW8889" s="21"/>
      <c r="DX8889" s="33"/>
      <c r="DY8889" s="21"/>
      <c r="DZ8889" s="33"/>
      <c r="EA8889" s="33"/>
    </row>
    <row r="8890" spans="2:131" x14ac:dyDescent="0.35">
      <c r="B8890" s="21"/>
      <c r="D8890" s="1"/>
      <c r="E8890" s="21"/>
      <c r="F8890" s="1"/>
      <c r="J8890" s="21"/>
      <c r="K8890" s="21"/>
      <c r="L8890" s="21"/>
      <c r="N8890" s="21"/>
      <c r="X8890" s="4"/>
      <c r="AK8890" s="1"/>
      <c r="AM8890" s="1"/>
      <c r="AS8890" s="1"/>
      <c r="AX8890" s="21"/>
      <c r="AZ8890" s="1"/>
      <c r="CD8890" s="20"/>
      <c r="CE8890" s="20"/>
      <c r="CF8890" s="20"/>
      <c r="CG8890" s="20"/>
      <c r="CH8890" s="20"/>
      <c r="DJ8890" s="20"/>
      <c r="DK8890" s="20"/>
      <c r="DL8890" s="20"/>
      <c r="DM8890" s="20"/>
      <c r="DS8890" s="21"/>
      <c r="DT8890" s="21"/>
      <c r="DU8890" s="21"/>
      <c r="DV8890" s="4"/>
      <c r="DW8890" s="21"/>
      <c r="DX8890" s="33"/>
      <c r="DY8890" s="21"/>
      <c r="DZ8890" s="33"/>
      <c r="EA8890" s="33"/>
    </row>
    <row r="8891" spans="2:131" x14ac:dyDescent="0.35">
      <c r="B8891" s="21"/>
      <c r="D8891" s="1"/>
      <c r="E8891" s="21"/>
      <c r="F8891" s="1"/>
      <c r="J8891" s="21"/>
      <c r="K8891" s="21"/>
      <c r="L8891" s="21"/>
      <c r="N8891" s="21"/>
      <c r="X8891" s="4"/>
      <c r="AK8891" s="1"/>
      <c r="AM8891" s="1"/>
      <c r="AS8891" s="1"/>
      <c r="AX8891" s="21"/>
      <c r="AZ8891" s="1"/>
      <c r="CD8891" s="20"/>
      <c r="CE8891" s="20"/>
      <c r="CF8891" s="20"/>
      <c r="CG8891" s="20"/>
      <c r="CH8891" s="20"/>
      <c r="DJ8891" s="20"/>
      <c r="DK8891" s="20"/>
      <c r="DL8891" s="20"/>
      <c r="DM8891" s="20"/>
      <c r="DS8891" s="21"/>
      <c r="DT8891" s="21"/>
      <c r="DU8891" s="21"/>
      <c r="DV8891" s="4"/>
      <c r="DW8891" s="21"/>
      <c r="DX8891" s="33"/>
      <c r="DY8891" s="21"/>
      <c r="DZ8891" s="33"/>
      <c r="EA8891" s="33"/>
    </row>
    <row r="8892" spans="2:131" x14ac:dyDescent="0.35">
      <c r="B8892" s="21"/>
      <c r="D8892" s="1"/>
      <c r="E8892" s="21"/>
      <c r="F8892" s="1"/>
      <c r="J8892" s="21"/>
      <c r="K8892" s="21"/>
      <c r="L8892" s="21"/>
      <c r="N8892" s="21"/>
      <c r="X8892" s="4"/>
      <c r="AK8892" s="1"/>
      <c r="AM8892" s="1"/>
      <c r="AS8892" s="1"/>
      <c r="AX8892" s="21"/>
      <c r="AZ8892" s="1"/>
      <c r="CD8892" s="20"/>
      <c r="CE8892" s="20"/>
      <c r="CF8892" s="20"/>
      <c r="CG8892" s="20"/>
      <c r="CH8892" s="20"/>
      <c r="DJ8892" s="20"/>
      <c r="DK8892" s="20"/>
      <c r="DL8892" s="20"/>
      <c r="DM8892" s="20"/>
      <c r="DS8892" s="21"/>
      <c r="DT8892" s="21"/>
      <c r="DU8892" s="21"/>
      <c r="DV8892" s="4"/>
      <c r="DW8892" s="21"/>
      <c r="DX8892" s="33"/>
      <c r="DY8892" s="21"/>
      <c r="DZ8892" s="33"/>
      <c r="EA8892" s="33"/>
    </row>
    <row r="8893" spans="2:131" x14ac:dyDescent="0.35">
      <c r="B8893" s="21"/>
      <c r="D8893" s="1"/>
      <c r="E8893" s="21"/>
      <c r="F8893" s="1"/>
      <c r="J8893" s="21"/>
      <c r="K8893" s="21"/>
      <c r="L8893" s="21"/>
      <c r="N8893" s="21"/>
      <c r="X8893" s="4"/>
      <c r="AK8893" s="1"/>
      <c r="AM8893" s="1"/>
      <c r="AS8893" s="1"/>
      <c r="AX8893" s="21"/>
      <c r="AZ8893" s="1"/>
      <c r="CD8893" s="20"/>
      <c r="CE8893" s="20"/>
      <c r="CF8893" s="20"/>
      <c r="CG8893" s="20"/>
      <c r="CH8893" s="20"/>
      <c r="DJ8893" s="20"/>
      <c r="DK8893" s="20"/>
      <c r="DL8893" s="20"/>
      <c r="DM8893" s="20"/>
      <c r="DS8893" s="21"/>
      <c r="DT8893" s="21"/>
      <c r="DU8893" s="21"/>
      <c r="DV8893" s="4"/>
      <c r="DW8893" s="21"/>
      <c r="DX8893" s="33"/>
      <c r="DY8893" s="21"/>
      <c r="DZ8893" s="33"/>
      <c r="EA8893" s="33"/>
    </row>
    <row r="8894" spans="2:131" x14ac:dyDescent="0.35">
      <c r="B8894" s="21"/>
      <c r="D8894" s="1"/>
      <c r="E8894" s="21"/>
      <c r="F8894" s="1"/>
      <c r="J8894" s="21"/>
      <c r="K8894" s="21"/>
      <c r="L8894" s="21"/>
      <c r="N8894" s="21"/>
      <c r="X8894" s="4"/>
      <c r="AK8894" s="1"/>
      <c r="AM8894" s="1"/>
      <c r="AS8894" s="1"/>
      <c r="AX8894" s="21"/>
      <c r="AZ8894" s="1"/>
      <c r="CD8894" s="20"/>
      <c r="CE8894" s="20"/>
      <c r="CF8894" s="20"/>
      <c r="CG8894" s="20"/>
      <c r="CH8894" s="20"/>
      <c r="DJ8894" s="20"/>
      <c r="DK8894" s="20"/>
      <c r="DL8894" s="20"/>
      <c r="DM8894" s="20"/>
      <c r="DS8894" s="21"/>
      <c r="DT8894" s="21"/>
      <c r="DU8894" s="21"/>
      <c r="DV8894" s="4"/>
      <c r="DW8894" s="21"/>
      <c r="DX8894" s="33"/>
      <c r="DY8894" s="21"/>
      <c r="DZ8894" s="33"/>
      <c r="EA8894" s="33"/>
    </row>
    <row r="8895" spans="2:131" x14ac:dyDescent="0.35">
      <c r="B8895" s="21"/>
      <c r="D8895" s="1"/>
      <c r="E8895" s="21"/>
      <c r="F8895" s="1"/>
      <c r="J8895" s="21"/>
      <c r="K8895" s="21"/>
      <c r="L8895" s="21"/>
      <c r="N8895" s="21"/>
      <c r="X8895" s="4"/>
      <c r="AK8895" s="1"/>
      <c r="AM8895" s="1"/>
      <c r="AS8895" s="1"/>
      <c r="AX8895" s="21"/>
      <c r="AZ8895" s="1"/>
      <c r="CD8895" s="20"/>
      <c r="CE8895" s="20"/>
      <c r="CF8895" s="20"/>
      <c r="CG8895" s="20"/>
      <c r="CH8895" s="20"/>
      <c r="DJ8895" s="20"/>
      <c r="DK8895" s="20"/>
      <c r="DL8895" s="20"/>
      <c r="DM8895" s="20"/>
      <c r="DS8895" s="21"/>
      <c r="DT8895" s="21"/>
      <c r="DU8895" s="21"/>
      <c r="DV8895" s="4"/>
      <c r="DW8895" s="21"/>
      <c r="DX8895" s="33"/>
      <c r="DY8895" s="21"/>
      <c r="DZ8895" s="33"/>
      <c r="EA8895" s="33"/>
    </row>
    <row r="8896" spans="2:131" x14ac:dyDescent="0.35">
      <c r="B8896" s="21"/>
      <c r="D8896" s="1"/>
      <c r="E8896" s="21"/>
      <c r="F8896" s="1"/>
      <c r="J8896" s="21"/>
      <c r="K8896" s="21"/>
      <c r="L8896" s="21"/>
      <c r="N8896" s="21"/>
      <c r="X8896" s="4"/>
      <c r="AK8896" s="1"/>
      <c r="AM8896" s="1"/>
      <c r="AS8896" s="1"/>
      <c r="AX8896" s="21"/>
      <c r="AZ8896" s="1"/>
      <c r="CD8896" s="20"/>
      <c r="CE8896" s="20"/>
      <c r="CF8896" s="20"/>
      <c r="CG8896" s="20"/>
      <c r="CH8896" s="20"/>
      <c r="DJ8896" s="20"/>
      <c r="DK8896" s="20"/>
      <c r="DL8896" s="20"/>
      <c r="DM8896" s="20"/>
      <c r="DS8896" s="21"/>
      <c r="DT8896" s="21"/>
      <c r="DU8896" s="21"/>
      <c r="DV8896" s="4"/>
      <c r="DW8896" s="21"/>
      <c r="DX8896" s="33"/>
      <c r="DY8896" s="21"/>
      <c r="DZ8896" s="33"/>
      <c r="EA8896" s="33"/>
    </row>
    <row r="8897" spans="2:131" x14ac:dyDescent="0.35">
      <c r="B8897" s="21"/>
      <c r="D8897" s="1"/>
      <c r="E8897" s="21"/>
      <c r="F8897" s="1"/>
      <c r="J8897" s="21"/>
      <c r="K8897" s="21"/>
      <c r="L8897" s="21"/>
      <c r="N8897" s="21"/>
      <c r="X8897" s="4"/>
      <c r="AK8897" s="1"/>
      <c r="AM8897" s="1"/>
      <c r="AS8897" s="1"/>
      <c r="AX8897" s="21"/>
      <c r="AZ8897" s="1"/>
      <c r="CD8897" s="20"/>
      <c r="CE8897" s="20"/>
      <c r="CF8897" s="20"/>
      <c r="CG8897" s="20"/>
      <c r="CH8897" s="20"/>
      <c r="DJ8897" s="20"/>
      <c r="DK8897" s="20"/>
      <c r="DL8897" s="20"/>
      <c r="DM8897" s="20"/>
      <c r="DS8897" s="21"/>
      <c r="DT8897" s="21"/>
      <c r="DU8897" s="21"/>
      <c r="DV8897" s="4"/>
      <c r="DW8897" s="21"/>
      <c r="DX8897" s="33"/>
      <c r="DY8897" s="21"/>
      <c r="DZ8897" s="33"/>
      <c r="EA8897" s="33"/>
    </row>
    <row r="8898" spans="2:131" x14ac:dyDescent="0.35">
      <c r="B8898" s="21"/>
      <c r="D8898" s="1"/>
      <c r="E8898" s="21"/>
      <c r="F8898" s="1"/>
      <c r="J8898" s="21"/>
      <c r="K8898" s="21"/>
      <c r="L8898" s="21"/>
      <c r="N8898" s="21"/>
      <c r="X8898" s="4"/>
      <c r="AK8898" s="1"/>
      <c r="AM8898" s="1"/>
      <c r="AS8898" s="1"/>
      <c r="AX8898" s="21"/>
      <c r="AZ8898" s="1"/>
      <c r="CD8898" s="20"/>
      <c r="CE8898" s="20"/>
      <c r="CF8898" s="20"/>
      <c r="CG8898" s="20"/>
      <c r="CH8898" s="20"/>
      <c r="DJ8898" s="20"/>
      <c r="DK8898" s="20"/>
      <c r="DL8898" s="20"/>
      <c r="DM8898" s="20"/>
      <c r="DS8898" s="21"/>
      <c r="DT8898" s="21"/>
      <c r="DU8898" s="21"/>
      <c r="DV8898" s="4"/>
      <c r="DW8898" s="21"/>
      <c r="DX8898" s="33"/>
      <c r="DY8898" s="21"/>
      <c r="DZ8898" s="33"/>
      <c r="EA8898" s="33"/>
    </row>
    <row r="8899" spans="2:131" x14ac:dyDescent="0.35">
      <c r="B8899" s="21"/>
      <c r="D8899" s="1"/>
      <c r="E8899" s="21"/>
      <c r="F8899" s="1"/>
      <c r="J8899" s="21"/>
      <c r="K8899" s="21"/>
      <c r="L8899" s="21"/>
      <c r="N8899" s="21"/>
      <c r="X8899" s="4"/>
      <c r="AK8899" s="1"/>
      <c r="AM8899" s="1"/>
      <c r="AS8899" s="1"/>
      <c r="AX8899" s="21"/>
      <c r="AZ8899" s="1"/>
      <c r="CD8899" s="20"/>
      <c r="CE8899" s="20"/>
      <c r="CF8899" s="20"/>
      <c r="CG8899" s="20"/>
      <c r="CH8899" s="20"/>
      <c r="DJ8899" s="20"/>
      <c r="DK8899" s="20"/>
      <c r="DL8899" s="20"/>
      <c r="DM8899" s="20"/>
      <c r="DS8899" s="21"/>
      <c r="DT8899" s="21"/>
      <c r="DU8899" s="21"/>
      <c r="DV8899" s="4"/>
      <c r="DW8899" s="21"/>
      <c r="DX8899" s="33"/>
      <c r="DY8899" s="21"/>
      <c r="DZ8899" s="33"/>
      <c r="EA8899" s="33"/>
    </row>
    <row r="8900" spans="2:131" x14ac:dyDescent="0.35">
      <c r="B8900" s="21"/>
      <c r="D8900" s="1"/>
      <c r="E8900" s="21"/>
      <c r="F8900" s="1"/>
      <c r="J8900" s="21"/>
      <c r="K8900" s="21"/>
      <c r="L8900" s="21"/>
      <c r="N8900" s="21"/>
      <c r="X8900" s="4"/>
      <c r="AK8900" s="1"/>
      <c r="AM8900" s="1"/>
      <c r="AS8900" s="1"/>
      <c r="AX8900" s="21"/>
      <c r="AZ8900" s="1"/>
      <c r="CD8900" s="20"/>
      <c r="CE8900" s="20"/>
      <c r="CF8900" s="20"/>
      <c r="CG8900" s="20"/>
      <c r="CH8900" s="20"/>
      <c r="DJ8900" s="20"/>
      <c r="DK8900" s="20"/>
      <c r="DL8900" s="20"/>
      <c r="DM8900" s="20"/>
      <c r="DS8900" s="21"/>
      <c r="DT8900" s="21"/>
      <c r="DU8900" s="21"/>
      <c r="DV8900" s="4"/>
      <c r="DW8900" s="21"/>
      <c r="DX8900" s="33"/>
      <c r="DY8900" s="21"/>
      <c r="DZ8900" s="33"/>
      <c r="EA8900" s="33"/>
    </row>
    <row r="8901" spans="2:131" x14ac:dyDescent="0.35">
      <c r="B8901" s="21"/>
      <c r="D8901" s="1"/>
      <c r="E8901" s="21"/>
      <c r="F8901" s="1"/>
      <c r="J8901" s="21"/>
      <c r="K8901" s="21"/>
      <c r="L8901" s="21"/>
      <c r="N8901" s="21"/>
      <c r="X8901" s="4"/>
      <c r="AK8901" s="1"/>
      <c r="AM8901" s="1"/>
      <c r="AS8901" s="1"/>
      <c r="AX8901" s="21"/>
      <c r="AZ8901" s="1"/>
      <c r="CD8901" s="20"/>
      <c r="CE8901" s="20"/>
      <c r="CF8901" s="20"/>
      <c r="CG8901" s="20"/>
      <c r="CH8901" s="20"/>
      <c r="DJ8901" s="20"/>
      <c r="DK8901" s="20"/>
      <c r="DL8901" s="20"/>
      <c r="DM8901" s="20"/>
      <c r="DS8901" s="21"/>
      <c r="DT8901" s="21"/>
      <c r="DU8901" s="21"/>
      <c r="DV8901" s="4"/>
      <c r="DW8901" s="21"/>
      <c r="DX8901" s="33"/>
      <c r="DY8901" s="21"/>
      <c r="DZ8901" s="33"/>
      <c r="EA8901" s="33"/>
    </row>
    <row r="8902" spans="2:131" x14ac:dyDescent="0.35">
      <c r="B8902" s="21"/>
      <c r="D8902" s="1"/>
      <c r="E8902" s="21"/>
      <c r="F8902" s="1"/>
      <c r="J8902" s="21"/>
      <c r="K8902" s="21"/>
      <c r="L8902" s="21"/>
      <c r="N8902" s="21"/>
      <c r="X8902" s="4"/>
      <c r="AK8902" s="1"/>
      <c r="AM8902" s="1"/>
      <c r="AS8902" s="1"/>
      <c r="AX8902" s="21"/>
      <c r="AZ8902" s="1"/>
      <c r="CD8902" s="20"/>
      <c r="CE8902" s="20"/>
      <c r="CF8902" s="20"/>
      <c r="CG8902" s="20"/>
      <c r="CH8902" s="20"/>
      <c r="DJ8902" s="20"/>
      <c r="DK8902" s="20"/>
      <c r="DL8902" s="20"/>
      <c r="DM8902" s="20"/>
      <c r="DS8902" s="21"/>
      <c r="DT8902" s="21"/>
      <c r="DU8902" s="21"/>
      <c r="DV8902" s="4"/>
      <c r="DW8902" s="21"/>
      <c r="DX8902" s="33"/>
      <c r="DY8902" s="21"/>
      <c r="DZ8902" s="33"/>
      <c r="EA8902" s="33"/>
    </row>
    <row r="8903" spans="2:131" x14ac:dyDescent="0.35">
      <c r="B8903" s="21"/>
      <c r="D8903" s="1"/>
      <c r="E8903" s="21"/>
      <c r="F8903" s="1"/>
      <c r="J8903" s="21"/>
      <c r="K8903" s="21"/>
      <c r="L8903" s="21"/>
      <c r="N8903" s="21"/>
      <c r="X8903" s="4"/>
      <c r="AK8903" s="1"/>
      <c r="AM8903" s="1"/>
      <c r="AS8903" s="1"/>
      <c r="AX8903" s="21"/>
      <c r="AZ8903" s="1"/>
      <c r="CD8903" s="20"/>
      <c r="CE8903" s="20"/>
      <c r="CF8903" s="20"/>
      <c r="CG8903" s="20"/>
      <c r="CH8903" s="20"/>
      <c r="DJ8903" s="20"/>
      <c r="DK8903" s="20"/>
      <c r="DL8903" s="20"/>
      <c r="DM8903" s="20"/>
      <c r="DS8903" s="21"/>
      <c r="DT8903" s="21"/>
      <c r="DU8903" s="21"/>
      <c r="DV8903" s="4"/>
      <c r="DW8903" s="21"/>
      <c r="DX8903" s="33"/>
      <c r="DY8903" s="21"/>
      <c r="DZ8903" s="33"/>
      <c r="EA8903" s="33"/>
    </row>
    <row r="8904" spans="2:131" x14ac:dyDescent="0.35">
      <c r="B8904" s="21"/>
      <c r="D8904" s="1"/>
      <c r="E8904" s="21"/>
      <c r="F8904" s="1"/>
      <c r="J8904" s="21"/>
      <c r="K8904" s="21"/>
      <c r="L8904" s="21"/>
      <c r="N8904" s="21"/>
      <c r="X8904" s="4"/>
      <c r="AK8904" s="1"/>
      <c r="AM8904" s="1"/>
      <c r="AS8904" s="1"/>
      <c r="AX8904" s="21"/>
      <c r="AZ8904" s="1"/>
      <c r="CD8904" s="20"/>
      <c r="CE8904" s="20"/>
      <c r="CF8904" s="20"/>
      <c r="CG8904" s="20"/>
      <c r="CH8904" s="20"/>
      <c r="DJ8904" s="20"/>
      <c r="DK8904" s="20"/>
      <c r="DL8904" s="20"/>
      <c r="DM8904" s="20"/>
      <c r="DS8904" s="21"/>
      <c r="DT8904" s="21"/>
      <c r="DU8904" s="21"/>
      <c r="DV8904" s="4"/>
      <c r="DW8904" s="21"/>
      <c r="DX8904" s="33"/>
      <c r="DY8904" s="21"/>
      <c r="DZ8904" s="33"/>
      <c r="EA8904" s="33"/>
    </row>
    <row r="8905" spans="2:131" x14ac:dyDescent="0.35">
      <c r="B8905" s="21"/>
      <c r="D8905" s="1"/>
      <c r="E8905" s="21"/>
      <c r="F8905" s="1"/>
      <c r="J8905" s="21"/>
      <c r="K8905" s="21"/>
      <c r="L8905" s="21"/>
      <c r="N8905" s="21"/>
      <c r="X8905" s="4"/>
      <c r="AK8905" s="1"/>
      <c r="AM8905" s="1"/>
      <c r="AS8905" s="1"/>
      <c r="AX8905" s="21"/>
      <c r="AZ8905" s="1"/>
      <c r="CD8905" s="20"/>
      <c r="CE8905" s="20"/>
      <c r="CF8905" s="20"/>
      <c r="CG8905" s="20"/>
      <c r="CH8905" s="20"/>
      <c r="DJ8905" s="20"/>
      <c r="DK8905" s="20"/>
      <c r="DL8905" s="20"/>
      <c r="DM8905" s="20"/>
      <c r="DS8905" s="21"/>
      <c r="DT8905" s="21"/>
      <c r="DU8905" s="21"/>
      <c r="DV8905" s="4"/>
      <c r="DW8905" s="21"/>
      <c r="DX8905" s="33"/>
      <c r="DY8905" s="21"/>
      <c r="DZ8905" s="33"/>
      <c r="EA8905" s="33"/>
    </row>
    <row r="8906" spans="2:131" x14ac:dyDescent="0.35">
      <c r="B8906" s="21"/>
      <c r="D8906" s="1"/>
      <c r="E8906" s="21"/>
      <c r="F8906" s="1"/>
      <c r="J8906" s="21"/>
      <c r="K8906" s="21"/>
      <c r="L8906" s="21"/>
      <c r="N8906" s="21"/>
      <c r="X8906" s="4"/>
      <c r="AK8906" s="1"/>
      <c r="AM8906" s="1"/>
      <c r="AS8906" s="1"/>
      <c r="AX8906" s="21"/>
      <c r="AZ8906" s="1"/>
      <c r="CD8906" s="20"/>
      <c r="CE8906" s="20"/>
      <c r="CF8906" s="20"/>
      <c r="CG8906" s="20"/>
      <c r="CH8906" s="20"/>
      <c r="DJ8906" s="20"/>
      <c r="DK8906" s="20"/>
      <c r="DL8906" s="20"/>
      <c r="DM8906" s="20"/>
      <c r="DS8906" s="21"/>
      <c r="DT8906" s="21"/>
      <c r="DU8906" s="21"/>
      <c r="DV8906" s="4"/>
      <c r="DW8906" s="21"/>
      <c r="DX8906" s="33"/>
      <c r="DY8906" s="21"/>
      <c r="DZ8906" s="33"/>
      <c r="EA8906" s="33"/>
    </row>
    <row r="8907" spans="2:131" x14ac:dyDescent="0.35">
      <c r="B8907" s="21"/>
      <c r="D8907" s="1"/>
      <c r="E8907" s="21"/>
      <c r="F8907" s="1"/>
      <c r="J8907" s="21"/>
      <c r="K8907" s="21"/>
      <c r="L8907" s="21"/>
      <c r="N8907" s="21"/>
      <c r="X8907" s="4"/>
      <c r="AK8907" s="1"/>
      <c r="AM8907" s="1"/>
      <c r="AS8907" s="1"/>
      <c r="AX8907" s="21"/>
      <c r="AZ8907" s="1"/>
      <c r="CD8907" s="20"/>
      <c r="CE8907" s="20"/>
      <c r="CF8907" s="20"/>
      <c r="CG8907" s="20"/>
      <c r="CH8907" s="20"/>
      <c r="DJ8907" s="20"/>
      <c r="DK8907" s="20"/>
      <c r="DL8907" s="20"/>
      <c r="DM8907" s="20"/>
      <c r="DS8907" s="21"/>
      <c r="DT8907" s="21"/>
      <c r="DU8907" s="21"/>
      <c r="DV8907" s="4"/>
      <c r="DW8907" s="21"/>
      <c r="DX8907" s="33"/>
      <c r="DY8907" s="21"/>
      <c r="DZ8907" s="33"/>
      <c r="EA8907" s="33"/>
    </row>
    <row r="8908" spans="2:131" x14ac:dyDescent="0.35">
      <c r="B8908" s="21"/>
      <c r="D8908" s="1"/>
      <c r="E8908" s="21"/>
      <c r="F8908" s="1"/>
      <c r="J8908" s="21"/>
      <c r="K8908" s="21"/>
      <c r="L8908" s="21"/>
      <c r="N8908" s="21"/>
      <c r="X8908" s="4"/>
      <c r="AK8908" s="1"/>
      <c r="AM8908" s="1"/>
      <c r="AS8908" s="1"/>
      <c r="AX8908" s="21"/>
      <c r="AZ8908" s="1"/>
      <c r="CD8908" s="20"/>
      <c r="CE8908" s="20"/>
      <c r="CF8908" s="20"/>
      <c r="CG8908" s="20"/>
      <c r="CH8908" s="20"/>
      <c r="DJ8908" s="20"/>
      <c r="DK8908" s="20"/>
      <c r="DL8908" s="20"/>
      <c r="DM8908" s="20"/>
      <c r="DS8908" s="21"/>
      <c r="DT8908" s="21"/>
      <c r="DU8908" s="21"/>
      <c r="DV8908" s="4"/>
      <c r="DW8908" s="21"/>
      <c r="DX8908" s="33"/>
      <c r="DY8908" s="21"/>
      <c r="DZ8908" s="33"/>
      <c r="EA8908" s="33"/>
    </row>
    <row r="8909" spans="2:131" x14ac:dyDescent="0.35">
      <c r="B8909" s="21"/>
      <c r="D8909" s="1"/>
      <c r="E8909" s="21"/>
      <c r="F8909" s="1"/>
      <c r="J8909" s="21"/>
      <c r="K8909" s="21"/>
      <c r="L8909" s="21"/>
      <c r="N8909" s="21"/>
      <c r="X8909" s="4"/>
      <c r="AK8909" s="1"/>
      <c r="AM8909" s="1"/>
      <c r="AS8909" s="1"/>
      <c r="AX8909" s="21"/>
      <c r="AZ8909" s="1"/>
      <c r="CD8909" s="20"/>
      <c r="CE8909" s="20"/>
      <c r="CF8909" s="20"/>
      <c r="CG8909" s="20"/>
      <c r="CH8909" s="20"/>
      <c r="DJ8909" s="20"/>
      <c r="DK8909" s="20"/>
      <c r="DL8909" s="20"/>
      <c r="DM8909" s="20"/>
      <c r="DS8909" s="21"/>
      <c r="DT8909" s="21"/>
      <c r="DU8909" s="21"/>
      <c r="DV8909" s="4"/>
      <c r="DW8909" s="21"/>
      <c r="DX8909" s="33"/>
      <c r="DY8909" s="21"/>
      <c r="DZ8909" s="33"/>
      <c r="EA8909" s="33"/>
    </row>
    <row r="8910" spans="2:131" x14ac:dyDescent="0.35">
      <c r="B8910" s="21"/>
      <c r="D8910" s="1"/>
      <c r="E8910" s="21"/>
      <c r="F8910" s="1"/>
      <c r="J8910" s="21"/>
      <c r="K8910" s="21"/>
      <c r="L8910" s="21"/>
      <c r="N8910" s="21"/>
      <c r="X8910" s="4"/>
      <c r="AK8910" s="1"/>
      <c r="AM8910" s="1"/>
      <c r="AS8910" s="1"/>
      <c r="AX8910" s="21"/>
      <c r="AZ8910" s="1"/>
      <c r="CD8910" s="20"/>
      <c r="CE8910" s="20"/>
      <c r="CF8910" s="20"/>
      <c r="CG8910" s="20"/>
      <c r="CH8910" s="20"/>
      <c r="DJ8910" s="20"/>
      <c r="DK8910" s="20"/>
      <c r="DL8910" s="20"/>
      <c r="DM8910" s="20"/>
      <c r="DS8910" s="21"/>
      <c r="DT8910" s="21"/>
      <c r="DU8910" s="21"/>
      <c r="DV8910" s="4"/>
      <c r="DW8910" s="21"/>
      <c r="DX8910" s="33"/>
      <c r="DY8910" s="21"/>
      <c r="DZ8910" s="33"/>
      <c r="EA8910" s="33"/>
    </row>
    <row r="8911" spans="2:131" x14ac:dyDescent="0.35">
      <c r="B8911" s="21"/>
      <c r="D8911" s="1"/>
      <c r="E8911" s="21"/>
      <c r="F8911" s="1"/>
      <c r="J8911" s="21"/>
      <c r="K8911" s="21"/>
      <c r="L8911" s="21"/>
      <c r="N8911" s="21"/>
      <c r="X8911" s="4"/>
      <c r="AK8911" s="1"/>
      <c r="AM8911" s="1"/>
      <c r="AS8911" s="1"/>
      <c r="AX8911" s="21"/>
      <c r="AZ8911" s="1"/>
      <c r="CD8911" s="20"/>
      <c r="CE8911" s="20"/>
      <c r="CF8911" s="20"/>
      <c r="CG8911" s="20"/>
      <c r="CH8911" s="20"/>
      <c r="DJ8911" s="20"/>
      <c r="DK8911" s="20"/>
      <c r="DL8911" s="20"/>
      <c r="DM8911" s="20"/>
      <c r="DS8911" s="21"/>
      <c r="DT8911" s="21"/>
      <c r="DU8911" s="21"/>
      <c r="DV8911" s="4"/>
      <c r="DW8911" s="21"/>
      <c r="DX8911" s="33"/>
      <c r="DY8911" s="21"/>
      <c r="DZ8911" s="33"/>
      <c r="EA8911" s="33"/>
    </row>
    <row r="8912" spans="2:131" x14ac:dyDescent="0.35">
      <c r="B8912" s="21"/>
      <c r="D8912" s="1"/>
      <c r="E8912" s="21"/>
      <c r="F8912" s="1"/>
      <c r="J8912" s="21"/>
      <c r="K8912" s="21"/>
      <c r="L8912" s="21"/>
      <c r="N8912" s="21"/>
      <c r="X8912" s="4"/>
      <c r="AK8912" s="1"/>
      <c r="AM8912" s="1"/>
      <c r="AS8912" s="1"/>
      <c r="AX8912" s="21"/>
      <c r="AZ8912" s="1"/>
      <c r="CD8912" s="20"/>
      <c r="CE8912" s="20"/>
      <c r="CF8912" s="20"/>
      <c r="CG8912" s="20"/>
      <c r="CH8912" s="20"/>
      <c r="DJ8912" s="20"/>
      <c r="DK8912" s="20"/>
      <c r="DL8912" s="20"/>
      <c r="DM8912" s="20"/>
      <c r="DS8912" s="21"/>
      <c r="DT8912" s="21"/>
      <c r="DU8912" s="21"/>
      <c r="DV8912" s="4"/>
      <c r="DW8912" s="21"/>
      <c r="DX8912" s="33"/>
      <c r="DY8912" s="21"/>
      <c r="DZ8912" s="33"/>
      <c r="EA8912" s="33"/>
    </row>
    <row r="8913" spans="2:131" x14ac:dyDescent="0.35">
      <c r="B8913" s="21"/>
      <c r="D8913" s="1"/>
      <c r="E8913" s="21"/>
      <c r="F8913" s="1"/>
      <c r="J8913" s="21"/>
      <c r="K8913" s="21"/>
      <c r="L8913" s="21"/>
      <c r="N8913" s="21"/>
      <c r="X8913" s="4"/>
      <c r="AK8913" s="1"/>
      <c r="AM8913" s="1"/>
      <c r="AS8913" s="1"/>
      <c r="AX8913" s="21"/>
      <c r="AZ8913" s="1"/>
      <c r="CD8913" s="20"/>
      <c r="CE8913" s="20"/>
      <c r="CF8913" s="20"/>
      <c r="CG8913" s="20"/>
      <c r="CH8913" s="20"/>
      <c r="DJ8913" s="20"/>
      <c r="DK8913" s="20"/>
      <c r="DL8913" s="20"/>
      <c r="DM8913" s="20"/>
      <c r="DS8913" s="21"/>
      <c r="DT8913" s="21"/>
      <c r="DU8913" s="21"/>
      <c r="DV8913" s="4"/>
      <c r="DW8913" s="21"/>
      <c r="DX8913" s="33"/>
      <c r="DY8913" s="21"/>
      <c r="DZ8913" s="33"/>
      <c r="EA8913" s="33"/>
    </row>
    <row r="8914" spans="2:131" x14ac:dyDescent="0.35">
      <c r="B8914" s="21"/>
      <c r="D8914" s="1"/>
      <c r="E8914" s="21"/>
      <c r="F8914" s="1"/>
      <c r="J8914" s="21"/>
      <c r="K8914" s="21"/>
      <c r="L8914" s="21"/>
      <c r="N8914" s="21"/>
      <c r="X8914" s="4"/>
      <c r="AK8914" s="1"/>
      <c r="AM8914" s="1"/>
      <c r="AS8914" s="1"/>
      <c r="AX8914" s="21"/>
      <c r="AZ8914" s="1"/>
      <c r="CD8914" s="20"/>
      <c r="CE8914" s="20"/>
      <c r="CF8914" s="20"/>
      <c r="CG8914" s="20"/>
      <c r="CH8914" s="20"/>
      <c r="DJ8914" s="20"/>
      <c r="DK8914" s="20"/>
      <c r="DL8914" s="20"/>
      <c r="DM8914" s="20"/>
      <c r="DS8914" s="21"/>
      <c r="DT8914" s="21"/>
      <c r="DU8914" s="21"/>
      <c r="DV8914" s="4"/>
      <c r="DW8914" s="21"/>
      <c r="DX8914" s="33"/>
      <c r="DY8914" s="21"/>
      <c r="DZ8914" s="33"/>
      <c r="EA8914" s="33"/>
    </row>
    <row r="8915" spans="2:131" x14ac:dyDescent="0.35">
      <c r="B8915" s="21"/>
      <c r="D8915" s="1"/>
      <c r="E8915" s="21"/>
      <c r="F8915" s="1"/>
      <c r="J8915" s="21"/>
      <c r="K8915" s="21"/>
      <c r="L8915" s="21"/>
      <c r="N8915" s="21"/>
      <c r="X8915" s="4"/>
      <c r="AK8915" s="1"/>
      <c r="AM8915" s="1"/>
      <c r="AS8915" s="1"/>
      <c r="AX8915" s="21"/>
      <c r="AZ8915" s="1"/>
      <c r="CD8915" s="20"/>
      <c r="CE8915" s="20"/>
      <c r="CF8915" s="20"/>
      <c r="CG8915" s="20"/>
      <c r="CH8915" s="20"/>
      <c r="DJ8915" s="20"/>
      <c r="DK8915" s="20"/>
      <c r="DL8915" s="20"/>
      <c r="DM8915" s="20"/>
      <c r="DS8915" s="21"/>
      <c r="DT8915" s="21"/>
      <c r="DU8915" s="21"/>
      <c r="DV8915" s="4"/>
      <c r="DW8915" s="21"/>
      <c r="DX8915" s="33"/>
      <c r="DY8915" s="21"/>
      <c r="DZ8915" s="33"/>
      <c r="EA8915" s="33"/>
    </row>
    <row r="8916" spans="2:131" x14ac:dyDescent="0.35">
      <c r="B8916" s="21"/>
      <c r="D8916" s="1"/>
      <c r="E8916" s="21"/>
      <c r="F8916" s="1"/>
      <c r="J8916" s="21"/>
      <c r="K8916" s="21"/>
      <c r="L8916" s="21"/>
      <c r="N8916" s="21"/>
      <c r="X8916" s="4"/>
      <c r="AK8916" s="1"/>
      <c r="AM8916" s="1"/>
      <c r="AS8916" s="1"/>
      <c r="AX8916" s="21"/>
      <c r="AZ8916" s="1"/>
      <c r="CD8916" s="20"/>
      <c r="CE8916" s="20"/>
      <c r="CF8916" s="20"/>
      <c r="CG8916" s="20"/>
      <c r="CH8916" s="20"/>
      <c r="DJ8916" s="20"/>
      <c r="DK8916" s="20"/>
      <c r="DL8916" s="20"/>
      <c r="DM8916" s="20"/>
      <c r="DS8916" s="21"/>
      <c r="DT8916" s="21"/>
      <c r="DU8916" s="21"/>
      <c r="DV8916" s="4"/>
      <c r="DW8916" s="21"/>
      <c r="DX8916" s="33"/>
      <c r="DY8916" s="21"/>
      <c r="DZ8916" s="33"/>
      <c r="EA8916" s="33"/>
    </row>
    <row r="8917" spans="2:131" x14ac:dyDescent="0.35">
      <c r="B8917" s="21"/>
      <c r="D8917" s="1"/>
      <c r="E8917" s="21"/>
      <c r="F8917" s="1"/>
      <c r="J8917" s="21"/>
      <c r="K8917" s="21"/>
      <c r="L8917" s="21"/>
      <c r="N8917" s="21"/>
      <c r="X8917" s="4"/>
      <c r="AK8917" s="1"/>
      <c r="AM8917" s="1"/>
      <c r="AS8917" s="1"/>
      <c r="AX8917" s="21"/>
      <c r="AZ8917" s="1"/>
      <c r="CD8917" s="20"/>
      <c r="CE8917" s="20"/>
      <c r="CF8917" s="20"/>
      <c r="CG8917" s="20"/>
      <c r="CH8917" s="20"/>
      <c r="DJ8917" s="20"/>
      <c r="DK8917" s="20"/>
      <c r="DL8917" s="20"/>
      <c r="DM8917" s="20"/>
      <c r="DS8917" s="21"/>
      <c r="DT8917" s="21"/>
      <c r="DU8917" s="21"/>
      <c r="DV8917" s="4"/>
      <c r="DW8917" s="21"/>
      <c r="DX8917" s="33"/>
      <c r="DY8917" s="21"/>
      <c r="DZ8917" s="33"/>
      <c r="EA8917" s="33"/>
    </row>
    <row r="8918" spans="2:131" x14ac:dyDescent="0.35">
      <c r="B8918" s="21"/>
      <c r="D8918" s="1"/>
      <c r="E8918" s="21"/>
      <c r="F8918" s="1"/>
      <c r="J8918" s="21"/>
      <c r="K8918" s="21"/>
      <c r="L8918" s="21"/>
      <c r="N8918" s="21"/>
      <c r="X8918" s="4"/>
      <c r="AK8918" s="1"/>
      <c r="AM8918" s="1"/>
      <c r="AS8918" s="1"/>
      <c r="AX8918" s="21"/>
      <c r="AZ8918" s="1"/>
      <c r="CD8918" s="20"/>
      <c r="CE8918" s="20"/>
      <c r="CF8918" s="20"/>
      <c r="CG8918" s="20"/>
      <c r="CH8918" s="20"/>
      <c r="DJ8918" s="20"/>
      <c r="DK8918" s="20"/>
      <c r="DL8918" s="20"/>
      <c r="DM8918" s="20"/>
      <c r="DS8918" s="21"/>
      <c r="DT8918" s="21"/>
      <c r="DU8918" s="21"/>
      <c r="DV8918" s="4"/>
      <c r="DW8918" s="21"/>
      <c r="DX8918" s="33"/>
      <c r="DY8918" s="21"/>
      <c r="DZ8918" s="33"/>
      <c r="EA8918" s="33"/>
    </row>
    <row r="8919" spans="2:131" x14ac:dyDescent="0.35">
      <c r="B8919" s="21"/>
      <c r="D8919" s="1"/>
      <c r="E8919" s="21"/>
      <c r="F8919" s="1"/>
      <c r="J8919" s="21"/>
      <c r="K8919" s="21"/>
      <c r="L8919" s="21"/>
      <c r="N8919" s="21"/>
      <c r="X8919" s="4"/>
      <c r="AK8919" s="1"/>
      <c r="AM8919" s="1"/>
      <c r="AS8919" s="1"/>
      <c r="AX8919" s="21"/>
      <c r="AZ8919" s="1"/>
      <c r="CD8919" s="20"/>
      <c r="CE8919" s="20"/>
      <c r="CF8919" s="20"/>
      <c r="CG8919" s="20"/>
      <c r="CH8919" s="20"/>
      <c r="DJ8919" s="20"/>
      <c r="DK8919" s="20"/>
      <c r="DL8919" s="20"/>
      <c r="DM8919" s="20"/>
      <c r="DS8919" s="21"/>
      <c r="DT8919" s="21"/>
      <c r="DU8919" s="21"/>
      <c r="DV8919" s="4"/>
      <c r="DW8919" s="21"/>
      <c r="DX8919" s="33"/>
      <c r="DY8919" s="21"/>
      <c r="DZ8919" s="33"/>
      <c r="EA8919" s="33"/>
    </row>
    <row r="8920" spans="2:131" x14ac:dyDescent="0.35">
      <c r="B8920" s="21"/>
      <c r="D8920" s="1"/>
      <c r="E8920" s="21"/>
      <c r="F8920" s="1"/>
      <c r="J8920" s="21"/>
      <c r="K8920" s="21"/>
      <c r="L8920" s="21"/>
      <c r="N8920" s="21"/>
      <c r="X8920" s="4"/>
      <c r="AK8920" s="1"/>
      <c r="AM8920" s="1"/>
      <c r="AS8920" s="1"/>
      <c r="AX8920" s="21"/>
      <c r="AZ8920" s="1"/>
      <c r="CD8920" s="20"/>
      <c r="CE8920" s="20"/>
      <c r="CF8920" s="20"/>
      <c r="CG8920" s="20"/>
      <c r="CH8920" s="20"/>
      <c r="DJ8920" s="20"/>
      <c r="DK8920" s="20"/>
      <c r="DL8920" s="20"/>
      <c r="DM8920" s="20"/>
      <c r="DS8920" s="21"/>
      <c r="DT8920" s="21"/>
      <c r="DU8920" s="21"/>
      <c r="DV8920" s="4"/>
      <c r="DW8920" s="21"/>
      <c r="DX8920" s="33"/>
      <c r="DY8920" s="21"/>
      <c r="DZ8920" s="33"/>
      <c r="EA8920" s="33"/>
    </row>
    <row r="8921" spans="2:131" x14ac:dyDescent="0.35">
      <c r="B8921" s="21"/>
      <c r="D8921" s="1"/>
      <c r="E8921" s="21"/>
      <c r="F8921" s="1"/>
      <c r="J8921" s="21"/>
      <c r="K8921" s="21"/>
      <c r="L8921" s="21"/>
      <c r="N8921" s="21"/>
      <c r="X8921" s="4"/>
      <c r="AK8921" s="1"/>
      <c r="AM8921" s="1"/>
      <c r="AS8921" s="1"/>
      <c r="AX8921" s="21"/>
      <c r="AZ8921" s="1"/>
      <c r="CD8921" s="20"/>
      <c r="CE8921" s="20"/>
      <c r="CF8921" s="20"/>
      <c r="CG8921" s="20"/>
      <c r="CH8921" s="20"/>
      <c r="DJ8921" s="20"/>
      <c r="DK8921" s="20"/>
      <c r="DL8921" s="20"/>
      <c r="DM8921" s="20"/>
      <c r="DS8921" s="21"/>
      <c r="DT8921" s="21"/>
      <c r="DU8921" s="21"/>
      <c r="DV8921" s="4"/>
      <c r="DW8921" s="21"/>
      <c r="DX8921" s="33"/>
      <c r="DY8921" s="21"/>
      <c r="DZ8921" s="33"/>
      <c r="EA8921" s="33"/>
    </row>
    <row r="8922" spans="2:131" x14ac:dyDescent="0.35">
      <c r="B8922" s="21"/>
      <c r="D8922" s="1"/>
      <c r="E8922" s="21"/>
      <c r="F8922" s="1"/>
      <c r="J8922" s="21"/>
      <c r="K8922" s="21"/>
      <c r="L8922" s="21"/>
      <c r="N8922" s="21"/>
      <c r="X8922" s="4"/>
      <c r="AK8922" s="1"/>
      <c r="AM8922" s="1"/>
      <c r="AS8922" s="1"/>
      <c r="AX8922" s="21"/>
      <c r="AZ8922" s="1"/>
      <c r="CD8922" s="20"/>
      <c r="CE8922" s="20"/>
      <c r="CF8922" s="20"/>
      <c r="CG8922" s="20"/>
      <c r="CH8922" s="20"/>
      <c r="DJ8922" s="20"/>
      <c r="DK8922" s="20"/>
      <c r="DL8922" s="20"/>
      <c r="DM8922" s="20"/>
      <c r="DS8922" s="21"/>
      <c r="DT8922" s="21"/>
      <c r="DU8922" s="21"/>
      <c r="DV8922" s="4"/>
      <c r="DW8922" s="21"/>
      <c r="DX8922" s="33"/>
      <c r="DY8922" s="21"/>
      <c r="DZ8922" s="33"/>
      <c r="EA8922" s="33"/>
    </row>
    <row r="8923" spans="2:131" x14ac:dyDescent="0.35">
      <c r="B8923" s="21"/>
      <c r="D8923" s="1"/>
      <c r="E8923" s="21"/>
      <c r="F8923" s="1"/>
      <c r="J8923" s="21"/>
      <c r="K8923" s="21"/>
      <c r="L8923" s="21"/>
      <c r="N8923" s="21"/>
      <c r="X8923" s="4"/>
      <c r="AK8923" s="1"/>
      <c r="AM8923" s="1"/>
      <c r="AS8923" s="1"/>
      <c r="AX8923" s="21"/>
      <c r="AZ8923" s="1"/>
      <c r="CD8923" s="20"/>
      <c r="CE8923" s="20"/>
      <c r="CF8923" s="20"/>
      <c r="CG8923" s="20"/>
      <c r="CH8923" s="20"/>
      <c r="DJ8923" s="20"/>
      <c r="DK8923" s="20"/>
      <c r="DL8923" s="20"/>
      <c r="DM8923" s="20"/>
      <c r="DS8923" s="21"/>
      <c r="DT8923" s="21"/>
      <c r="DU8923" s="21"/>
      <c r="DV8923" s="4"/>
      <c r="DW8923" s="21"/>
      <c r="DX8923" s="33"/>
      <c r="DY8923" s="21"/>
      <c r="DZ8923" s="33"/>
      <c r="EA8923" s="33"/>
    </row>
    <row r="8924" spans="2:131" x14ac:dyDescent="0.35">
      <c r="B8924" s="21"/>
      <c r="D8924" s="1"/>
      <c r="E8924" s="21"/>
      <c r="F8924" s="1"/>
      <c r="J8924" s="21"/>
      <c r="K8924" s="21"/>
      <c r="L8924" s="21"/>
      <c r="N8924" s="21"/>
      <c r="X8924" s="4"/>
      <c r="AK8924" s="1"/>
      <c r="AM8924" s="1"/>
      <c r="AS8924" s="1"/>
      <c r="AX8924" s="21"/>
      <c r="AZ8924" s="1"/>
      <c r="CD8924" s="20"/>
      <c r="CE8924" s="20"/>
      <c r="CF8924" s="20"/>
      <c r="CG8924" s="20"/>
      <c r="CH8924" s="20"/>
      <c r="DJ8924" s="20"/>
      <c r="DK8924" s="20"/>
      <c r="DL8924" s="20"/>
      <c r="DM8924" s="20"/>
      <c r="DS8924" s="21"/>
      <c r="DT8924" s="21"/>
      <c r="DU8924" s="21"/>
      <c r="DV8924" s="4"/>
      <c r="DW8924" s="21"/>
      <c r="DX8924" s="33"/>
      <c r="DY8924" s="21"/>
      <c r="DZ8924" s="33"/>
      <c r="EA8924" s="33"/>
    </row>
    <row r="8925" spans="2:131" x14ac:dyDescent="0.35">
      <c r="B8925" s="21"/>
      <c r="D8925" s="1"/>
      <c r="E8925" s="21"/>
      <c r="F8925" s="1"/>
      <c r="J8925" s="21"/>
      <c r="K8925" s="21"/>
      <c r="L8925" s="21"/>
      <c r="N8925" s="21"/>
      <c r="X8925" s="4"/>
      <c r="AK8925" s="1"/>
      <c r="AM8925" s="1"/>
      <c r="AS8925" s="1"/>
      <c r="AX8925" s="21"/>
      <c r="AZ8925" s="1"/>
      <c r="CD8925" s="20"/>
      <c r="CE8925" s="20"/>
      <c r="CF8925" s="20"/>
      <c r="CG8925" s="20"/>
      <c r="CH8925" s="20"/>
      <c r="DJ8925" s="20"/>
      <c r="DK8925" s="20"/>
      <c r="DL8925" s="20"/>
      <c r="DM8925" s="20"/>
      <c r="DS8925" s="21"/>
      <c r="DT8925" s="21"/>
      <c r="DU8925" s="21"/>
      <c r="DV8925" s="4"/>
      <c r="DW8925" s="21"/>
      <c r="DX8925" s="33"/>
      <c r="DY8925" s="21"/>
      <c r="DZ8925" s="33"/>
      <c r="EA8925" s="33"/>
    </row>
    <row r="8926" spans="2:131" x14ac:dyDescent="0.35">
      <c r="B8926" s="21"/>
      <c r="D8926" s="1"/>
      <c r="E8926" s="21"/>
      <c r="F8926" s="1"/>
      <c r="J8926" s="21"/>
      <c r="K8926" s="21"/>
      <c r="L8926" s="21"/>
      <c r="N8926" s="21"/>
      <c r="X8926" s="4"/>
      <c r="AK8926" s="1"/>
      <c r="AM8926" s="1"/>
      <c r="AS8926" s="1"/>
      <c r="AX8926" s="21"/>
      <c r="AZ8926" s="1"/>
      <c r="CD8926" s="20"/>
      <c r="CE8926" s="20"/>
      <c r="CF8926" s="20"/>
      <c r="CG8926" s="20"/>
      <c r="CH8926" s="20"/>
      <c r="DJ8926" s="20"/>
      <c r="DK8926" s="20"/>
      <c r="DL8926" s="20"/>
      <c r="DM8926" s="20"/>
      <c r="DS8926" s="21"/>
      <c r="DT8926" s="21"/>
      <c r="DU8926" s="21"/>
      <c r="DV8926" s="4"/>
      <c r="DW8926" s="21"/>
      <c r="DX8926" s="33"/>
      <c r="DY8926" s="21"/>
      <c r="DZ8926" s="33"/>
      <c r="EA8926" s="33"/>
    </row>
    <row r="8927" spans="2:131" x14ac:dyDescent="0.35">
      <c r="B8927" s="21"/>
      <c r="D8927" s="1"/>
      <c r="E8927" s="21"/>
      <c r="F8927" s="1"/>
      <c r="J8927" s="21"/>
      <c r="K8927" s="21"/>
      <c r="L8927" s="21"/>
      <c r="N8927" s="21"/>
      <c r="X8927" s="4"/>
      <c r="AK8927" s="1"/>
      <c r="AM8927" s="1"/>
      <c r="AS8927" s="1"/>
      <c r="AX8927" s="21"/>
      <c r="AZ8927" s="1"/>
      <c r="CD8927" s="20"/>
      <c r="CE8927" s="20"/>
      <c r="CF8927" s="20"/>
      <c r="CG8927" s="20"/>
      <c r="CH8927" s="20"/>
      <c r="DJ8927" s="20"/>
      <c r="DK8927" s="20"/>
      <c r="DL8927" s="20"/>
      <c r="DM8927" s="20"/>
      <c r="DS8927" s="21"/>
      <c r="DT8927" s="21"/>
      <c r="DU8927" s="21"/>
      <c r="DV8927" s="4"/>
      <c r="DW8927" s="21"/>
      <c r="DX8927" s="33"/>
      <c r="DY8927" s="21"/>
      <c r="DZ8927" s="33"/>
      <c r="EA8927" s="33"/>
    </row>
    <row r="8928" spans="2:131" x14ac:dyDescent="0.35">
      <c r="B8928" s="21"/>
      <c r="D8928" s="1"/>
      <c r="E8928" s="21"/>
      <c r="F8928" s="1"/>
      <c r="J8928" s="21"/>
      <c r="K8928" s="21"/>
      <c r="L8928" s="21"/>
      <c r="N8928" s="21"/>
      <c r="X8928" s="4"/>
      <c r="AK8928" s="1"/>
      <c r="AM8928" s="1"/>
      <c r="AS8928" s="1"/>
      <c r="AX8928" s="21"/>
      <c r="AZ8928" s="1"/>
      <c r="CD8928" s="20"/>
      <c r="CE8928" s="20"/>
      <c r="CF8928" s="20"/>
      <c r="CG8928" s="20"/>
      <c r="CH8928" s="20"/>
      <c r="DJ8928" s="20"/>
      <c r="DK8928" s="20"/>
      <c r="DL8928" s="20"/>
      <c r="DM8928" s="20"/>
      <c r="DS8928" s="21"/>
      <c r="DT8928" s="21"/>
      <c r="DU8928" s="21"/>
      <c r="DV8928" s="4"/>
      <c r="DW8928" s="21"/>
      <c r="DX8928" s="33"/>
      <c r="DY8928" s="21"/>
      <c r="DZ8928" s="33"/>
      <c r="EA8928" s="33"/>
    </row>
    <row r="8929" spans="2:131" x14ac:dyDescent="0.35">
      <c r="B8929" s="21"/>
      <c r="D8929" s="1"/>
      <c r="E8929" s="21"/>
      <c r="F8929" s="1"/>
      <c r="J8929" s="21"/>
      <c r="K8929" s="21"/>
      <c r="L8929" s="21"/>
      <c r="N8929" s="21"/>
      <c r="X8929" s="4"/>
      <c r="AK8929" s="1"/>
      <c r="AM8929" s="1"/>
      <c r="AS8929" s="1"/>
      <c r="AX8929" s="21"/>
      <c r="AZ8929" s="1"/>
      <c r="CD8929" s="20"/>
      <c r="CE8929" s="20"/>
      <c r="CF8929" s="20"/>
      <c r="CG8929" s="20"/>
      <c r="CH8929" s="20"/>
      <c r="DJ8929" s="20"/>
      <c r="DK8929" s="20"/>
      <c r="DL8929" s="20"/>
      <c r="DM8929" s="20"/>
      <c r="DS8929" s="21"/>
      <c r="DT8929" s="21"/>
      <c r="DU8929" s="21"/>
      <c r="DV8929" s="4"/>
      <c r="DW8929" s="21"/>
      <c r="DX8929" s="33"/>
      <c r="DY8929" s="21"/>
      <c r="DZ8929" s="33"/>
      <c r="EA8929" s="33"/>
    </row>
    <row r="8930" spans="2:131" x14ac:dyDescent="0.35">
      <c r="B8930" s="21"/>
      <c r="D8930" s="1"/>
      <c r="E8930" s="21"/>
      <c r="F8930" s="1"/>
      <c r="J8930" s="21"/>
      <c r="K8930" s="21"/>
      <c r="L8930" s="21"/>
      <c r="N8930" s="21"/>
      <c r="X8930" s="4"/>
      <c r="AK8930" s="1"/>
      <c r="AM8930" s="1"/>
      <c r="AS8930" s="1"/>
      <c r="AX8930" s="21"/>
      <c r="AZ8930" s="1"/>
      <c r="CD8930" s="20"/>
      <c r="CE8930" s="20"/>
      <c r="CF8930" s="20"/>
      <c r="CG8930" s="20"/>
      <c r="CH8930" s="20"/>
      <c r="DJ8930" s="20"/>
      <c r="DK8930" s="20"/>
      <c r="DL8930" s="20"/>
      <c r="DM8930" s="20"/>
      <c r="DS8930" s="21"/>
      <c r="DT8930" s="21"/>
      <c r="DU8930" s="21"/>
      <c r="DV8930" s="4"/>
      <c r="DW8930" s="21"/>
      <c r="DX8930" s="33"/>
      <c r="DY8930" s="21"/>
      <c r="DZ8930" s="33"/>
      <c r="EA8930" s="33"/>
    </row>
    <row r="8931" spans="2:131" x14ac:dyDescent="0.35">
      <c r="B8931" s="21"/>
      <c r="D8931" s="1"/>
      <c r="E8931" s="21"/>
      <c r="F8931" s="1"/>
      <c r="J8931" s="21"/>
      <c r="K8931" s="21"/>
      <c r="L8931" s="21"/>
      <c r="N8931" s="21"/>
      <c r="X8931" s="4"/>
      <c r="AK8931" s="1"/>
      <c r="AM8931" s="1"/>
      <c r="AS8931" s="1"/>
      <c r="AX8931" s="21"/>
      <c r="AZ8931" s="1"/>
      <c r="CD8931" s="20"/>
      <c r="CE8931" s="20"/>
      <c r="CF8931" s="20"/>
      <c r="CG8931" s="20"/>
      <c r="CH8931" s="20"/>
      <c r="DJ8931" s="20"/>
      <c r="DK8931" s="20"/>
      <c r="DL8931" s="20"/>
      <c r="DM8931" s="20"/>
      <c r="DS8931" s="21"/>
      <c r="DT8931" s="21"/>
      <c r="DU8931" s="21"/>
      <c r="DV8931" s="4"/>
      <c r="DW8931" s="21"/>
      <c r="DX8931" s="33"/>
      <c r="DY8931" s="21"/>
      <c r="DZ8931" s="33"/>
      <c r="EA8931" s="33"/>
    </row>
    <row r="8932" spans="2:131" x14ac:dyDescent="0.35">
      <c r="B8932" s="21"/>
      <c r="D8932" s="1"/>
      <c r="E8932" s="21"/>
      <c r="F8932" s="1"/>
      <c r="J8932" s="21"/>
      <c r="K8932" s="21"/>
      <c r="L8932" s="21"/>
      <c r="N8932" s="21"/>
      <c r="X8932" s="4"/>
      <c r="AK8932" s="1"/>
      <c r="AM8932" s="1"/>
      <c r="AS8932" s="1"/>
      <c r="AX8932" s="21"/>
      <c r="AZ8932" s="1"/>
      <c r="CD8932" s="20"/>
      <c r="CE8932" s="20"/>
      <c r="CF8932" s="20"/>
      <c r="CG8932" s="20"/>
      <c r="CH8932" s="20"/>
      <c r="DJ8932" s="20"/>
      <c r="DK8932" s="20"/>
      <c r="DL8932" s="20"/>
      <c r="DM8932" s="20"/>
      <c r="DS8932" s="21"/>
      <c r="DT8932" s="21"/>
      <c r="DU8932" s="21"/>
      <c r="DV8932" s="4"/>
      <c r="DW8932" s="21"/>
      <c r="DX8932" s="33"/>
      <c r="DY8932" s="21"/>
      <c r="DZ8932" s="33"/>
      <c r="EA8932" s="33"/>
    </row>
    <row r="8933" spans="2:131" x14ac:dyDescent="0.35">
      <c r="B8933" s="21"/>
      <c r="D8933" s="1"/>
      <c r="E8933" s="21"/>
      <c r="F8933" s="1"/>
      <c r="J8933" s="21"/>
      <c r="K8933" s="21"/>
      <c r="L8933" s="21"/>
      <c r="N8933" s="21"/>
      <c r="X8933" s="4"/>
      <c r="AK8933" s="1"/>
      <c r="AM8933" s="1"/>
      <c r="AS8933" s="1"/>
      <c r="AX8933" s="21"/>
      <c r="AZ8933" s="1"/>
      <c r="CD8933" s="20"/>
      <c r="CE8933" s="20"/>
      <c r="CF8933" s="20"/>
      <c r="CG8933" s="20"/>
      <c r="CH8933" s="20"/>
      <c r="DJ8933" s="20"/>
      <c r="DK8933" s="20"/>
      <c r="DL8933" s="20"/>
      <c r="DM8933" s="20"/>
      <c r="DS8933" s="21"/>
      <c r="DT8933" s="21"/>
      <c r="DU8933" s="21"/>
      <c r="DV8933" s="4"/>
      <c r="DW8933" s="21"/>
      <c r="DX8933" s="33"/>
      <c r="DY8933" s="21"/>
      <c r="DZ8933" s="33"/>
      <c r="EA8933" s="33"/>
    </row>
    <row r="8934" spans="2:131" x14ac:dyDescent="0.35">
      <c r="B8934" s="21"/>
      <c r="D8934" s="1"/>
      <c r="E8934" s="21"/>
      <c r="F8934" s="1"/>
      <c r="J8934" s="21"/>
      <c r="K8934" s="21"/>
      <c r="L8934" s="21"/>
      <c r="N8934" s="21"/>
      <c r="X8934" s="4"/>
      <c r="AK8934" s="1"/>
      <c r="AM8934" s="1"/>
      <c r="AS8934" s="1"/>
      <c r="AX8934" s="21"/>
      <c r="AZ8934" s="1"/>
      <c r="CD8934" s="20"/>
      <c r="CE8934" s="20"/>
      <c r="CF8934" s="20"/>
      <c r="CG8934" s="20"/>
      <c r="CH8934" s="20"/>
      <c r="DJ8934" s="20"/>
      <c r="DK8934" s="20"/>
      <c r="DL8934" s="20"/>
      <c r="DM8934" s="20"/>
      <c r="DS8934" s="21"/>
      <c r="DT8934" s="21"/>
      <c r="DU8934" s="21"/>
      <c r="DV8934" s="4"/>
      <c r="DW8934" s="21"/>
      <c r="DX8934" s="33"/>
      <c r="DY8934" s="21"/>
      <c r="DZ8934" s="33"/>
      <c r="EA8934" s="33"/>
    </row>
    <row r="8935" spans="2:131" x14ac:dyDescent="0.35">
      <c r="B8935" s="21"/>
      <c r="D8935" s="1"/>
      <c r="E8935" s="21"/>
      <c r="F8935" s="1"/>
      <c r="J8935" s="21"/>
      <c r="K8935" s="21"/>
      <c r="L8935" s="21"/>
      <c r="N8935" s="21"/>
      <c r="X8935" s="4"/>
      <c r="AK8935" s="1"/>
      <c r="AM8935" s="1"/>
      <c r="AS8935" s="1"/>
      <c r="AX8935" s="21"/>
      <c r="AZ8935" s="1"/>
      <c r="CD8935" s="20"/>
      <c r="CE8935" s="20"/>
      <c r="CF8935" s="20"/>
      <c r="CG8935" s="20"/>
      <c r="CH8935" s="20"/>
      <c r="DJ8935" s="20"/>
      <c r="DK8935" s="20"/>
      <c r="DL8935" s="20"/>
      <c r="DM8935" s="20"/>
      <c r="DS8935" s="21"/>
      <c r="DT8935" s="21"/>
      <c r="DU8935" s="21"/>
      <c r="DV8935" s="4"/>
      <c r="DW8935" s="21"/>
      <c r="DX8935" s="33"/>
      <c r="DY8935" s="21"/>
      <c r="DZ8935" s="33"/>
      <c r="EA8935" s="33"/>
    </row>
    <row r="8936" spans="2:131" x14ac:dyDescent="0.35">
      <c r="B8936" s="21"/>
      <c r="D8936" s="1"/>
      <c r="E8936" s="21"/>
      <c r="F8936" s="1"/>
      <c r="J8936" s="21"/>
      <c r="K8936" s="21"/>
      <c r="L8936" s="21"/>
      <c r="N8936" s="21"/>
      <c r="X8936" s="4"/>
      <c r="AK8936" s="1"/>
      <c r="AM8936" s="1"/>
      <c r="AS8936" s="1"/>
      <c r="AX8936" s="21"/>
      <c r="AZ8936" s="1"/>
      <c r="CD8936" s="20"/>
      <c r="CE8936" s="20"/>
      <c r="CF8936" s="20"/>
      <c r="CG8936" s="20"/>
      <c r="CH8936" s="20"/>
      <c r="DJ8936" s="20"/>
      <c r="DK8936" s="20"/>
      <c r="DL8936" s="20"/>
      <c r="DM8936" s="20"/>
      <c r="DS8936" s="21"/>
      <c r="DT8936" s="21"/>
      <c r="DU8936" s="21"/>
      <c r="DV8936" s="4"/>
      <c r="DW8936" s="21"/>
      <c r="DX8936" s="33"/>
      <c r="DY8936" s="21"/>
      <c r="DZ8936" s="33"/>
      <c r="EA8936" s="33"/>
    </row>
    <row r="8937" spans="2:131" x14ac:dyDescent="0.35">
      <c r="B8937" s="21"/>
      <c r="D8937" s="1"/>
      <c r="E8937" s="21"/>
      <c r="F8937" s="1"/>
      <c r="J8937" s="21"/>
      <c r="K8937" s="21"/>
      <c r="L8937" s="21"/>
      <c r="N8937" s="21"/>
      <c r="X8937" s="4"/>
      <c r="AK8937" s="1"/>
      <c r="AM8937" s="1"/>
      <c r="AS8937" s="1"/>
      <c r="AX8937" s="21"/>
      <c r="AZ8937" s="1"/>
      <c r="CD8937" s="20"/>
      <c r="CE8937" s="20"/>
      <c r="CF8937" s="20"/>
      <c r="CG8937" s="20"/>
      <c r="CH8937" s="20"/>
      <c r="DJ8937" s="20"/>
      <c r="DK8937" s="20"/>
      <c r="DL8937" s="20"/>
      <c r="DM8937" s="20"/>
      <c r="DS8937" s="21"/>
      <c r="DT8937" s="21"/>
      <c r="DU8937" s="21"/>
      <c r="DV8937" s="4"/>
      <c r="DW8937" s="21"/>
      <c r="DX8937" s="33"/>
      <c r="DY8937" s="21"/>
      <c r="DZ8937" s="33"/>
      <c r="EA8937" s="33"/>
    </row>
    <row r="8938" spans="2:131" x14ac:dyDescent="0.35">
      <c r="B8938" s="21"/>
      <c r="D8938" s="1"/>
      <c r="E8938" s="21"/>
      <c r="F8938" s="1"/>
      <c r="J8938" s="21"/>
      <c r="K8938" s="21"/>
      <c r="L8938" s="21"/>
      <c r="N8938" s="21"/>
      <c r="X8938" s="4"/>
      <c r="AK8938" s="1"/>
      <c r="AM8938" s="1"/>
      <c r="AS8938" s="1"/>
      <c r="AX8938" s="21"/>
      <c r="AZ8938" s="1"/>
      <c r="CD8938" s="20"/>
      <c r="CE8938" s="20"/>
      <c r="CF8938" s="20"/>
      <c r="CG8938" s="20"/>
      <c r="CH8938" s="20"/>
      <c r="DJ8938" s="20"/>
      <c r="DK8938" s="20"/>
      <c r="DL8938" s="20"/>
      <c r="DM8938" s="20"/>
      <c r="DS8938" s="21"/>
      <c r="DT8938" s="21"/>
      <c r="DU8938" s="21"/>
      <c r="DV8938" s="4"/>
      <c r="DW8938" s="21"/>
      <c r="DX8938" s="33"/>
      <c r="DY8938" s="21"/>
      <c r="DZ8938" s="33"/>
      <c r="EA8938" s="33"/>
    </row>
    <row r="8939" spans="2:131" x14ac:dyDescent="0.35">
      <c r="B8939" s="21"/>
      <c r="D8939" s="1"/>
      <c r="E8939" s="21"/>
      <c r="F8939" s="1"/>
      <c r="J8939" s="21"/>
      <c r="K8939" s="21"/>
      <c r="L8939" s="21"/>
      <c r="N8939" s="21"/>
      <c r="X8939" s="4"/>
      <c r="AK8939" s="1"/>
      <c r="AM8939" s="1"/>
      <c r="AS8939" s="1"/>
      <c r="AX8939" s="21"/>
      <c r="AZ8939" s="1"/>
      <c r="CD8939" s="20"/>
      <c r="CE8939" s="20"/>
      <c r="CF8939" s="20"/>
      <c r="CG8939" s="20"/>
      <c r="CH8939" s="20"/>
      <c r="DJ8939" s="20"/>
      <c r="DK8939" s="20"/>
      <c r="DL8939" s="20"/>
      <c r="DM8939" s="20"/>
      <c r="DS8939" s="21"/>
      <c r="DT8939" s="21"/>
      <c r="DU8939" s="21"/>
      <c r="DV8939" s="4"/>
      <c r="DW8939" s="21"/>
      <c r="DX8939" s="33"/>
      <c r="DY8939" s="21"/>
      <c r="DZ8939" s="33"/>
      <c r="EA8939" s="33"/>
    </row>
    <row r="8940" spans="2:131" x14ac:dyDescent="0.35">
      <c r="B8940" s="21"/>
      <c r="D8940" s="1"/>
      <c r="E8940" s="21"/>
      <c r="F8940" s="1"/>
      <c r="J8940" s="21"/>
      <c r="K8940" s="21"/>
      <c r="L8940" s="21"/>
      <c r="N8940" s="21"/>
      <c r="X8940" s="4"/>
      <c r="AK8940" s="1"/>
      <c r="AM8940" s="1"/>
      <c r="AS8940" s="1"/>
      <c r="AX8940" s="21"/>
      <c r="AZ8940" s="1"/>
      <c r="CD8940" s="20"/>
      <c r="CE8940" s="20"/>
      <c r="CF8940" s="20"/>
      <c r="CG8940" s="20"/>
      <c r="CH8940" s="20"/>
      <c r="DJ8940" s="20"/>
      <c r="DK8940" s="20"/>
      <c r="DL8940" s="20"/>
      <c r="DM8940" s="20"/>
      <c r="DS8940" s="21"/>
      <c r="DT8940" s="21"/>
      <c r="DU8940" s="21"/>
      <c r="DV8940" s="4"/>
      <c r="DW8940" s="21"/>
      <c r="DX8940" s="33"/>
      <c r="DY8940" s="21"/>
      <c r="DZ8940" s="33"/>
      <c r="EA8940" s="33"/>
    </row>
    <row r="8941" spans="2:131" x14ac:dyDescent="0.35">
      <c r="B8941" s="21"/>
      <c r="D8941" s="1"/>
      <c r="E8941" s="21"/>
      <c r="F8941" s="1"/>
      <c r="J8941" s="21"/>
      <c r="K8941" s="21"/>
      <c r="L8941" s="21"/>
      <c r="N8941" s="21"/>
      <c r="X8941" s="4"/>
      <c r="AK8941" s="1"/>
      <c r="AM8941" s="1"/>
      <c r="AS8941" s="1"/>
      <c r="AX8941" s="21"/>
      <c r="AZ8941" s="1"/>
      <c r="CD8941" s="20"/>
      <c r="CE8941" s="20"/>
      <c r="CF8941" s="20"/>
      <c r="CG8941" s="20"/>
      <c r="CH8941" s="20"/>
      <c r="DJ8941" s="20"/>
      <c r="DK8941" s="20"/>
      <c r="DL8941" s="20"/>
      <c r="DM8941" s="20"/>
      <c r="DS8941" s="21"/>
      <c r="DT8941" s="21"/>
      <c r="DU8941" s="21"/>
      <c r="DV8941" s="4"/>
      <c r="DW8941" s="21"/>
      <c r="DX8941" s="33"/>
      <c r="DY8941" s="21"/>
      <c r="DZ8941" s="33"/>
      <c r="EA8941" s="33"/>
    </row>
    <row r="8942" spans="2:131" x14ac:dyDescent="0.35">
      <c r="B8942" s="21"/>
      <c r="D8942" s="1"/>
      <c r="E8942" s="21"/>
      <c r="F8942" s="1"/>
      <c r="J8942" s="21"/>
      <c r="K8942" s="21"/>
      <c r="L8942" s="21"/>
      <c r="N8942" s="21"/>
      <c r="X8942" s="4"/>
      <c r="AK8942" s="1"/>
      <c r="AM8942" s="1"/>
      <c r="AS8942" s="1"/>
      <c r="AX8942" s="21"/>
      <c r="AZ8942" s="1"/>
      <c r="CD8942" s="20"/>
      <c r="CE8942" s="20"/>
      <c r="CF8942" s="20"/>
      <c r="CG8942" s="20"/>
      <c r="CH8942" s="20"/>
      <c r="DJ8942" s="20"/>
      <c r="DK8942" s="20"/>
      <c r="DL8942" s="20"/>
      <c r="DM8942" s="20"/>
      <c r="DS8942" s="21"/>
      <c r="DT8942" s="21"/>
      <c r="DU8942" s="21"/>
      <c r="DV8942" s="4"/>
      <c r="DW8942" s="21"/>
      <c r="DX8942" s="33"/>
      <c r="DY8942" s="21"/>
      <c r="DZ8942" s="33"/>
      <c r="EA8942" s="33"/>
    </row>
    <row r="8943" spans="2:131" x14ac:dyDescent="0.35">
      <c r="B8943" s="21"/>
      <c r="D8943" s="1"/>
      <c r="E8943" s="21"/>
      <c r="F8943" s="1"/>
      <c r="J8943" s="21"/>
      <c r="K8943" s="21"/>
      <c r="L8943" s="21"/>
      <c r="N8943" s="21"/>
      <c r="X8943" s="4"/>
      <c r="AK8943" s="1"/>
      <c r="AM8943" s="1"/>
      <c r="AS8943" s="1"/>
      <c r="AX8943" s="21"/>
      <c r="AZ8943" s="1"/>
      <c r="CD8943" s="20"/>
      <c r="CE8943" s="20"/>
      <c r="CF8943" s="20"/>
      <c r="CG8943" s="20"/>
      <c r="CH8943" s="20"/>
      <c r="DJ8943" s="20"/>
      <c r="DK8943" s="20"/>
      <c r="DL8943" s="20"/>
      <c r="DM8943" s="20"/>
      <c r="DS8943" s="21"/>
      <c r="DT8943" s="21"/>
      <c r="DU8943" s="21"/>
      <c r="DV8943" s="4"/>
      <c r="DW8943" s="21"/>
      <c r="DX8943" s="33"/>
      <c r="DY8943" s="21"/>
      <c r="DZ8943" s="33"/>
      <c r="EA8943" s="33"/>
    </row>
    <row r="8944" spans="2:131" x14ac:dyDescent="0.35">
      <c r="B8944" s="21"/>
      <c r="D8944" s="1"/>
      <c r="E8944" s="21"/>
      <c r="F8944" s="1"/>
      <c r="J8944" s="21"/>
      <c r="K8944" s="21"/>
      <c r="L8944" s="21"/>
      <c r="N8944" s="21"/>
      <c r="X8944" s="4"/>
      <c r="AK8944" s="1"/>
      <c r="AM8944" s="1"/>
      <c r="AS8944" s="1"/>
      <c r="AX8944" s="21"/>
      <c r="AZ8944" s="1"/>
      <c r="CD8944" s="20"/>
      <c r="CE8944" s="20"/>
      <c r="CF8944" s="20"/>
      <c r="CG8944" s="20"/>
      <c r="CH8944" s="20"/>
      <c r="DJ8944" s="20"/>
      <c r="DK8944" s="20"/>
      <c r="DL8944" s="20"/>
      <c r="DM8944" s="20"/>
      <c r="DS8944" s="21"/>
      <c r="DT8944" s="21"/>
      <c r="DU8944" s="21"/>
      <c r="DV8944" s="4"/>
      <c r="DW8944" s="21"/>
      <c r="DX8944" s="33"/>
      <c r="DY8944" s="21"/>
      <c r="DZ8944" s="33"/>
      <c r="EA8944" s="33"/>
    </row>
    <row r="8945" spans="2:131" x14ac:dyDescent="0.35">
      <c r="B8945" s="21"/>
      <c r="D8945" s="1"/>
      <c r="E8945" s="21"/>
      <c r="F8945" s="1"/>
      <c r="J8945" s="21"/>
      <c r="K8945" s="21"/>
      <c r="L8945" s="21"/>
      <c r="N8945" s="21"/>
      <c r="X8945" s="4"/>
      <c r="AK8945" s="1"/>
      <c r="AM8945" s="1"/>
      <c r="AS8945" s="1"/>
      <c r="AX8945" s="21"/>
      <c r="AZ8945" s="1"/>
      <c r="CD8945" s="20"/>
      <c r="CE8945" s="20"/>
      <c r="CF8945" s="20"/>
      <c r="CG8945" s="20"/>
      <c r="CH8945" s="20"/>
      <c r="DJ8945" s="20"/>
      <c r="DK8945" s="20"/>
      <c r="DL8945" s="20"/>
      <c r="DM8945" s="20"/>
      <c r="DS8945" s="21"/>
      <c r="DT8945" s="21"/>
      <c r="DU8945" s="21"/>
      <c r="DV8945" s="4"/>
      <c r="DW8945" s="21"/>
      <c r="DX8945" s="33"/>
      <c r="DY8945" s="21"/>
      <c r="DZ8945" s="33"/>
      <c r="EA8945" s="33"/>
    </row>
    <row r="8946" spans="2:131" x14ac:dyDescent="0.35">
      <c r="B8946" s="21"/>
      <c r="D8946" s="1"/>
      <c r="E8946" s="21"/>
      <c r="F8946" s="1"/>
      <c r="J8946" s="21"/>
      <c r="K8946" s="21"/>
      <c r="L8946" s="21"/>
      <c r="N8946" s="21"/>
      <c r="X8946" s="4"/>
      <c r="AK8946" s="1"/>
      <c r="AM8946" s="1"/>
      <c r="AS8946" s="1"/>
      <c r="AX8946" s="21"/>
      <c r="AZ8946" s="1"/>
      <c r="CD8946" s="20"/>
      <c r="CE8946" s="20"/>
      <c r="CF8946" s="20"/>
      <c r="CG8946" s="20"/>
      <c r="CH8946" s="20"/>
      <c r="DJ8946" s="20"/>
      <c r="DK8946" s="20"/>
      <c r="DL8946" s="20"/>
      <c r="DM8946" s="20"/>
      <c r="DS8946" s="21"/>
      <c r="DT8946" s="21"/>
      <c r="DU8946" s="21"/>
      <c r="DV8946" s="4"/>
      <c r="DW8946" s="21"/>
      <c r="DX8946" s="33"/>
      <c r="DY8946" s="21"/>
      <c r="DZ8946" s="33"/>
      <c r="EA8946" s="33"/>
    </row>
    <row r="8947" spans="2:131" x14ac:dyDescent="0.35">
      <c r="B8947" s="21"/>
      <c r="D8947" s="1"/>
      <c r="E8947" s="21"/>
      <c r="F8947" s="1"/>
      <c r="J8947" s="21"/>
      <c r="K8947" s="21"/>
      <c r="L8947" s="21"/>
      <c r="N8947" s="21"/>
      <c r="X8947" s="4"/>
      <c r="AK8947" s="1"/>
      <c r="AM8947" s="1"/>
      <c r="AS8947" s="1"/>
      <c r="AX8947" s="21"/>
      <c r="AZ8947" s="1"/>
      <c r="CD8947" s="20"/>
      <c r="CE8947" s="20"/>
      <c r="CF8947" s="20"/>
      <c r="CG8947" s="20"/>
      <c r="CH8947" s="20"/>
      <c r="DJ8947" s="20"/>
      <c r="DK8947" s="20"/>
      <c r="DL8947" s="20"/>
      <c r="DM8947" s="20"/>
      <c r="DS8947" s="21"/>
      <c r="DT8947" s="21"/>
      <c r="DU8947" s="21"/>
      <c r="DV8947" s="4"/>
      <c r="DW8947" s="21"/>
      <c r="DX8947" s="33"/>
      <c r="DY8947" s="21"/>
      <c r="DZ8947" s="33"/>
      <c r="EA8947" s="33"/>
    </row>
    <row r="8948" spans="2:131" x14ac:dyDescent="0.35">
      <c r="B8948" s="21"/>
      <c r="D8948" s="1"/>
      <c r="E8948" s="21"/>
      <c r="F8948" s="1"/>
      <c r="J8948" s="21"/>
      <c r="K8948" s="21"/>
      <c r="L8948" s="21"/>
      <c r="N8948" s="21"/>
      <c r="X8948" s="4"/>
      <c r="AK8948" s="1"/>
      <c r="AM8948" s="1"/>
      <c r="AS8948" s="1"/>
      <c r="AX8948" s="21"/>
      <c r="AZ8948" s="1"/>
      <c r="CD8948" s="20"/>
      <c r="CE8948" s="20"/>
      <c r="CF8948" s="20"/>
      <c r="CG8948" s="20"/>
      <c r="CH8948" s="20"/>
      <c r="DJ8948" s="20"/>
      <c r="DK8948" s="20"/>
      <c r="DL8948" s="20"/>
      <c r="DM8948" s="20"/>
      <c r="DS8948" s="21"/>
      <c r="DT8948" s="21"/>
      <c r="DU8948" s="21"/>
      <c r="DV8948" s="4"/>
      <c r="DW8948" s="21"/>
      <c r="DX8948" s="33"/>
      <c r="DY8948" s="21"/>
      <c r="DZ8948" s="33"/>
      <c r="EA8948" s="33"/>
    </row>
    <row r="8949" spans="2:131" x14ac:dyDescent="0.35">
      <c r="B8949" s="21"/>
      <c r="D8949" s="1"/>
      <c r="E8949" s="21"/>
      <c r="F8949" s="1"/>
      <c r="J8949" s="21"/>
      <c r="K8949" s="21"/>
      <c r="L8949" s="21"/>
      <c r="N8949" s="21"/>
      <c r="X8949" s="4"/>
      <c r="AK8949" s="1"/>
      <c r="AM8949" s="1"/>
      <c r="AS8949" s="1"/>
      <c r="AX8949" s="21"/>
      <c r="AZ8949" s="1"/>
      <c r="CD8949" s="20"/>
      <c r="CE8949" s="20"/>
      <c r="CF8949" s="20"/>
      <c r="CG8949" s="20"/>
      <c r="CH8949" s="20"/>
      <c r="DJ8949" s="20"/>
      <c r="DK8949" s="20"/>
      <c r="DL8949" s="20"/>
      <c r="DM8949" s="20"/>
      <c r="DS8949" s="21"/>
      <c r="DT8949" s="21"/>
      <c r="DU8949" s="21"/>
      <c r="DV8949" s="4"/>
      <c r="DW8949" s="21"/>
      <c r="DX8949" s="33"/>
      <c r="DY8949" s="21"/>
      <c r="DZ8949" s="33"/>
      <c r="EA8949" s="33"/>
    </row>
    <row r="8950" spans="2:131" x14ac:dyDescent="0.35">
      <c r="B8950" s="21"/>
      <c r="D8950" s="1"/>
      <c r="E8950" s="21"/>
      <c r="F8950" s="1"/>
      <c r="J8950" s="21"/>
      <c r="K8950" s="21"/>
      <c r="L8950" s="21"/>
      <c r="N8950" s="21"/>
      <c r="X8950" s="4"/>
      <c r="AK8950" s="1"/>
      <c r="AM8950" s="1"/>
      <c r="AS8950" s="1"/>
      <c r="AX8950" s="21"/>
      <c r="AZ8950" s="1"/>
      <c r="CD8950" s="20"/>
      <c r="CE8950" s="20"/>
      <c r="CF8950" s="20"/>
      <c r="CG8950" s="20"/>
      <c r="CH8950" s="20"/>
      <c r="DJ8950" s="20"/>
      <c r="DK8950" s="20"/>
      <c r="DL8950" s="20"/>
      <c r="DM8950" s="20"/>
      <c r="DS8950" s="21"/>
      <c r="DT8950" s="21"/>
      <c r="DU8950" s="21"/>
      <c r="DV8950" s="4"/>
      <c r="DW8950" s="21"/>
      <c r="DX8950" s="33"/>
      <c r="DY8950" s="21"/>
      <c r="DZ8950" s="33"/>
      <c r="EA8950" s="33"/>
    </row>
    <row r="8951" spans="2:131" x14ac:dyDescent="0.35">
      <c r="B8951" s="21"/>
      <c r="D8951" s="1"/>
      <c r="E8951" s="21"/>
      <c r="F8951" s="1"/>
      <c r="J8951" s="21"/>
      <c r="K8951" s="21"/>
      <c r="L8951" s="21"/>
      <c r="N8951" s="21"/>
      <c r="X8951" s="4"/>
      <c r="AK8951" s="1"/>
      <c r="AM8951" s="1"/>
      <c r="AS8951" s="1"/>
      <c r="AX8951" s="21"/>
      <c r="AZ8951" s="1"/>
      <c r="CD8951" s="20"/>
      <c r="CE8951" s="20"/>
      <c r="CF8951" s="20"/>
      <c r="CG8951" s="20"/>
      <c r="CH8951" s="20"/>
      <c r="DJ8951" s="20"/>
      <c r="DK8951" s="20"/>
      <c r="DL8951" s="20"/>
      <c r="DM8951" s="20"/>
      <c r="DS8951" s="21"/>
      <c r="DT8951" s="21"/>
      <c r="DU8951" s="21"/>
      <c r="DV8951" s="4"/>
      <c r="DW8951" s="21"/>
      <c r="DX8951" s="33"/>
      <c r="DY8951" s="21"/>
      <c r="DZ8951" s="33"/>
      <c r="EA8951" s="33"/>
    </row>
    <row r="8952" spans="2:131" x14ac:dyDescent="0.35">
      <c r="B8952" s="21"/>
      <c r="D8952" s="1"/>
      <c r="E8952" s="21"/>
      <c r="F8952" s="1"/>
      <c r="J8952" s="21"/>
      <c r="K8952" s="21"/>
      <c r="L8952" s="21"/>
      <c r="N8952" s="21"/>
      <c r="X8952" s="4"/>
      <c r="AK8952" s="1"/>
      <c r="AM8952" s="1"/>
      <c r="AS8952" s="1"/>
      <c r="AX8952" s="21"/>
      <c r="AZ8952" s="1"/>
      <c r="CD8952" s="20"/>
      <c r="CE8952" s="20"/>
      <c r="CF8952" s="20"/>
      <c r="CG8952" s="20"/>
      <c r="CH8952" s="20"/>
      <c r="DJ8952" s="20"/>
      <c r="DK8952" s="20"/>
      <c r="DL8952" s="20"/>
      <c r="DM8952" s="20"/>
      <c r="DS8952" s="21"/>
      <c r="DT8952" s="21"/>
      <c r="DU8952" s="21"/>
      <c r="DV8952" s="4"/>
      <c r="DW8952" s="21"/>
      <c r="DX8952" s="33"/>
      <c r="DY8952" s="21"/>
      <c r="DZ8952" s="33"/>
      <c r="EA8952" s="33"/>
    </row>
    <row r="8953" spans="2:131" x14ac:dyDescent="0.35">
      <c r="B8953" s="21"/>
      <c r="D8953" s="1"/>
      <c r="E8953" s="21"/>
      <c r="F8953" s="1"/>
      <c r="J8953" s="21"/>
      <c r="K8953" s="21"/>
      <c r="L8953" s="21"/>
      <c r="N8953" s="21"/>
      <c r="X8953" s="4"/>
      <c r="AK8953" s="1"/>
      <c r="AM8953" s="1"/>
      <c r="AS8953" s="1"/>
      <c r="AX8953" s="21"/>
      <c r="AZ8953" s="1"/>
      <c r="CD8953" s="20"/>
      <c r="CE8953" s="20"/>
      <c r="CF8953" s="20"/>
      <c r="CG8953" s="20"/>
      <c r="CH8953" s="20"/>
      <c r="DJ8953" s="20"/>
      <c r="DK8953" s="20"/>
      <c r="DL8953" s="20"/>
      <c r="DM8953" s="20"/>
      <c r="DS8953" s="21"/>
      <c r="DT8953" s="21"/>
      <c r="DU8953" s="21"/>
      <c r="DV8953" s="4"/>
      <c r="DW8953" s="21"/>
      <c r="DX8953" s="33"/>
      <c r="DY8953" s="21"/>
      <c r="DZ8953" s="33"/>
      <c r="EA8953" s="33"/>
    </row>
    <row r="8954" spans="2:131" x14ac:dyDescent="0.35">
      <c r="B8954" s="21"/>
      <c r="D8954" s="1"/>
      <c r="E8954" s="21"/>
      <c r="F8954" s="1"/>
      <c r="J8954" s="21"/>
      <c r="K8954" s="21"/>
      <c r="L8954" s="21"/>
      <c r="N8954" s="21"/>
      <c r="X8954" s="4"/>
      <c r="AK8954" s="1"/>
      <c r="AM8954" s="1"/>
      <c r="AS8954" s="1"/>
      <c r="AX8954" s="21"/>
      <c r="AZ8954" s="1"/>
      <c r="CD8954" s="20"/>
      <c r="CE8954" s="20"/>
      <c r="CF8954" s="20"/>
      <c r="CG8954" s="20"/>
      <c r="CH8954" s="20"/>
      <c r="DJ8954" s="20"/>
      <c r="DK8954" s="20"/>
      <c r="DL8954" s="20"/>
      <c r="DM8954" s="20"/>
      <c r="DS8954" s="21"/>
      <c r="DT8954" s="21"/>
      <c r="DU8954" s="21"/>
      <c r="DV8954" s="4"/>
      <c r="DW8954" s="21"/>
      <c r="DX8954" s="33"/>
      <c r="DY8954" s="21"/>
      <c r="DZ8954" s="33"/>
      <c r="EA8954" s="33"/>
    </row>
    <row r="8955" spans="2:131" x14ac:dyDescent="0.35">
      <c r="B8955" s="21"/>
      <c r="D8955" s="1"/>
      <c r="E8955" s="21"/>
      <c r="F8955" s="1"/>
      <c r="J8955" s="21"/>
      <c r="K8955" s="21"/>
      <c r="L8955" s="21"/>
      <c r="N8955" s="21"/>
      <c r="X8955" s="4"/>
      <c r="AK8955" s="1"/>
      <c r="AM8955" s="1"/>
      <c r="AS8955" s="1"/>
      <c r="AX8955" s="21"/>
      <c r="AZ8955" s="1"/>
      <c r="CD8955" s="20"/>
      <c r="CE8955" s="20"/>
      <c r="CF8955" s="20"/>
      <c r="CG8955" s="20"/>
      <c r="CH8955" s="20"/>
      <c r="DJ8955" s="20"/>
      <c r="DK8955" s="20"/>
      <c r="DL8955" s="20"/>
      <c r="DM8955" s="20"/>
      <c r="DS8955" s="21"/>
      <c r="DT8955" s="21"/>
      <c r="DU8955" s="21"/>
      <c r="DV8955" s="4"/>
      <c r="DW8955" s="21"/>
      <c r="DX8955" s="33"/>
      <c r="DY8955" s="21"/>
      <c r="DZ8955" s="33"/>
      <c r="EA8955" s="33"/>
    </row>
    <row r="8956" spans="2:131" x14ac:dyDescent="0.35">
      <c r="B8956" s="21"/>
      <c r="D8956" s="1"/>
      <c r="E8956" s="21"/>
      <c r="F8956" s="1"/>
      <c r="J8956" s="21"/>
      <c r="K8956" s="21"/>
      <c r="L8956" s="21"/>
      <c r="N8956" s="21"/>
      <c r="X8956" s="4"/>
      <c r="AK8956" s="1"/>
      <c r="AM8956" s="1"/>
      <c r="AS8956" s="1"/>
      <c r="AX8956" s="21"/>
      <c r="AZ8956" s="1"/>
      <c r="CD8956" s="20"/>
      <c r="CE8956" s="20"/>
      <c r="CF8956" s="20"/>
      <c r="CG8956" s="20"/>
      <c r="CH8956" s="20"/>
      <c r="DJ8956" s="20"/>
      <c r="DK8956" s="20"/>
      <c r="DL8956" s="20"/>
      <c r="DM8956" s="20"/>
      <c r="DS8956" s="21"/>
      <c r="DT8956" s="21"/>
      <c r="DU8956" s="21"/>
      <c r="DV8956" s="4"/>
      <c r="DW8956" s="21"/>
      <c r="DX8956" s="33"/>
      <c r="DY8956" s="21"/>
      <c r="DZ8956" s="33"/>
      <c r="EA8956" s="33"/>
    </row>
    <row r="8957" spans="2:131" x14ac:dyDescent="0.35">
      <c r="B8957" s="21"/>
      <c r="D8957" s="1"/>
      <c r="E8957" s="21"/>
      <c r="F8957" s="1"/>
      <c r="J8957" s="21"/>
      <c r="K8957" s="21"/>
      <c r="L8957" s="21"/>
      <c r="N8957" s="21"/>
      <c r="X8957" s="4"/>
      <c r="AK8957" s="1"/>
      <c r="AM8957" s="1"/>
      <c r="AS8957" s="1"/>
      <c r="AX8957" s="21"/>
      <c r="AZ8957" s="1"/>
      <c r="CD8957" s="20"/>
      <c r="CE8957" s="20"/>
      <c r="CF8957" s="20"/>
      <c r="CG8957" s="20"/>
      <c r="CH8957" s="20"/>
      <c r="DJ8957" s="20"/>
      <c r="DK8957" s="20"/>
      <c r="DL8957" s="20"/>
      <c r="DM8957" s="20"/>
      <c r="DS8957" s="21"/>
      <c r="DT8957" s="21"/>
      <c r="DU8957" s="21"/>
      <c r="DV8957" s="4"/>
      <c r="DW8957" s="21"/>
      <c r="DX8957" s="33"/>
      <c r="DY8957" s="21"/>
      <c r="DZ8957" s="33"/>
      <c r="EA8957" s="33"/>
    </row>
    <row r="8958" spans="2:131" x14ac:dyDescent="0.35">
      <c r="B8958" s="21"/>
      <c r="D8958" s="1"/>
      <c r="E8958" s="21"/>
      <c r="F8958" s="1"/>
      <c r="J8958" s="21"/>
      <c r="K8958" s="21"/>
      <c r="L8958" s="21"/>
      <c r="N8958" s="21"/>
      <c r="X8958" s="4"/>
      <c r="AK8958" s="1"/>
      <c r="AM8958" s="1"/>
      <c r="AS8958" s="1"/>
      <c r="AX8958" s="21"/>
      <c r="AZ8958" s="1"/>
      <c r="CD8958" s="20"/>
      <c r="CE8958" s="20"/>
      <c r="CF8958" s="20"/>
      <c r="CG8958" s="20"/>
      <c r="CH8958" s="20"/>
      <c r="DJ8958" s="20"/>
      <c r="DK8958" s="20"/>
      <c r="DL8958" s="20"/>
      <c r="DM8958" s="20"/>
      <c r="DS8958" s="21"/>
      <c r="DT8958" s="21"/>
      <c r="DU8958" s="21"/>
      <c r="DV8958" s="4"/>
      <c r="DW8958" s="21"/>
      <c r="DX8958" s="33"/>
      <c r="DY8958" s="21"/>
      <c r="DZ8958" s="33"/>
      <c r="EA8958" s="33"/>
    </row>
    <row r="8959" spans="2:131" x14ac:dyDescent="0.35">
      <c r="B8959" s="21"/>
      <c r="D8959" s="1"/>
      <c r="E8959" s="21"/>
      <c r="F8959" s="1"/>
      <c r="J8959" s="21"/>
      <c r="K8959" s="21"/>
      <c r="L8959" s="21"/>
      <c r="N8959" s="21"/>
      <c r="X8959" s="4"/>
      <c r="AK8959" s="1"/>
      <c r="AM8959" s="1"/>
      <c r="AS8959" s="1"/>
      <c r="AX8959" s="21"/>
      <c r="AZ8959" s="1"/>
      <c r="CD8959" s="20"/>
      <c r="CE8959" s="20"/>
      <c r="CF8959" s="20"/>
      <c r="CG8959" s="20"/>
      <c r="CH8959" s="20"/>
      <c r="DJ8959" s="20"/>
      <c r="DK8959" s="20"/>
      <c r="DL8959" s="20"/>
      <c r="DM8959" s="20"/>
      <c r="DS8959" s="21"/>
      <c r="DT8959" s="21"/>
      <c r="DU8959" s="21"/>
      <c r="DV8959" s="4"/>
      <c r="DW8959" s="21"/>
      <c r="DX8959" s="33"/>
      <c r="DY8959" s="21"/>
      <c r="DZ8959" s="33"/>
      <c r="EA8959" s="33"/>
    </row>
    <row r="8960" spans="2:131" x14ac:dyDescent="0.35">
      <c r="B8960" s="21"/>
      <c r="D8960" s="1"/>
      <c r="E8960" s="21"/>
      <c r="F8960" s="1"/>
      <c r="J8960" s="21"/>
      <c r="K8960" s="21"/>
      <c r="L8960" s="21"/>
      <c r="N8960" s="21"/>
      <c r="X8960" s="4"/>
      <c r="AK8960" s="1"/>
      <c r="AM8960" s="1"/>
      <c r="AS8960" s="1"/>
      <c r="AX8960" s="21"/>
      <c r="AZ8960" s="1"/>
      <c r="CD8960" s="20"/>
      <c r="CE8960" s="20"/>
      <c r="CF8960" s="20"/>
      <c r="CG8960" s="20"/>
      <c r="CH8960" s="20"/>
      <c r="DJ8960" s="20"/>
      <c r="DK8960" s="20"/>
      <c r="DL8960" s="20"/>
      <c r="DM8960" s="20"/>
      <c r="DS8960" s="21"/>
      <c r="DT8960" s="21"/>
      <c r="DU8960" s="21"/>
      <c r="DV8960" s="4"/>
      <c r="DW8960" s="21"/>
      <c r="DX8960" s="33"/>
      <c r="DY8960" s="21"/>
      <c r="DZ8960" s="33"/>
      <c r="EA8960" s="33"/>
    </row>
    <row r="8961" spans="2:131" x14ac:dyDescent="0.35">
      <c r="B8961" s="21"/>
      <c r="D8961" s="1"/>
      <c r="E8961" s="21"/>
      <c r="F8961" s="1"/>
      <c r="J8961" s="21"/>
      <c r="K8961" s="21"/>
      <c r="L8961" s="21"/>
      <c r="N8961" s="21"/>
      <c r="X8961" s="4"/>
      <c r="AK8961" s="1"/>
      <c r="AM8961" s="1"/>
      <c r="AS8961" s="1"/>
      <c r="AX8961" s="21"/>
      <c r="AZ8961" s="1"/>
      <c r="CD8961" s="20"/>
      <c r="CE8961" s="20"/>
      <c r="CF8961" s="20"/>
      <c r="CG8961" s="20"/>
      <c r="CH8961" s="20"/>
      <c r="DJ8961" s="20"/>
      <c r="DK8961" s="20"/>
      <c r="DL8961" s="20"/>
      <c r="DM8961" s="20"/>
      <c r="DS8961" s="21"/>
      <c r="DT8961" s="21"/>
      <c r="DU8961" s="21"/>
      <c r="DV8961" s="4"/>
      <c r="DW8961" s="21"/>
      <c r="DX8961" s="33"/>
      <c r="DY8961" s="21"/>
      <c r="DZ8961" s="33"/>
      <c r="EA8961" s="33"/>
    </row>
    <row r="8962" spans="2:131" x14ac:dyDescent="0.35">
      <c r="B8962" s="21"/>
      <c r="D8962" s="1"/>
      <c r="E8962" s="21"/>
      <c r="F8962" s="1"/>
      <c r="J8962" s="21"/>
      <c r="K8962" s="21"/>
      <c r="L8962" s="21"/>
      <c r="N8962" s="21"/>
      <c r="X8962" s="4"/>
      <c r="AK8962" s="1"/>
      <c r="AM8962" s="1"/>
      <c r="AS8962" s="1"/>
      <c r="AX8962" s="21"/>
      <c r="AZ8962" s="1"/>
      <c r="CD8962" s="20"/>
      <c r="CE8962" s="20"/>
      <c r="CF8962" s="20"/>
      <c r="CG8962" s="20"/>
      <c r="CH8962" s="20"/>
      <c r="DJ8962" s="20"/>
      <c r="DK8962" s="20"/>
      <c r="DL8962" s="20"/>
      <c r="DM8962" s="20"/>
      <c r="DS8962" s="21"/>
      <c r="DT8962" s="21"/>
      <c r="DU8962" s="21"/>
      <c r="DV8962" s="4"/>
      <c r="DW8962" s="21"/>
      <c r="DX8962" s="33"/>
      <c r="DY8962" s="21"/>
      <c r="DZ8962" s="33"/>
      <c r="EA8962" s="33"/>
    </row>
    <row r="8963" spans="2:131" x14ac:dyDescent="0.35">
      <c r="B8963" s="21"/>
      <c r="D8963" s="1"/>
      <c r="E8963" s="21"/>
      <c r="F8963" s="1"/>
      <c r="J8963" s="21"/>
      <c r="K8963" s="21"/>
      <c r="L8963" s="21"/>
      <c r="N8963" s="21"/>
      <c r="X8963" s="4"/>
      <c r="AK8963" s="1"/>
      <c r="AM8963" s="1"/>
      <c r="AS8963" s="1"/>
      <c r="AX8963" s="21"/>
      <c r="AZ8963" s="1"/>
      <c r="CD8963" s="20"/>
      <c r="CE8963" s="20"/>
      <c r="CF8963" s="20"/>
      <c r="CG8963" s="20"/>
      <c r="CH8963" s="20"/>
      <c r="DJ8963" s="20"/>
      <c r="DK8963" s="20"/>
      <c r="DL8963" s="20"/>
      <c r="DM8963" s="20"/>
      <c r="DS8963" s="21"/>
      <c r="DT8963" s="21"/>
      <c r="DU8963" s="21"/>
      <c r="DV8963" s="4"/>
      <c r="DW8963" s="21"/>
      <c r="DX8963" s="33"/>
      <c r="DY8963" s="21"/>
      <c r="DZ8963" s="33"/>
      <c r="EA8963" s="33"/>
    </row>
    <row r="8964" spans="2:131" x14ac:dyDescent="0.35">
      <c r="B8964" s="21"/>
      <c r="D8964" s="1"/>
      <c r="E8964" s="21"/>
      <c r="F8964" s="1"/>
      <c r="J8964" s="21"/>
      <c r="K8964" s="21"/>
      <c r="L8964" s="21"/>
      <c r="N8964" s="21"/>
      <c r="X8964" s="4"/>
      <c r="AK8964" s="1"/>
      <c r="AM8964" s="1"/>
      <c r="AS8964" s="1"/>
      <c r="AX8964" s="21"/>
      <c r="AZ8964" s="1"/>
      <c r="CD8964" s="20"/>
      <c r="CE8964" s="20"/>
      <c r="CF8964" s="20"/>
      <c r="CG8964" s="20"/>
      <c r="CH8964" s="20"/>
      <c r="DJ8964" s="20"/>
      <c r="DK8964" s="20"/>
      <c r="DL8964" s="20"/>
      <c r="DM8964" s="20"/>
      <c r="DS8964" s="21"/>
      <c r="DT8964" s="21"/>
      <c r="DU8964" s="21"/>
      <c r="DV8964" s="4"/>
      <c r="DW8964" s="21"/>
      <c r="DX8964" s="33"/>
      <c r="DY8964" s="21"/>
      <c r="DZ8964" s="33"/>
      <c r="EA8964" s="33"/>
    </row>
    <row r="8965" spans="2:131" x14ac:dyDescent="0.35">
      <c r="B8965" s="21"/>
      <c r="D8965" s="1"/>
      <c r="E8965" s="21"/>
      <c r="F8965" s="1"/>
      <c r="J8965" s="21"/>
      <c r="K8965" s="21"/>
      <c r="L8965" s="21"/>
      <c r="N8965" s="21"/>
      <c r="X8965" s="4"/>
      <c r="AK8965" s="1"/>
      <c r="AM8965" s="1"/>
      <c r="AS8965" s="1"/>
      <c r="AX8965" s="21"/>
      <c r="AZ8965" s="1"/>
      <c r="CD8965" s="20"/>
      <c r="CE8965" s="20"/>
      <c r="CF8965" s="20"/>
      <c r="CG8965" s="20"/>
      <c r="CH8965" s="20"/>
      <c r="DJ8965" s="20"/>
      <c r="DK8965" s="20"/>
      <c r="DL8965" s="20"/>
      <c r="DM8965" s="20"/>
      <c r="DS8965" s="21"/>
      <c r="DT8965" s="21"/>
      <c r="DU8965" s="21"/>
      <c r="DV8965" s="4"/>
      <c r="DW8965" s="21"/>
      <c r="DX8965" s="33"/>
      <c r="DY8965" s="21"/>
      <c r="DZ8965" s="33"/>
      <c r="EA8965" s="33"/>
    </row>
    <row r="8966" spans="2:131" x14ac:dyDescent="0.35">
      <c r="B8966" s="21"/>
      <c r="D8966" s="1"/>
      <c r="E8966" s="21"/>
      <c r="F8966" s="1"/>
      <c r="J8966" s="21"/>
      <c r="K8966" s="21"/>
      <c r="L8966" s="21"/>
      <c r="N8966" s="21"/>
      <c r="X8966" s="4"/>
      <c r="AK8966" s="1"/>
      <c r="AM8966" s="1"/>
      <c r="AS8966" s="1"/>
      <c r="AX8966" s="21"/>
      <c r="AZ8966" s="1"/>
      <c r="CD8966" s="20"/>
      <c r="CE8966" s="20"/>
      <c r="CF8966" s="20"/>
      <c r="CG8966" s="20"/>
      <c r="CH8966" s="20"/>
      <c r="DJ8966" s="20"/>
      <c r="DK8966" s="20"/>
      <c r="DL8966" s="20"/>
      <c r="DM8966" s="20"/>
      <c r="DS8966" s="21"/>
      <c r="DT8966" s="21"/>
      <c r="DU8966" s="21"/>
      <c r="DV8966" s="4"/>
      <c r="DW8966" s="21"/>
      <c r="DX8966" s="33"/>
      <c r="DY8966" s="21"/>
      <c r="DZ8966" s="33"/>
      <c r="EA8966" s="33"/>
    </row>
    <row r="8967" spans="2:131" x14ac:dyDescent="0.35">
      <c r="B8967" s="21"/>
      <c r="D8967" s="1"/>
      <c r="E8967" s="21"/>
      <c r="F8967" s="1"/>
      <c r="J8967" s="21"/>
      <c r="K8967" s="21"/>
      <c r="L8967" s="21"/>
      <c r="N8967" s="21"/>
      <c r="X8967" s="4"/>
      <c r="AK8967" s="1"/>
      <c r="AM8967" s="1"/>
      <c r="AS8967" s="1"/>
      <c r="AX8967" s="21"/>
      <c r="AZ8967" s="1"/>
      <c r="CD8967" s="20"/>
      <c r="CE8967" s="20"/>
      <c r="CF8967" s="20"/>
      <c r="CG8967" s="20"/>
      <c r="CH8967" s="20"/>
      <c r="DJ8967" s="20"/>
      <c r="DK8967" s="20"/>
      <c r="DL8967" s="20"/>
      <c r="DM8967" s="20"/>
      <c r="DS8967" s="21"/>
      <c r="DT8967" s="21"/>
      <c r="DU8967" s="21"/>
      <c r="DV8967" s="4"/>
      <c r="DW8967" s="21"/>
      <c r="DX8967" s="33"/>
      <c r="DY8967" s="21"/>
      <c r="DZ8967" s="33"/>
      <c r="EA8967" s="33"/>
    </row>
    <row r="8968" spans="2:131" x14ac:dyDescent="0.35">
      <c r="B8968" s="21"/>
      <c r="D8968" s="1"/>
      <c r="E8968" s="21"/>
      <c r="F8968" s="1"/>
      <c r="J8968" s="21"/>
      <c r="K8968" s="21"/>
      <c r="L8968" s="21"/>
      <c r="N8968" s="21"/>
      <c r="X8968" s="4"/>
      <c r="AK8968" s="1"/>
      <c r="AM8968" s="1"/>
      <c r="AS8968" s="1"/>
      <c r="AX8968" s="21"/>
      <c r="AZ8968" s="1"/>
      <c r="CD8968" s="20"/>
      <c r="CE8968" s="20"/>
      <c r="CF8968" s="20"/>
      <c r="CG8968" s="20"/>
      <c r="CH8968" s="20"/>
      <c r="DJ8968" s="20"/>
      <c r="DK8968" s="20"/>
      <c r="DL8968" s="20"/>
      <c r="DM8968" s="20"/>
      <c r="DS8968" s="21"/>
      <c r="DT8968" s="21"/>
      <c r="DU8968" s="21"/>
      <c r="DV8968" s="4"/>
      <c r="DW8968" s="21"/>
      <c r="DX8968" s="33"/>
      <c r="DY8968" s="21"/>
      <c r="DZ8968" s="33"/>
      <c r="EA8968" s="33"/>
    </row>
    <row r="8969" spans="2:131" x14ac:dyDescent="0.35">
      <c r="B8969" s="21"/>
      <c r="D8969" s="1"/>
      <c r="E8969" s="21"/>
      <c r="F8969" s="1"/>
      <c r="J8969" s="21"/>
      <c r="K8969" s="21"/>
      <c r="L8969" s="21"/>
      <c r="N8969" s="21"/>
      <c r="X8969" s="4"/>
      <c r="AK8969" s="1"/>
      <c r="AM8969" s="1"/>
      <c r="AS8969" s="1"/>
      <c r="AX8969" s="21"/>
      <c r="AZ8969" s="1"/>
      <c r="CD8969" s="20"/>
      <c r="CE8969" s="20"/>
      <c r="CF8969" s="20"/>
      <c r="CG8969" s="20"/>
      <c r="CH8969" s="20"/>
      <c r="DJ8969" s="20"/>
      <c r="DK8969" s="20"/>
      <c r="DL8969" s="20"/>
      <c r="DM8969" s="20"/>
      <c r="DS8969" s="21"/>
      <c r="DT8969" s="21"/>
      <c r="DU8969" s="21"/>
      <c r="DV8969" s="4"/>
      <c r="DW8969" s="21"/>
      <c r="DX8969" s="33"/>
      <c r="DY8969" s="21"/>
      <c r="DZ8969" s="33"/>
      <c r="EA8969" s="33"/>
    </row>
    <row r="8970" spans="2:131" x14ac:dyDescent="0.35">
      <c r="B8970" s="21"/>
      <c r="D8970" s="1"/>
      <c r="E8970" s="21"/>
      <c r="F8970" s="1"/>
      <c r="J8970" s="21"/>
      <c r="K8970" s="21"/>
      <c r="L8970" s="21"/>
      <c r="N8970" s="21"/>
      <c r="X8970" s="4"/>
      <c r="AK8970" s="1"/>
      <c r="AM8970" s="1"/>
      <c r="AS8970" s="1"/>
      <c r="AX8970" s="21"/>
      <c r="AZ8970" s="1"/>
      <c r="CD8970" s="20"/>
      <c r="CE8970" s="20"/>
      <c r="CF8970" s="20"/>
      <c r="CG8970" s="20"/>
      <c r="CH8970" s="20"/>
      <c r="DJ8970" s="20"/>
      <c r="DK8970" s="20"/>
      <c r="DL8970" s="20"/>
      <c r="DM8970" s="20"/>
      <c r="DS8970" s="21"/>
      <c r="DT8970" s="21"/>
      <c r="DU8970" s="21"/>
      <c r="DV8970" s="4"/>
      <c r="DW8970" s="21"/>
      <c r="DX8970" s="33"/>
      <c r="DY8970" s="21"/>
      <c r="DZ8970" s="33"/>
      <c r="EA8970" s="33"/>
    </row>
    <row r="8971" spans="2:131" x14ac:dyDescent="0.35">
      <c r="B8971" s="21"/>
      <c r="D8971" s="1"/>
      <c r="E8971" s="21"/>
      <c r="F8971" s="1"/>
      <c r="J8971" s="21"/>
      <c r="K8971" s="21"/>
      <c r="L8971" s="21"/>
      <c r="N8971" s="21"/>
      <c r="X8971" s="4"/>
      <c r="AK8971" s="1"/>
      <c r="AM8971" s="1"/>
      <c r="AS8971" s="1"/>
      <c r="AX8971" s="21"/>
      <c r="AZ8971" s="1"/>
      <c r="CD8971" s="20"/>
      <c r="CE8971" s="20"/>
      <c r="CF8971" s="20"/>
      <c r="CG8971" s="20"/>
      <c r="CH8971" s="20"/>
      <c r="DJ8971" s="20"/>
      <c r="DK8971" s="20"/>
      <c r="DL8971" s="20"/>
      <c r="DM8971" s="20"/>
      <c r="DS8971" s="21"/>
      <c r="DT8971" s="21"/>
      <c r="DU8971" s="21"/>
      <c r="DV8971" s="4"/>
      <c r="DW8971" s="21"/>
      <c r="DX8971" s="33"/>
      <c r="DY8971" s="21"/>
      <c r="DZ8971" s="33"/>
      <c r="EA8971" s="33"/>
    </row>
    <row r="8972" spans="2:131" x14ac:dyDescent="0.35">
      <c r="B8972" s="21"/>
      <c r="D8972" s="1"/>
      <c r="E8972" s="21"/>
      <c r="F8972" s="1"/>
      <c r="J8972" s="21"/>
      <c r="K8972" s="21"/>
      <c r="L8972" s="21"/>
      <c r="N8972" s="21"/>
      <c r="X8972" s="4"/>
      <c r="AK8972" s="1"/>
      <c r="AM8972" s="1"/>
      <c r="AS8972" s="1"/>
      <c r="AX8972" s="21"/>
      <c r="AZ8972" s="1"/>
      <c r="CD8972" s="20"/>
      <c r="CE8972" s="20"/>
      <c r="CF8972" s="20"/>
      <c r="CG8972" s="20"/>
      <c r="CH8972" s="20"/>
      <c r="DJ8972" s="20"/>
      <c r="DK8972" s="20"/>
      <c r="DL8972" s="20"/>
      <c r="DM8972" s="20"/>
      <c r="DS8972" s="21"/>
      <c r="DT8972" s="21"/>
      <c r="DU8972" s="21"/>
      <c r="DV8972" s="4"/>
      <c r="DW8972" s="21"/>
      <c r="DX8972" s="33"/>
      <c r="DY8972" s="21"/>
      <c r="DZ8972" s="33"/>
      <c r="EA8972" s="33"/>
    </row>
    <row r="8973" spans="2:131" x14ac:dyDescent="0.35">
      <c r="B8973" s="21"/>
      <c r="D8973" s="1"/>
      <c r="E8973" s="21"/>
      <c r="F8973" s="1"/>
      <c r="J8973" s="21"/>
      <c r="K8973" s="21"/>
      <c r="L8973" s="21"/>
      <c r="N8973" s="21"/>
      <c r="X8973" s="4"/>
      <c r="AK8973" s="1"/>
      <c r="AM8973" s="1"/>
      <c r="AS8973" s="1"/>
      <c r="AX8973" s="21"/>
      <c r="AZ8973" s="1"/>
      <c r="CD8973" s="20"/>
      <c r="CE8973" s="20"/>
      <c r="CF8973" s="20"/>
      <c r="CG8973" s="20"/>
      <c r="CH8973" s="20"/>
      <c r="DJ8973" s="20"/>
      <c r="DK8973" s="20"/>
      <c r="DL8973" s="20"/>
      <c r="DM8973" s="20"/>
      <c r="DS8973" s="21"/>
      <c r="DT8973" s="21"/>
      <c r="DU8973" s="21"/>
      <c r="DV8973" s="4"/>
      <c r="DW8973" s="21"/>
      <c r="DX8973" s="33"/>
      <c r="DY8973" s="21"/>
      <c r="DZ8973" s="33"/>
      <c r="EA8973" s="33"/>
    </row>
    <row r="8974" spans="2:131" x14ac:dyDescent="0.35">
      <c r="B8974" s="21"/>
      <c r="D8974" s="1"/>
      <c r="E8974" s="21"/>
      <c r="F8974" s="1"/>
      <c r="J8974" s="21"/>
      <c r="K8974" s="21"/>
      <c r="L8974" s="21"/>
      <c r="N8974" s="21"/>
      <c r="X8974" s="4"/>
      <c r="AK8974" s="1"/>
      <c r="AM8974" s="1"/>
      <c r="AS8974" s="1"/>
      <c r="AX8974" s="21"/>
      <c r="AZ8974" s="1"/>
      <c r="CD8974" s="20"/>
      <c r="CE8974" s="20"/>
      <c r="CF8974" s="20"/>
      <c r="CG8974" s="20"/>
      <c r="CH8974" s="20"/>
      <c r="DJ8974" s="20"/>
      <c r="DK8974" s="20"/>
      <c r="DL8974" s="20"/>
      <c r="DM8974" s="20"/>
      <c r="DS8974" s="21"/>
      <c r="DT8974" s="21"/>
      <c r="DU8974" s="21"/>
      <c r="DV8974" s="4"/>
      <c r="DW8974" s="21"/>
      <c r="DX8974" s="33"/>
      <c r="DY8974" s="21"/>
      <c r="DZ8974" s="33"/>
      <c r="EA8974" s="33"/>
    </row>
    <row r="8975" spans="2:131" x14ac:dyDescent="0.35">
      <c r="B8975" s="21"/>
      <c r="D8975" s="1"/>
      <c r="E8975" s="21"/>
      <c r="F8975" s="1"/>
      <c r="J8975" s="21"/>
      <c r="K8975" s="21"/>
      <c r="L8975" s="21"/>
      <c r="N8975" s="21"/>
      <c r="X8975" s="4"/>
      <c r="AK8975" s="1"/>
      <c r="AM8975" s="1"/>
      <c r="AS8975" s="1"/>
      <c r="AX8975" s="21"/>
      <c r="AZ8975" s="1"/>
      <c r="CD8975" s="20"/>
      <c r="CE8975" s="20"/>
      <c r="CF8975" s="20"/>
      <c r="CG8975" s="20"/>
      <c r="CH8975" s="20"/>
      <c r="DJ8975" s="20"/>
      <c r="DK8975" s="20"/>
      <c r="DL8975" s="20"/>
      <c r="DM8975" s="20"/>
      <c r="DS8975" s="21"/>
      <c r="DT8975" s="21"/>
      <c r="DU8975" s="21"/>
      <c r="DV8975" s="4"/>
      <c r="DW8975" s="21"/>
      <c r="DX8975" s="33"/>
      <c r="DY8975" s="21"/>
      <c r="DZ8975" s="33"/>
      <c r="EA8975" s="33"/>
    </row>
    <row r="8976" spans="2:131" x14ac:dyDescent="0.35">
      <c r="B8976" s="21"/>
      <c r="D8976" s="1"/>
      <c r="E8976" s="21"/>
      <c r="F8976" s="1"/>
      <c r="J8976" s="21"/>
      <c r="K8976" s="21"/>
      <c r="L8976" s="21"/>
      <c r="N8976" s="21"/>
      <c r="X8976" s="4"/>
      <c r="AK8976" s="1"/>
      <c r="AM8976" s="1"/>
      <c r="AS8976" s="1"/>
      <c r="AX8976" s="21"/>
      <c r="AZ8976" s="1"/>
      <c r="CD8976" s="20"/>
      <c r="CE8976" s="20"/>
      <c r="CF8976" s="20"/>
      <c r="CG8976" s="20"/>
      <c r="CH8976" s="20"/>
      <c r="DJ8976" s="20"/>
      <c r="DK8976" s="20"/>
      <c r="DL8976" s="20"/>
      <c r="DM8976" s="20"/>
      <c r="DS8976" s="21"/>
      <c r="DT8976" s="21"/>
      <c r="DU8976" s="21"/>
      <c r="DV8976" s="4"/>
      <c r="DW8976" s="21"/>
      <c r="DX8976" s="33"/>
      <c r="DY8976" s="21"/>
      <c r="DZ8976" s="33"/>
      <c r="EA8976" s="33"/>
    </row>
    <row r="8977" spans="2:131" x14ac:dyDescent="0.35">
      <c r="B8977" s="21"/>
      <c r="D8977" s="1"/>
      <c r="E8977" s="21"/>
      <c r="F8977" s="1"/>
      <c r="J8977" s="21"/>
      <c r="K8977" s="21"/>
      <c r="L8977" s="21"/>
      <c r="N8977" s="21"/>
      <c r="X8977" s="4"/>
      <c r="AK8977" s="1"/>
      <c r="AM8977" s="1"/>
      <c r="AS8977" s="1"/>
      <c r="AX8977" s="21"/>
      <c r="AZ8977" s="1"/>
      <c r="CD8977" s="20"/>
      <c r="CE8977" s="20"/>
      <c r="CF8977" s="20"/>
      <c r="CG8977" s="20"/>
      <c r="CH8977" s="20"/>
      <c r="DJ8977" s="20"/>
      <c r="DK8977" s="20"/>
      <c r="DL8977" s="20"/>
      <c r="DM8977" s="20"/>
      <c r="DS8977" s="21"/>
      <c r="DT8977" s="21"/>
      <c r="DU8977" s="21"/>
      <c r="DV8977" s="4"/>
      <c r="DW8977" s="21"/>
      <c r="DX8977" s="33"/>
      <c r="DY8977" s="21"/>
      <c r="DZ8977" s="33"/>
      <c r="EA8977" s="33"/>
    </row>
    <row r="8978" spans="2:131" x14ac:dyDescent="0.35">
      <c r="B8978" s="21"/>
      <c r="D8978" s="1"/>
      <c r="E8978" s="21"/>
      <c r="F8978" s="1"/>
      <c r="J8978" s="21"/>
      <c r="K8978" s="21"/>
      <c r="L8978" s="21"/>
      <c r="N8978" s="21"/>
      <c r="X8978" s="4"/>
      <c r="AK8978" s="1"/>
      <c r="AM8978" s="1"/>
      <c r="AS8978" s="1"/>
      <c r="AX8978" s="21"/>
      <c r="AZ8978" s="1"/>
      <c r="CD8978" s="20"/>
      <c r="CE8978" s="20"/>
      <c r="CF8978" s="20"/>
      <c r="CG8978" s="20"/>
      <c r="CH8978" s="20"/>
      <c r="DJ8978" s="20"/>
      <c r="DK8978" s="20"/>
      <c r="DL8978" s="20"/>
      <c r="DM8978" s="20"/>
      <c r="DS8978" s="21"/>
      <c r="DT8978" s="21"/>
      <c r="DU8978" s="21"/>
      <c r="DV8978" s="4"/>
      <c r="DW8978" s="21"/>
      <c r="DX8978" s="33"/>
      <c r="DY8978" s="21"/>
      <c r="DZ8978" s="33"/>
      <c r="EA8978" s="33"/>
    </row>
    <row r="8979" spans="2:131" x14ac:dyDescent="0.35">
      <c r="B8979" s="21"/>
      <c r="D8979" s="1"/>
      <c r="E8979" s="21"/>
      <c r="F8979" s="1"/>
      <c r="J8979" s="21"/>
      <c r="K8979" s="21"/>
      <c r="L8979" s="21"/>
      <c r="N8979" s="21"/>
      <c r="X8979" s="4"/>
      <c r="AK8979" s="1"/>
      <c r="AM8979" s="1"/>
      <c r="AS8979" s="1"/>
      <c r="AX8979" s="21"/>
      <c r="AZ8979" s="1"/>
      <c r="CD8979" s="20"/>
      <c r="CE8979" s="20"/>
      <c r="CF8979" s="20"/>
      <c r="CG8979" s="20"/>
      <c r="CH8979" s="20"/>
      <c r="DJ8979" s="20"/>
      <c r="DK8979" s="20"/>
      <c r="DL8979" s="20"/>
      <c r="DM8979" s="20"/>
      <c r="DS8979" s="21"/>
      <c r="DT8979" s="21"/>
      <c r="DU8979" s="21"/>
      <c r="DV8979" s="4"/>
      <c r="DW8979" s="21"/>
      <c r="DX8979" s="33"/>
      <c r="DY8979" s="21"/>
      <c r="DZ8979" s="33"/>
      <c r="EA8979" s="33"/>
    </row>
    <row r="8980" spans="2:131" x14ac:dyDescent="0.35">
      <c r="B8980" s="21"/>
      <c r="D8980" s="1"/>
      <c r="E8980" s="21"/>
      <c r="F8980" s="1"/>
      <c r="J8980" s="21"/>
      <c r="K8980" s="21"/>
      <c r="L8980" s="21"/>
      <c r="N8980" s="21"/>
      <c r="X8980" s="4"/>
      <c r="AK8980" s="1"/>
      <c r="AM8980" s="1"/>
      <c r="AS8980" s="1"/>
      <c r="AX8980" s="21"/>
      <c r="AZ8980" s="1"/>
      <c r="CD8980" s="20"/>
      <c r="CE8980" s="20"/>
      <c r="CF8980" s="20"/>
      <c r="CG8980" s="20"/>
      <c r="CH8980" s="20"/>
      <c r="DJ8980" s="20"/>
      <c r="DK8980" s="20"/>
      <c r="DL8980" s="20"/>
      <c r="DM8980" s="20"/>
      <c r="DS8980" s="21"/>
      <c r="DT8980" s="21"/>
      <c r="DU8980" s="21"/>
      <c r="DV8980" s="4"/>
      <c r="DW8980" s="21"/>
      <c r="DX8980" s="33"/>
      <c r="DY8980" s="21"/>
      <c r="DZ8980" s="33"/>
      <c r="EA8980" s="33"/>
    </row>
    <row r="8981" spans="2:131" x14ac:dyDescent="0.35">
      <c r="B8981" s="21"/>
      <c r="D8981" s="1"/>
      <c r="E8981" s="21"/>
      <c r="F8981" s="1"/>
      <c r="J8981" s="21"/>
      <c r="K8981" s="21"/>
      <c r="L8981" s="21"/>
      <c r="N8981" s="21"/>
      <c r="X8981" s="4"/>
      <c r="AK8981" s="1"/>
      <c r="AM8981" s="1"/>
      <c r="AS8981" s="1"/>
      <c r="AX8981" s="21"/>
      <c r="AZ8981" s="1"/>
      <c r="CD8981" s="20"/>
      <c r="CE8981" s="20"/>
      <c r="CF8981" s="20"/>
      <c r="CG8981" s="20"/>
      <c r="CH8981" s="20"/>
      <c r="DJ8981" s="20"/>
      <c r="DK8981" s="20"/>
      <c r="DL8981" s="20"/>
      <c r="DM8981" s="20"/>
      <c r="DS8981" s="21"/>
      <c r="DT8981" s="21"/>
      <c r="DU8981" s="21"/>
      <c r="DV8981" s="4"/>
      <c r="DW8981" s="21"/>
      <c r="DX8981" s="33"/>
      <c r="DY8981" s="21"/>
      <c r="DZ8981" s="33"/>
      <c r="EA8981" s="33"/>
    </row>
    <row r="8982" spans="2:131" x14ac:dyDescent="0.35">
      <c r="B8982" s="21"/>
      <c r="D8982" s="1"/>
      <c r="E8982" s="21"/>
      <c r="F8982" s="1"/>
      <c r="J8982" s="21"/>
      <c r="K8982" s="21"/>
      <c r="L8982" s="21"/>
      <c r="N8982" s="21"/>
      <c r="X8982" s="4"/>
      <c r="AK8982" s="1"/>
      <c r="AM8982" s="1"/>
      <c r="AS8982" s="1"/>
      <c r="AX8982" s="21"/>
      <c r="AZ8982" s="1"/>
      <c r="CD8982" s="20"/>
      <c r="CE8982" s="20"/>
      <c r="CF8982" s="20"/>
      <c r="CG8982" s="20"/>
      <c r="CH8982" s="20"/>
      <c r="DJ8982" s="20"/>
      <c r="DK8982" s="20"/>
      <c r="DL8982" s="20"/>
      <c r="DM8982" s="20"/>
      <c r="DS8982" s="21"/>
      <c r="DT8982" s="21"/>
      <c r="DU8982" s="21"/>
      <c r="DV8982" s="4"/>
      <c r="DW8982" s="21"/>
      <c r="DX8982" s="33"/>
      <c r="DY8982" s="21"/>
      <c r="DZ8982" s="33"/>
      <c r="EA8982" s="33"/>
    </row>
    <row r="8983" spans="2:131" x14ac:dyDescent="0.35">
      <c r="B8983" s="21"/>
      <c r="D8983" s="1"/>
      <c r="E8983" s="21"/>
      <c r="F8983" s="1"/>
      <c r="J8983" s="21"/>
      <c r="K8983" s="21"/>
      <c r="L8983" s="21"/>
      <c r="N8983" s="21"/>
      <c r="X8983" s="4"/>
      <c r="AK8983" s="1"/>
      <c r="AM8983" s="1"/>
      <c r="AS8983" s="1"/>
      <c r="AX8983" s="21"/>
      <c r="AZ8983" s="1"/>
      <c r="CD8983" s="20"/>
      <c r="CE8983" s="20"/>
      <c r="CF8983" s="20"/>
      <c r="CG8983" s="20"/>
      <c r="CH8983" s="20"/>
      <c r="DJ8983" s="20"/>
      <c r="DK8983" s="20"/>
      <c r="DL8983" s="20"/>
      <c r="DM8983" s="20"/>
      <c r="DS8983" s="21"/>
      <c r="DT8983" s="21"/>
      <c r="DU8983" s="21"/>
      <c r="DV8983" s="4"/>
      <c r="DW8983" s="21"/>
      <c r="DX8983" s="33"/>
      <c r="DY8983" s="21"/>
      <c r="DZ8983" s="33"/>
      <c r="EA8983" s="33"/>
    </row>
    <row r="8984" spans="2:131" x14ac:dyDescent="0.35">
      <c r="B8984" s="21"/>
      <c r="D8984" s="1"/>
      <c r="E8984" s="21"/>
      <c r="F8984" s="1"/>
      <c r="J8984" s="21"/>
      <c r="K8984" s="21"/>
      <c r="L8984" s="21"/>
      <c r="N8984" s="21"/>
      <c r="X8984" s="4"/>
      <c r="AK8984" s="1"/>
      <c r="AM8984" s="1"/>
      <c r="AS8984" s="1"/>
      <c r="AX8984" s="21"/>
      <c r="AZ8984" s="1"/>
      <c r="CD8984" s="20"/>
      <c r="CE8984" s="20"/>
      <c r="CF8984" s="20"/>
      <c r="CG8984" s="20"/>
      <c r="CH8984" s="20"/>
      <c r="DJ8984" s="20"/>
      <c r="DK8984" s="20"/>
      <c r="DL8984" s="20"/>
      <c r="DM8984" s="20"/>
      <c r="DS8984" s="21"/>
      <c r="DT8984" s="21"/>
      <c r="DU8984" s="21"/>
      <c r="DV8984" s="4"/>
      <c r="DW8984" s="21"/>
      <c r="DX8984" s="33"/>
      <c r="DY8984" s="21"/>
      <c r="DZ8984" s="33"/>
      <c r="EA8984" s="33"/>
    </row>
    <row r="8985" spans="2:131" x14ac:dyDescent="0.35">
      <c r="B8985" s="21"/>
      <c r="D8985" s="1"/>
      <c r="E8985" s="21"/>
      <c r="F8985" s="1"/>
      <c r="J8985" s="21"/>
      <c r="K8985" s="21"/>
      <c r="L8985" s="21"/>
      <c r="N8985" s="21"/>
      <c r="X8985" s="4"/>
      <c r="AK8985" s="1"/>
      <c r="AM8985" s="1"/>
      <c r="AS8985" s="1"/>
      <c r="AX8985" s="21"/>
      <c r="AZ8985" s="1"/>
      <c r="CD8985" s="20"/>
      <c r="CE8985" s="20"/>
      <c r="CF8985" s="20"/>
      <c r="CG8985" s="20"/>
      <c r="CH8985" s="20"/>
      <c r="DJ8985" s="20"/>
      <c r="DK8985" s="20"/>
      <c r="DL8985" s="20"/>
      <c r="DM8985" s="20"/>
      <c r="DS8985" s="21"/>
      <c r="DT8985" s="21"/>
      <c r="DU8985" s="21"/>
      <c r="DV8985" s="4"/>
      <c r="DW8985" s="21"/>
      <c r="DX8985" s="33"/>
      <c r="DY8985" s="21"/>
      <c r="DZ8985" s="33"/>
      <c r="EA8985" s="33"/>
    </row>
    <row r="8986" spans="2:131" x14ac:dyDescent="0.35">
      <c r="B8986" s="21"/>
      <c r="D8986" s="1"/>
      <c r="E8986" s="21"/>
      <c r="F8986" s="1"/>
      <c r="J8986" s="21"/>
      <c r="K8986" s="21"/>
      <c r="L8986" s="21"/>
      <c r="N8986" s="21"/>
      <c r="X8986" s="4"/>
      <c r="AK8986" s="1"/>
      <c r="AM8986" s="1"/>
      <c r="AS8986" s="1"/>
      <c r="AX8986" s="21"/>
      <c r="AZ8986" s="1"/>
      <c r="CD8986" s="20"/>
      <c r="CE8986" s="20"/>
      <c r="CF8986" s="20"/>
      <c r="CG8986" s="20"/>
      <c r="CH8986" s="20"/>
      <c r="DJ8986" s="20"/>
      <c r="DK8986" s="20"/>
      <c r="DL8986" s="20"/>
      <c r="DM8986" s="20"/>
      <c r="DS8986" s="21"/>
      <c r="DT8986" s="21"/>
      <c r="DU8986" s="21"/>
      <c r="DV8986" s="4"/>
      <c r="DW8986" s="21"/>
      <c r="DX8986" s="33"/>
      <c r="DY8986" s="21"/>
      <c r="DZ8986" s="33"/>
      <c r="EA8986" s="33"/>
    </row>
    <row r="8987" spans="2:131" x14ac:dyDescent="0.35">
      <c r="B8987" s="21"/>
      <c r="D8987" s="1"/>
      <c r="E8987" s="21"/>
      <c r="F8987" s="1"/>
      <c r="J8987" s="21"/>
      <c r="K8987" s="21"/>
      <c r="L8987" s="21"/>
      <c r="N8987" s="21"/>
      <c r="X8987" s="4"/>
      <c r="AK8987" s="1"/>
      <c r="AM8987" s="1"/>
      <c r="AS8987" s="1"/>
      <c r="AX8987" s="21"/>
      <c r="AZ8987" s="1"/>
      <c r="CD8987" s="20"/>
      <c r="CE8987" s="20"/>
      <c r="CF8987" s="20"/>
      <c r="CG8987" s="20"/>
      <c r="CH8987" s="20"/>
      <c r="DJ8987" s="20"/>
      <c r="DK8987" s="20"/>
      <c r="DL8987" s="20"/>
      <c r="DM8987" s="20"/>
      <c r="DS8987" s="21"/>
      <c r="DT8987" s="21"/>
      <c r="DU8987" s="21"/>
      <c r="DV8987" s="4"/>
      <c r="DW8987" s="21"/>
      <c r="DX8987" s="33"/>
      <c r="DY8987" s="21"/>
      <c r="DZ8987" s="33"/>
      <c r="EA8987" s="33"/>
    </row>
    <row r="8988" spans="2:131" x14ac:dyDescent="0.35">
      <c r="B8988" s="21"/>
      <c r="D8988" s="1"/>
      <c r="E8988" s="21"/>
      <c r="F8988" s="1"/>
      <c r="J8988" s="21"/>
      <c r="K8988" s="21"/>
      <c r="L8988" s="21"/>
      <c r="N8988" s="21"/>
      <c r="X8988" s="4"/>
      <c r="AK8988" s="1"/>
      <c r="AM8988" s="1"/>
      <c r="AS8988" s="1"/>
      <c r="AX8988" s="21"/>
      <c r="AZ8988" s="1"/>
      <c r="CD8988" s="20"/>
      <c r="CE8988" s="20"/>
      <c r="CF8988" s="20"/>
      <c r="CG8988" s="20"/>
      <c r="CH8988" s="20"/>
      <c r="DJ8988" s="20"/>
      <c r="DK8988" s="20"/>
      <c r="DL8988" s="20"/>
      <c r="DM8988" s="20"/>
      <c r="DS8988" s="21"/>
      <c r="DT8988" s="21"/>
      <c r="DU8988" s="21"/>
      <c r="DV8988" s="4"/>
      <c r="DW8988" s="21"/>
      <c r="DX8988" s="33"/>
      <c r="DY8988" s="21"/>
      <c r="DZ8988" s="33"/>
      <c r="EA8988" s="33"/>
    </row>
    <row r="8989" spans="2:131" x14ac:dyDescent="0.35">
      <c r="B8989" s="21"/>
      <c r="D8989" s="1"/>
      <c r="E8989" s="21"/>
      <c r="F8989" s="1"/>
      <c r="J8989" s="21"/>
      <c r="K8989" s="21"/>
      <c r="L8989" s="21"/>
      <c r="N8989" s="21"/>
      <c r="X8989" s="4"/>
      <c r="AK8989" s="1"/>
      <c r="AM8989" s="1"/>
      <c r="AS8989" s="1"/>
      <c r="AX8989" s="21"/>
      <c r="AZ8989" s="1"/>
      <c r="CD8989" s="20"/>
      <c r="CE8989" s="20"/>
      <c r="CF8989" s="20"/>
      <c r="CG8989" s="20"/>
      <c r="CH8989" s="20"/>
      <c r="DJ8989" s="20"/>
      <c r="DK8989" s="20"/>
      <c r="DL8989" s="20"/>
      <c r="DM8989" s="20"/>
      <c r="DS8989" s="21"/>
      <c r="DT8989" s="21"/>
      <c r="DU8989" s="21"/>
      <c r="DV8989" s="4"/>
      <c r="DW8989" s="21"/>
      <c r="DX8989" s="33"/>
      <c r="DY8989" s="21"/>
      <c r="DZ8989" s="33"/>
      <c r="EA8989" s="33"/>
    </row>
    <row r="8990" spans="2:131" x14ac:dyDescent="0.35">
      <c r="B8990" s="21"/>
      <c r="D8990" s="1"/>
      <c r="E8990" s="21"/>
      <c r="F8990" s="1"/>
      <c r="J8990" s="21"/>
      <c r="K8990" s="21"/>
      <c r="L8990" s="21"/>
      <c r="N8990" s="21"/>
      <c r="X8990" s="4"/>
      <c r="AK8990" s="1"/>
      <c r="AM8990" s="1"/>
      <c r="AS8990" s="1"/>
      <c r="AX8990" s="21"/>
      <c r="AZ8990" s="1"/>
      <c r="CD8990" s="20"/>
      <c r="CE8990" s="20"/>
      <c r="CF8990" s="20"/>
      <c r="CG8990" s="20"/>
      <c r="CH8990" s="20"/>
      <c r="DJ8990" s="20"/>
      <c r="DK8990" s="20"/>
      <c r="DL8990" s="20"/>
      <c r="DM8990" s="20"/>
      <c r="DS8990" s="21"/>
      <c r="DT8990" s="21"/>
      <c r="DU8990" s="21"/>
      <c r="DV8990" s="4"/>
      <c r="DW8990" s="21"/>
      <c r="DX8990" s="33"/>
      <c r="DY8990" s="21"/>
      <c r="DZ8990" s="33"/>
      <c r="EA8990" s="33"/>
    </row>
    <row r="8991" spans="2:131" x14ac:dyDescent="0.35">
      <c r="B8991" s="21"/>
      <c r="D8991" s="1"/>
      <c r="E8991" s="21"/>
      <c r="F8991" s="1"/>
      <c r="J8991" s="21"/>
      <c r="K8991" s="21"/>
      <c r="L8991" s="21"/>
      <c r="N8991" s="21"/>
      <c r="X8991" s="4"/>
      <c r="AK8991" s="1"/>
      <c r="AM8991" s="1"/>
      <c r="AS8991" s="1"/>
      <c r="AX8991" s="21"/>
      <c r="AZ8991" s="1"/>
      <c r="CD8991" s="20"/>
      <c r="CE8991" s="20"/>
      <c r="CF8991" s="20"/>
      <c r="CG8991" s="20"/>
      <c r="CH8991" s="20"/>
      <c r="DJ8991" s="20"/>
      <c r="DK8991" s="20"/>
      <c r="DL8991" s="20"/>
      <c r="DM8991" s="20"/>
      <c r="DS8991" s="21"/>
      <c r="DT8991" s="21"/>
      <c r="DU8991" s="21"/>
      <c r="DV8991" s="4"/>
      <c r="DW8991" s="21"/>
      <c r="DX8991" s="33"/>
      <c r="DY8991" s="21"/>
      <c r="DZ8991" s="33"/>
      <c r="EA8991" s="33"/>
    </row>
    <row r="8992" spans="2:131" x14ac:dyDescent="0.35">
      <c r="B8992" s="21"/>
      <c r="D8992" s="1"/>
      <c r="E8992" s="21"/>
      <c r="F8992" s="1"/>
      <c r="J8992" s="21"/>
      <c r="K8992" s="21"/>
      <c r="L8992" s="21"/>
      <c r="N8992" s="21"/>
      <c r="X8992" s="4"/>
      <c r="AK8992" s="1"/>
      <c r="AM8992" s="1"/>
      <c r="AS8992" s="1"/>
      <c r="AX8992" s="21"/>
      <c r="AZ8992" s="1"/>
      <c r="CD8992" s="20"/>
      <c r="CE8992" s="20"/>
      <c r="CF8992" s="20"/>
      <c r="CG8992" s="20"/>
      <c r="CH8992" s="20"/>
      <c r="DJ8992" s="20"/>
      <c r="DK8992" s="20"/>
      <c r="DL8992" s="20"/>
      <c r="DM8992" s="20"/>
      <c r="DS8992" s="21"/>
      <c r="DT8992" s="21"/>
      <c r="DU8992" s="21"/>
      <c r="DV8992" s="4"/>
      <c r="DW8992" s="21"/>
      <c r="DX8992" s="33"/>
      <c r="DY8992" s="21"/>
      <c r="DZ8992" s="33"/>
      <c r="EA8992" s="33"/>
    </row>
    <row r="8993" spans="2:131" x14ac:dyDescent="0.35">
      <c r="B8993" s="21"/>
      <c r="D8993" s="1"/>
      <c r="E8993" s="21"/>
      <c r="F8993" s="1"/>
      <c r="J8993" s="21"/>
      <c r="K8993" s="21"/>
      <c r="L8993" s="21"/>
      <c r="N8993" s="21"/>
      <c r="X8993" s="4"/>
      <c r="AK8993" s="1"/>
      <c r="AM8993" s="1"/>
      <c r="AS8993" s="1"/>
      <c r="AX8993" s="21"/>
      <c r="AZ8993" s="1"/>
      <c r="CD8993" s="20"/>
      <c r="CE8993" s="20"/>
      <c r="CF8993" s="20"/>
      <c r="CG8993" s="20"/>
      <c r="CH8993" s="20"/>
      <c r="DJ8993" s="20"/>
      <c r="DK8993" s="20"/>
      <c r="DL8993" s="20"/>
      <c r="DM8993" s="20"/>
      <c r="DS8993" s="21"/>
      <c r="DT8993" s="21"/>
      <c r="DU8993" s="21"/>
      <c r="DV8993" s="4"/>
      <c r="DW8993" s="21"/>
      <c r="DX8993" s="33"/>
      <c r="DY8993" s="21"/>
      <c r="DZ8993" s="33"/>
      <c r="EA8993" s="33"/>
    </row>
    <row r="8994" spans="2:131" x14ac:dyDescent="0.35">
      <c r="B8994" s="21"/>
      <c r="D8994" s="1"/>
      <c r="E8994" s="21"/>
      <c r="F8994" s="1"/>
      <c r="J8994" s="21"/>
      <c r="K8994" s="21"/>
      <c r="L8994" s="21"/>
      <c r="N8994" s="21"/>
      <c r="X8994" s="4"/>
      <c r="AK8994" s="1"/>
      <c r="AM8994" s="1"/>
      <c r="AS8994" s="1"/>
      <c r="AX8994" s="21"/>
      <c r="AZ8994" s="1"/>
      <c r="CD8994" s="20"/>
      <c r="CE8994" s="20"/>
      <c r="CF8994" s="20"/>
      <c r="CG8994" s="20"/>
      <c r="CH8994" s="20"/>
      <c r="DJ8994" s="20"/>
      <c r="DK8994" s="20"/>
      <c r="DL8994" s="20"/>
      <c r="DM8994" s="20"/>
      <c r="DS8994" s="21"/>
      <c r="DT8994" s="21"/>
      <c r="DU8994" s="21"/>
      <c r="DV8994" s="4"/>
      <c r="DW8994" s="21"/>
      <c r="DX8994" s="33"/>
      <c r="DY8994" s="21"/>
      <c r="DZ8994" s="33"/>
      <c r="EA8994" s="33"/>
    </row>
    <row r="8995" spans="2:131" x14ac:dyDescent="0.35">
      <c r="B8995" s="21"/>
      <c r="D8995" s="1"/>
      <c r="E8995" s="21"/>
      <c r="F8995" s="1"/>
      <c r="J8995" s="21"/>
      <c r="K8995" s="21"/>
      <c r="L8995" s="21"/>
      <c r="N8995" s="21"/>
      <c r="X8995" s="4"/>
      <c r="AK8995" s="1"/>
      <c r="AM8995" s="1"/>
      <c r="AS8995" s="1"/>
      <c r="AX8995" s="21"/>
      <c r="AZ8995" s="1"/>
      <c r="CD8995" s="20"/>
      <c r="CE8995" s="20"/>
      <c r="CF8995" s="20"/>
      <c r="CG8995" s="20"/>
      <c r="CH8995" s="20"/>
      <c r="DJ8995" s="20"/>
      <c r="DK8995" s="20"/>
      <c r="DL8995" s="20"/>
      <c r="DM8995" s="20"/>
      <c r="DS8995" s="21"/>
      <c r="DT8995" s="21"/>
      <c r="DU8995" s="21"/>
      <c r="DV8995" s="4"/>
      <c r="DW8995" s="21"/>
      <c r="DX8995" s="33"/>
      <c r="DY8995" s="21"/>
      <c r="DZ8995" s="33"/>
      <c r="EA8995" s="33"/>
    </row>
    <row r="8996" spans="2:131" x14ac:dyDescent="0.35">
      <c r="B8996" s="21"/>
      <c r="D8996" s="1"/>
      <c r="E8996" s="21"/>
      <c r="F8996" s="1"/>
      <c r="J8996" s="21"/>
      <c r="K8996" s="21"/>
      <c r="L8996" s="21"/>
      <c r="N8996" s="21"/>
      <c r="X8996" s="4"/>
      <c r="AK8996" s="1"/>
      <c r="AM8996" s="1"/>
      <c r="AS8996" s="1"/>
      <c r="AX8996" s="21"/>
      <c r="AZ8996" s="1"/>
      <c r="CD8996" s="20"/>
      <c r="CE8996" s="20"/>
      <c r="CF8996" s="20"/>
      <c r="CG8996" s="20"/>
      <c r="CH8996" s="20"/>
      <c r="DJ8996" s="20"/>
      <c r="DK8996" s="20"/>
      <c r="DL8996" s="20"/>
      <c r="DM8996" s="20"/>
      <c r="DS8996" s="21"/>
      <c r="DT8996" s="21"/>
      <c r="DU8996" s="21"/>
      <c r="DV8996" s="4"/>
      <c r="DW8996" s="21"/>
      <c r="DX8996" s="33"/>
      <c r="DY8996" s="21"/>
      <c r="DZ8996" s="33"/>
      <c r="EA8996" s="33"/>
    </row>
    <row r="8997" spans="2:131" x14ac:dyDescent="0.35">
      <c r="B8997" s="21"/>
      <c r="D8997" s="1"/>
      <c r="E8997" s="21"/>
      <c r="F8997" s="1"/>
      <c r="J8997" s="21"/>
      <c r="K8997" s="21"/>
      <c r="L8997" s="21"/>
      <c r="N8997" s="21"/>
      <c r="X8997" s="4"/>
      <c r="AK8997" s="1"/>
      <c r="AM8997" s="1"/>
      <c r="AS8997" s="1"/>
      <c r="AX8997" s="21"/>
      <c r="AZ8997" s="1"/>
      <c r="CD8997" s="20"/>
      <c r="CE8997" s="20"/>
      <c r="CF8997" s="20"/>
      <c r="CG8997" s="20"/>
      <c r="CH8997" s="20"/>
      <c r="DJ8997" s="20"/>
      <c r="DK8997" s="20"/>
      <c r="DL8997" s="20"/>
      <c r="DM8997" s="20"/>
      <c r="DS8997" s="21"/>
      <c r="DT8997" s="21"/>
      <c r="DU8997" s="21"/>
      <c r="DV8997" s="4"/>
      <c r="DW8997" s="21"/>
      <c r="DX8997" s="33"/>
      <c r="DY8997" s="21"/>
      <c r="DZ8997" s="33"/>
      <c r="EA8997" s="33"/>
    </row>
    <row r="8998" spans="2:131" x14ac:dyDescent="0.35">
      <c r="B8998" s="21"/>
      <c r="D8998" s="1"/>
      <c r="E8998" s="21"/>
      <c r="F8998" s="1"/>
      <c r="J8998" s="21"/>
      <c r="K8998" s="21"/>
      <c r="L8998" s="21"/>
      <c r="N8998" s="21"/>
      <c r="X8998" s="4"/>
      <c r="AK8998" s="1"/>
      <c r="AM8998" s="1"/>
      <c r="AS8998" s="1"/>
      <c r="AX8998" s="21"/>
      <c r="AZ8998" s="1"/>
      <c r="CD8998" s="20"/>
      <c r="CE8998" s="20"/>
      <c r="CF8998" s="20"/>
      <c r="CG8998" s="20"/>
      <c r="CH8998" s="20"/>
      <c r="DJ8998" s="20"/>
      <c r="DK8998" s="20"/>
      <c r="DL8998" s="20"/>
      <c r="DM8998" s="20"/>
      <c r="DS8998" s="21"/>
      <c r="DT8998" s="21"/>
      <c r="DU8998" s="21"/>
      <c r="DV8998" s="4"/>
      <c r="DW8998" s="21"/>
      <c r="DX8998" s="33"/>
      <c r="DY8998" s="21"/>
      <c r="DZ8998" s="33"/>
      <c r="EA8998" s="33"/>
    </row>
    <row r="8999" spans="2:131" x14ac:dyDescent="0.35">
      <c r="B8999" s="21"/>
      <c r="D8999" s="1"/>
      <c r="E8999" s="21"/>
      <c r="F8999" s="1"/>
      <c r="J8999" s="21"/>
      <c r="K8999" s="21"/>
      <c r="L8999" s="21"/>
      <c r="N8999" s="21"/>
      <c r="X8999" s="4"/>
      <c r="AK8999" s="1"/>
      <c r="AM8999" s="1"/>
      <c r="AS8999" s="1"/>
      <c r="AX8999" s="21"/>
      <c r="AZ8999" s="1"/>
      <c r="CD8999" s="20"/>
      <c r="CE8999" s="20"/>
      <c r="CF8999" s="20"/>
      <c r="CG8999" s="20"/>
      <c r="CH8999" s="20"/>
      <c r="DJ8999" s="20"/>
      <c r="DK8999" s="20"/>
      <c r="DL8999" s="20"/>
      <c r="DM8999" s="20"/>
      <c r="DS8999" s="21"/>
      <c r="DT8999" s="21"/>
      <c r="DU8999" s="21"/>
      <c r="DV8999" s="4"/>
      <c r="DW8999" s="21"/>
      <c r="DX8999" s="33"/>
      <c r="DY8999" s="21"/>
      <c r="DZ8999" s="33"/>
      <c r="EA8999" s="33"/>
    </row>
    <row r="9000" spans="2:131" x14ac:dyDescent="0.35">
      <c r="B9000" s="21"/>
      <c r="D9000" s="1"/>
      <c r="E9000" s="21"/>
      <c r="F9000" s="1"/>
      <c r="J9000" s="21"/>
      <c r="K9000" s="21"/>
      <c r="L9000" s="21"/>
      <c r="N9000" s="21"/>
      <c r="X9000" s="4"/>
      <c r="AK9000" s="1"/>
      <c r="AM9000" s="1"/>
      <c r="AS9000" s="1"/>
      <c r="AX9000" s="21"/>
      <c r="AZ9000" s="1"/>
      <c r="CD9000" s="20"/>
      <c r="CE9000" s="20"/>
      <c r="CF9000" s="20"/>
      <c r="CG9000" s="20"/>
      <c r="CH9000" s="20"/>
      <c r="DJ9000" s="20"/>
      <c r="DK9000" s="20"/>
      <c r="DL9000" s="20"/>
      <c r="DM9000" s="20"/>
      <c r="DS9000" s="21"/>
      <c r="DT9000" s="21"/>
      <c r="DU9000" s="21"/>
      <c r="DV9000" s="4"/>
      <c r="DW9000" s="21"/>
      <c r="DX9000" s="33"/>
      <c r="DY9000" s="21"/>
      <c r="DZ9000" s="33"/>
      <c r="EA9000" s="33"/>
    </row>
    <row r="9001" spans="2:131" x14ac:dyDescent="0.35">
      <c r="B9001" s="21"/>
      <c r="D9001" s="1"/>
      <c r="E9001" s="21"/>
      <c r="F9001" s="1"/>
      <c r="J9001" s="21"/>
      <c r="K9001" s="21"/>
      <c r="L9001" s="21"/>
      <c r="N9001" s="21"/>
      <c r="X9001" s="4"/>
      <c r="AK9001" s="1"/>
      <c r="AM9001" s="1"/>
      <c r="AS9001" s="1"/>
      <c r="AX9001" s="21"/>
      <c r="AZ9001" s="1"/>
      <c r="CD9001" s="20"/>
      <c r="CE9001" s="20"/>
      <c r="CF9001" s="20"/>
      <c r="CG9001" s="20"/>
      <c r="CH9001" s="20"/>
      <c r="DJ9001" s="20"/>
      <c r="DK9001" s="20"/>
      <c r="DL9001" s="20"/>
      <c r="DM9001" s="20"/>
      <c r="DS9001" s="21"/>
      <c r="DT9001" s="21"/>
      <c r="DU9001" s="21"/>
      <c r="DV9001" s="4"/>
      <c r="DW9001" s="21"/>
      <c r="DX9001" s="33"/>
      <c r="DY9001" s="21"/>
      <c r="DZ9001" s="33"/>
      <c r="EA9001" s="33"/>
    </row>
    <row r="9002" spans="2:131" x14ac:dyDescent="0.35">
      <c r="B9002" s="21"/>
      <c r="D9002" s="1"/>
      <c r="E9002" s="21"/>
      <c r="F9002" s="1"/>
      <c r="J9002" s="21"/>
      <c r="K9002" s="21"/>
      <c r="L9002" s="21"/>
      <c r="N9002" s="21"/>
      <c r="X9002" s="4"/>
      <c r="AK9002" s="1"/>
      <c r="AM9002" s="1"/>
      <c r="AS9002" s="1"/>
      <c r="AX9002" s="21"/>
      <c r="AZ9002" s="1"/>
      <c r="CD9002" s="20"/>
      <c r="CE9002" s="20"/>
      <c r="CF9002" s="20"/>
      <c r="CG9002" s="20"/>
      <c r="CH9002" s="20"/>
      <c r="DJ9002" s="20"/>
      <c r="DK9002" s="20"/>
      <c r="DL9002" s="20"/>
      <c r="DM9002" s="20"/>
      <c r="DS9002" s="21"/>
      <c r="DT9002" s="21"/>
      <c r="DU9002" s="21"/>
      <c r="DV9002" s="4"/>
      <c r="DW9002" s="21"/>
      <c r="DX9002" s="33"/>
      <c r="DY9002" s="21"/>
      <c r="DZ9002" s="33"/>
      <c r="EA9002" s="33"/>
    </row>
    <row r="9003" spans="2:131" x14ac:dyDescent="0.35">
      <c r="B9003" s="21"/>
      <c r="D9003" s="1"/>
      <c r="E9003" s="21"/>
      <c r="F9003" s="1"/>
      <c r="J9003" s="21"/>
      <c r="K9003" s="21"/>
      <c r="L9003" s="21"/>
      <c r="N9003" s="21"/>
      <c r="X9003" s="4"/>
      <c r="AK9003" s="1"/>
      <c r="AM9003" s="1"/>
      <c r="AS9003" s="1"/>
      <c r="AX9003" s="21"/>
      <c r="AZ9003" s="1"/>
      <c r="CD9003" s="20"/>
      <c r="CE9003" s="20"/>
      <c r="CF9003" s="20"/>
      <c r="CG9003" s="20"/>
      <c r="CH9003" s="20"/>
      <c r="DJ9003" s="20"/>
      <c r="DK9003" s="20"/>
      <c r="DL9003" s="20"/>
      <c r="DM9003" s="20"/>
      <c r="DS9003" s="21"/>
      <c r="DT9003" s="21"/>
      <c r="DU9003" s="21"/>
      <c r="DV9003" s="4"/>
      <c r="DW9003" s="21"/>
      <c r="DX9003" s="33"/>
      <c r="DY9003" s="21"/>
      <c r="DZ9003" s="33"/>
      <c r="EA9003" s="33"/>
    </row>
    <row r="9004" spans="2:131" x14ac:dyDescent="0.35">
      <c r="B9004" s="21"/>
      <c r="D9004" s="1"/>
      <c r="E9004" s="21"/>
      <c r="F9004" s="1"/>
      <c r="J9004" s="21"/>
      <c r="K9004" s="21"/>
      <c r="L9004" s="21"/>
      <c r="N9004" s="21"/>
      <c r="X9004" s="4"/>
      <c r="AK9004" s="1"/>
      <c r="AM9004" s="1"/>
      <c r="AS9004" s="1"/>
      <c r="AX9004" s="21"/>
      <c r="AZ9004" s="1"/>
      <c r="CD9004" s="20"/>
      <c r="CE9004" s="20"/>
      <c r="CF9004" s="20"/>
      <c r="CG9004" s="20"/>
      <c r="CH9004" s="20"/>
      <c r="DJ9004" s="20"/>
      <c r="DK9004" s="20"/>
      <c r="DL9004" s="20"/>
      <c r="DM9004" s="20"/>
      <c r="DS9004" s="21"/>
      <c r="DT9004" s="21"/>
      <c r="DU9004" s="21"/>
      <c r="DV9004" s="4"/>
      <c r="DW9004" s="21"/>
      <c r="DX9004" s="33"/>
      <c r="DY9004" s="21"/>
      <c r="DZ9004" s="33"/>
      <c r="EA9004" s="33"/>
    </row>
    <row r="9005" spans="2:131" x14ac:dyDescent="0.35">
      <c r="B9005" s="21"/>
      <c r="D9005" s="1"/>
      <c r="E9005" s="21"/>
      <c r="F9005" s="1"/>
      <c r="J9005" s="21"/>
      <c r="K9005" s="21"/>
      <c r="L9005" s="21"/>
      <c r="N9005" s="21"/>
      <c r="X9005" s="4"/>
      <c r="AK9005" s="1"/>
      <c r="AM9005" s="1"/>
      <c r="AS9005" s="1"/>
      <c r="AX9005" s="21"/>
      <c r="AZ9005" s="1"/>
      <c r="CD9005" s="20"/>
      <c r="CE9005" s="20"/>
      <c r="CF9005" s="20"/>
      <c r="CG9005" s="20"/>
      <c r="CH9005" s="20"/>
      <c r="DJ9005" s="20"/>
      <c r="DK9005" s="20"/>
      <c r="DL9005" s="20"/>
      <c r="DM9005" s="20"/>
      <c r="DS9005" s="21"/>
      <c r="DT9005" s="21"/>
      <c r="DU9005" s="21"/>
      <c r="DV9005" s="4"/>
      <c r="DW9005" s="21"/>
      <c r="DX9005" s="33"/>
      <c r="DY9005" s="21"/>
      <c r="DZ9005" s="33"/>
      <c r="EA9005" s="33"/>
    </row>
    <row r="9006" spans="2:131" x14ac:dyDescent="0.35">
      <c r="B9006" s="21"/>
      <c r="D9006" s="1"/>
      <c r="E9006" s="21"/>
      <c r="F9006" s="1"/>
      <c r="J9006" s="21"/>
      <c r="K9006" s="21"/>
      <c r="L9006" s="21"/>
      <c r="N9006" s="21"/>
      <c r="X9006" s="4"/>
      <c r="AK9006" s="1"/>
      <c r="AM9006" s="1"/>
      <c r="AS9006" s="1"/>
      <c r="AX9006" s="21"/>
      <c r="AZ9006" s="1"/>
      <c r="CD9006" s="20"/>
      <c r="CE9006" s="20"/>
      <c r="CF9006" s="20"/>
      <c r="CG9006" s="20"/>
      <c r="CH9006" s="20"/>
      <c r="DJ9006" s="20"/>
      <c r="DK9006" s="20"/>
      <c r="DL9006" s="20"/>
      <c r="DM9006" s="20"/>
      <c r="DS9006" s="21"/>
      <c r="DT9006" s="21"/>
      <c r="DU9006" s="21"/>
      <c r="DV9006" s="4"/>
      <c r="DW9006" s="21"/>
      <c r="DX9006" s="33"/>
      <c r="DY9006" s="21"/>
      <c r="DZ9006" s="33"/>
      <c r="EA9006" s="33"/>
    </row>
    <row r="9007" spans="2:131" x14ac:dyDescent="0.35">
      <c r="B9007" s="21"/>
      <c r="D9007" s="1"/>
      <c r="E9007" s="21"/>
      <c r="F9007" s="1"/>
      <c r="J9007" s="21"/>
      <c r="K9007" s="21"/>
      <c r="L9007" s="21"/>
      <c r="N9007" s="21"/>
      <c r="X9007" s="4"/>
      <c r="AK9007" s="1"/>
      <c r="AM9007" s="1"/>
      <c r="AS9007" s="1"/>
      <c r="AX9007" s="21"/>
      <c r="AZ9007" s="1"/>
      <c r="CD9007" s="20"/>
      <c r="CE9007" s="20"/>
      <c r="CF9007" s="20"/>
      <c r="CG9007" s="20"/>
      <c r="CH9007" s="20"/>
      <c r="DJ9007" s="20"/>
      <c r="DK9007" s="20"/>
      <c r="DL9007" s="20"/>
      <c r="DM9007" s="20"/>
      <c r="DS9007" s="21"/>
      <c r="DT9007" s="21"/>
      <c r="DU9007" s="21"/>
      <c r="DV9007" s="4"/>
      <c r="DW9007" s="21"/>
      <c r="DX9007" s="33"/>
      <c r="DY9007" s="21"/>
      <c r="DZ9007" s="33"/>
      <c r="EA9007" s="33"/>
    </row>
    <row r="9008" spans="2:131" x14ac:dyDescent="0.35">
      <c r="B9008" s="21"/>
      <c r="D9008" s="1"/>
      <c r="E9008" s="21"/>
      <c r="F9008" s="1"/>
      <c r="J9008" s="21"/>
      <c r="K9008" s="21"/>
      <c r="L9008" s="21"/>
      <c r="N9008" s="21"/>
      <c r="X9008" s="4"/>
      <c r="AK9008" s="1"/>
      <c r="AM9008" s="1"/>
      <c r="AS9008" s="1"/>
      <c r="AX9008" s="21"/>
      <c r="AZ9008" s="1"/>
      <c r="CD9008" s="20"/>
      <c r="CE9008" s="20"/>
      <c r="CF9008" s="20"/>
      <c r="CG9008" s="20"/>
      <c r="CH9008" s="20"/>
      <c r="DJ9008" s="20"/>
      <c r="DK9008" s="20"/>
      <c r="DL9008" s="20"/>
      <c r="DM9008" s="20"/>
      <c r="DS9008" s="21"/>
      <c r="DT9008" s="21"/>
      <c r="DU9008" s="21"/>
      <c r="DV9008" s="4"/>
      <c r="DW9008" s="21"/>
      <c r="DX9008" s="33"/>
      <c r="DY9008" s="21"/>
      <c r="DZ9008" s="33"/>
      <c r="EA9008" s="33"/>
    </row>
    <row r="9009" spans="2:131" x14ac:dyDescent="0.35">
      <c r="B9009" s="21"/>
      <c r="D9009" s="1"/>
      <c r="E9009" s="21"/>
      <c r="F9009" s="1"/>
      <c r="J9009" s="21"/>
      <c r="K9009" s="21"/>
      <c r="L9009" s="21"/>
      <c r="N9009" s="21"/>
      <c r="X9009" s="4"/>
      <c r="AK9009" s="1"/>
      <c r="AM9009" s="1"/>
      <c r="AS9009" s="1"/>
      <c r="AX9009" s="21"/>
      <c r="AZ9009" s="1"/>
      <c r="CD9009" s="20"/>
      <c r="CE9009" s="20"/>
      <c r="CF9009" s="20"/>
      <c r="CG9009" s="20"/>
      <c r="CH9009" s="20"/>
      <c r="DJ9009" s="20"/>
      <c r="DK9009" s="20"/>
      <c r="DL9009" s="20"/>
      <c r="DM9009" s="20"/>
      <c r="DS9009" s="21"/>
      <c r="DT9009" s="21"/>
      <c r="DU9009" s="21"/>
      <c r="DV9009" s="4"/>
      <c r="DW9009" s="21"/>
      <c r="DX9009" s="33"/>
      <c r="DY9009" s="21"/>
      <c r="DZ9009" s="33"/>
      <c r="EA9009" s="33"/>
    </row>
    <row r="9010" spans="2:131" x14ac:dyDescent="0.35">
      <c r="B9010" s="21"/>
      <c r="D9010" s="1"/>
      <c r="E9010" s="21"/>
      <c r="F9010" s="1"/>
      <c r="J9010" s="21"/>
      <c r="K9010" s="21"/>
      <c r="L9010" s="21"/>
      <c r="N9010" s="21"/>
      <c r="X9010" s="4"/>
      <c r="AK9010" s="1"/>
      <c r="AM9010" s="1"/>
      <c r="AS9010" s="1"/>
      <c r="AX9010" s="21"/>
      <c r="AZ9010" s="1"/>
      <c r="CD9010" s="20"/>
      <c r="CE9010" s="20"/>
      <c r="CF9010" s="20"/>
      <c r="CG9010" s="20"/>
      <c r="CH9010" s="20"/>
      <c r="DJ9010" s="20"/>
      <c r="DK9010" s="20"/>
      <c r="DL9010" s="20"/>
      <c r="DM9010" s="20"/>
      <c r="DS9010" s="21"/>
      <c r="DT9010" s="21"/>
      <c r="DU9010" s="21"/>
      <c r="DV9010" s="4"/>
      <c r="DW9010" s="21"/>
      <c r="DX9010" s="33"/>
      <c r="DY9010" s="21"/>
      <c r="DZ9010" s="33"/>
      <c r="EA9010" s="33"/>
    </row>
    <row r="9011" spans="2:131" x14ac:dyDescent="0.35">
      <c r="B9011" s="21"/>
      <c r="D9011" s="1"/>
      <c r="E9011" s="21"/>
      <c r="F9011" s="1"/>
      <c r="J9011" s="21"/>
      <c r="K9011" s="21"/>
      <c r="L9011" s="21"/>
      <c r="N9011" s="21"/>
      <c r="X9011" s="4"/>
      <c r="AK9011" s="1"/>
      <c r="AM9011" s="1"/>
      <c r="AS9011" s="1"/>
      <c r="AX9011" s="21"/>
      <c r="AZ9011" s="1"/>
      <c r="CD9011" s="20"/>
      <c r="CE9011" s="20"/>
      <c r="CF9011" s="20"/>
      <c r="CG9011" s="20"/>
      <c r="CH9011" s="20"/>
      <c r="DJ9011" s="20"/>
      <c r="DK9011" s="20"/>
      <c r="DL9011" s="20"/>
      <c r="DM9011" s="20"/>
      <c r="DS9011" s="21"/>
      <c r="DT9011" s="21"/>
      <c r="DU9011" s="21"/>
      <c r="DV9011" s="4"/>
      <c r="DW9011" s="21"/>
      <c r="DX9011" s="33"/>
      <c r="DY9011" s="21"/>
      <c r="DZ9011" s="33"/>
      <c r="EA9011" s="33"/>
    </row>
    <row r="9012" spans="2:131" x14ac:dyDescent="0.35">
      <c r="B9012" s="21"/>
      <c r="D9012" s="1"/>
      <c r="E9012" s="21"/>
      <c r="F9012" s="1"/>
      <c r="J9012" s="21"/>
      <c r="K9012" s="21"/>
      <c r="L9012" s="21"/>
      <c r="N9012" s="21"/>
      <c r="X9012" s="4"/>
      <c r="AK9012" s="1"/>
      <c r="AM9012" s="1"/>
      <c r="AS9012" s="1"/>
      <c r="AX9012" s="21"/>
      <c r="AZ9012" s="1"/>
      <c r="CD9012" s="20"/>
      <c r="CE9012" s="20"/>
      <c r="CF9012" s="20"/>
      <c r="CG9012" s="20"/>
      <c r="CH9012" s="20"/>
      <c r="DJ9012" s="20"/>
      <c r="DK9012" s="20"/>
      <c r="DL9012" s="20"/>
      <c r="DM9012" s="20"/>
      <c r="DS9012" s="21"/>
      <c r="DT9012" s="21"/>
      <c r="DU9012" s="21"/>
      <c r="DV9012" s="4"/>
      <c r="DW9012" s="21"/>
      <c r="DX9012" s="33"/>
      <c r="DY9012" s="21"/>
      <c r="DZ9012" s="33"/>
      <c r="EA9012" s="33"/>
    </row>
    <row r="9013" spans="2:131" x14ac:dyDescent="0.35">
      <c r="B9013" s="21"/>
      <c r="D9013" s="1"/>
      <c r="E9013" s="21"/>
      <c r="F9013" s="1"/>
      <c r="J9013" s="21"/>
      <c r="K9013" s="21"/>
      <c r="L9013" s="21"/>
      <c r="N9013" s="21"/>
      <c r="X9013" s="4"/>
      <c r="AK9013" s="1"/>
      <c r="AM9013" s="1"/>
      <c r="AS9013" s="1"/>
      <c r="AX9013" s="21"/>
      <c r="AZ9013" s="1"/>
      <c r="CD9013" s="20"/>
      <c r="CE9013" s="20"/>
      <c r="CF9013" s="20"/>
      <c r="CG9013" s="20"/>
      <c r="CH9013" s="20"/>
      <c r="DJ9013" s="20"/>
      <c r="DK9013" s="20"/>
      <c r="DL9013" s="20"/>
      <c r="DM9013" s="20"/>
      <c r="DS9013" s="21"/>
      <c r="DT9013" s="21"/>
      <c r="DU9013" s="21"/>
      <c r="DV9013" s="4"/>
      <c r="DW9013" s="21"/>
      <c r="DX9013" s="33"/>
      <c r="DY9013" s="21"/>
      <c r="DZ9013" s="33"/>
      <c r="EA9013" s="33"/>
    </row>
    <row r="9014" spans="2:131" x14ac:dyDescent="0.35">
      <c r="B9014" s="21"/>
      <c r="D9014" s="1"/>
      <c r="E9014" s="21"/>
      <c r="F9014" s="1"/>
      <c r="J9014" s="21"/>
      <c r="K9014" s="21"/>
      <c r="L9014" s="21"/>
      <c r="N9014" s="21"/>
      <c r="X9014" s="4"/>
      <c r="AK9014" s="1"/>
      <c r="AM9014" s="1"/>
      <c r="AS9014" s="1"/>
      <c r="AX9014" s="21"/>
      <c r="AZ9014" s="1"/>
      <c r="CD9014" s="20"/>
      <c r="CE9014" s="20"/>
      <c r="CF9014" s="20"/>
      <c r="CG9014" s="20"/>
      <c r="CH9014" s="20"/>
      <c r="DJ9014" s="20"/>
      <c r="DK9014" s="20"/>
      <c r="DL9014" s="20"/>
      <c r="DM9014" s="20"/>
      <c r="DS9014" s="21"/>
      <c r="DT9014" s="21"/>
      <c r="DU9014" s="21"/>
      <c r="DV9014" s="4"/>
      <c r="DW9014" s="21"/>
      <c r="DX9014" s="33"/>
      <c r="DY9014" s="21"/>
      <c r="DZ9014" s="33"/>
      <c r="EA9014" s="33"/>
    </row>
    <row r="9015" spans="2:131" x14ac:dyDescent="0.35">
      <c r="B9015" s="21"/>
      <c r="D9015" s="1"/>
      <c r="E9015" s="21"/>
      <c r="F9015" s="1"/>
      <c r="J9015" s="21"/>
      <c r="K9015" s="21"/>
      <c r="L9015" s="21"/>
      <c r="N9015" s="21"/>
      <c r="X9015" s="4"/>
      <c r="AK9015" s="1"/>
      <c r="AM9015" s="1"/>
      <c r="AS9015" s="1"/>
      <c r="AX9015" s="21"/>
      <c r="AZ9015" s="1"/>
      <c r="CD9015" s="20"/>
      <c r="CE9015" s="20"/>
      <c r="CF9015" s="20"/>
      <c r="CG9015" s="20"/>
      <c r="CH9015" s="20"/>
      <c r="DJ9015" s="20"/>
      <c r="DK9015" s="20"/>
      <c r="DL9015" s="20"/>
      <c r="DM9015" s="20"/>
      <c r="DS9015" s="21"/>
      <c r="DT9015" s="21"/>
      <c r="DU9015" s="21"/>
      <c r="DV9015" s="4"/>
      <c r="DW9015" s="21"/>
      <c r="DX9015" s="33"/>
      <c r="DY9015" s="21"/>
      <c r="DZ9015" s="33"/>
      <c r="EA9015" s="33"/>
    </row>
    <row r="9016" spans="2:131" x14ac:dyDescent="0.35">
      <c r="B9016" s="21"/>
      <c r="D9016" s="1"/>
      <c r="E9016" s="21"/>
      <c r="F9016" s="1"/>
      <c r="J9016" s="21"/>
      <c r="K9016" s="21"/>
      <c r="L9016" s="21"/>
      <c r="N9016" s="21"/>
      <c r="X9016" s="4"/>
      <c r="AK9016" s="1"/>
      <c r="AM9016" s="1"/>
      <c r="AS9016" s="1"/>
      <c r="AX9016" s="21"/>
      <c r="AZ9016" s="1"/>
      <c r="CD9016" s="20"/>
      <c r="CE9016" s="20"/>
      <c r="CF9016" s="20"/>
      <c r="CG9016" s="20"/>
      <c r="CH9016" s="20"/>
      <c r="DJ9016" s="20"/>
      <c r="DK9016" s="20"/>
      <c r="DL9016" s="20"/>
      <c r="DM9016" s="20"/>
      <c r="DS9016" s="21"/>
      <c r="DT9016" s="21"/>
      <c r="DU9016" s="21"/>
      <c r="DV9016" s="4"/>
      <c r="DW9016" s="21"/>
      <c r="DX9016" s="33"/>
      <c r="DY9016" s="21"/>
      <c r="DZ9016" s="33"/>
      <c r="EA9016" s="33"/>
    </row>
    <row r="9017" spans="2:131" x14ac:dyDescent="0.35">
      <c r="B9017" s="21"/>
      <c r="D9017" s="1"/>
      <c r="E9017" s="21"/>
      <c r="F9017" s="1"/>
      <c r="J9017" s="21"/>
      <c r="K9017" s="21"/>
      <c r="L9017" s="21"/>
      <c r="N9017" s="21"/>
      <c r="X9017" s="4"/>
      <c r="AK9017" s="1"/>
      <c r="AM9017" s="1"/>
      <c r="AS9017" s="1"/>
      <c r="AX9017" s="21"/>
      <c r="AZ9017" s="1"/>
      <c r="CD9017" s="20"/>
      <c r="CE9017" s="20"/>
      <c r="CF9017" s="20"/>
      <c r="CG9017" s="20"/>
      <c r="CH9017" s="20"/>
      <c r="DJ9017" s="20"/>
      <c r="DK9017" s="20"/>
      <c r="DL9017" s="20"/>
      <c r="DM9017" s="20"/>
      <c r="DS9017" s="21"/>
      <c r="DT9017" s="21"/>
      <c r="DU9017" s="21"/>
      <c r="DV9017" s="4"/>
      <c r="DW9017" s="21"/>
      <c r="DX9017" s="33"/>
      <c r="DY9017" s="21"/>
      <c r="DZ9017" s="33"/>
      <c r="EA9017" s="33"/>
    </row>
    <row r="9018" spans="2:131" x14ac:dyDescent="0.35">
      <c r="B9018" s="21"/>
      <c r="D9018" s="1"/>
      <c r="E9018" s="21"/>
      <c r="F9018" s="1"/>
      <c r="J9018" s="21"/>
      <c r="K9018" s="21"/>
      <c r="L9018" s="21"/>
      <c r="N9018" s="21"/>
      <c r="X9018" s="4"/>
      <c r="AK9018" s="1"/>
      <c r="AM9018" s="1"/>
      <c r="AS9018" s="1"/>
      <c r="AX9018" s="21"/>
      <c r="AZ9018" s="1"/>
      <c r="CD9018" s="20"/>
      <c r="CE9018" s="20"/>
      <c r="CF9018" s="20"/>
      <c r="CG9018" s="20"/>
      <c r="CH9018" s="20"/>
      <c r="DJ9018" s="20"/>
      <c r="DK9018" s="20"/>
      <c r="DL9018" s="20"/>
      <c r="DM9018" s="20"/>
      <c r="DS9018" s="21"/>
      <c r="DT9018" s="21"/>
      <c r="DU9018" s="21"/>
      <c r="DV9018" s="4"/>
      <c r="DW9018" s="21"/>
      <c r="DX9018" s="33"/>
      <c r="DY9018" s="21"/>
      <c r="DZ9018" s="33"/>
      <c r="EA9018" s="33"/>
    </row>
    <row r="9019" spans="2:131" x14ac:dyDescent="0.35">
      <c r="B9019" s="21"/>
      <c r="D9019" s="1"/>
      <c r="E9019" s="21"/>
      <c r="F9019" s="1"/>
      <c r="J9019" s="21"/>
      <c r="K9019" s="21"/>
      <c r="L9019" s="21"/>
      <c r="N9019" s="21"/>
      <c r="X9019" s="4"/>
      <c r="AK9019" s="1"/>
      <c r="AM9019" s="1"/>
      <c r="AS9019" s="1"/>
      <c r="AX9019" s="21"/>
      <c r="AZ9019" s="1"/>
      <c r="CD9019" s="20"/>
      <c r="CE9019" s="20"/>
      <c r="CF9019" s="20"/>
      <c r="CG9019" s="20"/>
      <c r="CH9019" s="20"/>
      <c r="DJ9019" s="20"/>
      <c r="DK9019" s="20"/>
      <c r="DL9019" s="20"/>
      <c r="DM9019" s="20"/>
      <c r="DS9019" s="21"/>
      <c r="DT9019" s="21"/>
      <c r="DU9019" s="21"/>
      <c r="DV9019" s="4"/>
      <c r="DW9019" s="21"/>
      <c r="DX9019" s="33"/>
      <c r="DY9019" s="21"/>
      <c r="DZ9019" s="33"/>
      <c r="EA9019" s="33"/>
    </row>
    <row r="9020" spans="2:131" x14ac:dyDescent="0.35">
      <c r="B9020" s="21"/>
      <c r="D9020" s="1"/>
      <c r="E9020" s="21"/>
      <c r="F9020" s="1"/>
      <c r="J9020" s="21"/>
      <c r="K9020" s="21"/>
      <c r="L9020" s="21"/>
      <c r="N9020" s="21"/>
      <c r="X9020" s="4"/>
      <c r="AK9020" s="1"/>
      <c r="AM9020" s="1"/>
      <c r="AS9020" s="1"/>
      <c r="AX9020" s="21"/>
      <c r="AZ9020" s="1"/>
      <c r="CD9020" s="20"/>
      <c r="CE9020" s="20"/>
      <c r="CF9020" s="20"/>
      <c r="CG9020" s="20"/>
      <c r="CH9020" s="20"/>
      <c r="DJ9020" s="20"/>
      <c r="DK9020" s="20"/>
      <c r="DL9020" s="20"/>
      <c r="DM9020" s="20"/>
      <c r="DS9020" s="21"/>
      <c r="DT9020" s="21"/>
      <c r="DU9020" s="21"/>
      <c r="DV9020" s="4"/>
      <c r="DW9020" s="21"/>
      <c r="DX9020" s="33"/>
      <c r="DY9020" s="21"/>
      <c r="DZ9020" s="33"/>
      <c r="EA9020" s="33"/>
    </row>
    <row r="9021" spans="2:131" x14ac:dyDescent="0.35">
      <c r="B9021" s="21"/>
      <c r="D9021" s="1"/>
      <c r="E9021" s="21"/>
      <c r="F9021" s="1"/>
      <c r="J9021" s="21"/>
      <c r="K9021" s="21"/>
      <c r="L9021" s="21"/>
      <c r="N9021" s="21"/>
      <c r="X9021" s="4"/>
      <c r="AK9021" s="1"/>
      <c r="AM9021" s="1"/>
      <c r="AS9021" s="1"/>
      <c r="AX9021" s="21"/>
      <c r="AZ9021" s="1"/>
      <c r="CD9021" s="20"/>
      <c r="CE9021" s="20"/>
      <c r="CF9021" s="20"/>
      <c r="CG9021" s="20"/>
      <c r="CH9021" s="20"/>
      <c r="DJ9021" s="20"/>
      <c r="DK9021" s="20"/>
      <c r="DL9021" s="20"/>
      <c r="DM9021" s="20"/>
      <c r="DS9021" s="21"/>
      <c r="DT9021" s="21"/>
      <c r="DU9021" s="21"/>
      <c r="DV9021" s="4"/>
      <c r="DW9021" s="21"/>
      <c r="DX9021" s="33"/>
      <c r="DY9021" s="21"/>
      <c r="DZ9021" s="33"/>
      <c r="EA9021" s="33"/>
    </row>
    <row r="9022" spans="2:131" x14ac:dyDescent="0.35">
      <c r="B9022" s="21"/>
      <c r="D9022" s="1"/>
      <c r="E9022" s="21"/>
      <c r="F9022" s="1"/>
      <c r="J9022" s="21"/>
      <c r="K9022" s="21"/>
      <c r="L9022" s="21"/>
      <c r="N9022" s="21"/>
      <c r="X9022" s="4"/>
      <c r="AK9022" s="1"/>
      <c r="AM9022" s="1"/>
      <c r="AS9022" s="1"/>
      <c r="AX9022" s="21"/>
      <c r="AZ9022" s="1"/>
      <c r="CD9022" s="20"/>
      <c r="CE9022" s="20"/>
      <c r="CF9022" s="20"/>
      <c r="CG9022" s="20"/>
      <c r="CH9022" s="20"/>
      <c r="DJ9022" s="20"/>
      <c r="DK9022" s="20"/>
      <c r="DL9022" s="20"/>
      <c r="DM9022" s="20"/>
      <c r="DS9022" s="21"/>
      <c r="DT9022" s="21"/>
      <c r="DU9022" s="21"/>
      <c r="DV9022" s="4"/>
      <c r="DW9022" s="21"/>
      <c r="DX9022" s="33"/>
      <c r="DY9022" s="21"/>
      <c r="DZ9022" s="33"/>
      <c r="EA9022" s="33"/>
    </row>
    <row r="9023" spans="2:131" x14ac:dyDescent="0.35">
      <c r="B9023" s="21"/>
      <c r="D9023" s="1"/>
      <c r="E9023" s="21"/>
      <c r="F9023" s="1"/>
      <c r="J9023" s="21"/>
      <c r="K9023" s="21"/>
      <c r="L9023" s="21"/>
      <c r="N9023" s="21"/>
      <c r="X9023" s="4"/>
      <c r="AK9023" s="1"/>
      <c r="AM9023" s="1"/>
      <c r="AS9023" s="1"/>
      <c r="AX9023" s="21"/>
      <c r="AZ9023" s="1"/>
      <c r="CD9023" s="20"/>
      <c r="CE9023" s="20"/>
      <c r="CF9023" s="20"/>
      <c r="CG9023" s="20"/>
      <c r="CH9023" s="20"/>
      <c r="DJ9023" s="20"/>
      <c r="DK9023" s="20"/>
      <c r="DL9023" s="20"/>
      <c r="DM9023" s="20"/>
      <c r="DS9023" s="21"/>
      <c r="DT9023" s="21"/>
      <c r="DU9023" s="21"/>
      <c r="DV9023" s="4"/>
      <c r="DW9023" s="21"/>
      <c r="DX9023" s="33"/>
      <c r="DY9023" s="21"/>
      <c r="DZ9023" s="33"/>
      <c r="EA9023" s="33"/>
    </row>
    <row r="9024" spans="2:131" x14ac:dyDescent="0.35">
      <c r="B9024" s="21"/>
      <c r="D9024" s="1"/>
      <c r="E9024" s="21"/>
      <c r="F9024" s="1"/>
      <c r="J9024" s="21"/>
      <c r="K9024" s="21"/>
      <c r="L9024" s="21"/>
      <c r="N9024" s="21"/>
      <c r="X9024" s="4"/>
      <c r="AK9024" s="1"/>
      <c r="AM9024" s="1"/>
      <c r="AS9024" s="1"/>
      <c r="AX9024" s="21"/>
      <c r="AZ9024" s="1"/>
      <c r="CD9024" s="20"/>
      <c r="CE9024" s="20"/>
      <c r="CF9024" s="20"/>
      <c r="CG9024" s="20"/>
      <c r="CH9024" s="20"/>
      <c r="DJ9024" s="20"/>
      <c r="DK9024" s="20"/>
      <c r="DL9024" s="20"/>
      <c r="DM9024" s="20"/>
      <c r="DS9024" s="21"/>
      <c r="DT9024" s="21"/>
      <c r="DU9024" s="21"/>
      <c r="DV9024" s="4"/>
      <c r="DW9024" s="21"/>
      <c r="DX9024" s="33"/>
      <c r="DY9024" s="21"/>
      <c r="DZ9024" s="33"/>
      <c r="EA9024" s="33"/>
    </row>
    <row r="9025" spans="2:131" x14ac:dyDescent="0.35">
      <c r="B9025" s="21"/>
      <c r="D9025" s="1"/>
      <c r="E9025" s="21"/>
      <c r="F9025" s="1"/>
      <c r="J9025" s="21"/>
      <c r="K9025" s="21"/>
      <c r="L9025" s="21"/>
      <c r="N9025" s="21"/>
      <c r="X9025" s="4"/>
      <c r="AK9025" s="1"/>
      <c r="AM9025" s="1"/>
      <c r="AS9025" s="1"/>
      <c r="AX9025" s="21"/>
      <c r="AZ9025" s="1"/>
      <c r="CD9025" s="20"/>
      <c r="CE9025" s="20"/>
      <c r="CF9025" s="20"/>
      <c r="CG9025" s="20"/>
      <c r="CH9025" s="20"/>
      <c r="DJ9025" s="20"/>
      <c r="DK9025" s="20"/>
      <c r="DL9025" s="20"/>
      <c r="DM9025" s="20"/>
      <c r="DS9025" s="21"/>
      <c r="DT9025" s="21"/>
      <c r="DU9025" s="21"/>
      <c r="DV9025" s="4"/>
      <c r="DW9025" s="21"/>
      <c r="DX9025" s="33"/>
      <c r="DY9025" s="21"/>
      <c r="DZ9025" s="33"/>
      <c r="EA9025" s="33"/>
    </row>
    <row r="9026" spans="2:131" x14ac:dyDescent="0.35">
      <c r="B9026" s="21"/>
      <c r="D9026" s="1"/>
      <c r="E9026" s="21"/>
      <c r="F9026" s="1"/>
      <c r="J9026" s="21"/>
      <c r="K9026" s="21"/>
      <c r="L9026" s="21"/>
      <c r="N9026" s="21"/>
      <c r="X9026" s="4"/>
      <c r="AK9026" s="1"/>
      <c r="AM9026" s="1"/>
      <c r="AS9026" s="1"/>
      <c r="AX9026" s="21"/>
      <c r="AZ9026" s="1"/>
      <c r="CD9026" s="20"/>
      <c r="CE9026" s="20"/>
      <c r="CF9026" s="20"/>
      <c r="CG9026" s="20"/>
      <c r="CH9026" s="20"/>
      <c r="DJ9026" s="20"/>
      <c r="DK9026" s="20"/>
      <c r="DL9026" s="20"/>
      <c r="DM9026" s="20"/>
      <c r="DS9026" s="21"/>
      <c r="DT9026" s="21"/>
      <c r="DU9026" s="21"/>
      <c r="DV9026" s="4"/>
      <c r="DW9026" s="21"/>
      <c r="DX9026" s="33"/>
      <c r="DY9026" s="21"/>
      <c r="DZ9026" s="33"/>
      <c r="EA9026" s="33"/>
    </row>
    <row r="9027" spans="2:131" x14ac:dyDescent="0.35">
      <c r="B9027" s="21"/>
      <c r="D9027" s="1"/>
      <c r="E9027" s="21"/>
      <c r="F9027" s="1"/>
      <c r="J9027" s="21"/>
      <c r="K9027" s="21"/>
      <c r="L9027" s="21"/>
      <c r="N9027" s="21"/>
      <c r="X9027" s="4"/>
      <c r="AK9027" s="1"/>
      <c r="AM9027" s="1"/>
      <c r="AS9027" s="1"/>
      <c r="AX9027" s="21"/>
      <c r="AZ9027" s="1"/>
      <c r="CD9027" s="20"/>
      <c r="CE9027" s="20"/>
      <c r="CF9027" s="20"/>
      <c r="CG9027" s="20"/>
      <c r="CH9027" s="20"/>
      <c r="DJ9027" s="20"/>
      <c r="DK9027" s="20"/>
      <c r="DL9027" s="20"/>
      <c r="DM9027" s="20"/>
      <c r="DS9027" s="21"/>
      <c r="DT9027" s="21"/>
      <c r="DU9027" s="21"/>
      <c r="DV9027" s="4"/>
      <c r="DW9027" s="21"/>
      <c r="DX9027" s="33"/>
      <c r="DY9027" s="21"/>
      <c r="DZ9027" s="33"/>
      <c r="EA9027" s="33"/>
    </row>
    <row r="9028" spans="2:131" x14ac:dyDescent="0.35">
      <c r="B9028" s="21"/>
      <c r="D9028" s="1"/>
      <c r="E9028" s="21"/>
      <c r="F9028" s="1"/>
      <c r="J9028" s="21"/>
      <c r="K9028" s="21"/>
      <c r="L9028" s="21"/>
      <c r="N9028" s="21"/>
      <c r="X9028" s="4"/>
      <c r="AK9028" s="1"/>
      <c r="AM9028" s="1"/>
      <c r="AS9028" s="1"/>
      <c r="AX9028" s="21"/>
      <c r="AZ9028" s="1"/>
      <c r="CD9028" s="20"/>
      <c r="CE9028" s="20"/>
      <c r="CF9028" s="20"/>
      <c r="CG9028" s="20"/>
      <c r="CH9028" s="20"/>
      <c r="DJ9028" s="20"/>
      <c r="DK9028" s="20"/>
      <c r="DL9028" s="20"/>
      <c r="DM9028" s="20"/>
      <c r="DS9028" s="21"/>
      <c r="DT9028" s="21"/>
      <c r="DU9028" s="21"/>
      <c r="DV9028" s="4"/>
      <c r="DW9028" s="21"/>
      <c r="DX9028" s="33"/>
      <c r="DY9028" s="21"/>
      <c r="DZ9028" s="33"/>
      <c r="EA9028" s="33"/>
    </row>
    <row r="9029" spans="2:131" x14ac:dyDescent="0.35">
      <c r="B9029" s="21"/>
      <c r="D9029" s="1"/>
      <c r="E9029" s="21"/>
      <c r="F9029" s="1"/>
      <c r="J9029" s="21"/>
      <c r="K9029" s="21"/>
      <c r="L9029" s="21"/>
      <c r="N9029" s="21"/>
      <c r="X9029" s="4"/>
      <c r="AK9029" s="1"/>
      <c r="AM9029" s="1"/>
      <c r="AS9029" s="1"/>
      <c r="AX9029" s="21"/>
      <c r="AZ9029" s="1"/>
      <c r="CD9029" s="20"/>
      <c r="CE9029" s="20"/>
      <c r="CF9029" s="20"/>
      <c r="CG9029" s="20"/>
      <c r="CH9029" s="20"/>
      <c r="DJ9029" s="20"/>
      <c r="DK9029" s="20"/>
      <c r="DL9029" s="20"/>
      <c r="DM9029" s="20"/>
      <c r="DS9029" s="21"/>
      <c r="DT9029" s="21"/>
      <c r="DU9029" s="21"/>
      <c r="DV9029" s="4"/>
      <c r="DW9029" s="21"/>
      <c r="DX9029" s="33"/>
      <c r="DY9029" s="21"/>
      <c r="DZ9029" s="33"/>
      <c r="EA9029" s="33"/>
    </row>
    <row r="9030" spans="2:131" x14ac:dyDescent="0.35">
      <c r="B9030" s="21"/>
      <c r="D9030" s="1"/>
      <c r="E9030" s="21"/>
      <c r="F9030" s="1"/>
      <c r="J9030" s="21"/>
      <c r="K9030" s="21"/>
      <c r="L9030" s="21"/>
      <c r="N9030" s="21"/>
      <c r="X9030" s="4"/>
      <c r="AK9030" s="1"/>
      <c r="AM9030" s="1"/>
      <c r="AS9030" s="1"/>
      <c r="AX9030" s="21"/>
      <c r="AZ9030" s="1"/>
      <c r="CD9030" s="20"/>
      <c r="CE9030" s="20"/>
      <c r="CF9030" s="20"/>
      <c r="CG9030" s="20"/>
      <c r="CH9030" s="20"/>
      <c r="DJ9030" s="20"/>
      <c r="DK9030" s="20"/>
      <c r="DL9030" s="20"/>
      <c r="DM9030" s="20"/>
      <c r="DS9030" s="21"/>
      <c r="DT9030" s="21"/>
      <c r="DU9030" s="21"/>
      <c r="DV9030" s="4"/>
      <c r="DW9030" s="21"/>
      <c r="DX9030" s="33"/>
      <c r="DY9030" s="21"/>
      <c r="DZ9030" s="33"/>
      <c r="EA9030" s="33"/>
    </row>
    <row r="9031" spans="2:131" x14ac:dyDescent="0.35">
      <c r="B9031" s="21"/>
      <c r="D9031" s="1"/>
      <c r="E9031" s="21"/>
      <c r="F9031" s="1"/>
      <c r="J9031" s="21"/>
      <c r="K9031" s="21"/>
      <c r="L9031" s="21"/>
      <c r="N9031" s="21"/>
      <c r="X9031" s="4"/>
      <c r="AK9031" s="1"/>
      <c r="AM9031" s="1"/>
      <c r="AS9031" s="1"/>
      <c r="AX9031" s="21"/>
      <c r="AZ9031" s="1"/>
      <c r="CD9031" s="20"/>
      <c r="CE9031" s="20"/>
      <c r="CF9031" s="20"/>
      <c r="CG9031" s="20"/>
      <c r="CH9031" s="20"/>
      <c r="DJ9031" s="20"/>
      <c r="DK9031" s="20"/>
      <c r="DL9031" s="20"/>
      <c r="DM9031" s="20"/>
      <c r="DS9031" s="21"/>
      <c r="DT9031" s="21"/>
      <c r="DU9031" s="21"/>
      <c r="DV9031" s="4"/>
      <c r="DW9031" s="21"/>
      <c r="DX9031" s="33"/>
      <c r="DY9031" s="21"/>
      <c r="DZ9031" s="33"/>
      <c r="EA9031" s="33"/>
    </row>
    <row r="9032" spans="2:131" x14ac:dyDescent="0.35">
      <c r="B9032" s="21"/>
      <c r="D9032" s="1"/>
      <c r="E9032" s="21"/>
      <c r="F9032" s="1"/>
      <c r="J9032" s="21"/>
      <c r="K9032" s="21"/>
      <c r="L9032" s="21"/>
      <c r="N9032" s="21"/>
      <c r="X9032" s="4"/>
      <c r="AK9032" s="1"/>
      <c r="AM9032" s="1"/>
      <c r="AS9032" s="1"/>
      <c r="AX9032" s="21"/>
      <c r="AZ9032" s="1"/>
      <c r="CD9032" s="20"/>
      <c r="CE9032" s="20"/>
      <c r="CF9032" s="20"/>
      <c r="CG9032" s="20"/>
      <c r="CH9032" s="20"/>
      <c r="DJ9032" s="20"/>
      <c r="DK9032" s="20"/>
      <c r="DL9032" s="20"/>
      <c r="DM9032" s="20"/>
      <c r="DS9032" s="21"/>
      <c r="DT9032" s="21"/>
      <c r="DU9032" s="21"/>
      <c r="DV9032" s="4"/>
      <c r="DW9032" s="21"/>
      <c r="DX9032" s="33"/>
      <c r="DY9032" s="21"/>
      <c r="DZ9032" s="33"/>
      <c r="EA9032" s="33"/>
    </row>
    <row r="9033" spans="2:131" x14ac:dyDescent="0.35">
      <c r="B9033" s="21"/>
      <c r="D9033" s="1"/>
      <c r="E9033" s="21"/>
      <c r="F9033" s="1"/>
      <c r="J9033" s="21"/>
      <c r="K9033" s="21"/>
      <c r="L9033" s="21"/>
      <c r="N9033" s="21"/>
      <c r="X9033" s="4"/>
      <c r="AK9033" s="1"/>
      <c r="AM9033" s="1"/>
      <c r="AS9033" s="1"/>
      <c r="AX9033" s="21"/>
      <c r="AZ9033" s="1"/>
      <c r="CD9033" s="20"/>
      <c r="CE9033" s="20"/>
      <c r="CF9033" s="20"/>
      <c r="CG9033" s="20"/>
      <c r="CH9033" s="20"/>
      <c r="DJ9033" s="20"/>
      <c r="DK9033" s="20"/>
      <c r="DL9033" s="20"/>
      <c r="DM9033" s="20"/>
      <c r="DS9033" s="21"/>
      <c r="DT9033" s="21"/>
      <c r="DU9033" s="21"/>
      <c r="DV9033" s="4"/>
      <c r="DW9033" s="21"/>
      <c r="DX9033" s="33"/>
      <c r="DY9033" s="21"/>
      <c r="DZ9033" s="33"/>
      <c r="EA9033" s="33"/>
    </row>
    <row r="9034" spans="2:131" x14ac:dyDescent="0.35">
      <c r="B9034" s="21"/>
      <c r="D9034" s="1"/>
      <c r="E9034" s="21"/>
      <c r="F9034" s="1"/>
      <c r="J9034" s="21"/>
      <c r="K9034" s="21"/>
      <c r="L9034" s="21"/>
      <c r="N9034" s="21"/>
      <c r="X9034" s="4"/>
      <c r="AK9034" s="1"/>
      <c r="AM9034" s="1"/>
      <c r="AS9034" s="1"/>
      <c r="AX9034" s="21"/>
      <c r="AZ9034" s="1"/>
      <c r="CD9034" s="20"/>
      <c r="CE9034" s="20"/>
      <c r="CF9034" s="20"/>
      <c r="CG9034" s="20"/>
      <c r="CH9034" s="20"/>
      <c r="DJ9034" s="20"/>
      <c r="DK9034" s="20"/>
      <c r="DL9034" s="20"/>
      <c r="DM9034" s="20"/>
      <c r="DS9034" s="21"/>
      <c r="DT9034" s="21"/>
      <c r="DU9034" s="21"/>
      <c r="DV9034" s="4"/>
      <c r="DW9034" s="21"/>
      <c r="DX9034" s="33"/>
      <c r="DY9034" s="21"/>
      <c r="DZ9034" s="33"/>
      <c r="EA9034" s="33"/>
    </row>
    <row r="9035" spans="2:131" x14ac:dyDescent="0.35">
      <c r="B9035" s="21"/>
      <c r="D9035" s="1"/>
      <c r="E9035" s="21"/>
      <c r="F9035" s="1"/>
      <c r="J9035" s="21"/>
      <c r="K9035" s="21"/>
      <c r="L9035" s="21"/>
      <c r="N9035" s="21"/>
      <c r="X9035" s="4"/>
      <c r="AK9035" s="1"/>
      <c r="AM9035" s="1"/>
      <c r="AS9035" s="1"/>
      <c r="AX9035" s="21"/>
      <c r="AZ9035" s="1"/>
      <c r="CD9035" s="20"/>
      <c r="CE9035" s="20"/>
      <c r="CF9035" s="20"/>
      <c r="CG9035" s="20"/>
      <c r="CH9035" s="20"/>
      <c r="DJ9035" s="20"/>
      <c r="DK9035" s="20"/>
      <c r="DL9035" s="20"/>
      <c r="DM9035" s="20"/>
      <c r="DS9035" s="21"/>
      <c r="DT9035" s="21"/>
      <c r="DU9035" s="21"/>
      <c r="DV9035" s="4"/>
      <c r="DW9035" s="21"/>
      <c r="DX9035" s="33"/>
      <c r="DY9035" s="21"/>
      <c r="DZ9035" s="33"/>
      <c r="EA9035" s="33"/>
    </row>
    <row r="9036" spans="2:131" x14ac:dyDescent="0.35">
      <c r="B9036" s="21"/>
      <c r="D9036" s="1"/>
      <c r="E9036" s="21"/>
      <c r="F9036" s="1"/>
      <c r="J9036" s="21"/>
      <c r="K9036" s="21"/>
      <c r="L9036" s="21"/>
      <c r="N9036" s="21"/>
      <c r="X9036" s="4"/>
      <c r="AK9036" s="1"/>
      <c r="AM9036" s="1"/>
      <c r="AS9036" s="1"/>
      <c r="AX9036" s="21"/>
      <c r="AZ9036" s="1"/>
      <c r="CD9036" s="20"/>
      <c r="CE9036" s="20"/>
      <c r="CF9036" s="20"/>
      <c r="CG9036" s="20"/>
      <c r="CH9036" s="20"/>
      <c r="DJ9036" s="20"/>
      <c r="DK9036" s="20"/>
      <c r="DL9036" s="20"/>
      <c r="DM9036" s="20"/>
      <c r="DS9036" s="21"/>
      <c r="DT9036" s="21"/>
      <c r="DU9036" s="21"/>
      <c r="DV9036" s="4"/>
      <c r="DW9036" s="21"/>
      <c r="DX9036" s="33"/>
      <c r="DY9036" s="21"/>
      <c r="DZ9036" s="33"/>
      <c r="EA9036" s="33"/>
    </row>
    <row r="9037" spans="2:131" x14ac:dyDescent="0.35">
      <c r="B9037" s="21"/>
      <c r="D9037" s="1"/>
      <c r="E9037" s="21"/>
      <c r="F9037" s="1"/>
      <c r="J9037" s="21"/>
      <c r="K9037" s="21"/>
      <c r="L9037" s="21"/>
      <c r="N9037" s="21"/>
      <c r="X9037" s="4"/>
      <c r="AK9037" s="1"/>
      <c r="AM9037" s="1"/>
      <c r="AS9037" s="1"/>
      <c r="AX9037" s="21"/>
      <c r="AZ9037" s="1"/>
      <c r="CD9037" s="20"/>
      <c r="CE9037" s="20"/>
      <c r="CF9037" s="20"/>
      <c r="CG9037" s="20"/>
      <c r="CH9037" s="20"/>
      <c r="DJ9037" s="20"/>
      <c r="DK9037" s="20"/>
      <c r="DL9037" s="20"/>
      <c r="DM9037" s="20"/>
      <c r="DS9037" s="21"/>
      <c r="DT9037" s="21"/>
      <c r="DU9037" s="21"/>
      <c r="DV9037" s="4"/>
      <c r="DW9037" s="21"/>
      <c r="DX9037" s="33"/>
      <c r="DY9037" s="21"/>
      <c r="DZ9037" s="33"/>
      <c r="EA9037" s="33"/>
    </row>
    <row r="9038" spans="2:131" x14ac:dyDescent="0.35">
      <c r="B9038" s="21"/>
      <c r="D9038" s="1"/>
      <c r="E9038" s="21"/>
      <c r="F9038" s="1"/>
      <c r="J9038" s="21"/>
      <c r="K9038" s="21"/>
      <c r="L9038" s="21"/>
      <c r="N9038" s="21"/>
      <c r="X9038" s="4"/>
      <c r="AK9038" s="1"/>
      <c r="AM9038" s="1"/>
      <c r="AS9038" s="1"/>
      <c r="AX9038" s="21"/>
      <c r="AZ9038" s="1"/>
      <c r="CD9038" s="20"/>
      <c r="CE9038" s="20"/>
      <c r="CF9038" s="20"/>
      <c r="CG9038" s="20"/>
      <c r="CH9038" s="20"/>
      <c r="DJ9038" s="20"/>
      <c r="DK9038" s="20"/>
      <c r="DL9038" s="20"/>
      <c r="DM9038" s="20"/>
      <c r="DS9038" s="21"/>
      <c r="DT9038" s="21"/>
      <c r="DU9038" s="21"/>
      <c r="DV9038" s="4"/>
      <c r="DW9038" s="21"/>
      <c r="DX9038" s="33"/>
      <c r="DY9038" s="21"/>
      <c r="DZ9038" s="33"/>
      <c r="EA9038" s="33"/>
    </row>
    <row r="9039" spans="2:131" x14ac:dyDescent="0.35">
      <c r="B9039" s="21"/>
      <c r="D9039" s="1"/>
      <c r="E9039" s="21"/>
      <c r="F9039" s="1"/>
      <c r="J9039" s="21"/>
      <c r="K9039" s="21"/>
      <c r="L9039" s="21"/>
      <c r="N9039" s="21"/>
      <c r="X9039" s="4"/>
      <c r="AK9039" s="1"/>
      <c r="AM9039" s="1"/>
      <c r="AS9039" s="1"/>
      <c r="AX9039" s="21"/>
      <c r="AZ9039" s="1"/>
      <c r="CD9039" s="20"/>
      <c r="CE9039" s="20"/>
      <c r="CF9039" s="20"/>
      <c r="CG9039" s="20"/>
      <c r="CH9039" s="20"/>
      <c r="DJ9039" s="20"/>
      <c r="DK9039" s="20"/>
      <c r="DL9039" s="20"/>
      <c r="DM9039" s="20"/>
      <c r="DS9039" s="21"/>
      <c r="DT9039" s="21"/>
      <c r="DU9039" s="21"/>
      <c r="DV9039" s="4"/>
      <c r="DW9039" s="21"/>
      <c r="DX9039" s="33"/>
      <c r="DY9039" s="21"/>
      <c r="DZ9039" s="33"/>
      <c r="EA9039" s="33"/>
    </row>
    <row r="9040" spans="2:131" x14ac:dyDescent="0.35">
      <c r="B9040" s="21"/>
      <c r="D9040" s="1"/>
      <c r="E9040" s="21"/>
      <c r="F9040" s="1"/>
      <c r="J9040" s="21"/>
      <c r="K9040" s="21"/>
      <c r="L9040" s="21"/>
      <c r="N9040" s="21"/>
      <c r="X9040" s="4"/>
      <c r="AK9040" s="1"/>
      <c r="AM9040" s="1"/>
      <c r="AS9040" s="1"/>
      <c r="AX9040" s="21"/>
      <c r="AZ9040" s="1"/>
      <c r="CD9040" s="20"/>
      <c r="CE9040" s="20"/>
      <c r="CF9040" s="20"/>
      <c r="CG9040" s="20"/>
      <c r="CH9040" s="20"/>
      <c r="DJ9040" s="20"/>
      <c r="DK9040" s="20"/>
      <c r="DL9040" s="20"/>
      <c r="DM9040" s="20"/>
      <c r="DS9040" s="21"/>
      <c r="DT9040" s="21"/>
      <c r="DU9040" s="21"/>
      <c r="DV9040" s="4"/>
      <c r="DW9040" s="21"/>
      <c r="DX9040" s="33"/>
      <c r="DY9040" s="21"/>
      <c r="DZ9040" s="33"/>
      <c r="EA9040" s="33"/>
    </row>
    <row r="9041" spans="2:131" x14ac:dyDescent="0.35">
      <c r="B9041" s="21"/>
      <c r="D9041" s="1"/>
      <c r="E9041" s="21"/>
      <c r="F9041" s="1"/>
      <c r="J9041" s="21"/>
      <c r="K9041" s="21"/>
      <c r="L9041" s="21"/>
      <c r="N9041" s="21"/>
      <c r="X9041" s="4"/>
      <c r="AK9041" s="1"/>
      <c r="AM9041" s="1"/>
      <c r="AS9041" s="1"/>
      <c r="AX9041" s="21"/>
      <c r="AZ9041" s="1"/>
      <c r="CD9041" s="20"/>
      <c r="CE9041" s="20"/>
      <c r="CF9041" s="20"/>
      <c r="CG9041" s="20"/>
      <c r="CH9041" s="20"/>
      <c r="DJ9041" s="20"/>
      <c r="DK9041" s="20"/>
      <c r="DL9041" s="20"/>
      <c r="DM9041" s="20"/>
      <c r="DS9041" s="21"/>
      <c r="DT9041" s="21"/>
      <c r="DU9041" s="21"/>
      <c r="DV9041" s="4"/>
      <c r="DW9041" s="21"/>
      <c r="DX9041" s="33"/>
      <c r="DY9041" s="21"/>
      <c r="DZ9041" s="33"/>
      <c r="EA9041" s="33"/>
    </row>
    <row r="9042" spans="2:131" x14ac:dyDescent="0.35">
      <c r="B9042" s="21"/>
      <c r="D9042" s="1"/>
      <c r="E9042" s="21"/>
      <c r="F9042" s="1"/>
      <c r="J9042" s="21"/>
      <c r="K9042" s="21"/>
      <c r="L9042" s="21"/>
      <c r="N9042" s="21"/>
      <c r="X9042" s="4"/>
      <c r="AK9042" s="1"/>
      <c r="AM9042" s="1"/>
      <c r="AS9042" s="1"/>
      <c r="AX9042" s="21"/>
      <c r="AZ9042" s="1"/>
      <c r="CD9042" s="20"/>
      <c r="CE9042" s="20"/>
      <c r="CF9042" s="20"/>
      <c r="CG9042" s="20"/>
      <c r="CH9042" s="20"/>
      <c r="DJ9042" s="20"/>
      <c r="DK9042" s="20"/>
      <c r="DL9042" s="20"/>
      <c r="DM9042" s="20"/>
      <c r="DS9042" s="21"/>
      <c r="DT9042" s="21"/>
      <c r="DU9042" s="21"/>
      <c r="DV9042" s="4"/>
      <c r="DW9042" s="21"/>
      <c r="DX9042" s="33"/>
      <c r="DY9042" s="21"/>
      <c r="DZ9042" s="33"/>
      <c r="EA9042" s="33"/>
    </row>
    <row r="9043" spans="2:131" x14ac:dyDescent="0.35">
      <c r="B9043" s="21"/>
      <c r="D9043" s="1"/>
      <c r="E9043" s="21"/>
      <c r="F9043" s="1"/>
      <c r="J9043" s="21"/>
      <c r="K9043" s="21"/>
      <c r="L9043" s="21"/>
      <c r="N9043" s="21"/>
      <c r="X9043" s="4"/>
      <c r="AK9043" s="1"/>
      <c r="AM9043" s="1"/>
      <c r="AS9043" s="1"/>
      <c r="AX9043" s="21"/>
      <c r="AZ9043" s="1"/>
      <c r="CD9043" s="20"/>
      <c r="CE9043" s="20"/>
      <c r="CF9043" s="20"/>
      <c r="CG9043" s="20"/>
      <c r="CH9043" s="20"/>
      <c r="DJ9043" s="20"/>
      <c r="DK9043" s="20"/>
      <c r="DL9043" s="20"/>
      <c r="DM9043" s="20"/>
      <c r="DS9043" s="21"/>
      <c r="DT9043" s="21"/>
      <c r="DU9043" s="21"/>
      <c r="DV9043" s="4"/>
      <c r="DW9043" s="21"/>
      <c r="DX9043" s="33"/>
      <c r="DY9043" s="21"/>
      <c r="DZ9043" s="33"/>
      <c r="EA9043" s="33"/>
    </row>
    <row r="9044" spans="2:131" x14ac:dyDescent="0.35">
      <c r="B9044" s="21"/>
      <c r="D9044" s="1"/>
      <c r="E9044" s="21"/>
      <c r="F9044" s="1"/>
      <c r="J9044" s="21"/>
      <c r="K9044" s="21"/>
      <c r="L9044" s="21"/>
      <c r="N9044" s="21"/>
      <c r="X9044" s="4"/>
      <c r="AK9044" s="1"/>
      <c r="AM9044" s="1"/>
      <c r="AS9044" s="1"/>
      <c r="AX9044" s="21"/>
      <c r="AZ9044" s="1"/>
      <c r="CD9044" s="20"/>
      <c r="CE9044" s="20"/>
      <c r="CF9044" s="20"/>
      <c r="CG9044" s="20"/>
      <c r="CH9044" s="20"/>
      <c r="DJ9044" s="20"/>
      <c r="DK9044" s="20"/>
      <c r="DL9044" s="20"/>
      <c r="DM9044" s="20"/>
      <c r="DS9044" s="21"/>
      <c r="DT9044" s="21"/>
      <c r="DU9044" s="21"/>
      <c r="DV9044" s="4"/>
      <c r="DW9044" s="21"/>
      <c r="DX9044" s="33"/>
      <c r="DY9044" s="21"/>
      <c r="DZ9044" s="33"/>
      <c r="EA9044" s="33"/>
    </row>
    <row r="9045" spans="2:131" x14ac:dyDescent="0.35">
      <c r="B9045" s="21"/>
      <c r="D9045" s="1"/>
      <c r="E9045" s="21"/>
      <c r="F9045" s="1"/>
      <c r="J9045" s="21"/>
      <c r="K9045" s="21"/>
      <c r="L9045" s="21"/>
      <c r="N9045" s="21"/>
      <c r="X9045" s="4"/>
      <c r="AK9045" s="1"/>
      <c r="AM9045" s="1"/>
      <c r="AS9045" s="1"/>
      <c r="AX9045" s="21"/>
      <c r="AZ9045" s="1"/>
      <c r="CD9045" s="20"/>
      <c r="CE9045" s="20"/>
      <c r="CF9045" s="20"/>
      <c r="CG9045" s="20"/>
      <c r="CH9045" s="20"/>
      <c r="DJ9045" s="20"/>
      <c r="DK9045" s="20"/>
      <c r="DL9045" s="20"/>
      <c r="DM9045" s="20"/>
      <c r="DS9045" s="21"/>
      <c r="DT9045" s="21"/>
      <c r="DU9045" s="21"/>
      <c r="DV9045" s="4"/>
      <c r="DW9045" s="21"/>
      <c r="DX9045" s="33"/>
      <c r="DY9045" s="21"/>
      <c r="DZ9045" s="33"/>
      <c r="EA9045" s="33"/>
    </row>
    <row r="9046" spans="2:131" x14ac:dyDescent="0.35">
      <c r="B9046" s="21"/>
      <c r="D9046" s="1"/>
      <c r="E9046" s="21"/>
      <c r="F9046" s="1"/>
      <c r="J9046" s="21"/>
      <c r="K9046" s="21"/>
      <c r="L9046" s="21"/>
      <c r="N9046" s="21"/>
      <c r="X9046" s="4"/>
      <c r="AK9046" s="1"/>
      <c r="AM9046" s="1"/>
      <c r="AS9046" s="1"/>
      <c r="AX9046" s="21"/>
      <c r="AZ9046" s="1"/>
      <c r="CD9046" s="20"/>
      <c r="CE9046" s="20"/>
      <c r="CF9046" s="20"/>
      <c r="CG9046" s="20"/>
      <c r="CH9046" s="20"/>
      <c r="DJ9046" s="20"/>
      <c r="DK9046" s="20"/>
      <c r="DL9046" s="20"/>
      <c r="DM9046" s="20"/>
      <c r="DS9046" s="21"/>
      <c r="DT9046" s="21"/>
      <c r="DU9046" s="21"/>
      <c r="DV9046" s="4"/>
      <c r="DW9046" s="21"/>
      <c r="DX9046" s="33"/>
      <c r="DY9046" s="21"/>
      <c r="DZ9046" s="33"/>
      <c r="EA9046" s="33"/>
    </row>
    <row r="9047" spans="2:131" x14ac:dyDescent="0.35">
      <c r="B9047" s="21"/>
      <c r="D9047" s="1"/>
      <c r="E9047" s="21"/>
      <c r="F9047" s="1"/>
      <c r="J9047" s="21"/>
      <c r="K9047" s="21"/>
      <c r="L9047" s="21"/>
      <c r="N9047" s="21"/>
      <c r="X9047" s="4"/>
      <c r="AK9047" s="1"/>
      <c r="AM9047" s="1"/>
      <c r="AS9047" s="1"/>
      <c r="AX9047" s="21"/>
      <c r="AZ9047" s="1"/>
      <c r="CD9047" s="20"/>
      <c r="CE9047" s="20"/>
      <c r="CF9047" s="20"/>
      <c r="CG9047" s="20"/>
      <c r="CH9047" s="20"/>
      <c r="DJ9047" s="20"/>
      <c r="DK9047" s="20"/>
      <c r="DL9047" s="20"/>
      <c r="DM9047" s="20"/>
      <c r="DS9047" s="21"/>
      <c r="DT9047" s="21"/>
      <c r="DU9047" s="21"/>
      <c r="DV9047" s="4"/>
      <c r="DW9047" s="21"/>
      <c r="DX9047" s="33"/>
      <c r="DY9047" s="21"/>
      <c r="DZ9047" s="33"/>
      <c r="EA9047" s="33"/>
    </row>
    <row r="9048" spans="2:131" x14ac:dyDescent="0.35">
      <c r="B9048" s="21"/>
      <c r="D9048" s="1"/>
      <c r="E9048" s="21"/>
      <c r="F9048" s="1"/>
      <c r="J9048" s="21"/>
      <c r="K9048" s="21"/>
      <c r="L9048" s="21"/>
      <c r="N9048" s="21"/>
      <c r="X9048" s="4"/>
      <c r="AK9048" s="1"/>
      <c r="AM9048" s="1"/>
      <c r="AS9048" s="1"/>
      <c r="AX9048" s="21"/>
      <c r="AZ9048" s="1"/>
      <c r="CD9048" s="20"/>
      <c r="CE9048" s="20"/>
      <c r="CF9048" s="20"/>
      <c r="CG9048" s="20"/>
      <c r="CH9048" s="20"/>
      <c r="DJ9048" s="20"/>
      <c r="DK9048" s="20"/>
      <c r="DL9048" s="20"/>
      <c r="DM9048" s="20"/>
      <c r="DS9048" s="21"/>
      <c r="DT9048" s="21"/>
      <c r="DU9048" s="21"/>
      <c r="DV9048" s="4"/>
      <c r="DW9048" s="21"/>
      <c r="DX9048" s="33"/>
      <c r="DY9048" s="21"/>
      <c r="DZ9048" s="33"/>
      <c r="EA9048" s="33"/>
    </row>
    <row r="9049" spans="2:131" x14ac:dyDescent="0.35">
      <c r="B9049" s="21"/>
      <c r="D9049" s="1"/>
      <c r="E9049" s="21"/>
      <c r="F9049" s="1"/>
      <c r="J9049" s="21"/>
      <c r="K9049" s="21"/>
      <c r="L9049" s="21"/>
      <c r="N9049" s="21"/>
      <c r="X9049" s="4"/>
      <c r="AK9049" s="1"/>
      <c r="AM9049" s="1"/>
      <c r="AS9049" s="1"/>
      <c r="AX9049" s="21"/>
      <c r="AZ9049" s="1"/>
      <c r="CD9049" s="20"/>
      <c r="CE9049" s="20"/>
      <c r="CF9049" s="20"/>
      <c r="CG9049" s="20"/>
      <c r="CH9049" s="20"/>
      <c r="DJ9049" s="20"/>
      <c r="DK9049" s="20"/>
      <c r="DL9049" s="20"/>
      <c r="DM9049" s="20"/>
      <c r="DS9049" s="21"/>
      <c r="DT9049" s="21"/>
      <c r="DU9049" s="21"/>
      <c r="DV9049" s="4"/>
      <c r="DW9049" s="21"/>
      <c r="DX9049" s="33"/>
      <c r="DY9049" s="21"/>
      <c r="DZ9049" s="33"/>
      <c r="EA9049" s="33"/>
    </row>
    <row r="9050" spans="2:131" x14ac:dyDescent="0.35">
      <c r="B9050" s="21"/>
      <c r="D9050" s="1"/>
      <c r="E9050" s="21"/>
      <c r="F9050" s="1"/>
      <c r="J9050" s="21"/>
      <c r="K9050" s="21"/>
      <c r="L9050" s="21"/>
      <c r="N9050" s="21"/>
      <c r="X9050" s="4"/>
      <c r="AK9050" s="1"/>
      <c r="AM9050" s="1"/>
      <c r="AS9050" s="1"/>
      <c r="AX9050" s="21"/>
      <c r="AZ9050" s="1"/>
      <c r="CD9050" s="20"/>
      <c r="CE9050" s="20"/>
      <c r="CF9050" s="20"/>
      <c r="CG9050" s="20"/>
      <c r="CH9050" s="20"/>
      <c r="DJ9050" s="20"/>
      <c r="DK9050" s="20"/>
      <c r="DL9050" s="20"/>
      <c r="DM9050" s="20"/>
      <c r="DS9050" s="21"/>
      <c r="DT9050" s="21"/>
      <c r="DU9050" s="21"/>
      <c r="DV9050" s="4"/>
      <c r="DW9050" s="21"/>
      <c r="DX9050" s="33"/>
      <c r="DY9050" s="21"/>
      <c r="DZ9050" s="33"/>
      <c r="EA9050" s="33"/>
    </row>
    <row r="9051" spans="2:131" x14ac:dyDescent="0.35">
      <c r="B9051" s="21"/>
      <c r="D9051" s="1"/>
      <c r="E9051" s="21"/>
      <c r="F9051" s="1"/>
      <c r="J9051" s="21"/>
      <c r="K9051" s="21"/>
      <c r="L9051" s="21"/>
      <c r="N9051" s="21"/>
      <c r="X9051" s="4"/>
      <c r="AK9051" s="1"/>
      <c r="AM9051" s="1"/>
      <c r="AS9051" s="1"/>
      <c r="AX9051" s="21"/>
      <c r="AZ9051" s="1"/>
      <c r="CD9051" s="20"/>
      <c r="CE9051" s="20"/>
      <c r="CF9051" s="20"/>
      <c r="CG9051" s="20"/>
      <c r="CH9051" s="20"/>
      <c r="DJ9051" s="20"/>
      <c r="DK9051" s="20"/>
      <c r="DL9051" s="20"/>
      <c r="DM9051" s="20"/>
      <c r="DS9051" s="21"/>
      <c r="DT9051" s="21"/>
      <c r="DU9051" s="21"/>
      <c r="DV9051" s="4"/>
      <c r="DW9051" s="21"/>
      <c r="DX9051" s="33"/>
      <c r="DY9051" s="21"/>
      <c r="DZ9051" s="33"/>
      <c r="EA9051" s="33"/>
    </row>
    <row r="9052" spans="2:131" x14ac:dyDescent="0.35">
      <c r="B9052" s="21"/>
      <c r="D9052" s="1"/>
      <c r="E9052" s="21"/>
      <c r="F9052" s="1"/>
      <c r="J9052" s="21"/>
      <c r="K9052" s="21"/>
      <c r="L9052" s="21"/>
      <c r="N9052" s="21"/>
      <c r="X9052" s="4"/>
      <c r="AK9052" s="1"/>
      <c r="AM9052" s="1"/>
      <c r="AS9052" s="1"/>
      <c r="AX9052" s="21"/>
      <c r="AZ9052" s="1"/>
      <c r="CD9052" s="20"/>
      <c r="CE9052" s="20"/>
      <c r="CF9052" s="20"/>
      <c r="CG9052" s="20"/>
      <c r="CH9052" s="20"/>
      <c r="DJ9052" s="20"/>
      <c r="DK9052" s="20"/>
      <c r="DL9052" s="20"/>
      <c r="DM9052" s="20"/>
      <c r="DS9052" s="21"/>
      <c r="DT9052" s="21"/>
      <c r="DU9052" s="21"/>
      <c r="DV9052" s="4"/>
      <c r="DW9052" s="21"/>
      <c r="DX9052" s="33"/>
      <c r="DY9052" s="21"/>
      <c r="DZ9052" s="33"/>
      <c r="EA9052" s="33"/>
    </row>
    <row r="9053" spans="2:131" x14ac:dyDescent="0.35">
      <c r="B9053" s="21"/>
      <c r="D9053" s="1"/>
      <c r="E9053" s="21"/>
      <c r="F9053" s="1"/>
      <c r="J9053" s="21"/>
      <c r="K9053" s="21"/>
      <c r="L9053" s="21"/>
      <c r="N9053" s="21"/>
      <c r="X9053" s="4"/>
      <c r="AK9053" s="1"/>
      <c r="AM9053" s="1"/>
      <c r="AS9053" s="1"/>
      <c r="AX9053" s="21"/>
      <c r="AZ9053" s="1"/>
      <c r="CD9053" s="20"/>
      <c r="CE9053" s="20"/>
      <c r="CF9053" s="20"/>
      <c r="CG9053" s="20"/>
      <c r="CH9053" s="20"/>
      <c r="DJ9053" s="20"/>
      <c r="DK9053" s="20"/>
      <c r="DL9053" s="20"/>
      <c r="DM9053" s="20"/>
      <c r="DS9053" s="21"/>
      <c r="DT9053" s="21"/>
      <c r="DU9053" s="21"/>
      <c r="DV9053" s="4"/>
      <c r="DW9053" s="21"/>
      <c r="DX9053" s="33"/>
      <c r="DY9053" s="21"/>
      <c r="DZ9053" s="33"/>
      <c r="EA9053" s="33"/>
    </row>
    <row r="9054" spans="2:131" x14ac:dyDescent="0.35">
      <c r="B9054" s="21"/>
      <c r="D9054" s="1"/>
      <c r="E9054" s="21"/>
      <c r="F9054" s="1"/>
      <c r="J9054" s="21"/>
      <c r="K9054" s="21"/>
      <c r="L9054" s="21"/>
      <c r="N9054" s="21"/>
      <c r="X9054" s="4"/>
      <c r="AK9054" s="1"/>
      <c r="AM9054" s="1"/>
      <c r="AS9054" s="1"/>
      <c r="AX9054" s="21"/>
      <c r="AZ9054" s="1"/>
      <c r="CD9054" s="20"/>
      <c r="CE9054" s="20"/>
      <c r="CF9054" s="20"/>
      <c r="CG9054" s="20"/>
      <c r="CH9054" s="20"/>
      <c r="DJ9054" s="20"/>
      <c r="DK9054" s="20"/>
      <c r="DL9054" s="20"/>
      <c r="DM9054" s="20"/>
      <c r="DS9054" s="21"/>
      <c r="DT9054" s="21"/>
      <c r="DU9054" s="21"/>
      <c r="DV9054" s="4"/>
      <c r="DW9054" s="21"/>
      <c r="DX9054" s="33"/>
      <c r="DY9054" s="21"/>
      <c r="DZ9054" s="33"/>
      <c r="EA9054" s="33"/>
    </row>
    <row r="9055" spans="2:131" x14ac:dyDescent="0.35">
      <c r="B9055" s="21"/>
      <c r="D9055" s="1"/>
      <c r="E9055" s="21"/>
      <c r="F9055" s="1"/>
      <c r="J9055" s="21"/>
      <c r="K9055" s="21"/>
      <c r="L9055" s="21"/>
      <c r="N9055" s="21"/>
      <c r="X9055" s="4"/>
      <c r="AK9055" s="1"/>
      <c r="AM9055" s="1"/>
      <c r="AS9055" s="1"/>
      <c r="AX9055" s="21"/>
      <c r="AZ9055" s="1"/>
      <c r="CD9055" s="20"/>
      <c r="CE9055" s="20"/>
      <c r="CF9055" s="20"/>
      <c r="CG9055" s="20"/>
      <c r="CH9055" s="20"/>
      <c r="DJ9055" s="20"/>
      <c r="DK9055" s="20"/>
      <c r="DL9055" s="20"/>
      <c r="DM9055" s="20"/>
      <c r="DS9055" s="21"/>
      <c r="DT9055" s="21"/>
      <c r="DU9055" s="21"/>
      <c r="DV9055" s="4"/>
      <c r="DW9055" s="21"/>
      <c r="DX9055" s="33"/>
      <c r="DY9055" s="21"/>
      <c r="DZ9055" s="33"/>
      <c r="EA9055" s="33"/>
    </row>
    <row r="9056" spans="2:131" x14ac:dyDescent="0.35">
      <c r="B9056" s="21"/>
      <c r="D9056" s="1"/>
      <c r="E9056" s="21"/>
      <c r="F9056" s="1"/>
      <c r="J9056" s="21"/>
      <c r="K9056" s="21"/>
      <c r="L9056" s="21"/>
      <c r="N9056" s="21"/>
      <c r="X9056" s="4"/>
      <c r="AK9056" s="1"/>
      <c r="AM9056" s="1"/>
      <c r="AS9056" s="1"/>
      <c r="AX9056" s="21"/>
      <c r="AZ9056" s="1"/>
      <c r="CD9056" s="20"/>
      <c r="CE9056" s="20"/>
      <c r="CF9056" s="20"/>
      <c r="CG9056" s="20"/>
      <c r="CH9056" s="20"/>
      <c r="DJ9056" s="20"/>
      <c r="DK9056" s="20"/>
      <c r="DL9056" s="20"/>
      <c r="DM9056" s="20"/>
      <c r="DS9056" s="21"/>
      <c r="DT9056" s="21"/>
      <c r="DU9056" s="21"/>
      <c r="DV9056" s="4"/>
      <c r="DW9056" s="21"/>
      <c r="DX9056" s="33"/>
      <c r="DY9056" s="21"/>
      <c r="DZ9056" s="33"/>
      <c r="EA9056" s="33"/>
    </row>
    <row r="9057" spans="2:131" x14ac:dyDescent="0.35">
      <c r="B9057" s="21"/>
      <c r="D9057" s="1"/>
      <c r="E9057" s="21"/>
      <c r="F9057" s="1"/>
      <c r="J9057" s="21"/>
      <c r="K9057" s="21"/>
      <c r="L9057" s="21"/>
      <c r="N9057" s="21"/>
      <c r="X9057" s="4"/>
      <c r="AK9057" s="1"/>
      <c r="AM9057" s="1"/>
      <c r="AS9057" s="1"/>
      <c r="AX9057" s="21"/>
      <c r="AZ9057" s="1"/>
      <c r="CD9057" s="20"/>
      <c r="CE9057" s="20"/>
      <c r="CF9057" s="20"/>
      <c r="CG9057" s="20"/>
      <c r="CH9057" s="20"/>
      <c r="DJ9057" s="20"/>
      <c r="DK9057" s="20"/>
      <c r="DL9057" s="20"/>
      <c r="DM9057" s="20"/>
      <c r="DS9057" s="21"/>
      <c r="DT9057" s="21"/>
      <c r="DU9057" s="21"/>
      <c r="DV9057" s="4"/>
      <c r="DW9057" s="21"/>
      <c r="DX9057" s="33"/>
      <c r="DY9057" s="21"/>
      <c r="DZ9057" s="33"/>
      <c r="EA9057" s="33"/>
    </row>
    <row r="9058" spans="2:131" x14ac:dyDescent="0.35">
      <c r="B9058" s="21"/>
      <c r="D9058" s="1"/>
      <c r="E9058" s="21"/>
      <c r="F9058" s="1"/>
      <c r="J9058" s="21"/>
      <c r="K9058" s="21"/>
      <c r="L9058" s="21"/>
      <c r="N9058" s="21"/>
      <c r="X9058" s="4"/>
      <c r="AK9058" s="1"/>
      <c r="AM9058" s="1"/>
      <c r="AS9058" s="1"/>
      <c r="AX9058" s="21"/>
      <c r="AZ9058" s="1"/>
      <c r="CD9058" s="20"/>
      <c r="CE9058" s="20"/>
      <c r="CF9058" s="20"/>
      <c r="CG9058" s="20"/>
      <c r="CH9058" s="20"/>
      <c r="DJ9058" s="20"/>
      <c r="DK9058" s="20"/>
      <c r="DL9058" s="20"/>
      <c r="DM9058" s="20"/>
      <c r="DS9058" s="21"/>
      <c r="DT9058" s="21"/>
      <c r="DU9058" s="21"/>
      <c r="DV9058" s="4"/>
      <c r="DW9058" s="21"/>
      <c r="DX9058" s="33"/>
      <c r="DY9058" s="21"/>
      <c r="DZ9058" s="33"/>
      <c r="EA9058" s="33"/>
    </row>
    <row r="9059" spans="2:131" x14ac:dyDescent="0.35">
      <c r="B9059" s="21"/>
      <c r="D9059" s="1"/>
      <c r="E9059" s="21"/>
      <c r="F9059" s="1"/>
      <c r="J9059" s="21"/>
      <c r="K9059" s="21"/>
      <c r="L9059" s="21"/>
      <c r="N9059" s="21"/>
      <c r="X9059" s="4"/>
      <c r="AK9059" s="1"/>
      <c r="AM9059" s="1"/>
      <c r="AS9059" s="1"/>
      <c r="AX9059" s="21"/>
      <c r="AZ9059" s="1"/>
      <c r="CD9059" s="20"/>
      <c r="CE9059" s="20"/>
      <c r="CF9059" s="20"/>
      <c r="CG9059" s="20"/>
      <c r="CH9059" s="20"/>
      <c r="DJ9059" s="20"/>
      <c r="DK9059" s="20"/>
      <c r="DL9059" s="20"/>
      <c r="DM9059" s="20"/>
      <c r="DS9059" s="21"/>
      <c r="DT9059" s="21"/>
      <c r="DU9059" s="21"/>
      <c r="DV9059" s="4"/>
      <c r="DW9059" s="21"/>
      <c r="DX9059" s="33"/>
      <c r="DY9059" s="21"/>
      <c r="DZ9059" s="33"/>
      <c r="EA9059" s="33"/>
    </row>
    <row r="9060" spans="2:131" x14ac:dyDescent="0.35">
      <c r="B9060" s="21"/>
      <c r="D9060" s="1"/>
      <c r="E9060" s="21"/>
      <c r="F9060" s="1"/>
      <c r="J9060" s="21"/>
      <c r="K9060" s="21"/>
      <c r="L9060" s="21"/>
      <c r="N9060" s="21"/>
      <c r="X9060" s="4"/>
      <c r="AK9060" s="1"/>
      <c r="AM9060" s="1"/>
      <c r="AS9060" s="1"/>
      <c r="AX9060" s="21"/>
      <c r="AZ9060" s="1"/>
      <c r="CD9060" s="20"/>
      <c r="CE9060" s="20"/>
      <c r="CF9060" s="20"/>
      <c r="CG9060" s="20"/>
      <c r="CH9060" s="20"/>
      <c r="DJ9060" s="20"/>
      <c r="DK9060" s="20"/>
      <c r="DL9060" s="20"/>
      <c r="DM9060" s="20"/>
      <c r="DS9060" s="21"/>
      <c r="DT9060" s="21"/>
      <c r="DU9060" s="21"/>
      <c r="DV9060" s="4"/>
      <c r="DW9060" s="21"/>
      <c r="DX9060" s="33"/>
      <c r="DY9060" s="21"/>
      <c r="DZ9060" s="33"/>
      <c r="EA9060" s="33"/>
    </row>
    <row r="9061" spans="2:131" x14ac:dyDescent="0.35">
      <c r="B9061" s="21"/>
      <c r="D9061" s="1"/>
      <c r="E9061" s="21"/>
      <c r="F9061" s="1"/>
      <c r="J9061" s="21"/>
      <c r="K9061" s="21"/>
      <c r="L9061" s="21"/>
      <c r="N9061" s="21"/>
      <c r="X9061" s="4"/>
      <c r="AK9061" s="1"/>
      <c r="AM9061" s="1"/>
      <c r="AS9061" s="1"/>
      <c r="AX9061" s="21"/>
      <c r="AZ9061" s="1"/>
      <c r="CD9061" s="20"/>
      <c r="CE9061" s="20"/>
      <c r="CF9061" s="20"/>
      <c r="CG9061" s="20"/>
      <c r="CH9061" s="20"/>
      <c r="DJ9061" s="20"/>
      <c r="DK9061" s="20"/>
      <c r="DL9061" s="20"/>
      <c r="DM9061" s="20"/>
      <c r="DS9061" s="21"/>
      <c r="DT9061" s="21"/>
      <c r="DU9061" s="21"/>
      <c r="DV9061" s="4"/>
      <c r="DW9061" s="21"/>
      <c r="DX9061" s="33"/>
      <c r="DY9061" s="21"/>
      <c r="DZ9061" s="33"/>
      <c r="EA9061" s="33"/>
    </row>
    <row r="9062" spans="2:131" x14ac:dyDescent="0.35">
      <c r="B9062" s="21"/>
      <c r="D9062" s="1"/>
      <c r="E9062" s="21"/>
      <c r="F9062" s="1"/>
      <c r="J9062" s="21"/>
      <c r="K9062" s="21"/>
      <c r="L9062" s="21"/>
      <c r="N9062" s="21"/>
      <c r="X9062" s="4"/>
      <c r="AK9062" s="1"/>
      <c r="AM9062" s="1"/>
      <c r="AS9062" s="1"/>
      <c r="AX9062" s="21"/>
      <c r="AZ9062" s="1"/>
      <c r="CD9062" s="20"/>
      <c r="CE9062" s="20"/>
      <c r="CF9062" s="20"/>
      <c r="CG9062" s="20"/>
      <c r="CH9062" s="20"/>
      <c r="DJ9062" s="20"/>
      <c r="DK9062" s="20"/>
      <c r="DL9062" s="20"/>
      <c r="DM9062" s="20"/>
      <c r="DS9062" s="21"/>
      <c r="DT9062" s="21"/>
      <c r="DU9062" s="21"/>
      <c r="DV9062" s="4"/>
      <c r="DW9062" s="21"/>
      <c r="DX9062" s="33"/>
      <c r="DY9062" s="21"/>
      <c r="DZ9062" s="33"/>
      <c r="EA9062" s="33"/>
    </row>
    <row r="9063" spans="2:131" x14ac:dyDescent="0.35">
      <c r="B9063" s="21"/>
      <c r="D9063" s="1"/>
      <c r="E9063" s="21"/>
      <c r="F9063" s="1"/>
      <c r="J9063" s="21"/>
      <c r="K9063" s="21"/>
      <c r="L9063" s="21"/>
      <c r="N9063" s="21"/>
      <c r="X9063" s="4"/>
      <c r="AK9063" s="1"/>
      <c r="AM9063" s="1"/>
      <c r="AS9063" s="1"/>
      <c r="AX9063" s="21"/>
      <c r="AZ9063" s="1"/>
      <c r="CD9063" s="20"/>
      <c r="CE9063" s="20"/>
      <c r="CF9063" s="20"/>
      <c r="CG9063" s="20"/>
      <c r="CH9063" s="20"/>
      <c r="DJ9063" s="20"/>
      <c r="DK9063" s="20"/>
      <c r="DL9063" s="20"/>
      <c r="DM9063" s="20"/>
      <c r="DS9063" s="21"/>
      <c r="DT9063" s="21"/>
      <c r="DU9063" s="21"/>
      <c r="DV9063" s="4"/>
      <c r="DW9063" s="21"/>
      <c r="DX9063" s="33"/>
      <c r="DY9063" s="21"/>
      <c r="DZ9063" s="33"/>
      <c r="EA9063" s="33"/>
    </row>
    <row r="9064" spans="2:131" x14ac:dyDescent="0.35">
      <c r="B9064" s="21"/>
      <c r="D9064" s="1"/>
      <c r="E9064" s="21"/>
      <c r="F9064" s="1"/>
      <c r="J9064" s="21"/>
      <c r="K9064" s="21"/>
      <c r="L9064" s="21"/>
      <c r="N9064" s="21"/>
      <c r="X9064" s="4"/>
      <c r="AK9064" s="1"/>
      <c r="AM9064" s="1"/>
      <c r="AS9064" s="1"/>
      <c r="AX9064" s="21"/>
      <c r="AZ9064" s="1"/>
      <c r="CD9064" s="20"/>
      <c r="CE9064" s="20"/>
      <c r="CF9064" s="20"/>
      <c r="CG9064" s="20"/>
      <c r="CH9064" s="20"/>
      <c r="DJ9064" s="20"/>
      <c r="DK9064" s="20"/>
      <c r="DL9064" s="20"/>
      <c r="DM9064" s="20"/>
      <c r="DS9064" s="21"/>
      <c r="DT9064" s="21"/>
      <c r="DU9064" s="21"/>
      <c r="DV9064" s="4"/>
      <c r="DW9064" s="21"/>
      <c r="DX9064" s="33"/>
      <c r="DY9064" s="21"/>
      <c r="DZ9064" s="33"/>
      <c r="EA9064" s="33"/>
    </row>
    <row r="9065" spans="2:131" x14ac:dyDescent="0.35">
      <c r="B9065" s="21"/>
      <c r="D9065" s="1"/>
      <c r="E9065" s="21"/>
      <c r="F9065" s="1"/>
      <c r="J9065" s="21"/>
      <c r="K9065" s="21"/>
      <c r="L9065" s="21"/>
      <c r="N9065" s="21"/>
      <c r="X9065" s="4"/>
      <c r="AK9065" s="1"/>
      <c r="AM9065" s="1"/>
      <c r="AS9065" s="1"/>
      <c r="AX9065" s="21"/>
      <c r="AZ9065" s="1"/>
      <c r="CD9065" s="20"/>
      <c r="CE9065" s="20"/>
      <c r="CF9065" s="20"/>
      <c r="CG9065" s="20"/>
      <c r="CH9065" s="20"/>
      <c r="DJ9065" s="20"/>
      <c r="DK9065" s="20"/>
      <c r="DL9065" s="20"/>
      <c r="DM9065" s="20"/>
      <c r="DS9065" s="21"/>
      <c r="DT9065" s="21"/>
      <c r="DU9065" s="21"/>
      <c r="DV9065" s="4"/>
      <c r="DW9065" s="21"/>
      <c r="DX9065" s="33"/>
      <c r="DY9065" s="21"/>
      <c r="DZ9065" s="33"/>
      <c r="EA9065" s="33"/>
    </row>
    <row r="9066" spans="2:131" x14ac:dyDescent="0.35">
      <c r="B9066" s="21"/>
      <c r="D9066" s="1"/>
      <c r="E9066" s="21"/>
      <c r="F9066" s="1"/>
      <c r="J9066" s="21"/>
      <c r="K9066" s="21"/>
      <c r="L9066" s="21"/>
      <c r="N9066" s="21"/>
      <c r="X9066" s="4"/>
      <c r="AK9066" s="1"/>
      <c r="AM9066" s="1"/>
      <c r="AS9066" s="1"/>
      <c r="AX9066" s="21"/>
      <c r="AZ9066" s="1"/>
      <c r="CD9066" s="20"/>
      <c r="CE9066" s="20"/>
      <c r="CF9066" s="20"/>
      <c r="CG9066" s="20"/>
      <c r="CH9066" s="20"/>
      <c r="DJ9066" s="20"/>
      <c r="DK9066" s="20"/>
      <c r="DL9066" s="20"/>
      <c r="DM9066" s="20"/>
      <c r="DS9066" s="21"/>
      <c r="DT9066" s="21"/>
      <c r="DU9066" s="21"/>
      <c r="DV9066" s="4"/>
      <c r="DW9066" s="21"/>
      <c r="DX9066" s="33"/>
      <c r="DY9066" s="21"/>
      <c r="DZ9066" s="33"/>
      <c r="EA9066" s="33"/>
    </row>
    <row r="9067" spans="2:131" x14ac:dyDescent="0.35">
      <c r="B9067" s="21"/>
      <c r="D9067" s="1"/>
      <c r="E9067" s="21"/>
      <c r="F9067" s="1"/>
      <c r="J9067" s="21"/>
      <c r="K9067" s="21"/>
      <c r="L9067" s="21"/>
      <c r="N9067" s="21"/>
      <c r="X9067" s="4"/>
      <c r="AK9067" s="1"/>
      <c r="AM9067" s="1"/>
      <c r="AS9067" s="1"/>
      <c r="AX9067" s="21"/>
      <c r="AZ9067" s="1"/>
      <c r="CD9067" s="20"/>
      <c r="CE9067" s="20"/>
      <c r="CF9067" s="20"/>
      <c r="CG9067" s="20"/>
      <c r="CH9067" s="20"/>
      <c r="DJ9067" s="20"/>
      <c r="DK9067" s="20"/>
      <c r="DL9067" s="20"/>
      <c r="DM9067" s="20"/>
      <c r="DS9067" s="21"/>
      <c r="DT9067" s="21"/>
      <c r="DU9067" s="21"/>
      <c r="DV9067" s="4"/>
      <c r="DW9067" s="21"/>
      <c r="DX9067" s="33"/>
      <c r="DY9067" s="21"/>
      <c r="DZ9067" s="33"/>
      <c r="EA9067" s="33"/>
    </row>
    <row r="9068" spans="2:131" x14ac:dyDescent="0.35">
      <c r="B9068" s="21"/>
      <c r="D9068" s="1"/>
      <c r="E9068" s="21"/>
      <c r="F9068" s="1"/>
      <c r="J9068" s="21"/>
      <c r="K9068" s="21"/>
      <c r="L9068" s="21"/>
      <c r="N9068" s="21"/>
      <c r="X9068" s="4"/>
      <c r="AK9068" s="1"/>
      <c r="AM9068" s="1"/>
      <c r="AS9068" s="1"/>
      <c r="AX9068" s="21"/>
      <c r="AZ9068" s="1"/>
      <c r="CD9068" s="20"/>
      <c r="CE9068" s="20"/>
      <c r="CF9068" s="20"/>
      <c r="CG9068" s="20"/>
      <c r="CH9068" s="20"/>
      <c r="DJ9068" s="20"/>
      <c r="DK9068" s="20"/>
      <c r="DL9068" s="20"/>
      <c r="DM9068" s="20"/>
      <c r="DS9068" s="21"/>
      <c r="DT9068" s="21"/>
      <c r="DU9068" s="21"/>
      <c r="DV9068" s="4"/>
      <c r="DW9068" s="21"/>
      <c r="DX9068" s="33"/>
      <c r="DY9068" s="21"/>
      <c r="DZ9068" s="33"/>
      <c r="EA9068" s="33"/>
    </row>
    <row r="9069" spans="2:131" x14ac:dyDescent="0.35">
      <c r="B9069" s="21"/>
      <c r="D9069" s="1"/>
      <c r="E9069" s="21"/>
      <c r="F9069" s="1"/>
      <c r="J9069" s="21"/>
      <c r="K9069" s="21"/>
      <c r="L9069" s="21"/>
      <c r="N9069" s="21"/>
      <c r="X9069" s="4"/>
      <c r="AK9069" s="1"/>
      <c r="AM9069" s="1"/>
      <c r="AS9069" s="1"/>
      <c r="AX9069" s="21"/>
      <c r="AZ9069" s="1"/>
      <c r="CD9069" s="20"/>
      <c r="CE9069" s="20"/>
      <c r="CF9069" s="20"/>
      <c r="CG9069" s="20"/>
      <c r="CH9069" s="20"/>
      <c r="DJ9069" s="20"/>
      <c r="DK9069" s="20"/>
      <c r="DL9069" s="20"/>
      <c r="DM9069" s="20"/>
      <c r="DS9069" s="21"/>
      <c r="DT9069" s="21"/>
      <c r="DU9069" s="21"/>
      <c r="DV9069" s="4"/>
      <c r="DW9069" s="21"/>
      <c r="DX9069" s="33"/>
      <c r="DY9069" s="21"/>
      <c r="DZ9069" s="33"/>
      <c r="EA9069" s="33"/>
    </row>
    <row r="9070" spans="2:131" x14ac:dyDescent="0.35">
      <c r="B9070" s="21"/>
      <c r="D9070" s="1"/>
      <c r="E9070" s="21"/>
      <c r="F9070" s="1"/>
      <c r="J9070" s="21"/>
      <c r="K9070" s="21"/>
      <c r="L9070" s="21"/>
      <c r="N9070" s="21"/>
      <c r="X9070" s="4"/>
      <c r="AK9070" s="1"/>
      <c r="AM9070" s="1"/>
      <c r="AS9070" s="1"/>
      <c r="AX9070" s="21"/>
      <c r="AZ9070" s="1"/>
      <c r="CD9070" s="20"/>
      <c r="CE9070" s="20"/>
      <c r="CF9070" s="20"/>
      <c r="CG9070" s="20"/>
      <c r="CH9070" s="20"/>
      <c r="DJ9070" s="20"/>
      <c r="DK9070" s="20"/>
      <c r="DL9070" s="20"/>
      <c r="DM9070" s="20"/>
      <c r="DS9070" s="21"/>
      <c r="DT9070" s="21"/>
      <c r="DU9070" s="21"/>
      <c r="DV9070" s="4"/>
      <c r="DW9070" s="21"/>
      <c r="DX9070" s="33"/>
      <c r="DY9070" s="21"/>
      <c r="DZ9070" s="33"/>
      <c r="EA9070" s="33"/>
    </row>
    <row r="9071" spans="2:131" x14ac:dyDescent="0.35">
      <c r="B9071" s="21"/>
      <c r="D9071" s="1"/>
      <c r="E9071" s="21"/>
      <c r="F9071" s="1"/>
      <c r="J9071" s="21"/>
      <c r="K9071" s="21"/>
      <c r="L9071" s="21"/>
      <c r="N9071" s="21"/>
      <c r="X9071" s="4"/>
      <c r="AK9071" s="1"/>
      <c r="AM9071" s="1"/>
      <c r="AS9071" s="1"/>
      <c r="AX9071" s="21"/>
      <c r="AZ9071" s="1"/>
      <c r="CD9071" s="20"/>
      <c r="CE9071" s="20"/>
      <c r="CF9071" s="20"/>
      <c r="CG9071" s="20"/>
      <c r="CH9071" s="20"/>
      <c r="DJ9071" s="20"/>
      <c r="DK9071" s="20"/>
      <c r="DL9071" s="20"/>
      <c r="DM9071" s="20"/>
      <c r="DS9071" s="21"/>
      <c r="DT9071" s="21"/>
      <c r="DU9071" s="21"/>
      <c r="DV9071" s="4"/>
      <c r="DW9071" s="21"/>
      <c r="DX9071" s="33"/>
      <c r="DY9071" s="21"/>
      <c r="DZ9071" s="33"/>
      <c r="EA9071" s="33"/>
    </row>
    <row r="9072" spans="2:131" x14ac:dyDescent="0.35">
      <c r="B9072" s="21"/>
      <c r="D9072" s="1"/>
      <c r="E9072" s="21"/>
      <c r="F9072" s="1"/>
      <c r="J9072" s="21"/>
      <c r="K9072" s="21"/>
      <c r="L9072" s="21"/>
      <c r="N9072" s="21"/>
      <c r="X9072" s="4"/>
      <c r="AK9072" s="1"/>
      <c r="AM9072" s="1"/>
      <c r="AS9072" s="1"/>
      <c r="AX9072" s="21"/>
      <c r="AZ9072" s="1"/>
      <c r="CD9072" s="20"/>
      <c r="CE9072" s="20"/>
      <c r="CF9072" s="20"/>
      <c r="CG9072" s="20"/>
      <c r="CH9072" s="20"/>
      <c r="DJ9072" s="20"/>
      <c r="DK9072" s="20"/>
      <c r="DL9072" s="20"/>
      <c r="DM9072" s="20"/>
      <c r="DS9072" s="21"/>
      <c r="DT9072" s="21"/>
      <c r="DU9072" s="21"/>
      <c r="DV9072" s="4"/>
      <c r="DW9072" s="21"/>
      <c r="DX9072" s="33"/>
      <c r="DY9072" s="21"/>
      <c r="DZ9072" s="33"/>
      <c r="EA9072" s="33"/>
    </row>
    <row r="9073" spans="2:131" x14ac:dyDescent="0.35">
      <c r="B9073" s="21"/>
      <c r="D9073" s="1"/>
      <c r="E9073" s="21"/>
      <c r="F9073" s="1"/>
      <c r="J9073" s="21"/>
      <c r="K9073" s="21"/>
      <c r="L9073" s="21"/>
      <c r="N9073" s="21"/>
      <c r="X9073" s="4"/>
      <c r="AK9073" s="1"/>
      <c r="AM9073" s="1"/>
      <c r="AS9073" s="1"/>
      <c r="AX9073" s="21"/>
      <c r="AZ9073" s="1"/>
      <c r="CD9073" s="20"/>
      <c r="CE9073" s="20"/>
      <c r="CF9073" s="20"/>
      <c r="CG9073" s="20"/>
      <c r="CH9073" s="20"/>
      <c r="DJ9073" s="20"/>
      <c r="DK9073" s="20"/>
      <c r="DL9073" s="20"/>
      <c r="DM9073" s="20"/>
      <c r="DS9073" s="21"/>
      <c r="DT9073" s="21"/>
      <c r="DU9073" s="21"/>
      <c r="DV9073" s="4"/>
      <c r="DW9073" s="21"/>
      <c r="DX9073" s="33"/>
      <c r="DY9073" s="21"/>
      <c r="DZ9073" s="33"/>
      <c r="EA9073" s="33"/>
    </row>
    <row r="9074" spans="2:131" x14ac:dyDescent="0.35">
      <c r="B9074" s="21"/>
      <c r="D9074" s="1"/>
      <c r="E9074" s="21"/>
      <c r="F9074" s="1"/>
      <c r="J9074" s="21"/>
      <c r="K9074" s="21"/>
      <c r="L9074" s="21"/>
      <c r="N9074" s="21"/>
      <c r="X9074" s="4"/>
      <c r="AK9074" s="1"/>
      <c r="AM9074" s="1"/>
      <c r="AS9074" s="1"/>
      <c r="AX9074" s="21"/>
      <c r="AZ9074" s="1"/>
      <c r="CD9074" s="20"/>
      <c r="CE9074" s="20"/>
      <c r="CF9074" s="20"/>
      <c r="CG9074" s="20"/>
      <c r="CH9074" s="20"/>
      <c r="DJ9074" s="20"/>
      <c r="DK9074" s="20"/>
      <c r="DL9074" s="20"/>
      <c r="DM9074" s="20"/>
      <c r="DS9074" s="21"/>
      <c r="DT9074" s="21"/>
      <c r="DU9074" s="21"/>
      <c r="DV9074" s="4"/>
      <c r="DW9074" s="21"/>
      <c r="DX9074" s="33"/>
      <c r="DY9074" s="21"/>
      <c r="DZ9074" s="33"/>
      <c r="EA9074" s="33"/>
    </row>
    <row r="9075" spans="2:131" x14ac:dyDescent="0.35">
      <c r="B9075" s="21"/>
      <c r="D9075" s="1"/>
      <c r="E9075" s="21"/>
      <c r="F9075" s="1"/>
      <c r="J9075" s="21"/>
      <c r="K9075" s="21"/>
      <c r="L9075" s="21"/>
      <c r="N9075" s="21"/>
      <c r="X9075" s="4"/>
      <c r="AK9075" s="1"/>
      <c r="AM9075" s="1"/>
      <c r="AS9075" s="1"/>
      <c r="AX9075" s="21"/>
      <c r="AZ9075" s="1"/>
      <c r="CD9075" s="20"/>
      <c r="CE9075" s="20"/>
      <c r="CF9075" s="20"/>
      <c r="CG9075" s="20"/>
      <c r="CH9075" s="20"/>
      <c r="DJ9075" s="20"/>
      <c r="DK9075" s="20"/>
      <c r="DL9075" s="20"/>
      <c r="DM9075" s="20"/>
      <c r="DS9075" s="21"/>
      <c r="DT9075" s="21"/>
      <c r="DU9075" s="21"/>
      <c r="DV9075" s="4"/>
      <c r="DW9075" s="21"/>
      <c r="DX9075" s="33"/>
      <c r="DY9075" s="21"/>
      <c r="DZ9075" s="33"/>
      <c r="EA9075" s="33"/>
    </row>
    <row r="9076" spans="2:131" x14ac:dyDescent="0.35">
      <c r="B9076" s="21"/>
      <c r="D9076" s="1"/>
      <c r="E9076" s="21"/>
      <c r="F9076" s="1"/>
      <c r="J9076" s="21"/>
      <c r="K9076" s="21"/>
      <c r="L9076" s="21"/>
      <c r="N9076" s="21"/>
      <c r="X9076" s="4"/>
      <c r="AK9076" s="1"/>
      <c r="AM9076" s="1"/>
      <c r="AS9076" s="1"/>
      <c r="AX9076" s="21"/>
      <c r="AZ9076" s="1"/>
      <c r="CD9076" s="20"/>
      <c r="CE9076" s="20"/>
      <c r="CF9076" s="20"/>
      <c r="CG9076" s="20"/>
      <c r="CH9076" s="20"/>
      <c r="DJ9076" s="20"/>
      <c r="DK9076" s="20"/>
      <c r="DL9076" s="20"/>
      <c r="DM9076" s="20"/>
      <c r="DS9076" s="21"/>
      <c r="DT9076" s="21"/>
      <c r="DU9076" s="21"/>
      <c r="DV9076" s="4"/>
      <c r="DW9076" s="21"/>
      <c r="DX9076" s="33"/>
      <c r="DY9076" s="21"/>
      <c r="DZ9076" s="33"/>
      <c r="EA9076" s="33"/>
    </row>
    <row r="9077" spans="2:131" x14ac:dyDescent="0.35">
      <c r="B9077" s="21"/>
      <c r="D9077" s="1"/>
      <c r="E9077" s="21"/>
      <c r="F9077" s="1"/>
      <c r="J9077" s="21"/>
      <c r="K9077" s="21"/>
      <c r="L9077" s="21"/>
      <c r="N9077" s="21"/>
      <c r="X9077" s="4"/>
      <c r="AK9077" s="1"/>
      <c r="AM9077" s="1"/>
      <c r="AS9077" s="1"/>
      <c r="AX9077" s="21"/>
      <c r="AZ9077" s="1"/>
      <c r="CD9077" s="20"/>
      <c r="CE9077" s="20"/>
      <c r="CF9077" s="20"/>
      <c r="CG9077" s="20"/>
      <c r="CH9077" s="20"/>
      <c r="DJ9077" s="20"/>
      <c r="DK9077" s="20"/>
      <c r="DL9077" s="20"/>
      <c r="DM9077" s="20"/>
      <c r="DS9077" s="21"/>
      <c r="DT9077" s="21"/>
      <c r="DU9077" s="21"/>
      <c r="DV9077" s="4"/>
      <c r="DW9077" s="21"/>
      <c r="DX9077" s="33"/>
      <c r="DY9077" s="21"/>
      <c r="DZ9077" s="33"/>
      <c r="EA9077" s="33"/>
    </row>
    <row r="9078" spans="2:131" x14ac:dyDescent="0.35">
      <c r="B9078" s="21"/>
      <c r="D9078" s="1"/>
      <c r="E9078" s="21"/>
      <c r="F9078" s="1"/>
      <c r="J9078" s="21"/>
      <c r="K9078" s="21"/>
      <c r="L9078" s="21"/>
      <c r="N9078" s="21"/>
      <c r="X9078" s="4"/>
      <c r="AK9078" s="1"/>
      <c r="AM9078" s="1"/>
      <c r="AS9078" s="1"/>
      <c r="AX9078" s="21"/>
      <c r="AZ9078" s="1"/>
      <c r="CD9078" s="20"/>
      <c r="CE9078" s="20"/>
      <c r="CF9078" s="20"/>
      <c r="CG9078" s="20"/>
      <c r="CH9078" s="20"/>
      <c r="DJ9078" s="20"/>
      <c r="DK9078" s="20"/>
      <c r="DL9078" s="20"/>
      <c r="DM9078" s="20"/>
      <c r="DS9078" s="21"/>
      <c r="DT9078" s="21"/>
      <c r="DU9078" s="21"/>
      <c r="DV9078" s="4"/>
      <c r="DW9078" s="21"/>
      <c r="DX9078" s="33"/>
      <c r="DY9078" s="21"/>
      <c r="DZ9078" s="33"/>
      <c r="EA9078" s="33"/>
    </row>
    <row r="9079" spans="2:131" x14ac:dyDescent="0.35">
      <c r="B9079" s="21"/>
      <c r="D9079" s="1"/>
      <c r="E9079" s="21"/>
      <c r="F9079" s="1"/>
      <c r="J9079" s="21"/>
      <c r="K9079" s="21"/>
      <c r="L9079" s="21"/>
      <c r="N9079" s="21"/>
      <c r="X9079" s="4"/>
      <c r="AK9079" s="1"/>
      <c r="AM9079" s="1"/>
      <c r="AS9079" s="1"/>
      <c r="AX9079" s="21"/>
      <c r="AZ9079" s="1"/>
      <c r="CD9079" s="20"/>
      <c r="CE9079" s="20"/>
      <c r="CF9079" s="20"/>
      <c r="CG9079" s="20"/>
      <c r="CH9079" s="20"/>
      <c r="DJ9079" s="20"/>
      <c r="DK9079" s="20"/>
      <c r="DL9079" s="20"/>
      <c r="DM9079" s="20"/>
      <c r="DS9079" s="21"/>
      <c r="DT9079" s="21"/>
      <c r="DU9079" s="21"/>
      <c r="DV9079" s="4"/>
      <c r="DW9079" s="21"/>
      <c r="DX9079" s="33"/>
      <c r="DY9079" s="21"/>
      <c r="DZ9079" s="33"/>
      <c r="EA9079" s="33"/>
    </row>
    <row r="9080" spans="2:131" x14ac:dyDescent="0.35">
      <c r="B9080" s="21"/>
      <c r="D9080" s="1"/>
      <c r="E9080" s="21"/>
      <c r="F9080" s="1"/>
      <c r="J9080" s="21"/>
      <c r="K9080" s="21"/>
      <c r="L9080" s="21"/>
      <c r="N9080" s="21"/>
      <c r="X9080" s="4"/>
      <c r="AK9080" s="1"/>
      <c r="AM9080" s="1"/>
      <c r="AS9080" s="1"/>
      <c r="AX9080" s="21"/>
      <c r="AZ9080" s="1"/>
      <c r="CD9080" s="20"/>
      <c r="CE9080" s="20"/>
      <c r="CF9080" s="20"/>
      <c r="CG9080" s="20"/>
      <c r="CH9080" s="20"/>
      <c r="DJ9080" s="20"/>
      <c r="DK9080" s="20"/>
      <c r="DL9080" s="20"/>
      <c r="DM9080" s="20"/>
      <c r="DS9080" s="21"/>
      <c r="DT9080" s="21"/>
      <c r="DU9080" s="21"/>
      <c r="DV9080" s="4"/>
      <c r="DW9080" s="21"/>
      <c r="DX9080" s="33"/>
      <c r="DY9080" s="21"/>
      <c r="DZ9080" s="33"/>
      <c r="EA9080" s="33"/>
    </row>
    <row r="9081" spans="2:131" x14ac:dyDescent="0.35">
      <c r="B9081" s="21"/>
      <c r="D9081" s="1"/>
      <c r="E9081" s="21"/>
      <c r="F9081" s="1"/>
      <c r="J9081" s="21"/>
      <c r="K9081" s="21"/>
      <c r="L9081" s="21"/>
      <c r="N9081" s="21"/>
      <c r="X9081" s="4"/>
      <c r="AK9081" s="1"/>
      <c r="AM9081" s="1"/>
      <c r="AS9081" s="1"/>
      <c r="AX9081" s="21"/>
      <c r="AZ9081" s="1"/>
      <c r="CD9081" s="20"/>
      <c r="CE9081" s="20"/>
      <c r="CF9081" s="20"/>
      <c r="CG9081" s="20"/>
      <c r="CH9081" s="20"/>
      <c r="DJ9081" s="20"/>
      <c r="DK9081" s="20"/>
      <c r="DL9081" s="20"/>
      <c r="DM9081" s="20"/>
      <c r="DS9081" s="21"/>
      <c r="DT9081" s="21"/>
      <c r="DU9081" s="21"/>
      <c r="DV9081" s="4"/>
      <c r="DW9081" s="21"/>
      <c r="DX9081" s="33"/>
      <c r="DY9081" s="21"/>
      <c r="DZ9081" s="33"/>
      <c r="EA9081" s="33"/>
    </row>
    <row r="9082" spans="2:131" x14ac:dyDescent="0.35">
      <c r="B9082" s="21"/>
      <c r="D9082" s="1"/>
      <c r="E9082" s="21"/>
      <c r="F9082" s="1"/>
      <c r="J9082" s="21"/>
      <c r="K9082" s="21"/>
      <c r="L9082" s="21"/>
      <c r="N9082" s="21"/>
      <c r="X9082" s="4"/>
      <c r="AK9082" s="1"/>
      <c r="AM9082" s="1"/>
      <c r="AS9082" s="1"/>
      <c r="AX9082" s="21"/>
      <c r="AZ9082" s="1"/>
      <c r="CD9082" s="20"/>
      <c r="CE9082" s="20"/>
      <c r="CF9082" s="20"/>
      <c r="CG9082" s="20"/>
      <c r="CH9082" s="20"/>
      <c r="DJ9082" s="20"/>
      <c r="DK9082" s="20"/>
      <c r="DL9082" s="20"/>
      <c r="DM9082" s="20"/>
      <c r="DS9082" s="21"/>
      <c r="DT9082" s="21"/>
      <c r="DU9082" s="21"/>
      <c r="DV9082" s="4"/>
      <c r="DW9082" s="21"/>
      <c r="DX9082" s="33"/>
      <c r="DY9082" s="21"/>
      <c r="DZ9082" s="33"/>
      <c r="EA9082" s="33"/>
    </row>
    <row r="9083" spans="2:131" x14ac:dyDescent="0.35">
      <c r="B9083" s="21"/>
      <c r="D9083" s="1"/>
      <c r="E9083" s="21"/>
      <c r="F9083" s="1"/>
      <c r="J9083" s="21"/>
      <c r="K9083" s="21"/>
      <c r="L9083" s="21"/>
      <c r="N9083" s="21"/>
      <c r="X9083" s="4"/>
      <c r="AK9083" s="1"/>
      <c r="AM9083" s="1"/>
      <c r="AS9083" s="1"/>
      <c r="AX9083" s="21"/>
      <c r="AZ9083" s="1"/>
      <c r="CD9083" s="20"/>
      <c r="CE9083" s="20"/>
      <c r="CF9083" s="20"/>
      <c r="CG9083" s="20"/>
      <c r="CH9083" s="20"/>
      <c r="DJ9083" s="20"/>
      <c r="DK9083" s="20"/>
      <c r="DL9083" s="20"/>
      <c r="DM9083" s="20"/>
      <c r="DS9083" s="21"/>
      <c r="DT9083" s="21"/>
      <c r="DU9083" s="21"/>
      <c r="DV9083" s="4"/>
      <c r="DW9083" s="21"/>
      <c r="DX9083" s="33"/>
      <c r="DY9083" s="21"/>
      <c r="DZ9083" s="33"/>
      <c r="EA9083" s="33"/>
    </row>
    <row r="9084" spans="2:131" x14ac:dyDescent="0.35">
      <c r="B9084" s="21"/>
      <c r="D9084" s="1"/>
      <c r="E9084" s="21"/>
      <c r="F9084" s="1"/>
      <c r="J9084" s="21"/>
      <c r="K9084" s="21"/>
      <c r="L9084" s="21"/>
      <c r="N9084" s="21"/>
      <c r="X9084" s="4"/>
      <c r="AK9084" s="1"/>
      <c r="AM9084" s="1"/>
      <c r="AS9084" s="1"/>
      <c r="AX9084" s="21"/>
      <c r="AZ9084" s="1"/>
      <c r="CD9084" s="20"/>
      <c r="CE9084" s="20"/>
      <c r="CF9084" s="20"/>
      <c r="CG9084" s="20"/>
      <c r="CH9084" s="20"/>
      <c r="DJ9084" s="20"/>
      <c r="DK9084" s="20"/>
      <c r="DL9084" s="20"/>
      <c r="DM9084" s="20"/>
      <c r="DS9084" s="21"/>
      <c r="DT9084" s="21"/>
      <c r="DU9084" s="21"/>
      <c r="DV9084" s="4"/>
      <c r="DW9084" s="21"/>
      <c r="DX9084" s="33"/>
      <c r="DY9084" s="21"/>
      <c r="DZ9084" s="33"/>
      <c r="EA9084" s="33"/>
    </row>
    <row r="9085" spans="2:131" x14ac:dyDescent="0.35">
      <c r="B9085" s="21"/>
      <c r="D9085" s="1"/>
      <c r="E9085" s="21"/>
      <c r="F9085" s="1"/>
      <c r="J9085" s="21"/>
      <c r="K9085" s="21"/>
      <c r="L9085" s="21"/>
      <c r="N9085" s="21"/>
      <c r="X9085" s="4"/>
      <c r="AK9085" s="1"/>
      <c r="AM9085" s="1"/>
      <c r="AS9085" s="1"/>
      <c r="AX9085" s="21"/>
      <c r="AZ9085" s="1"/>
      <c r="CD9085" s="20"/>
      <c r="CE9085" s="20"/>
      <c r="CF9085" s="20"/>
      <c r="CG9085" s="20"/>
      <c r="CH9085" s="20"/>
      <c r="DJ9085" s="20"/>
      <c r="DK9085" s="20"/>
      <c r="DL9085" s="20"/>
      <c r="DM9085" s="20"/>
      <c r="DS9085" s="21"/>
      <c r="DT9085" s="21"/>
      <c r="DU9085" s="21"/>
      <c r="DV9085" s="4"/>
      <c r="DW9085" s="21"/>
      <c r="DX9085" s="33"/>
      <c r="DY9085" s="21"/>
      <c r="DZ9085" s="33"/>
      <c r="EA9085" s="33"/>
    </row>
    <row r="9086" spans="2:131" x14ac:dyDescent="0.35">
      <c r="B9086" s="21"/>
      <c r="D9086" s="1"/>
      <c r="E9086" s="21"/>
      <c r="F9086" s="1"/>
      <c r="J9086" s="21"/>
      <c r="K9086" s="21"/>
      <c r="L9086" s="21"/>
      <c r="N9086" s="21"/>
      <c r="X9086" s="4"/>
      <c r="AK9086" s="1"/>
      <c r="AM9086" s="1"/>
      <c r="AS9086" s="1"/>
      <c r="AX9086" s="21"/>
      <c r="AZ9086" s="1"/>
      <c r="CD9086" s="20"/>
      <c r="CE9086" s="20"/>
      <c r="CF9086" s="20"/>
      <c r="CG9086" s="20"/>
      <c r="CH9086" s="20"/>
      <c r="DJ9086" s="20"/>
      <c r="DK9086" s="20"/>
      <c r="DL9086" s="20"/>
      <c r="DM9086" s="20"/>
      <c r="DS9086" s="21"/>
      <c r="DT9086" s="21"/>
      <c r="DU9086" s="21"/>
      <c r="DV9086" s="4"/>
      <c r="DW9086" s="21"/>
      <c r="DX9086" s="33"/>
      <c r="DY9086" s="21"/>
      <c r="DZ9086" s="33"/>
      <c r="EA9086" s="33"/>
    </row>
    <row r="9087" spans="2:131" x14ac:dyDescent="0.35">
      <c r="B9087" s="21"/>
      <c r="D9087" s="1"/>
      <c r="E9087" s="21"/>
      <c r="F9087" s="1"/>
      <c r="J9087" s="21"/>
      <c r="K9087" s="21"/>
      <c r="L9087" s="21"/>
      <c r="N9087" s="21"/>
      <c r="X9087" s="4"/>
      <c r="AK9087" s="1"/>
      <c r="AM9087" s="1"/>
      <c r="AS9087" s="1"/>
      <c r="AX9087" s="21"/>
      <c r="AZ9087" s="1"/>
      <c r="CD9087" s="20"/>
      <c r="CE9087" s="20"/>
      <c r="CF9087" s="20"/>
      <c r="CG9087" s="20"/>
      <c r="CH9087" s="20"/>
      <c r="DJ9087" s="20"/>
      <c r="DK9087" s="20"/>
      <c r="DL9087" s="20"/>
      <c r="DM9087" s="20"/>
      <c r="DS9087" s="21"/>
      <c r="DT9087" s="21"/>
      <c r="DU9087" s="21"/>
      <c r="DV9087" s="4"/>
      <c r="DW9087" s="21"/>
      <c r="DX9087" s="33"/>
      <c r="DY9087" s="21"/>
      <c r="DZ9087" s="33"/>
      <c r="EA9087" s="33"/>
    </row>
    <row r="9088" spans="2:131" x14ac:dyDescent="0.35">
      <c r="B9088" s="21"/>
      <c r="D9088" s="1"/>
      <c r="E9088" s="21"/>
      <c r="F9088" s="1"/>
      <c r="J9088" s="21"/>
      <c r="K9088" s="21"/>
      <c r="L9088" s="21"/>
      <c r="N9088" s="21"/>
      <c r="X9088" s="4"/>
      <c r="AK9088" s="1"/>
      <c r="AM9088" s="1"/>
      <c r="AS9088" s="1"/>
      <c r="AX9088" s="21"/>
      <c r="AZ9088" s="1"/>
      <c r="CD9088" s="20"/>
      <c r="CE9088" s="20"/>
      <c r="CF9088" s="20"/>
      <c r="CG9088" s="20"/>
      <c r="CH9088" s="20"/>
      <c r="DJ9088" s="20"/>
      <c r="DK9088" s="20"/>
      <c r="DL9088" s="20"/>
      <c r="DM9088" s="20"/>
      <c r="DS9088" s="21"/>
      <c r="DT9088" s="21"/>
      <c r="DU9088" s="21"/>
      <c r="DV9088" s="4"/>
      <c r="DW9088" s="21"/>
      <c r="DX9088" s="33"/>
      <c r="DY9088" s="21"/>
      <c r="DZ9088" s="33"/>
      <c r="EA9088" s="33"/>
    </row>
    <row r="9089" spans="2:131" x14ac:dyDescent="0.35">
      <c r="B9089" s="21"/>
      <c r="D9089" s="1"/>
      <c r="E9089" s="21"/>
      <c r="F9089" s="1"/>
      <c r="J9089" s="21"/>
      <c r="K9089" s="21"/>
      <c r="L9089" s="21"/>
      <c r="N9089" s="21"/>
      <c r="X9089" s="4"/>
      <c r="AK9089" s="1"/>
      <c r="AM9089" s="1"/>
      <c r="AS9089" s="1"/>
      <c r="AX9089" s="21"/>
      <c r="AZ9089" s="1"/>
      <c r="CD9089" s="20"/>
      <c r="CE9089" s="20"/>
      <c r="CF9089" s="20"/>
      <c r="CG9089" s="20"/>
      <c r="CH9089" s="20"/>
      <c r="DJ9089" s="20"/>
      <c r="DK9089" s="20"/>
      <c r="DL9089" s="20"/>
      <c r="DM9089" s="20"/>
      <c r="DS9089" s="21"/>
      <c r="DT9089" s="21"/>
      <c r="DU9089" s="21"/>
      <c r="DV9089" s="4"/>
      <c r="DW9089" s="21"/>
      <c r="DX9089" s="33"/>
      <c r="DY9089" s="21"/>
      <c r="DZ9089" s="33"/>
      <c r="EA9089" s="33"/>
    </row>
    <row r="9090" spans="2:131" x14ac:dyDescent="0.35">
      <c r="B9090" s="21"/>
      <c r="D9090" s="1"/>
      <c r="E9090" s="21"/>
      <c r="F9090" s="1"/>
      <c r="J9090" s="21"/>
      <c r="K9090" s="21"/>
      <c r="L9090" s="21"/>
      <c r="N9090" s="21"/>
      <c r="X9090" s="4"/>
      <c r="AK9090" s="1"/>
      <c r="AM9090" s="1"/>
      <c r="AS9090" s="1"/>
      <c r="AX9090" s="21"/>
      <c r="AZ9090" s="1"/>
      <c r="CD9090" s="20"/>
      <c r="CE9090" s="20"/>
      <c r="CF9090" s="20"/>
      <c r="CG9090" s="20"/>
      <c r="CH9090" s="20"/>
      <c r="DJ9090" s="20"/>
      <c r="DK9090" s="20"/>
      <c r="DL9090" s="20"/>
      <c r="DM9090" s="20"/>
      <c r="DS9090" s="21"/>
      <c r="DT9090" s="21"/>
      <c r="DU9090" s="21"/>
      <c r="DV9090" s="4"/>
      <c r="DW9090" s="21"/>
      <c r="DX9090" s="33"/>
      <c r="DY9090" s="21"/>
      <c r="DZ9090" s="33"/>
      <c r="EA9090" s="33"/>
    </row>
    <row r="9091" spans="2:131" x14ac:dyDescent="0.35">
      <c r="B9091" s="21"/>
      <c r="D9091" s="1"/>
      <c r="E9091" s="21"/>
      <c r="F9091" s="1"/>
      <c r="J9091" s="21"/>
      <c r="K9091" s="21"/>
      <c r="L9091" s="21"/>
      <c r="N9091" s="21"/>
      <c r="X9091" s="4"/>
      <c r="AK9091" s="1"/>
      <c r="AM9091" s="1"/>
      <c r="AS9091" s="1"/>
      <c r="AX9091" s="21"/>
      <c r="AZ9091" s="1"/>
      <c r="CD9091" s="20"/>
      <c r="CE9091" s="20"/>
      <c r="CF9091" s="20"/>
      <c r="CG9091" s="20"/>
      <c r="CH9091" s="20"/>
      <c r="DJ9091" s="20"/>
      <c r="DK9091" s="20"/>
      <c r="DL9091" s="20"/>
      <c r="DM9091" s="20"/>
      <c r="DS9091" s="21"/>
      <c r="DT9091" s="21"/>
      <c r="DU9091" s="21"/>
      <c r="DV9091" s="4"/>
      <c r="DW9091" s="21"/>
      <c r="DX9091" s="33"/>
      <c r="DY9091" s="21"/>
      <c r="DZ9091" s="33"/>
      <c r="EA9091" s="33"/>
    </row>
    <row r="9092" spans="2:131" x14ac:dyDescent="0.35">
      <c r="B9092" s="21"/>
      <c r="D9092" s="1"/>
      <c r="E9092" s="21"/>
      <c r="F9092" s="1"/>
      <c r="J9092" s="21"/>
      <c r="K9092" s="21"/>
      <c r="L9092" s="21"/>
      <c r="N9092" s="21"/>
      <c r="X9092" s="4"/>
      <c r="AK9092" s="1"/>
      <c r="AM9092" s="1"/>
      <c r="AS9092" s="1"/>
      <c r="AX9092" s="21"/>
      <c r="AZ9092" s="1"/>
      <c r="CD9092" s="20"/>
      <c r="CE9092" s="20"/>
      <c r="CF9092" s="20"/>
      <c r="CG9092" s="20"/>
      <c r="CH9092" s="20"/>
      <c r="DJ9092" s="20"/>
      <c r="DK9092" s="20"/>
      <c r="DL9092" s="20"/>
      <c r="DM9092" s="20"/>
      <c r="DS9092" s="21"/>
      <c r="DT9092" s="21"/>
      <c r="DU9092" s="21"/>
      <c r="DV9092" s="4"/>
      <c r="DW9092" s="21"/>
      <c r="DX9092" s="33"/>
      <c r="DY9092" s="21"/>
      <c r="DZ9092" s="33"/>
      <c r="EA9092" s="33"/>
    </row>
    <row r="9093" spans="2:131" x14ac:dyDescent="0.35">
      <c r="B9093" s="21"/>
      <c r="D9093" s="1"/>
      <c r="E9093" s="21"/>
      <c r="F9093" s="1"/>
      <c r="J9093" s="21"/>
      <c r="K9093" s="21"/>
      <c r="L9093" s="21"/>
      <c r="N9093" s="21"/>
      <c r="X9093" s="4"/>
      <c r="AK9093" s="1"/>
      <c r="AM9093" s="1"/>
      <c r="AS9093" s="1"/>
      <c r="AX9093" s="21"/>
      <c r="AZ9093" s="1"/>
      <c r="CD9093" s="20"/>
      <c r="CE9093" s="20"/>
      <c r="CF9093" s="20"/>
      <c r="CG9093" s="20"/>
      <c r="CH9093" s="20"/>
      <c r="DJ9093" s="20"/>
      <c r="DK9093" s="20"/>
      <c r="DL9093" s="20"/>
      <c r="DM9093" s="20"/>
      <c r="DS9093" s="21"/>
      <c r="DT9093" s="21"/>
      <c r="DU9093" s="21"/>
      <c r="DV9093" s="4"/>
      <c r="DW9093" s="21"/>
      <c r="DX9093" s="33"/>
      <c r="DY9093" s="21"/>
      <c r="DZ9093" s="33"/>
      <c r="EA9093" s="33"/>
    </row>
    <row r="9094" spans="2:131" x14ac:dyDescent="0.35">
      <c r="B9094" s="21"/>
      <c r="D9094" s="1"/>
      <c r="E9094" s="21"/>
      <c r="F9094" s="1"/>
      <c r="J9094" s="21"/>
      <c r="K9094" s="21"/>
      <c r="L9094" s="21"/>
      <c r="N9094" s="21"/>
      <c r="X9094" s="4"/>
      <c r="AK9094" s="1"/>
      <c r="AM9094" s="1"/>
      <c r="AS9094" s="1"/>
      <c r="AX9094" s="21"/>
      <c r="AZ9094" s="1"/>
      <c r="CD9094" s="20"/>
      <c r="CE9094" s="20"/>
      <c r="CF9094" s="20"/>
      <c r="CG9094" s="20"/>
      <c r="CH9094" s="20"/>
      <c r="DJ9094" s="20"/>
      <c r="DK9094" s="20"/>
      <c r="DL9094" s="20"/>
      <c r="DM9094" s="20"/>
      <c r="DS9094" s="21"/>
      <c r="DT9094" s="21"/>
      <c r="DU9094" s="21"/>
      <c r="DV9094" s="4"/>
      <c r="DW9094" s="21"/>
      <c r="DX9094" s="33"/>
      <c r="DY9094" s="21"/>
      <c r="DZ9094" s="33"/>
      <c r="EA9094" s="33"/>
    </row>
    <row r="9095" spans="2:131" x14ac:dyDescent="0.35">
      <c r="B9095" s="21"/>
      <c r="D9095" s="1"/>
      <c r="E9095" s="21"/>
      <c r="F9095" s="1"/>
      <c r="J9095" s="21"/>
      <c r="K9095" s="21"/>
      <c r="L9095" s="21"/>
      <c r="N9095" s="21"/>
      <c r="X9095" s="4"/>
      <c r="AK9095" s="1"/>
      <c r="AM9095" s="1"/>
      <c r="AS9095" s="1"/>
      <c r="AX9095" s="21"/>
      <c r="AZ9095" s="1"/>
      <c r="CD9095" s="20"/>
      <c r="CE9095" s="20"/>
      <c r="CF9095" s="20"/>
      <c r="CG9095" s="20"/>
      <c r="CH9095" s="20"/>
      <c r="DJ9095" s="20"/>
      <c r="DK9095" s="20"/>
      <c r="DL9095" s="20"/>
      <c r="DM9095" s="20"/>
      <c r="DS9095" s="21"/>
      <c r="DT9095" s="21"/>
      <c r="DU9095" s="21"/>
      <c r="DV9095" s="4"/>
      <c r="DW9095" s="21"/>
      <c r="DX9095" s="33"/>
      <c r="DY9095" s="21"/>
      <c r="DZ9095" s="33"/>
      <c r="EA9095" s="33"/>
    </row>
    <row r="9096" spans="2:131" x14ac:dyDescent="0.35">
      <c r="B9096" s="21"/>
      <c r="D9096" s="1"/>
      <c r="E9096" s="21"/>
      <c r="F9096" s="1"/>
      <c r="J9096" s="21"/>
      <c r="K9096" s="21"/>
      <c r="L9096" s="21"/>
      <c r="N9096" s="21"/>
      <c r="X9096" s="4"/>
      <c r="AK9096" s="1"/>
      <c r="AM9096" s="1"/>
      <c r="AS9096" s="1"/>
      <c r="AX9096" s="21"/>
      <c r="AZ9096" s="1"/>
      <c r="CD9096" s="20"/>
      <c r="CE9096" s="20"/>
      <c r="CF9096" s="20"/>
      <c r="CG9096" s="20"/>
      <c r="CH9096" s="20"/>
      <c r="DJ9096" s="20"/>
      <c r="DK9096" s="20"/>
      <c r="DL9096" s="20"/>
      <c r="DM9096" s="20"/>
      <c r="DS9096" s="21"/>
      <c r="DT9096" s="21"/>
      <c r="DU9096" s="21"/>
      <c r="DV9096" s="4"/>
      <c r="DW9096" s="21"/>
      <c r="DX9096" s="33"/>
      <c r="DY9096" s="21"/>
      <c r="DZ9096" s="33"/>
      <c r="EA9096" s="33"/>
    </row>
    <row r="9097" spans="2:131" x14ac:dyDescent="0.35">
      <c r="B9097" s="21"/>
      <c r="D9097" s="1"/>
      <c r="E9097" s="21"/>
      <c r="F9097" s="1"/>
      <c r="J9097" s="21"/>
      <c r="K9097" s="21"/>
      <c r="L9097" s="21"/>
      <c r="N9097" s="21"/>
      <c r="X9097" s="4"/>
      <c r="AK9097" s="1"/>
      <c r="AM9097" s="1"/>
      <c r="AS9097" s="1"/>
      <c r="AX9097" s="21"/>
      <c r="AZ9097" s="1"/>
      <c r="CD9097" s="20"/>
      <c r="CE9097" s="20"/>
      <c r="CF9097" s="20"/>
      <c r="CG9097" s="20"/>
      <c r="CH9097" s="20"/>
      <c r="DJ9097" s="20"/>
      <c r="DK9097" s="20"/>
      <c r="DL9097" s="20"/>
      <c r="DM9097" s="20"/>
      <c r="DS9097" s="21"/>
      <c r="DT9097" s="21"/>
      <c r="DU9097" s="21"/>
      <c r="DV9097" s="4"/>
      <c r="DW9097" s="21"/>
      <c r="DX9097" s="33"/>
      <c r="DY9097" s="21"/>
      <c r="DZ9097" s="33"/>
      <c r="EA9097" s="33"/>
    </row>
    <row r="9098" spans="2:131" x14ac:dyDescent="0.35">
      <c r="B9098" s="21"/>
      <c r="D9098" s="1"/>
      <c r="E9098" s="21"/>
      <c r="F9098" s="1"/>
      <c r="J9098" s="21"/>
      <c r="K9098" s="21"/>
      <c r="L9098" s="21"/>
      <c r="N9098" s="21"/>
      <c r="X9098" s="4"/>
      <c r="AK9098" s="1"/>
      <c r="AM9098" s="1"/>
      <c r="AS9098" s="1"/>
      <c r="AX9098" s="21"/>
      <c r="AZ9098" s="1"/>
      <c r="CD9098" s="20"/>
      <c r="CE9098" s="20"/>
      <c r="CF9098" s="20"/>
      <c r="CG9098" s="20"/>
      <c r="CH9098" s="20"/>
      <c r="DJ9098" s="20"/>
      <c r="DK9098" s="20"/>
      <c r="DL9098" s="20"/>
      <c r="DM9098" s="20"/>
      <c r="DS9098" s="21"/>
      <c r="DT9098" s="21"/>
      <c r="DU9098" s="21"/>
      <c r="DV9098" s="4"/>
      <c r="DW9098" s="21"/>
      <c r="DX9098" s="33"/>
      <c r="DY9098" s="21"/>
      <c r="DZ9098" s="33"/>
      <c r="EA9098" s="33"/>
    </row>
    <row r="9099" spans="2:131" x14ac:dyDescent="0.35">
      <c r="B9099" s="21"/>
      <c r="D9099" s="1"/>
      <c r="E9099" s="21"/>
      <c r="F9099" s="1"/>
      <c r="J9099" s="21"/>
      <c r="K9099" s="21"/>
      <c r="L9099" s="21"/>
      <c r="N9099" s="21"/>
      <c r="X9099" s="4"/>
      <c r="AK9099" s="1"/>
      <c r="AM9099" s="1"/>
      <c r="AS9099" s="1"/>
      <c r="AX9099" s="21"/>
      <c r="AZ9099" s="1"/>
      <c r="CD9099" s="20"/>
      <c r="CE9099" s="20"/>
      <c r="CF9099" s="20"/>
      <c r="CG9099" s="20"/>
      <c r="CH9099" s="20"/>
      <c r="DJ9099" s="20"/>
      <c r="DK9099" s="20"/>
      <c r="DL9099" s="20"/>
      <c r="DM9099" s="20"/>
      <c r="DS9099" s="21"/>
      <c r="DT9099" s="21"/>
      <c r="DU9099" s="21"/>
      <c r="DV9099" s="4"/>
      <c r="DW9099" s="21"/>
      <c r="DX9099" s="33"/>
      <c r="DY9099" s="21"/>
      <c r="DZ9099" s="33"/>
      <c r="EA9099" s="33"/>
    </row>
    <row r="9100" spans="2:131" x14ac:dyDescent="0.35">
      <c r="B9100" s="21"/>
      <c r="D9100" s="1"/>
      <c r="E9100" s="21"/>
      <c r="F9100" s="1"/>
      <c r="J9100" s="21"/>
      <c r="K9100" s="21"/>
      <c r="L9100" s="21"/>
      <c r="N9100" s="21"/>
      <c r="X9100" s="4"/>
      <c r="AK9100" s="1"/>
      <c r="AM9100" s="1"/>
      <c r="AS9100" s="1"/>
      <c r="AX9100" s="21"/>
      <c r="AZ9100" s="1"/>
      <c r="CD9100" s="20"/>
      <c r="CE9100" s="20"/>
      <c r="CF9100" s="20"/>
      <c r="CG9100" s="20"/>
      <c r="CH9100" s="20"/>
      <c r="DJ9100" s="20"/>
      <c r="DK9100" s="20"/>
      <c r="DL9100" s="20"/>
      <c r="DM9100" s="20"/>
      <c r="DS9100" s="21"/>
      <c r="DT9100" s="21"/>
      <c r="DU9100" s="21"/>
      <c r="DV9100" s="4"/>
      <c r="DW9100" s="21"/>
      <c r="DX9100" s="33"/>
      <c r="DY9100" s="21"/>
      <c r="DZ9100" s="33"/>
      <c r="EA9100" s="33"/>
    </row>
    <row r="9101" spans="2:131" x14ac:dyDescent="0.35">
      <c r="B9101" s="21"/>
      <c r="D9101" s="1"/>
      <c r="E9101" s="21"/>
      <c r="F9101" s="1"/>
      <c r="J9101" s="21"/>
      <c r="K9101" s="21"/>
      <c r="L9101" s="21"/>
      <c r="N9101" s="21"/>
      <c r="X9101" s="4"/>
      <c r="AK9101" s="1"/>
      <c r="AM9101" s="1"/>
      <c r="AS9101" s="1"/>
      <c r="AX9101" s="21"/>
      <c r="AZ9101" s="1"/>
      <c r="CD9101" s="20"/>
      <c r="CE9101" s="20"/>
      <c r="CF9101" s="20"/>
      <c r="CG9101" s="20"/>
      <c r="CH9101" s="20"/>
      <c r="DJ9101" s="20"/>
      <c r="DK9101" s="20"/>
      <c r="DL9101" s="20"/>
      <c r="DM9101" s="20"/>
      <c r="DS9101" s="21"/>
      <c r="DT9101" s="21"/>
      <c r="DU9101" s="21"/>
      <c r="DV9101" s="4"/>
      <c r="DW9101" s="21"/>
      <c r="DX9101" s="33"/>
      <c r="DY9101" s="21"/>
      <c r="DZ9101" s="33"/>
      <c r="EA9101" s="33"/>
    </row>
    <row r="9102" spans="2:131" x14ac:dyDescent="0.35">
      <c r="B9102" s="21"/>
      <c r="D9102" s="1"/>
      <c r="E9102" s="21"/>
      <c r="F9102" s="1"/>
      <c r="J9102" s="21"/>
      <c r="K9102" s="21"/>
      <c r="L9102" s="21"/>
      <c r="N9102" s="21"/>
      <c r="X9102" s="4"/>
      <c r="AK9102" s="1"/>
      <c r="AM9102" s="1"/>
      <c r="AS9102" s="1"/>
      <c r="AX9102" s="21"/>
      <c r="AZ9102" s="1"/>
      <c r="CD9102" s="20"/>
      <c r="CE9102" s="20"/>
      <c r="CF9102" s="20"/>
      <c r="CG9102" s="20"/>
      <c r="CH9102" s="20"/>
      <c r="DJ9102" s="20"/>
      <c r="DK9102" s="20"/>
      <c r="DL9102" s="20"/>
      <c r="DM9102" s="20"/>
      <c r="DS9102" s="21"/>
      <c r="DT9102" s="21"/>
      <c r="DU9102" s="21"/>
      <c r="DV9102" s="4"/>
      <c r="DW9102" s="21"/>
      <c r="DX9102" s="33"/>
      <c r="DY9102" s="21"/>
      <c r="DZ9102" s="33"/>
      <c r="EA9102" s="33"/>
    </row>
    <row r="9103" spans="2:131" x14ac:dyDescent="0.35">
      <c r="B9103" s="21"/>
      <c r="D9103" s="1"/>
      <c r="E9103" s="21"/>
      <c r="F9103" s="1"/>
      <c r="J9103" s="21"/>
      <c r="K9103" s="21"/>
      <c r="L9103" s="21"/>
      <c r="N9103" s="21"/>
      <c r="X9103" s="4"/>
      <c r="AK9103" s="1"/>
      <c r="AM9103" s="1"/>
      <c r="AS9103" s="1"/>
      <c r="AX9103" s="21"/>
      <c r="AZ9103" s="1"/>
      <c r="CD9103" s="20"/>
      <c r="CE9103" s="20"/>
      <c r="CF9103" s="20"/>
      <c r="CG9103" s="20"/>
      <c r="CH9103" s="20"/>
      <c r="DJ9103" s="20"/>
      <c r="DK9103" s="20"/>
      <c r="DL9103" s="20"/>
      <c r="DM9103" s="20"/>
      <c r="DS9103" s="21"/>
      <c r="DT9103" s="21"/>
      <c r="DU9103" s="21"/>
      <c r="DV9103" s="4"/>
      <c r="DW9103" s="21"/>
      <c r="DX9103" s="33"/>
      <c r="DY9103" s="21"/>
      <c r="DZ9103" s="33"/>
      <c r="EA9103" s="33"/>
    </row>
    <row r="9104" spans="2:131" x14ac:dyDescent="0.35">
      <c r="B9104" s="21"/>
      <c r="D9104" s="1"/>
      <c r="E9104" s="21"/>
      <c r="F9104" s="1"/>
      <c r="J9104" s="21"/>
      <c r="K9104" s="21"/>
      <c r="L9104" s="21"/>
      <c r="N9104" s="21"/>
      <c r="X9104" s="4"/>
      <c r="AK9104" s="1"/>
      <c r="AM9104" s="1"/>
      <c r="AS9104" s="1"/>
      <c r="AX9104" s="21"/>
      <c r="AZ9104" s="1"/>
      <c r="CD9104" s="20"/>
      <c r="CE9104" s="20"/>
      <c r="CF9104" s="20"/>
      <c r="CG9104" s="20"/>
      <c r="CH9104" s="20"/>
      <c r="DJ9104" s="20"/>
      <c r="DK9104" s="20"/>
      <c r="DL9104" s="20"/>
      <c r="DM9104" s="20"/>
      <c r="DS9104" s="21"/>
      <c r="DT9104" s="21"/>
      <c r="DU9104" s="21"/>
      <c r="DV9104" s="4"/>
      <c r="DW9104" s="21"/>
      <c r="DX9104" s="33"/>
      <c r="DY9104" s="21"/>
      <c r="DZ9104" s="33"/>
      <c r="EA9104" s="33"/>
    </row>
    <row r="9105" spans="2:131" x14ac:dyDescent="0.35">
      <c r="B9105" s="21"/>
      <c r="D9105" s="1"/>
      <c r="E9105" s="21"/>
      <c r="F9105" s="1"/>
      <c r="J9105" s="21"/>
      <c r="K9105" s="21"/>
      <c r="L9105" s="21"/>
      <c r="N9105" s="21"/>
      <c r="X9105" s="4"/>
      <c r="AK9105" s="1"/>
      <c r="AM9105" s="1"/>
      <c r="AS9105" s="1"/>
      <c r="AX9105" s="21"/>
      <c r="AZ9105" s="1"/>
      <c r="CD9105" s="20"/>
      <c r="CE9105" s="20"/>
      <c r="CF9105" s="20"/>
      <c r="CG9105" s="20"/>
      <c r="CH9105" s="20"/>
      <c r="DJ9105" s="20"/>
      <c r="DK9105" s="20"/>
      <c r="DL9105" s="20"/>
      <c r="DM9105" s="20"/>
      <c r="DS9105" s="21"/>
      <c r="DT9105" s="21"/>
      <c r="DU9105" s="21"/>
      <c r="DV9105" s="4"/>
      <c r="DW9105" s="21"/>
      <c r="DX9105" s="33"/>
      <c r="DY9105" s="21"/>
      <c r="DZ9105" s="33"/>
      <c r="EA9105" s="33"/>
    </row>
    <row r="9106" spans="2:131" x14ac:dyDescent="0.35">
      <c r="B9106" s="21"/>
      <c r="D9106" s="1"/>
      <c r="E9106" s="21"/>
      <c r="F9106" s="1"/>
      <c r="J9106" s="21"/>
      <c r="K9106" s="21"/>
      <c r="L9106" s="21"/>
      <c r="N9106" s="21"/>
      <c r="X9106" s="4"/>
      <c r="AK9106" s="1"/>
      <c r="AM9106" s="1"/>
      <c r="AS9106" s="1"/>
      <c r="AX9106" s="21"/>
      <c r="AZ9106" s="1"/>
      <c r="CD9106" s="20"/>
      <c r="CE9106" s="20"/>
      <c r="CF9106" s="20"/>
      <c r="CG9106" s="20"/>
      <c r="CH9106" s="20"/>
      <c r="DJ9106" s="20"/>
      <c r="DK9106" s="20"/>
      <c r="DL9106" s="20"/>
      <c r="DM9106" s="20"/>
      <c r="DS9106" s="21"/>
      <c r="DT9106" s="21"/>
      <c r="DU9106" s="21"/>
      <c r="DV9106" s="4"/>
      <c r="DW9106" s="21"/>
      <c r="DX9106" s="33"/>
      <c r="DY9106" s="21"/>
      <c r="DZ9106" s="33"/>
      <c r="EA9106" s="33"/>
    </row>
    <row r="9107" spans="2:131" x14ac:dyDescent="0.35">
      <c r="B9107" s="21"/>
      <c r="D9107" s="1"/>
      <c r="E9107" s="21"/>
      <c r="F9107" s="1"/>
      <c r="J9107" s="21"/>
      <c r="K9107" s="21"/>
      <c r="L9107" s="21"/>
      <c r="N9107" s="21"/>
      <c r="X9107" s="4"/>
      <c r="AK9107" s="1"/>
      <c r="AM9107" s="1"/>
      <c r="AS9107" s="1"/>
      <c r="AX9107" s="21"/>
      <c r="AZ9107" s="1"/>
      <c r="CD9107" s="20"/>
      <c r="CE9107" s="20"/>
      <c r="CF9107" s="20"/>
      <c r="CG9107" s="20"/>
      <c r="CH9107" s="20"/>
      <c r="DJ9107" s="20"/>
      <c r="DK9107" s="20"/>
      <c r="DL9107" s="20"/>
      <c r="DM9107" s="20"/>
      <c r="DS9107" s="21"/>
      <c r="DT9107" s="21"/>
      <c r="DU9107" s="21"/>
      <c r="DV9107" s="4"/>
      <c r="DW9107" s="21"/>
      <c r="DX9107" s="33"/>
      <c r="DY9107" s="21"/>
      <c r="DZ9107" s="33"/>
      <c r="EA9107" s="33"/>
    </row>
    <row r="9108" spans="2:131" x14ac:dyDescent="0.35">
      <c r="B9108" s="21"/>
      <c r="D9108" s="1"/>
      <c r="E9108" s="21"/>
      <c r="F9108" s="1"/>
      <c r="J9108" s="21"/>
      <c r="K9108" s="21"/>
      <c r="L9108" s="21"/>
      <c r="N9108" s="21"/>
      <c r="X9108" s="4"/>
      <c r="AK9108" s="1"/>
      <c r="AM9108" s="1"/>
      <c r="AS9108" s="1"/>
      <c r="AX9108" s="21"/>
      <c r="AZ9108" s="1"/>
      <c r="CD9108" s="20"/>
      <c r="CE9108" s="20"/>
      <c r="CF9108" s="20"/>
      <c r="CG9108" s="20"/>
      <c r="CH9108" s="20"/>
      <c r="DJ9108" s="20"/>
      <c r="DK9108" s="20"/>
      <c r="DL9108" s="20"/>
      <c r="DM9108" s="20"/>
      <c r="DS9108" s="21"/>
      <c r="DT9108" s="21"/>
      <c r="DU9108" s="21"/>
      <c r="DV9108" s="4"/>
      <c r="DW9108" s="21"/>
      <c r="DX9108" s="33"/>
      <c r="DY9108" s="21"/>
      <c r="DZ9108" s="33"/>
      <c r="EA9108" s="33"/>
    </row>
    <row r="9109" spans="2:131" x14ac:dyDescent="0.35">
      <c r="B9109" s="21"/>
      <c r="D9109" s="1"/>
      <c r="E9109" s="21"/>
      <c r="F9109" s="1"/>
      <c r="J9109" s="21"/>
      <c r="K9109" s="21"/>
      <c r="L9109" s="21"/>
      <c r="N9109" s="21"/>
      <c r="X9109" s="4"/>
      <c r="AK9109" s="1"/>
      <c r="AM9109" s="1"/>
      <c r="AS9109" s="1"/>
      <c r="AX9109" s="21"/>
      <c r="AZ9109" s="1"/>
      <c r="CD9109" s="20"/>
      <c r="CE9109" s="20"/>
      <c r="CF9109" s="20"/>
      <c r="CG9109" s="20"/>
      <c r="CH9109" s="20"/>
      <c r="DJ9109" s="20"/>
      <c r="DK9109" s="20"/>
      <c r="DL9109" s="20"/>
      <c r="DM9109" s="20"/>
      <c r="DS9109" s="21"/>
      <c r="DT9109" s="21"/>
      <c r="DU9109" s="21"/>
      <c r="DV9109" s="4"/>
      <c r="DW9109" s="21"/>
      <c r="DX9109" s="33"/>
      <c r="DY9109" s="21"/>
      <c r="DZ9109" s="33"/>
      <c r="EA9109" s="33"/>
    </row>
    <row r="9110" spans="2:131" x14ac:dyDescent="0.35">
      <c r="B9110" s="21"/>
      <c r="D9110" s="1"/>
      <c r="E9110" s="21"/>
      <c r="F9110" s="1"/>
      <c r="J9110" s="21"/>
      <c r="K9110" s="21"/>
      <c r="L9110" s="21"/>
      <c r="N9110" s="21"/>
      <c r="X9110" s="4"/>
      <c r="AK9110" s="1"/>
      <c r="AM9110" s="1"/>
      <c r="AS9110" s="1"/>
      <c r="AX9110" s="21"/>
      <c r="AZ9110" s="1"/>
      <c r="CD9110" s="20"/>
      <c r="CE9110" s="20"/>
      <c r="CF9110" s="20"/>
      <c r="CG9110" s="20"/>
      <c r="CH9110" s="20"/>
      <c r="DJ9110" s="20"/>
      <c r="DK9110" s="20"/>
      <c r="DL9110" s="20"/>
      <c r="DM9110" s="20"/>
      <c r="DS9110" s="21"/>
      <c r="DT9110" s="21"/>
      <c r="DU9110" s="21"/>
      <c r="DV9110" s="4"/>
      <c r="DW9110" s="21"/>
      <c r="DX9110" s="33"/>
      <c r="DY9110" s="21"/>
      <c r="DZ9110" s="33"/>
      <c r="EA9110" s="33"/>
    </row>
    <row r="9111" spans="2:131" x14ac:dyDescent="0.35">
      <c r="B9111" s="21"/>
      <c r="D9111" s="1"/>
      <c r="E9111" s="21"/>
      <c r="F9111" s="1"/>
      <c r="J9111" s="21"/>
      <c r="K9111" s="21"/>
      <c r="L9111" s="21"/>
      <c r="N9111" s="21"/>
      <c r="X9111" s="4"/>
      <c r="AK9111" s="1"/>
      <c r="AM9111" s="1"/>
      <c r="AS9111" s="1"/>
      <c r="AX9111" s="21"/>
      <c r="AZ9111" s="1"/>
      <c r="CD9111" s="20"/>
      <c r="CE9111" s="20"/>
      <c r="CF9111" s="20"/>
      <c r="CG9111" s="20"/>
      <c r="CH9111" s="20"/>
      <c r="DJ9111" s="20"/>
      <c r="DK9111" s="20"/>
      <c r="DL9111" s="20"/>
      <c r="DM9111" s="20"/>
      <c r="DS9111" s="21"/>
      <c r="DT9111" s="21"/>
      <c r="DU9111" s="21"/>
      <c r="DV9111" s="4"/>
      <c r="DW9111" s="21"/>
      <c r="DX9111" s="33"/>
      <c r="DY9111" s="21"/>
      <c r="DZ9111" s="33"/>
      <c r="EA9111" s="33"/>
    </row>
    <row r="9112" spans="2:131" x14ac:dyDescent="0.35">
      <c r="B9112" s="21"/>
      <c r="D9112" s="1"/>
      <c r="E9112" s="21"/>
      <c r="F9112" s="1"/>
      <c r="J9112" s="21"/>
      <c r="K9112" s="21"/>
      <c r="L9112" s="21"/>
      <c r="N9112" s="21"/>
      <c r="X9112" s="4"/>
      <c r="AK9112" s="1"/>
      <c r="AM9112" s="1"/>
      <c r="AS9112" s="1"/>
      <c r="AX9112" s="21"/>
      <c r="AZ9112" s="1"/>
      <c r="CD9112" s="20"/>
      <c r="CE9112" s="20"/>
      <c r="CF9112" s="20"/>
      <c r="CG9112" s="20"/>
      <c r="CH9112" s="20"/>
      <c r="DJ9112" s="20"/>
      <c r="DK9112" s="20"/>
      <c r="DL9112" s="20"/>
      <c r="DM9112" s="20"/>
      <c r="DS9112" s="21"/>
      <c r="DT9112" s="21"/>
      <c r="DU9112" s="21"/>
      <c r="DV9112" s="4"/>
      <c r="DW9112" s="21"/>
      <c r="DX9112" s="33"/>
      <c r="DY9112" s="21"/>
      <c r="DZ9112" s="33"/>
      <c r="EA9112" s="33"/>
    </row>
    <row r="9113" spans="2:131" x14ac:dyDescent="0.35">
      <c r="B9113" s="21"/>
      <c r="D9113" s="1"/>
      <c r="E9113" s="21"/>
      <c r="F9113" s="1"/>
      <c r="J9113" s="21"/>
      <c r="K9113" s="21"/>
      <c r="L9113" s="21"/>
      <c r="N9113" s="21"/>
      <c r="X9113" s="4"/>
      <c r="AK9113" s="1"/>
      <c r="AM9113" s="1"/>
      <c r="AS9113" s="1"/>
      <c r="AX9113" s="21"/>
      <c r="AZ9113" s="1"/>
      <c r="CD9113" s="20"/>
      <c r="CE9113" s="20"/>
      <c r="CF9113" s="20"/>
      <c r="CG9113" s="20"/>
      <c r="CH9113" s="20"/>
      <c r="DJ9113" s="20"/>
      <c r="DK9113" s="20"/>
      <c r="DL9113" s="20"/>
      <c r="DM9113" s="20"/>
      <c r="DS9113" s="21"/>
      <c r="DT9113" s="21"/>
      <c r="DU9113" s="21"/>
      <c r="DV9113" s="4"/>
      <c r="DW9113" s="21"/>
      <c r="DX9113" s="33"/>
      <c r="DY9113" s="21"/>
      <c r="DZ9113" s="33"/>
      <c r="EA9113" s="33"/>
    </row>
    <row r="9114" spans="2:131" x14ac:dyDescent="0.35">
      <c r="B9114" s="21"/>
      <c r="D9114" s="1"/>
      <c r="E9114" s="21"/>
      <c r="F9114" s="1"/>
      <c r="J9114" s="21"/>
      <c r="K9114" s="21"/>
      <c r="L9114" s="21"/>
      <c r="N9114" s="21"/>
      <c r="X9114" s="4"/>
      <c r="AK9114" s="1"/>
      <c r="AM9114" s="1"/>
      <c r="AS9114" s="1"/>
      <c r="AX9114" s="21"/>
      <c r="AZ9114" s="1"/>
      <c r="CD9114" s="20"/>
      <c r="CE9114" s="20"/>
      <c r="CF9114" s="20"/>
      <c r="CG9114" s="20"/>
      <c r="CH9114" s="20"/>
      <c r="DJ9114" s="20"/>
      <c r="DK9114" s="20"/>
      <c r="DL9114" s="20"/>
      <c r="DM9114" s="20"/>
      <c r="DS9114" s="21"/>
      <c r="DT9114" s="21"/>
      <c r="DU9114" s="21"/>
      <c r="DV9114" s="4"/>
      <c r="DW9114" s="21"/>
      <c r="DX9114" s="33"/>
      <c r="DY9114" s="21"/>
      <c r="DZ9114" s="33"/>
      <c r="EA9114" s="33"/>
    </row>
    <row r="9115" spans="2:131" x14ac:dyDescent="0.35">
      <c r="B9115" s="21"/>
      <c r="D9115" s="1"/>
      <c r="E9115" s="21"/>
      <c r="F9115" s="1"/>
      <c r="J9115" s="21"/>
      <c r="K9115" s="21"/>
      <c r="L9115" s="21"/>
      <c r="N9115" s="21"/>
      <c r="X9115" s="4"/>
      <c r="AK9115" s="1"/>
      <c r="AM9115" s="1"/>
      <c r="AS9115" s="1"/>
      <c r="AX9115" s="21"/>
      <c r="AZ9115" s="1"/>
      <c r="CD9115" s="20"/>
      <c r="CE9115" s="20"/>
      <c r="CF9115" s="20"/>
      <c r="CG9115" s="20"/>
      <c r="CH9115" s="20"/>
      <c r="DJ9115" s="20"/>
      <c r="DK9115" s="20"/>
      <c r="DL9115" s="20"/>
      <c r="DM9115" s="20"/>
      <c r="DS9115" s="21"/>
      <c r="DT9115" s="21"/>
      <c r="DU9115" s="21"/>
      <c r="DV9115" s="4"/>
      <c r="DW9115" s="21"/>
      <c r="DX9115" s="33"/>
      <c r="DY9115" s="21"/>
      <c r="DZ9115" s="33"/>
      <c r="EA9115" s="33"/>
    </row>
    <row r="9116" spans="2:131" x14ac:dyDescent="0.35">
      <c r="B9116" s="21"/>
      <c r="D9116" s="1"/>
      <c r="E9116" s="21"/>
      <c r="F9116" s="1"/>
      <c r="J9116" s="21"/>
      <c r="K9116" s="21"/>
      <c r="L9116" s="21"/>
      <c r="N9116" s="21"/>
      <c r="X9116" s="4"/>
      <c r="AK9116" s="1"/>
      <c r="AM9116" s="1"/>
      <c r="AS9116" s="1"/>
      <c r="AX9116" s="21"/>
      <c r="AZ9116" s="1"/>
      <c r="CD9116" s="20"/>
      <c r="CE9116" s="20"/>
      <c r="CF9116" s="20"/>
      <c r="CG9116" s="20"/>
      <c r="CH9116" s="20"/>
      <c r="DJ9116" s="20"/>
      <c r="DK9116" s="20"/>
      <c r="DL9116" s="20"/>
      <c r="DM9116" s="20"/>
      <c r="DS9116" s="21"/>
      <c r="DT9116" s="21"/>
      <c r="DU9116" s="21"/>
      <c r="DV9116" s="4"/>
      <c r="DW9116" s="21"/>
      <c r="DX9116" s="33"/>
      <c r="DY9116" s="21"/>
      <c r="DZ9116" s="33"/>
      <c r="EA9116" s="33"/>
    </row>
    <row r="9117" spans="2:131" x14ac:dyDescent="0.35">
      <c r="B9117" s="21"/>
      <c r="D9117" s="1"/>
      <c r="E9117" s="21"/>
      <c r="F9117" s="1"/>
      <c r="J9117" s="21"/>
      <c r="K9117" s="21"/>
      <c r="L9117" s="21"/>
      <c r="N9117" s="21"/>
      <c r="X9117" s="4"/>
      <c r="AK9117" s="1"/>
      <c r="AM9117" s="1"/>
      <c r="AS9117" s="1"/>
      <c r="AX9117" s="21"/>
      <c r="AZ9117" s="1"/>
      <c r="CD9117" s="20"/>
      <c r="CE9117" s="20"/>
      <c r="CF9117" s="20"/>
      <c r="CG9117" s="20"/>
      <c r="CH9117" s="20"/>
      <c r="DJ9117" s="20"/>
      <c r="DK9117" s="20"/>
      <c r="DL9117" s="20"/>
      <c r="DM9117" s="20"/>
      <c r="DS9117" s="21"/>
      <c r="DT9117" s="21"/>
      <c r="DU9117" s="21"/>
      <c r="DV9117" s="4"/>
      <c r="DW9117" s="21"/>
      <c r="DX9117" s="33"/>
      <c r="DY9117" s="21"/>
      <c r="DZ9117" s="33"/>
      <c r="EA9117" s="33"/>
    </row>
    <row r="9118" spans="2:131" x14ac:dyDescent="0.35">
      <c r="B9118" s="21"/>
      <c r="D9118" s="1"/>
      <c r="E9118" s="21"/>
      <c r="F9118" s="1"/>
      <c r="J9118" s="21"/>
      <c r="K9118" s="21"/>
      <c r="L9118" s="21"/>
      <c r="N9118" s="21"/>
      <c r="X9118" s="4"/>
      <c r="AK9118" s="1"/>
      <c r="AM9118" s="1"/>
      <c r="AS9118" s="1"/>
      <c r="AX9118" s="21"/>
      <c r="AZ9118" s="1"/>
      <c r="CD9118" s="20"/>
      <c r="CE9118" s="20"/>
      <c r="CF9118" s="20"/>
      <c r="CG9118" s="20"/>
      <c r="CH9118" s="20"/>
      <c r="DJ9118" s="20"/>
      <c r="DK9118" s="20"/>
      <c r="DL9118" s="20"/>
      <c r="DM9118" s="20"/>
      <c r="DS9118" s="21"/>
      <c r="DT9118" s="21"/>
      <c r="DU9118" s="21"/>
      <c r="DV9118" s="4"/>
      <c r="DW9118" s="21"/>
      <c r="DX9118" s="33"/>
      <c r="DY9118" s="21"/>
      <c r="DZ9118" s="33"/>
      <c r="EA9118" s="33"/>
    </row>
    <row r="9119" spans="2:131" x14ac:dyDescent="0.35">
      <c r="B9119" s="21"/>
      <c r="D9119" s="1"/>
      <c r="E9119" s="21"/>
      <c r="F9119" s="1"/>
      <c r="J9119" s="21"/>
      <c r="K9119" s="21"/>
      <c r="L9119" s="21"/>
      <c r="N9119" s="21"/>
      <c r="X9119" s="4"/>
      <c r="AK9119" s="1"/>
      <c r="AM9119" s="1"/>
      <c r="AS9119" s="1"/>
      <c r="AX9119" s="21"/>
      <c r="AZ9119" s="1"/>
      <c r="CD9119" s="20"/>
      <c r="CE9119" s="20"/>
      <c r="CF9119" s="20"/>
      <c r="CG9119" s="20"/>
      <c r="CH9119" s="20"/>
      <c r="DJ9119" s="20"/>
      <c r="DK9119" s="20"/>
      <c r="DL9119" s="20"/>
      <c r="DM9119" s="20"/>
      <c r="DS9119" s="21"/>
      <c r="DT9119" s="21"/>
      <c r="DU9119" s="21"/>
      <c r="DV9119" s="4"/>
      <c r="DW9119" s="21"/>
      <c r="DX9119" s="33"/>
      <c r="DY9119" s="21"/>
      <c r="DZ9119" s="33"/>
      <c r="EA9119" s="33"/>
    </row>
    <row r="9120" spans="2:131" x14ac:dyDescent="0.35">
      <c r="B9120" s="21"/>
      <c r="D9120" s="1"/>
      <c r="E9120" s="21"/>
      <c r="F9120" s="1"/>
      <c r="J9120" s="21"/>
      <c r="K9120" s="21"/>
      <c r="L9120" s="21"/>
      <c r="N9120" s="21"/>
      <c r="X9120" s="4"/>
      <c r="AK9120" s="1"/>
      <c r="AM9120" s="1"/>
      <c r="AS9120" s="1"/>
      <c r="AX9120" s="21"/>
      <c r="AZ9120" s="1"/>
      <c r="CD9120" s="20"/>
      <c r="CE9120" s="20"/>
      <c r="CF9120" s="20"/>
      <c r="CG9120" s="20"/>
      <c r="CH9120" s="20"/>
      <c r="DJ9120" s="20"/>
      <c r="DK9120" s="20"/>
      <c r="DL9120" s="20"/>
      <c r="DM9120" s="20"/>
      <c r="DS9120" s="21"/>
      <c r="DT9120" s="21"/>
      <c r="DU9120" s="21"/>
      <c r="DV9120" s="4"/>
      <c r="DW9120" s="21"/>
      <c r="DX9120" s="33"/>
      <c r="DY9120" s="21"/>
      <c r="DZ9120" s="33"/>
      <c r="EA9120" s="33"/>
    </row>
    <row r="9121" spans="2:131" x14ac:dyDescent="0.35">
      <c r="B9121" s="21"/>
      <c r="D9121" s="1"/>
      <c r="E9121" s="21"/>
      <c r="F9121" s="1"/>
      <c r="J9121" s="21"/>
      <c r="K9121" s="21"/>
      <c r="L9121" s="21"/>
      <c r="N9121" s="21"/>
      <c r="X9121" s="4"/>
      <c r="AK9121" s="1"/>
      <c r="AM9121" s="1"/>
      <c r="AS9121" s="1"/>
      <c r="AX9121" s="21"/>
      <c r="AZ9121" s="1"/>
      <c r="CD9121" s="20"/>
      <c r="CE9121" s="20"/>
      <c r="CF9121" s="20"/>
      <c r="CG9121" s="20"/>
      <c r="CH9121" s="20"/>
      <c r="DJ9121" s="20"/>
      <c r="DK9121" s="20"/>
      <c r="DL9121" s="20"/>
      <c r="DM9121" s="20"/>
      <c r="DS9121" s="21"/>
      <c r="DT9121" s="21"/>
      <c r="DU9121" s="21"/>
      <c r="DV9121" s="4"/>
      <c r="DW9121" s="21"/>
      <c r="DX9121" s="33"/>
      <c r="DY9121" s="21"/>
      <c r="DZ9121" s="33"/>
      <c r="EA9121" s="33"/>
    </row>
    <row r="9122" spans="2:131" x14ac:dyDescent="0.35">
      <c r="B9122" s="21"/>
      <c r="D9122" s="1"/>
      <c r="E9122" s="21"/>
      <c r="F9122" s="1"/>
      <c r="J9122" s="21"/>
      <c r="K9122" s="21"/>
      <c r="L9122" s="21"/>
      <c r="N9122" s="21"/>
      <c r="X9122" s="4"/>
      <c r="AK9122" s="1"/>
      <c r="AM9122" s="1"/>
      <c r="AS9122" s="1"/>
      <c r="AX9122" s="21"/>
      <c r="AZ9122" s="1"/>
      <c r="CD9122" s="20"/>
      <c r="CE9122" s="20"/>
      <c r="CF9122" s="20"/>
      <c r="CG9122" s="20"/>
      <c r="CH9122" s="20"/>
      <c r="DJ9122" s="20"/>
      <c r="DK9122" s="20"/>
      <c r="DL9122" s="20"/>
      <c r="DM9122" s="20"/>
      <c r="DS9122" s="21"/>
      <c r="DT9122" s="21"/>
      <c r="DU9122" s="21"/>
      <c r="DV9122" s="4"/>
      <c r="DW9122" s="21"/>
      <c r="DX9122" s="33"/>
      <c r="DY9122" s="21"/>
      <c r="DZ9122" s="33"/>
      <c r="EA9122" s="33"/>
    </row>
    <row r="9123" spans="2:131" x14ac:dyDescent="0.35">
      <c r="B9123" s="21"/>
      <c r="D9123" s="1"/>
      <c r="E9123" s="21"/>
      <c r="F9123" s="1"/>
      <c r="J9123" s="21"/>
      <c r="K9123" s="21"/>
      <c r="L9123" s="21"/>
      <c r="N9123" s="21"/>
      <c r="X9123" s="4"/>
      <c r="AK9123" s="1"/>
      <c r="AM9123" s="1"/>
      <c r="AS9123" s="1"/>
      <c r="AX9123" s="21"/>
      <c r="AZ9123" s="1"/>
      <c r="CD9123" s="20"/>
      <c r="CE9123" s="20"/>
      <c r="CF9123" s="20"/>
      <c r="CG9123" s="20"/>
      <c r="CH9123" s="20"/>
      <c r="DJ9123" s="20"/>
      <c r="DK9123" s="20"/>
      <c r="DL9123" s="20"/>
      <c r="DM9123" s="20"/>
      <c r="DS9123" s="21"/>
      <c r="DT9123" s="21"/>
      <c r="DU9123" s="21"/>
      <c r="DV9123" s="4"/>
      <c r="DW9123" s="21"/>
      <c r="DX9123" s="33"/>
      <c r="DY9123" s="21"/>
      <c r="DZ9123" s="33"/>
      <c r="EA9123" s="33"/>
    </row>
    <row r="9124" spans="2:131" x14ac:dyDescent="0.35">
      <c r="B9124" s="21"/>
      <c r="D9124" s="1"/>
      <c r="E9124" s="21"/>
      <c r="F9124" s="1"/>
      <c r="J9124" s="21"/>
      <c r="K9124" s="21"/>
      <c r="L9124" s="21"/>
      <c r="N9124" s="21"/>
      <c r="X9124" s="4"/>
      <c r="AK9124" s="1"/>
      <c r="AM9124" s="1"/>
      <c r="AS9124" s="1"/>
      <c r="AX9124" s="21"/>
      <c r="AZ9124" s="1"/>
      <c r="CD9124" s="20"/>
      <c r="CE9124" s="20"/>
      <c r="CF9124" s="20"/>
      <c r="CG9124" s="20"/>
      <c r="CH9124" s="20"/>
      <c r="DJ9124" s="20"/>
      <c r="DK9124" s="20"/>
      <c r="DL9124" s="20"/>
      <c r="DM9124" s="20"/>
      <c r="DS9124" s="21"/>
      <c r="DT9124" s="21"/>
      <c r="DU9124" s="21"/>
      <c r="DV9124" s="4"/>
      <c r="DW9124" s="21"/>
      <c r="DX9124" s="33"/>
      <c r="DY9124" s="21"/>
      <c r="DZ9124" s="33"/>
      <c r="EA9124" s="33"/>
    </row>
    <row r="9125" spans="2:131" x14ac:dyDescent="0.35">
      <c r="B9125" s="21"/>
      <c r="D9125" s="1"/>
      <c r="E9125" s="21"/>
      <c r="F9125" s="1"/>
      <c r="J9125" s="21"/>
      <c r="K9125" s="21"/>
      <c r="L9125" s="21"/>
      <c r="N9125" s="21"/>
      <c r="X9125" s="4"/>
      <c r="AK9125" s="1"/>
      <c r="AM9125" s="1"/>
      <c r="AS9125" s="1"/>
      <c r="AX9125" s="21"/>
      <c r="AZ9125" s="1"/>
      <c r="CD9125" s="20"/>
      <c r="CE9125" s="20"/>
      <c r="CF9125" s="20"/>
      <c r="CG9125" s="20"/>
      <c r="CH9125" s="20"/>
      <c r="DJ9125" s="20"/>
      <c r="DK9125" s="20"/>
      <c r="DL9125" s="20"/>
      <c r="DM9125" s="20"/>
      <c r="DS9125" s="21"/>
      <c r="DT9125" s="21"/>
      <c r="DU9125" s="21"/>
      <c r="DV9125" s="4"/>
      <c r="DW9125" s="21"/>
      <c r="DX9125" s="33"/>
      <c r="DY9125" s="21"/>
      <c r="DZ9125" s="33"/>
      <c r="EA9125" s="33"/>
    </row>
    <row r="9126" spans="2:131" x14ac:dyDescent="0.35">
      <c r="B9126" s="21"/>
      <c r="D9126" s="1"/>
      <c r="E9126" s="21"/>
      <c r="F9126" s="1"/>
      <c r="J9126" s="21"/>
      <c r="K9126" s="21"/>
      <c r="L9126" s="21"/>
      <c r="N9126" s="21"/>
      <c r="X9126" s="4"/>
      <c r="AK9126" s="1"/>
      <c r="AM9126" s="1"/>
      <c r="AS9126" s="1"/>
      <c r="AX9126" s="21"/>
      <c r="AZ9126" s="1"/>
      <c r="CD9126" s="20"/>
      <c r="CE9126" s="20"/>
      <c r="CF9126" s="20"/>
      <c r="CG9126" s="20"/>
      <c r="CH9126" s="20"/>
      <c r="DJ9126" s="20"/>
      <c r="DK9126" s="20"/>
      <c r="DL9126" s="20"/>
      <c r="DM9126" s="20"/>
      <c r="DS9126" s="21"/>
      <c r="DT9126" s="21"/>
      <c r="DU9126" s="21"/>
      <c r="DV9126" s="4"/>
      <c r="DW9126" s="21"/>
      <c r="DX9126" s="33"/>
      <c r="DY9126" s="21"/>
      <c r="DZ9126" s="33"/>
      <c r="EA9126" s="33"/>
    </row>
    <row r="9127" spans="2:131" x14ac:dyDescent="0.35">
      <c r="B9127" s="21"/>
      <c r="D9127" s="1"/>
      <c r="E9127" s="21"/>
      <c r="F9127" s="1"/>
      <c r="J9127" s="21"/>
      <c r="K9127" s="21"/>
      <c r="L9127" s="21"/>
      <c r="N9127" s="21"/>
      <c r="X9127" s="4"/>
      <c r="AK9127" s="1"/>
      <c r="AM9127" s="1"/>
      <c r="AS9127" s="1"/>
      <c r="AX9127" s="21"/>
      <c r="AZ9127" s="1"/>
      <c r="CD9127" s="20"/>
      <c r="CE9127" s="20"/>
      <c r="CF9127" s="20"/>
      <c r="CG9127" s="20"/>
      <c r="CH9127" s="20"/>
      <c r="DJ9127" s="20"/>
      <c r="DK9127" s="20"/>
      <c r="DL9127" s="20"/>
      <c r="DM9127" s="20"/>
      <c r="DS9127" s="21"/>
      <c r="DT9127" s="21"/>
      <c r="DU9127" s="21"/>
      <c r="DV9127" s="4"/>
      <c r="DW9127" s="21"/>
      <c r="DX9127" s="33"/>
      <c r="DY9127" s="21"/>
      <c r="DZ9127" s="33"/>
      <c r="EA9127" s="33"/>
    </row>
    <row r="9128" spans="2:131" x14ac:dyDescent="0.35">
      <c r="B9128" s="21"/>
      <c r="D9128" s="1"/>
      <c r="E9128" s="21"/>
      <c r="F9128" s="1"/>
      <c r="J9128" s="21"/>
      <c r="K9128" s="21"/>
      <c r="L9128" s="21"/>
      <c r="N9128" s="21"/>
      <c r="X9128" s="4"/>
      <c r="AK9128" s="1"/>
      <c r="AM9128" s="1"/>
      <c r="AS9128" s="1"/>
      <c r="AX9128" s="21"/>
      <c r="AZ9128" s="1"/>
      <c r="CD9128" s="20"/>
      <c r="CE9128" s="20"/>
      <c r="CF9128" s="20"/>
      <c r="CG9128" s="20"/>
      <c r="CH9128" s="20"/>
      <c r="DJ9128" s="20"/>
      <c r="DK9128" s="20"/>
      <c r="DL9128" s="20"/>
      <c r="DM9128" s="20"/>
      <c r="DS9128" s="21"/>
      <c r="DT9128" s="21"/>
      <c r="DU9128" s="21"/>
      <c r="DV9128" s="4"/>
      <c r="DW9128" s="21"/>
      <c r="DX9128" s="33"/>
      <c r="DY9128" s="21"/>
      <c r="DZ9128" s="33"/>
      <c r="EA9128" s="33"/>
    </row>
    <row r="9129" spans="2:131" x14ac:dyDescent="0.35">
      <c r="B9129" s="21"/>
      <c r="D9129" s="1"/>
      <c r="E9129" s="21"/>
      <c r="F9129" s="1"/>
      <c r="J9129" s="21"/>
      <c r="K9129" s="21"/>
      <c r="L9129" s="21"/>
      <c r="N9129" s="21"/>
      <c r="X9129" s="4"/>
      <c r="AK9129" s="1"/>
      <c r="AM9129" s="1"/>
      <c r="AS9129" s="1"/>
      <c r="AX9129" s="21"/>
      <c r="AZ9129" s="1"/>
      <c r="CD9129" s="20"/>
      <c r="CE9129" s="20"/>
      <c r="CF9129" s="20"/>
      <c r="CG9129" s="20"/>
      <c r="CH9129" s="20"/>
      <c r="DJ9129" s="20"/>
      <c r="DK9129" s="20"/>
      <c r="DL9129" s="20"/>
      <c r="DM9129" s="20"/>
      <c r="DS9129" s="21"/>
      <c r="DT9129" s="21"/>
      <c r="DU9129" s="21"/>
      <c r="DV9129" s="4"/>
      <c r="DW9129" s="21"/>
      <c r="DX9129" s="33"/>
      <c r="DY9129" s="21"/>
      <c r="DZ9129" s="33"/>
      <c r="EA9129" s="33"/>
    </row>
    <row r="9130" spans="2:131" x14ac:dyDescent="0.35">
      <c r="B9130" s="21"/>
      <c r="D9130" s="1"/>
      <c r="E9130" s="21"/>
      <c r="F9130" s="1"/>
      <c r="J9130" s="21"/>
      <c r="K9130" s="21"/>
      <c r="L9130" s="21"/>
      <c r="N9130" s="21"/>
      <c r="X9130" s="4"/>
      <c r="AK9130" s="1"/>
      <c r="AM9130" s="1"/>
      <c r="AS9130" s="1"/>
      <c r="AX9130" s="21"/>
      <c r="AZ9130" s="1"/>
      <c r="CD9130" s="20"/>
      <c r="CE9130" s="20"/>
      <c r="CF9130" s="20"/>
      <c r="CG9130" s="20"/>
      <c r="CH9130" s="20"/>
      <c r="DJ9130" s="20"/>
      <c r="DK9130" s="20"/>
      <c r="DL9130" s="20"/>
      <c r="DM9130" s="20"/>
      <c r="DS9130" s="21"/>
      <c r="DT9130" s="21"/>
      <c r="DU9130" s="21"/>
      <c r="DV9130" s="4"/>
      <c r="DW9130" s="21"/>
      <c r="DX9130" s="33"/>
      <c r="DY9130" s="21"/>
      <c r="DZ9130" s="33"/>
      <c r="EA9130" s="33"/>
    </row>
    <row r="9131" spans="2:131" x14ac:dyDescent="0.35">
      <c r="B9131" s="21"/>
      <c r="D9131" s="1"/>
      <c r="E9131" s="21"/>
      <c r="F9131" s="1"/>
      <c r="J9131" s="21"/>
      <c r="K9131" s="21"/>
      <c r="L9131" s="21"/>
      <c r="N9131" s="21"/>
      <c r="X9131" s="4"/>
      <c r="AK9131" s="1"/>
      <c r="AM9131" s="1"/>
      <c r="AS9131" s="1"/>
      <c r="AX9131" s="21"/>
      <c r="AZ9131" s="1"/>
      <c r="CD9131" s="20"/>
      <c r="CE9131" s="20"/>
      <c r="CF9131" s="20"/>
      <c r="CG9131" s="20"/>
      <c r="CH9131" s="20"/>
      <c r="DJ9131" s="20"/>
      <c r="DK9131" s="20"/>
      <c r="DL9131" s="20"/>
      <c r="DM9131" s="20"/>
      <c r="DS9131" s="21"/>
      <c r="DT9131" s="21"/>
      <c r="DU9131" s="21"/>
      <c r="DV9131" s="4"/>
      <c r="DW9131" s="21"/>
      <c r="DX9131" s="33"/>
      <c r="DY9131" s="21"/>
      <c r="DZ9131" s="33"/>
      <c r="EA9131" s="33"/>
    </row>
    <row r="9132" spans="2:131" x14ac:dyDescent="0.35">
      <c r="B9132" s="21"/>
      <c r="D9132" s="1"/>
      <c r="E9132" s="21"/>
      <c r="F9132" s="1"/>
      <c r="J9132" s="21"/>
      <c r="K9132" s="21"/>
      <c r="L9132" s="21"/>
      <c r="N9132" s="21"/>
      <c r="X9132" s="4"/>
      <c r="AK9132" s="1"/>
      <c r="AM9132" s="1"/>
      <c r="AS9132" s="1"/>
      <c r="AX9132" s="21"/>
      <c r="AZ9132" s="1"/>
      <c r="CD9132" s="20"/>
      <c r="CE9132" s="20"/>
      <c r="CF9132" s="20"/>
      <c r="CG9132" s="20"/>
      <c r="CH9132" s="20"/>
      <c r="DJ9132" s="20"/>
      <c r="DK9132" s="20"/>
      <c r="DL9132" s="20"/>
      <c r="DM9132" s="20"/>
      <c r="DS9132" s="21"/>
      <c r="DT9132" s="21"/>
      <c r="DU9132" s="21"/>
      <c r="DV9132" s="4"/>
      <c r="DW9132" s="21"/>
      <c r="DX9132" s="33"/>
      <c r="DY9132" s="21"/>
      <c r="DZ9132" s="33"/>
      <c r="EA9132" s="33"/>
    </row>
    <row r="9133" spans="2:131" x14ac:dyDescent="0.35">
      <c r="B9133" s="21"/>
      <c r="D9133" s="1"/>
      <c r="E9133" s="21"/>
      <c r="F9133" s="1"/>
      <c r="J9133" s="21"/>
      <c r="K9133" s="21"/>
      <c r="L9133" s="21"/>
      <c r="N9133" s="21"/>
      <c r="X9133" s="4"/>
      <c r="AK9133" s="1"/>
      <c r="AM9133" s="1"/>
      <c r="AS9133" s="1"/>
      <c r="AX9133" s="21"/>
      <c r="AZ9133" s="1"/>
      <c r="CD9133" s="20"/>
      <c r="CE9133" s="20"/>
      <c r="CF9133" s="20"/>
      <c r="CG9133" s="20"/>
      <c r="CH9133" s="20"/>
      <c r="DJ9133" s="20"/>
      <c r="DK9133" s="20"/>
      <c r="DL9133" s="20"/>
      <c r="DM9133" s="20"/>
      <c r="DS9133" s="21"/>
      <c r="DT9133" s="21"/>
      <c r="DU9133" s="21"/>
      <c r="DV9133" s="4"/>
      <c r="DW9133" s="21"/>
      <c r="DX9133" s="33"/>
      <c r="DY9133" s="21"/>
      <c r="DZ9133" s="33"/>
      <c r="EA9133" s="33"/>
    </row>
    <row r="9134" spans="2:131" x14ac:dyDescent="0.35">
      <c r="B9134" s="21"/>
      <c r="D9134" s="1"/>
      <c r="E9134" s="21"/>
      <c r="F9134" s="1"/>
      <c r="J9134" s="21"/>
      <c r="K9134" s="21"/>
      <c r="L9134" s="21"/>
      <c r="N9134" s="21"/>
      <c r="X9134" s="4"/>
      <c r="AK9134" s="1"/>
      <c r="AM9134" s="1"/>
      <c r="AS9134" s="1"/>
      <c r="AX9134" s="21"/>
      <c r="AZ9134" s="1"/>
      <c r="CD9134" s="20"/>
      <c r="CE9134" s="20"/>
      <c r="CF9134" s="20"/>
      <c r="CG9134" s="20"/>
      <c r="CH9134" s="20"/>
      <c r="DJ9134" s="20"/>
      <c r="DK9134" s="20"/>
      <c r="DL9134" s="20"/>
      <c r="DM9134" s="20"/>
      <c r="DS9134" s="21"/>
      <c r="DT9134" s="21"/>
      <c r="DU9134" s="21"/>
      <c r="DV9134" s="4"/>
      <c r="DW9134" s="21"/>
      <c r="DX9134" s="33"/>
      <c r="DY9134" s="21"/>
      <c r="DZ9134" s="33"/>
      <c r="EA9134" s="33"/>
    </row>
    <row r="9135" spans="2:131" x14ac:dyDescent="0.35">
      <c r="B9135" s="21"/>
      <c r="D9135" s="1"/>
      <c r="E9135" s="21"/>
      <c r="F9135" s="1"/>
      <c r="J9135" s="21"/>
      <c r="K9135" s="21"/>
      <c r="L9135" s="21"/>
      <c r="N9135" s="21"/>
      <c r="X9135" s="4"/>
      <c r="AK9135" s="1"/>
      <c r="AM9135" s="1"/>
      <c r="AS9135" s="1"/>
      <c r="AX9135" s="21"/>
      <c r="AZ9135" s="1"/>
      <c r="CD9135" s="20"/>
      <c r="CE9135" s="20"/>
      <c r="CF9135" s="20"/>
      <c r="CG9135" s="20"/>
      <c r="CH9135" s="20"/>
      <c r="DJ9135" s="20"/>
      <c r="DK9135" s="20"/>
      <c r="DL9135" s="20"/>
      <c r="DM9135" s="20"/>
      <c r="DS9135" s="21"/>
      <c r="DT9135" s="21"/>
      <c r="DU9135" s="21"/>
      <c r="DV9135" s="4"/>
      <c r="DW9135" s="21"/>
      <c r="DX9135" s="33"/>
      <c r="DY9135" s="21"/>
      <c r="DZ9135" s="33"/>
      <c r="EA9135" s="33"/>
    </row>
    <row r="9136" spans="2:131" x14ac:dyDescent="0.35">
      <c r="B9136" s="21"/>
      <c r="D9136" s="1"/>
      <c r="E9136" s="21"/>
      <c r="F9136" s="1"/>
      <c r="J9136" s="21"/>
      <c r="K9136" s="21"/>
      <c r="L9136" s="21"/>
      <c r="N9136" s="21"/>
      <c r="X9136" s="4"/>
      <c r="AK9136" s="1"/>
      <c r="AM9136" s="1"/>
      <c r="AS9136" s="1"/>
      <c r="AX9136" s="21"/>
      <c r="AZ9136" s="1"/>
      <c r="CD9136" s="20"/>
      <c r="CE9136" s="20"/>
      <c r="CF9136" s="20"/>
      <c r="CG9136" s="20"/>
      <c r="CH9136" s="20"/>
      <c r="DJ9136" s="20"/>
      <c r="DK9136" s="20"/>
      <c r="DL9136" s="20"/>
      <c r="DM9136" s="20"/>
      <c r="DS9136" s="21"/>
      <c r="DT9136" s="21"/>
      <c r="DU9136" s="21"/>
      <c r="DV9136" s="4"/>
      <c r="DW9136" s="21"/>
      <c r="DX9136" s="33"/>
      <c r="DY9136" s="21"/>
      <c r="DZ9136" s="33"/>
      <c r="EA9136" s="33"/>
    </row>
    <row r="9137" spans="2:131" x14ac:dyDescent="0.35">
      <c r="B9137" s="21"/>
      <c r="D9137" s="1"/>
      <c r="E9137" s="21"/>
      <c r="F9137" s="1"/>
      <c r="J9137" s="21"/>
      <c r="K9137" s="21"/>
      <c r="L9137" s="21"/>
      <c r="N9137" s="21"/>
      <c r="X9137" s="4"/>
      <c r="AK9137" s="1"/>
      <c r="AM9137" s="1"/>
      <c r="AS9137" s="1"/>
      <c r="AX9137" s="21"/>
      <c r="AZ9137" s="1"/>
      <c r="CD9137" s="20"/>
      <c r="CE9137" s="20"/>
      <c r="CF9137" s="20"/>
      <c r="CG9137" s="20"/>
      <c r="CH9137" s="20"/>
      <c r="DJ9137" s="20"/>
      <c r="DK9137" s="20"/>
      <c r="DL9137" s="20"/>
      <c r="DM9137" s="20"/>
      <c r="DS9137" s="21"/>
      <c r="DT9137" s="21"/>
      <c r="DU9137" s="21"/>
      <c r="DV9137" s="4"/>
      <c r="DW9137" s="21"/>
      <c r="DX9137" s="33"/>
      <c r="DY9137" s="21"/>
      <c r="DZ9137" s="33"/>
      <c r="EA9137" s="33"/>
    </row>
    <row r="9138" spans="2:131" x14ac:dyDescent="0.35">
      <c r="B9138" s="21"/>
      <c r="D9138" s="1"/>
      <c r="E9138" s="21"/>
      <c r="F9138" s="1"/>
      <c r="J9138" s="21"/>
      <c r="K9138" s="21"/>
      <c r="L9138" s="21"/>
      <c r="N9138" s="21"/>
      <c r="X9138" s="4"/>
      <c r="AK9138" s="1"/>
      <c r="AM9138" s="1"/>
      <c r="AS9138" s="1"/>
      <c r="AX9138" s="21"/>
      <c r="AZ9138" s="1"/>
      <c r="CD9138" s="20"/>
      <c r="CE9138" s="20"/>
      <c r="CF9138" s="20"/>
      <c r="CG9138" s="20"/>
      <c r="CH9138" s="20"/>
      <c r="DJ9138" s="20"/>
      <c r="DK9138" s="20"/>
      <c r="DL9138" s="20"/>
      <c r="DM9138" s="20"/>
      <c r="DS9138" s="21"/>
      <c r="DT9138" s="21"/>
      <c r="DU9138" s="21"/>
      <c r="DV9138" s="4"/>
      <c r="DW9138" s="21"/>
      <c r="DX9138" s="33"/>
      <c r="DY9138" s="21"/>
      <c r="DZ9138" s="33"/>
      <c r="EA9138" s="33"/>
    </row>
    <row r="9139" spans="2:131" x14ac:dyDescent="0.35">
      <c r="B9139" s="21"/>
      <c r="D9139" s="1"/>
      <c r="E9139" s="21"/>
      <c r="F9139" s="1"/>
      <c r="J9139" s="21"/>
      <c r="K9139" s="21"/>
      <c r="L9139" s="21"/>
      <c r="N9139" s="21"/>
      <c r="X9139" s="4"/>
      <c r="AK9139" s="1"/>
      <c r="AM9139" s="1"/>
      <c r="AS9139" s="1"/>
      <c r="AX9139" s="21"/>
      <c r="AZ9139" s="1"/>
      <c r="CD9139" s="20"/>
      <c r="CE9139" s="20"/>
      <c r="CF9139" s="20"/>
      <c r="CG9139" s="20"/>
      <c r="CH9139" s="20"/>
      <c r="DJ9139" s="20"/>
      <c r="DK9139" s="20"/>
      <c r="DL9139" s="20"/>
      <c r="DM9139" s="20"/>
      <c r="DS9139" s="21"/>
      <c r="DT9139" s="21"/>
      <c r="DU9139" s="21"/>
      <c r="DV9139" s="4"/>
      <c r="DW9139" s="21"/>
      <c r="DX9139" s="33"/>
      <c r="DY9139" s="21"/>
      <c r="DZ9139" s="33"/>
      <c r="EA9139" s="33"/>
    </row>
    <row r="9140" spans="2:131" x14ac:dyDescent="0.35">
      <c r="B9140" s="21"/>
      <c r="D9140" s="1"/>
      <c r="E9140" s="21"/>
      <c r="F9140" s="1"/>
      <c r="J9140" s="21"/>
      <c r="K9140" s="21"/>
      <c r="L9140" s="21"/>
      <c r="N9140" s="21"/>
      <c r="X9140" s="4"/>
      <c r="AK9140" s="1"/>
      <c r="AM9140" s="1"/>
      <c r="AS9140" s="1"/>
      <c r="AX9140" s="21"/>
      <c r="AZ9140" s="1"/>
      <c r="CD9140" s="20"/>
      <c r="CE9140" s="20"/>
      <c r="CF9140" s="20"/>
      <c r="CG9140" s="20"/>
      <c r="CH9140" s="20"/>
      <c r="DJ9140" s="20"/>
      <c r="DK9140" s="20"/>
      <c r="DL9140" s="20"/>
      <c r="DM9140" s="20"/>
      <c r="DS9140" s="21"/>
      <c r="DT9140" s="21"/>
      <c r="DU9140" s="21"/>
      <c r="DV9140" s="4"/>
      <c r="DW9140" s="21"/>
      <c r="DX9140" s="33"/>
      <c r="DY9140" s="21"/>
      <c r="DZ9140" s="33"/>
      <c r="EA9140" s="33"/>
    </row>
    <row r="9141" spans="2:131" x14ac:dyDescent="0.35">
      <c r="B9141" s="21"/>
      <c r="D9141" s="1"/>
      <c r="E9141" s="21"/>
      <c r="F9141" s="1"/>
      <c r="J9141" s="21"/>
      <c r="K9141" s="21"/>
      <c r="L9141" s="21"/>
      <c r="N9141" s="21"/>
      <c r="X9141" s="4"/>
      <c r="AK9141" s="1"/>
      <c r="AM9141" s="1"/>
      <c r="AS9141" s="1"/>
      <c r="AX9141" s="21"/>
      <c r="AZ9141" s="1"/>
      <c r="CD9141" s="20"/>
      <c r="CE9141" s="20"/>
      <c r="CF9141" s="20"/>
      <c r="CG9141" s="20"/>
      <c r="CH9141" s="20"/>
      <c r="DJ9141" s="20"/>
      <c r="DK9141" s="20"/>
      <c r="DL9141" s="20"/>
      <c r="DM9141" s="20"/>
      <c r="DS9141" s="21"/>
      <c r="DT9141" s="21"/>
      <c r="DU9141" s="21"/>
      <c r="DV9141" s="4"/>
      <c r="DW9141" s="21"/>
      <c r="DX9141" s="33"/>
      <c r="DY9141" s="21"/>
      <c r="DZ9141" s="33"/>
      <c r="EA9141" s="33"/>
    </row>
    <row r="9142" spans="2:131" x14ac:dyDescent="0.35">
      <c r="B9142" s="21"/>
      <c r="D9142" s="1"/>
      <c r="E9142" s="21"/>
      <c r="F9142" s="1"/>
      <c r="J9142" s="21"/>
      <c r="K9142" s="21"/>
      <c r="L9142" s="21"/>
      <c r="N9142" s="21"/>
      <c r="X9142" s="4"/>
      <c r="AK9142" s="1"/>
      <c r="AM9142" s="1"/>
      <c r="AS9142" s="1"/>
      <c r="AX9142" s="21"/>
      <c r="AZ9142" s="1"/>
      <c r="CD9142" s="20"/>
      <c r="CE9142" s="20"/>
      <c r="CF9142" s="20"/>
      <c r="CG9142" s="20"/>
      <c r="CH9142" s="20"/>
      <c r="DJ9142" s="20"/>
      <c r="DK9142" s="20"/>
      <c r="DL9142" s="20"/>
      <c r="DM9142" s="20"/>
      <c r="DS9142" s="21"/>
      <c r="DT9142" s="21"/>
      <c r="DU9142" s="21"/>
      <c r="DV9142" s="4"/>
      <c r="DW9142" s="21"/>
      <c r="DX9142" s="33"/>
      <c r="DY9142" s="21"/>
      <c r="DZ9142" s="33"/>
      <c r="EA9142" s="33"/>
    </row>
    <row r="9143" spans="2:131" x14ac:dyDescent="0.35">
      <c r="B9143" s="21"/>
      <c r="D9143" s="1"/>
      <c r="E9143" s="21"/>
      <c r="F9143" s="1"/>
      <c r="J9143" s="21"/>
      <c r="K9143" s="21"/>
      <c r="L9143" s="21"/>
      <c r="N9143" s="21"/>
      <c r="X9143" s="4"/>
      <c r="AK9143" s="1"/>
      <c r="AM9143" s="1"/>
      <c r="AS9143" s="1"/>
      <c r="AX9143" s="21"/>
      <c r="AZ9143" s="1"/>
      <c r="CD9143" s="20"/>
      <c r="CE9143" s="20"/>
      <c r="CF9143" s="20"/>
      <c r="CG9143" s="20"/>
      <c r="CH9143" s="20"/>
      <c r="DJ9143" s="20"/>
      <c r="DK9143" s="20"/>
      <c r="DL9143" s="20"/>
      <c r="DM9143" s="20"/>
      <c r="DS9143" s="21"/>
      <c r="DT9143" s="21"/>
      <c r="DU9143" s="21"/>
      <c r="DV9143" s="4"/>
      <c r="DW9143" s="21"/>
      <c r="DX9143" s="33"/>
      <c r="DY9143" s="21"/>
      <c r="DZ9143" s="33"/>
      <c r="EA9143" s="33"/>
    </row>
    <row r="9144" spans="2:131" x14ac:dyDescent="0.35">
      <c r="B9144" s="21"/>
      <c r="D9144" s="1"/>
      <c r="E9144" s="21"/>
      <c r="F9144" s="1"/>
      <c r="J9144" s="21"/>
      <c r="K9144" s="21"/>
      <c r="L9144" s="21"/>
      <c r="N9144" s="21"/>
      <c r="X9144" s="4"/>
      <c r="AK9144" s="1"/>
      <c r="AM9144" s="1"/>
      <c r="AS9144" s="1"/>
      <c r="AX9144" s="21"/>
      <c r="AZ9144" s="1"/>
      <c r="CD9144" s="20"/>
      <c r="CE9144" s="20"/>
      <c r="CF9144" s="20"/>
      <c r="CG9144" s="20"/>
      <c r="CH9144" s="20"/>
      <c r="DJ9144" s="20"/>
      <c r="DK9144" s="20"/>
      <c r="DL9144" s="20"/>
      <c r="DM9144" s="20"/>
      <c r="DS9144" s="21"/>
      <c r="DT9144" s="21"/>
      <c r="DU9144" s="21"/>
      <c r="DV9144" s="4"/>
      <c r="DW9144" s="21"/>
      <c r="DX9144" s="33"/>
      <c r="DY9144" s="21"/>
      <c r="DZ9144" s="33"/>
      <c r="EA9144" s="33"/>
    </row>
    <row r="9145" spans="2:131" x14ac:dyDescent="0.35">
      <c r="B9145" s="21"/>
      <c r="D9145" s="1"/>
      <c r="E9145" s="21"/>
      <c r="F9145" s="1"/>
      <c r="J9145" s="21"/>
      <c r="K9145" s="21"/>
      <c r="L9145" s="21"/>
      <c r="N9145" s="21"/>
      <c r="X9145" s="4"/>
      <c r="AK9145" s="1"/>
      <c r="AM9145" s="1"/>
      <c r="AS9145" s="1"/>
      <c r="AX9145" s="21"/>
      <c r="AZ9145" s="1"/>
      <c r="CD9145" s="20"/>
      <c r="CE9145" s="20"/>
      <c r="CF9145" s="20"/>
      <c r="CG9145" s="20"/>
      <c r="CH9145" s="20"/>
      <c r="DJ9145" s="20"/>
      <c r="DK9145" s="20"/>
      <c r="DL9145" s="20"/>
      <c r="DM9145" s="20"/>
      <c r="DS9145" s="21"/>
      <c r="DT9145" s="21"/>
      <c r="DU9145" s="21"/>
      <c r="DV9145" s="4"/>
      <c r="DW9145" s="21"/>
      <c r="DX9145" s="33"/>
      <c r="DY9145" s="21"/>
      <c r="DZ9145" s="33"/>
      <c r="EA9145" s="33"/>
    </row>
    <row r="9146" spans="2:131" x14ac:dyDescent="0.35">
      <c r="B9146" s="21"/>
      <c r="D9146" s="1"/>
      <c r="E9146" s="21"/>
      <c r="F9146" s="1"/>
      <c r="J9146" s="21"/>
      <c r="K9146" s="21"/>
      <c r="L9146" s="21"/>
      <c r="N9146" s="21"/>
      <c r="X9146" s="4"/>
      <c r="AK9146" s="1"/>
      <c r="AM9146" s="1"/>
      <c r="AS9146" s="1"/>
      <c r="AX9146" s="21"/>
      <c r="AZ9146" s="1"/>
      <c r="CD9146" s="20"/>
      <c r="CE9146" s="20"/>
      <c r="CF9146" s="20"/>
      <c r="CG9146" s="20"/>
      <c r="CH9146" s="20"/>
      <c r="DJ9146" s="20"/>
      <c r="DK9146" s="20"/>
      <c r="DL9146" s="20"/>
      <c r="DM9146" s="20"/>
      <c r="DS9146" s="21"/>
      <c r="DT9146" s="21"/>
      <c r="DU9146" s="21"/>
      <c r="DV9146" s="4"/>
      <c r="DW9146" s="21"/>
      <c r="DX9146" s="33"/>
      <c r="DY9146" s="21"/>
      <c r="DZ9146" s="33"/>
      <c r="EA9146" s="33"/>
    </row>
    <row r="9147" spans="2:131" x14ac:dyDescent="0.35">
      <c r="B9147" s="21"/>
      <c r="D9147" s="1"/>
      <c r="E9147" s="21"/>
      <c r="F9147" s="1"/>
      <c r="J9147" s="21"/>
      <c r="K9147" s="21"/>
      <c r="L9147" s="21"/>
      <c r="N9147" s="21"/>
      <c r="X9147" s="4"/>
      <c r="AK9147" s="1"/>
      <c r="AM9147" s="1"/>
      <c r="AS9147" s="1"/>
      <c r="AX9147" s="21"/>
      <c r="AZ9147" s="1"/>
      <c r="CD9147" s="20"/>
      <c r="CE9147" s="20"/>
      <c r="CF9147" s="20"/>
      <c r="CG9147" s="20"/>
      <c r="CH9147" s="20"/>
      <c r="DJ9147" s="20"/>
      <c r="DK9147" s="20"/>
      <c r="DL9147" s="20"/>
      <c r="DM9147" s="20"/>
      <c r="DS9147" s="21"/>
      <c r="DT9147" s="21"/>
      <c r="DU9147" s="21"/>
      <c r="DV9147" s="4"/>
      <c r="DW9147" s="21"/>
      <c r="DX9147" s="33"/>
      <c r="DY9147" s="21"/>
      <c r="DZ9147" s="33"/>
      <c r="EA9147" s="33"/>
    </row>
    <row r="9148" spans="2:131" x14ac:dyDescent="0.35">
      <c r="B9148" s="21"/>
      <c r="D9148" s="1"/>
      <c r="E9148" s="21"/>
      <c r="F9148" s="1"/>
      <c r="J9148" s="21"/>
      <c r="K9148" s="21"/>
      <c r="L9148" s="21"/>
      <c r="N9148" s="21"/>
      <c r="X9148" s="4"/>
      <c r="AK9148" s="1"/>
      <c r="AM9148" s="1"/>
      <c r="AS9148" s="1"/>
      <c r="AX9148" s="21"/>
      <c r="AZ9148" s="1"/>
      <c r="CD9148" s="20"/>
      <c r="CE9148" s="20"/>
      <c r="CF9148" s="20"/>
      <c r="CG9148" s="20"/>
      <c r="CH9148" s="20"/>
      <c r="DJ9148" s="20"/>
      <c r="DK9148" s="20"/>
      <c r="DL9148" s="20"/>
      <c r="DM9148" s="20"/>
      <c r="DS9148" s="21"/>
      <c r="DT9148" s="21"/>
      <c r="DU9148" s="21"/>
      <c r="DV9148" s="4"/>
      <c r="DW9148" s="21"/>
      <c r="DX9148" s="33"/>
      <c r="DY9148" s="21"/>
      <c r="DZ9148" s="33"/>
      <c r="EA9148" s="33"/>
    </row>
    <row r="9149" spans="2:131" x14ac:dyDescent="0.35">
      <c r="B9149" s="21"/>
      <c r="D9149" s="1"/>
      <c r="E9149" s="21"/>
      <c r="F9149" s="1"/>
      <c r="J9149" s="21"/>
      <c r="K9149" s="21"/>
      <c r="L9149" s="21"/>
      <c r="N9149" s="21"/>
      <c r="X9149" s="4"/>
      <c r="AK9149" s="1"/>
      <c r="AM9149" s="1"/>
      <c r="AS9149" s="1"/>
      <c r="AX9149" s="21"/>
      <c r="AZ9149" s="1"/>
      <c r="CD9149" s="20"/>
      <c r="CE9149" s="20"/>
      <c r="CF9149" s="20"/>
      <c r="CG9149" s="20"/>
      <c r="CH9149" s="20"/>
      <c r="DJ9149" s="20"/>
      <c r="DK9149" s="20"/>
      <c r="DL9149" s="20"/>
      <c r="DM9149" s="20"/>
      <c r="DS9149" s="21"/>
      <c r="DT9149" s="21"/>
      <c r="DU9149" s="21"/>
      <c r="DV9149" s="4"/>
      <c r="DW9149" s="21"/>
      <c r="DX9149" s="33"/>
      <c r="DY9149" s="21"/>
      <c r="DZ9149" s="33"/>
      <c r="EA9149" s="33"/>
    </row>
    <row r="9150" spans="2:131" x14ac:dyDescent="0.35">
      <c r="B9150" s="21"/>
      <c r="D9150" s="1"/>
      <c r="E9150" s="21"/>
      <c r="F9150" s="1"/>
      <c r="J9150" s="21"/>
      <c r="K9150" s="21"/>
      <c r="L9150" s="21"/>
      <c r="N9150" s="21"/>
      <c r="X9150" s="4"/>
      <c r="AK9150" s="1"/>
      <c r="AM9150" s="1"/>
      <c r="AS9150" s="1"/>
      <c r="AX9150" s="21"/>
      <c r="AZ9150" s="1"/>
      <c r="CD9150" s="20"/>
      <c r="CE9150" s="20"/>
      <c r="CF9150" s="20"/>
      <c r="CG9150" s="20"/>
      <c r="CH9150" s="20"/>
      <c r="DJ9150" s="20"/>
      <c r="DK9150" s="20"/>
      <c r="DL9150" s="20"/>
      <c r="DM9150" s="20"/>
      <c r="DS9150" s="21"/>
      <c r="DT9150" s="21"/>
      <c r="DU9150" s="21"/>
      <c r="DV9150" s="4"/>
      <c r="DW9150" s="21"/>
      <c r="DX9150" s="33"/>
      <c r="DY9150" s="21"/>
      <c r="DZ9150" s="33"/>
      <c r="EA9150" s="33"/>
    </row>
    <row r="9151" spans="2:131" x14ac:dyDescent="0.35">
      <c r="B9151" s="21"/>
      <c r="D9151" s="1"/>
      <c r="E9151" s="21"/>
      <c r="F9151" s="1"/>
      <c r="J9151" s="21"/>
      <c r="K9151" s="21"/>
      <c r="L9151" s="21"/>
      <c r="N9151" s="21"/>
      <c r="X9151" s="4"/>
      <c r="AK9151" s="1"/>
      <c r="AM9151" s="1"/>
      <c r="AS9151" s="1"/>
      <c r="AX9151" s="21"/>
      <c r="AZ9151" s="1"/>
      <c r="CD9151" s="20"/>
      <c r="CE9151" s="20"/>
      <c r="CF9151" s="20"/>
      <c r="CG9151" s="20"/>
      <c r="CH9151" s="20"/>
      <c r="DJ9151" s="20"/>
      <c r="DK9151" s="20"/>
      <c r="DL9151" s="20"/>
      <c r="DM9151" s="20"/>
      <c r="DS9151" s="21"/>
      <c r="DT9151" s="21"/>
      <c r="DU9151" s="21"/>
      <c r="DV9151" s="4"/>
      <c r="DW9151" s="21"/>
      <c r="DX9151" s="33"/>
      <c r="DY9151" s="21"/>
      <c r="DZ9151" s="33"/>
      <c r="EA9151" s="33"/>
    </row>
    <row r="9152" spans="2:131" x14ac:dyDescent="0.35">
      <c r="B9152" s="21"/>
      <c r="D9152" s="1"/>
      <c r="E9152" s="21"/>
      <c r="F9152" s="1"/>
      <c r="J9152" s="21"/>
      <c r="K9152" s="21"/>
      <c r="L9152" s="21"/>
      <c r="N9152" s="21"/>
      <c r="X9152" s="4"/>
      <c r="AK9152" s="1"/>
      <c r="AM9152" s="1"/>
      <c r="AS9152" s="1"/>
      <c r="AX9152" s="21"/>
      <c r="AZ9152" s="1"/>
      <c r="CD9152" s="20"/>
      <c r="CE9152" s="20"/>
      <c r="CF9152" s="20"/>
      <c r="CG9152" s="20"/>
      <c r="CH9152" s="20"/>
      <c r="DJ9152" s="20"/>
      <c r="DK9152" s="20"/>
      <c r="DL9152" s="20"/>
      <c r="DM9152" s="20"/>
      <c r="DS9152" s="21"/>
      <c r="DT9152" s="21"/>
      <c r="DU9152" s="21"/>
      <c r="DV9152" s="4"/>
      <c r="DW9152" s="21"/>
      <c r="DX9152" s="33"/>
      <c r="DY9152" s="21"/>
      <c r="DZ9152" s="33"/>
      <c r="EA9152" s="33"/>
    </row>
    <row r="9153" spans="2:131" x14ac:dyDescent="0.35">
      <c r="B9153" s="21"/>
      <c r="D9153" s="1"/>
      <c r="E9153" s="21"/>
      <c r="F9153" s="1"/>
      <c r="J9153" s="21"/>
      <c r="K9153" s="21"/>
      <c r="L9153" s="21"/>
      <c r="N9153" s="21"/>
      <c r="X9153" s="4"/>
      <c r="AK9153" s="1"/>
      <c r="AM9153" s="1"/>
      <c r="AS9153" s="1"/>
      <c r="AX9153" s="21"/>
      <c r="AZ9153" s="1"/>
      <c r="CD9153" s="20"/>
      <c r="CE9153" s="20"/>
      <c r="CF9153" s="20"/>
      <c r="CG9153" s="20"/>
      <c r="CH9153" s="20"/>
      <c r="DJ9153" s="20"/>
      <c r="DK9153" s="20"/>
      <c r="DL9153" s="20"/>
      <c r="DM9153" s="20"/>
      <c r="DS9153" s="21"/>
      <c r="DT9153" s="21"/>
      <c r="DU9153" s="21"/>
      <c r="DV9153" s="4"/>
      <c r="DW9153" s="21"/>
      <c r="DX9153" s="33"/>
      <c r="DY9153" s="21"/>
      <c r="DZ9153" s="33"/>
      <c r="EA9153" s="33"/>
    </row>
    <row r="9154" spans="2:131" x14ac:dyDescent="0.35">
      <c r="B9154" s="21"/>
      <c r="D9154" s="1"/>
      <c r="E9154" s="21"/>
      <c r="F9154" s="1"/>
      <c r="J9154" s="21"/>
      <c r="K9154" s="21"/>
      <c r="L9154" s="21"/>
      <c r="N9154" s="21"/>
      <c r="X9154" s="4"/>
      <c r="AK9154" s="1"/>
      <c r="AM9154" s="1"/>
      <c r="AS9154" s="1"/>
      <c r="AX9154" s="21"/>
      <c r="AZ9154" s="1"/>
      <c r="CD9154" s="20"/>
      <c r="CE9154" s="20"/>
      <c r="CF9154" s="20"/>
      <c r="CG9154" s="20"/>
      <c r="CH9154" s="20"/>
      <c r="DJ9154" s="20"/>
      <c r="DK9154" s="20"/>
      <c r="DL9154" s="20"/>
      <c r="DM9154" s="20"/>
      <c r="DS9154" s="21"/>
      <c r="DT9154" s="21"/>
      <c r="DU9154" s="21"/>
      <c r="DV9154" s="4"/>
      <c r="DW9154" s="21"/>
      <c r="DX9154" s="33"/>
      <c r="DY9154" s="21"/>
      <c r="DZ9154" s="33"/>
      <c r="EA9154" s="33"/>
    </row>
    <row r="9155" spans="2:131" x14ac:dyDescent="0.35">
      <c r="B9155" s="21"/>
      <c r="D9155" s="1"/>
      <c r="E9155" s="21"/>
      <c r="F9155" s="1"/>
      <c r="J9155" s="21"/>
      <c r="K9155" s="21"/>
      <c r="L9155" s="21"/>
      <c r="N9155" s="21"/>
      <c r="X9155" s="4"/>
      <c r="AK9155" s="1"/>
      <c r="AM9155" s="1"/>
      <c r="AS9155" s="1"/>
      <c r="AX9155" s="21"/>
      <c r="AZ9155" s="1"/>
      <c r="CD9155" s="20"/>
      <c r="CE9155" s="20"/>
      <c r="CF9155" s="20"/>
      <c r="CG9155" s="20"/>
      <c r="CH9155" s="20"/>
      <c r="DJ9155" s="20"/>
      <c r="DK9155" s="20"/>
      <c r="DL9155" s="20"/>
      <c r="DM9155" s="20"/>
      <c r="DS9155" s="21"/>
      <c r="DT9155" s="21"/>
      <c r="DU9155" s="21"/>
      <c r="DV9155" s="4"/>
      <c r="DW9155" s="21"/>
      <c r="DX9155" s="33"/>
      <c r="DY9155" s="21"/>
      <c r="DZ9155" s="33"/>
      <c r="EA9155" s="33"/>
    </row>
    <row r="9156" spans="2:131" x14ac:dyDescent="0.35">
      <c r="B9156" s="21"/>
      <c r="D9156" s="1"/>
      <c r="E9156" s="21"/>
      <c r="F9156" s="1"/>
      <c r="J9156" s="21"/>
      <c r="K9156" s="21"/>
      <c r="L9156" s="21"/>
      <c r="N9156" s="21"/>
      <c r="X9156" s="4"/>
      <c r="AK9156" s="1"/>
      <c r="AM9156" s="1"/>
      <c r="AS9156" s="1"/>
      <c r="AX9156" s="21"/>
      <c r="AZ9156" s="1"/>
      <c r="CD9156" s="20"/>
      <c r="CE9156" s="20"/>
      <c r="CF9156" s="20"/>
      <c r="CG9156" s="20"/>
      <c r="CH9156" s="20"/>
      <c r="DJ9156" s="20"/>
      <c r="DK9156" s="20"/>
      <c r="DL9156" s="20"/>
      <c r="DM9156" s="20"/>
      <c r="DS9156" s="21"/>
      <c r="DT9156" s="21"/>
      <c r="DU9156" s="21"/>
      <c r="DV9156" s="4"/>
      <c r="DW9156" s="21"/>
      <c r="DX9156" s="33"/>
      <c r="DY9156" s="21"/>
      <c r="DZ9156" s="33"/>
      <c r="EA9156" s="33"/>
    </row>
    <row r="9157" spans="2:131" x14ac:dyDescent="0.35">
      <c r="B9157" s="21"/>
      <c r="D9157" s="1"/>
      <c r="E9157" s="21"/>
      <c r="F9157" s="1"/>
      <c r="J9157" s="21"/>
      <c r="K9157" s="21"/>
      <c r="L9157" s="21"/>
      <c r="N9157" s="21"/>
      <c r="X9157" s="4"/>
      <c r="AK9157" s="1"/>
      <c r="AM9157" s="1"/>
      <c r="AS9157" s="1"/>
      <c r="AX9157" s="21"/>
      <c r="AZ9157" s="1"/>
      <c r="CD9157" s="20"/>
      <c r="CE9157" s="20"/>
      <c r="CF9157" s="20"/>
      <c r="CG9157" s="20"/>
      <c r="CH9157" s="20"/>
      <c r="DJ9157" s="20"/>
      <c r="DK9157" s="20"/>
      <c r="DL9157" s="20"/>
      <c r="DM9157" s="20"/>
      <c r="DS9157" s="21"/>
      <c r="DT9157" s="21"/>
      <c r="DU9157" s="21"/>
      <c r="DV9157" s="4"/>
      <c r="DW9157" s="21"/>
      <c r="DX9157" s="33"/>
      <c r="DY9157" s="21"/>
      <c r="DZ9157" s="33"/>
      <c r="EA9157" s="33"/>
    </row>
    <row r="9158" spans="2:131" x14ac:dyDescent="0.35">
      <c r="B9158" s="21"/>
      <c r="D9158" s="1"/>
      <c r="E9158" s="21"/>
      <c r="F9158" s="1"/>
      <c r="J9158" s="21"/>
      <c r="K9158" s="21"/>
      <c r="L9158" s="21"/>
      <c r="N9158" s="21"/>
      <c r="X9158" s="4"/>
      <c r="AK9158" s="1"/>
      <c r="AM9158" s="1"/>
      <c r="AS9158" s="1"/>
      <c r="AX9158" s="21"/>
      <c r="AZ9158" s="1"/>
      <c r="CD9158" s="20"/>
      <c r="CE9158" s="20"/>
      <c r="CF9158" s="20"/>
      <c r="CG9158" s="20"/>
      <c r="CH9158" s="20"/>
      <c r="DJ9158" s="20"/>
      <c r="DK9158" s="20"/>
      <c r="DL9158" s="20"/>
      <c r="DM9158" s="20"/>
      <c r="DS9158" s="21"/>
      <c r="DT9158" s="21"/>
      <c r="DU9158" s="21"/>
      <c r="DV9158" s="4"/>
      <c r="DW9158" s="21"/>
      <c r="DX9158" s="33"/>
      <c r="DY9158" s="21"/>
      <c r="DZ9158" s="33"/>
      <c r="EA9158" s="33"/>
    </row>
    <row r="9159" spans="2:131" x14ac:dyDescent="0.35">
      <c r="B9159" s="21"/>
      <c r="D9159" s="1"/>
      <c r="E9159" s="21"/>
      <c r="F9159" s="1"/>
      <c r="J9159" s="21"/>
      <c r="K9159" s="21"/>
      <c r="L9159" s="21"/>
      <c r="N9159" s="21"/>
      <c r="X9159" s="4"/>
      <c r="AK9159" s="1"/>
      <c r="AM9159" s="1"/>
      <c r="AS9159" s="1"/>
      <c r="AX9159" s="21"/>
      <c r="AZ9159" s="1"/>
      <c r="CD9159" s="20"/>
      <c r="CE9159" s="20"/>
      <c r="CF9159" s="20"/>
      <c r="CG9159" s="20"/>
      <c r="CH9159" s="20"/>
      <c r="DJ9159" s="20"/>
      <c r="DK9159" s="20"/>
      <c r="DL9159" s="20"/>
      <c r="DM9159" s="20"/>
      <c r="DS9159" s="21"/>
      <c r="DT9159" s="21"/>
      <c r="DU9159" s="21"/>
      <c r="DV9159" s="4"/>
      <c r="DW9159" s="21"/>
      <c r="DX9159" s="33"/>
      <c r="DY9159" s="21"/>
      <c r="DZ9159" s="33"/>
      <c r="EA9159" s="33"/>
    </row>
    <row r="9160" spans="2:131" x14ac:dyDescent="0.35">
      <c r="B9160" s="21"/>
      <c r="D9160" s="1"/>
      <c r="E9160" s="21"/>
      <c r="F9160" s="1"/>
      <c r="J9160" s="21"/>
      <c r="K9160" s="21"/>
      <c r="L9160" s="21"/>
      <c r="N9160" s="21"/>
      <c r="X9160" s="4"/>
      <c r="AK9160" s="1"/>
      <c r="AM9160" s="1"/>
      <c r="AS9160" s="1"/>
      <c r="AX9160" s="21"/>
      <c r="AZ9160" s="1"/>
      <c r="CD9160" s="20"/>
      <c r="CE9160" s="20"/>
      <c r="CF9160" s="20"/>
      <c r="CG9160" s="20"/>
      <c r="CH9160" s="20"/>
      <c r="DJ9160" s="20"/>
      <c r="DK9160" s="20"/>
      <c r="DL9160" s="20"/>
      <c r="DM9160" s="20"/>
      <c r="DS9160" s="21"/>
      <c r="DT9160" s="21"/>
      <c r="DU9160" s="21"/>
      <c r="DV9160" s="4"/>
      <c r="DW9160" s="21"/>
      <c r="DX9160" s="33"/>
      <c r="DY9160" s="21"/>
      <c r="DZ9160" s="33"/>
      <c r="EA9160" s="33"/>
    </row>
    <row r="9161" spans="2:131" x14ac:dyDescent="0.35">
      <c r="B9161" s="21"/>
      <c r="D9161" s="1"/>
      <c r="E9161" s="21"/>
      <c r="F9161" s="1"/>
      <c r="J9161" s="21"/>
      <c r="K9161" s="21"/>
      <c r="L9161" s="21"/>
      <c r="N9161" s="21"/>
      <c r="X9161" s="4"/>
      <c r="AK9161" s="1"/>
      <c r="AM9161" s="1"/>
      <c r="AS9161" s="1"/>
      <c r="AX9161" s="21"/>
      <c r="AZ9161" s="1"/>
      <c r="CD9161" s="20"/>
      <c r="CE9161" s="20"/>
      <c r="CF9161" s="20"/>
      <c r="CG9161" s="20"/>
      <c r="CH9161" s="20"/>
      <c r="DJ9161" s="20"/>
      <c r="DK9161" s="20"/>
      <c r="DL9161" s="20"/>
      <c r="DM9161" s="20"/>
      <c r="DS9161" s="21"/>
      <c r="DT9161" s="21"/>
      <c r="DU9161" s="21"/>
      <c r="DV9161" s="4"/>
      <c r="DW9161" s="21"/>
      <c r="DX9161" s="33"/>
      <c r="DY9161" s="21"/>
      <c r="DZ9161" s="33"/>
      <c r="EA9161" s="33"/>
    </row>
    <row r="9162" spans="2:131" x14ac:dyDescent="0.35">
      <c r="B9162" s="21"/>
      <c r="D9162" s="1"/>
      <c r="E9162" s="21"/>
      <c r="F9162" s="1"/>
      <c r="J9162" s="21"/>
      <c r="K9162" s="21"/>
      <c r="L9162" s="21"/>
      <c r="N9162" s="21"/>
      <c r="X9162" s="4"/>
      <c r="AK9162" s="1"/>
      <c r="AM9162" s="1"/>
      <c r="AS9162" s="1"/>
      <c r="AX9162" s="21"/>
      <c r="AZ9162" s="1"/>
      <c r="CD9162" s="20"/>
      <c r="CE9162" s="20"/>
      <c r="CF9162" s="20"/>
      <c r="CG9162" s="20"/>
      <c r="CH9162" s="20"/>
      <c r="DJ9162" s="20"/>
      <c r="DK9162" s="20"/>
      <c r="DL9162" s="20"/>
      <c r="DM9162" s="20"/>
      <c r="DS9162" s="21"/>
      <c r="DT9162" s="21"/>
      <c r="DU9162" s="21"/>
      <c r="DV9162" s="4"/>
      <c r="DW9162" s="21"/>
      <c r="DX9162" s="33"/>
      <c r="DY9162" s="21"/>
      <c r="DZ9162" s="33"/>
      <c r="EA9162" s="33"/>
    </row>
    <row r="9163" spans="2:131" x14ac:dyDescent="0.35">
      <c r="B9163" s="21"/>
      <c r="D9163" s="1"/>
      <c r="E9163" s="21"/>
      <c r="F9163" s="1"/>
      <c r="J9163" s="21"/>
      <c r="K9163" s="21"/>
      <c r="L9163" s="21"/>
      <c r="N9163" s="21"/>
      <c r="X9163" s="4"/>
      <c r="AK9163" s="1"/>
      <c r="AM9163" s="1"/>
      <c r="AS9163" s="1"/>
      <c r="AX9163" s="21"/>
      <c r="AZ9163" s="1"/>
      <c r="CD9163" s="20"/>
      <c r="CE9163" s="20"/>
      <c r="CF9163" s="20"/>
      <c r="CG9163" s="20"/>
      <c r="CH9163" s="20"/>
      <c r="DJ9163" s="20"/>
      <c r="DK9163" s="20"/>
      <c r="DL9163" s="20"/>
      <c r="DM9163" s="20"/>
      <c r="DS9163" s="21"/>
      <c r="DT9163" s="21"/>
      <c r="DU9163" s="21"/>
      <c r="DV9163" s="4"/>
      <c r="DW9163" s="21"/>
      <c r="DX9163" s="33"/>
      <c r="DY9163" s="21"/>
      <c r="DZ9163" s="33"/>
      <c r="EA9163" s="33"/>
    </row>
    <row r="9164" spans="2:131" x14ac:dyDescent="0.35">
      <c r="B9164" s="21"/>
      <c r="D9164" s="1"/>
      <c r="E9164" s="21"/>
      <c r="F9164" s="1"/>
      <c r="J9164" s="21"/>
      <c r="K9164" s="21"/>
      <c r="L9164" s="21"/>
      <c r="N9164" s="21"/>
      <c r="X9164" s="4"/>
      <c r="AK9164" s="1"/>
      <c r="AM9164" s="1"/>
      <c r="AS9164" s="1"/>
      <c r="AX9164" s="21"/>
      <c r="AZ9164" s="1"/>
      <c r="CD9164" s="20"/>
      <c r="CE9164" s="20"/>
      <c r="CF9164" s="20"/>
      <c r="CG9164" s="20"/>
      <c r="CH9164" s="20"/>
      <c r="DJ9164" s="20"/>
      <c r="DK9164" s="20"/>
      <c r="DL9164" s="20"/>
      <c r="DM9164" s="20"/>
      <c r="DS9164" s="21"/>
      <c r="DT9164" s="21"/>
      <c r="DU9164" s="21"/>
      <c r="DV9164" s="4"/>
      <c r="DW9164" s="21"/>
      <c r="DX9164" s="33"/>
      <c r="DY9164" s="21"/>
      <c r="DZ9164" s="33"/>
      <c r="EA9164" s="33"/>
    </row>
    <row r="9165" spans="2:131" x14ac:dyDescent="0.35">
      <c r="B9165" s="21"/>
      <c r="D9165" s="1"/>
      <c r="E9165" s="21"/>
      <c r="F9165" s="1"/>
      <c r="J9165" s="21"/>
      <c r="K9165" s="21"/>
      <c r="L9165" s="21"/>
      <c r="N9165" s="21"/>
      <c r="X9165" s="4"/>
      <c r="AK9165" s="1"/>
      <c r="AM9165" s="1"/>
      <c r="AS9165" s="1"/>
      <c r="AX9165" s="21"/>
      <c r="AZ9165" s="1"/>
      <c r="CD9165" s="20"/>
      <c r="CE9165" s="20"/>
      <c r="CF9165" s="20"/>
      <c r="CG9165" s="20"/>
      <c r="CH9165" s="20"/>
      <c r="DJ9165" s="20"/>
      <c r="DK9165" s="20"/>
      <c r="DL9165" s="20"/>
      <c r="DM9165" s="20"/>
      <c r="DS9165" s="21"/>
      <c r="DT9165" s="21"/>
      <c r="DU9165" s="21"/>
      <c r="DV9165" s="4"/>
      <c r="DW9165" s="21"/>
      <c r="DX9165" s="33"/>
      <c r="DY9165" s="21"/>
      <c r="DZ9165" s="33"/>
      <c r="EA9165" s="33"/>
    </row>
    <row r="9166" spans="2:131" x14ac:dyDescent="0.35">
      <c r="B9166" s="21"/>
      <c r="D9166" s="1"/>
      <c r="E9166" s="21"/>
      <c r="F9166" s="1"/>
      <c r="J9166" s="21"/>
      <c r="K9166" s="21"/>
      <c r="L9166" s="21"/>
      <c r="N9166" s="21"/>
      <c r="X9166" s="4"/>
      <c r="AK9166" s="1"/>
      <c r="AM9166" s="1"/>
      <c r="AS9166" s="1"/>
      <c r="AX9166" s="21"/>
      <c r="AZ9166" s="1"/>
      <c r="CD9166" s="20"/>
      <c r="CE9166" s="20"/>
      <c r="CF9166" s="20"/>
      <c r="CG9166" s="20"/>
      <c r="CH9166" s="20"/>
      <c r="DJ9166" s="20"/>
      <c r="DK9166" s="20"/>
      <c r="DL9166" s="20"/>
      <c r="DM9166" s="20"/>
      <c r="DS9166" s="21"/>
      <c r="DT9166" s="21"/>
      <c r="DU9166" s="21"/>
      <c r="DV9166" s="4"/>
      <c r="DW9166" s="21"/>
      <c r="DX9166" s="33"/>
      <c r="DY9166" s="21"/>
      <c r="DZ9166" s="33"/>
      <c r="EA9166" s="33"/>
    </row>
    <row r="9167" spans="2:131" x14ac:dyDescent="0.35">
      <c r="B9167" s="21"/>
      <c r="D9167" s="1"/>
      <c r="E9167" s="21"/>
      <c r="F9167" s="1"/>
      <c r="J9167" s="21"/>
      <c r="K9167" s="21"/>
      <c r="L9167" s="21"/>
      <c r="N9167" s="21"/>
      <c r="X9167" s="4"/>
      <c r="AK9167" s="1"/>
      <c r="AM9167" s="1"/>
      <c r="AS9167" s="1"/>
      <c r="AX9167" s="21"/>
      <c r="AZ9167" s="1"/>
      <c r="CD9167" s="20"/>
      <c r="CE9167" s="20"/>
      <c r="CF9167" s="20"/>
      <c r="CG9167" s="20"/>
      <c r="CH9167" s="20"/>
      <c r="DJ9167" s="20"/>
      <c r="DK9167" s="20"/>
      <c r="DL9167" s="20"/>
      <c r="DM9167" s="20"/>
      <c r="DS9167" s="21"/>
      <c r="DT9167" s="21"/>
      <c r="DU9167" s="21"/>
      <c r="DV9167" s="4"/>
      <c r="DW9167" s="21"/>
      <c r="DX9167" s="33"/>
      <c r="DY9167" s="21"/>
      <c r="DZ9167" s="33"/>
      <c r="EA9167" s="33"/>
    </row>
    <row r="9168" spans="2:131" x14ac:dyDescent="0.35">
      <c r="B9168" s="21"/>
      <c r="D9168" s="1"/>
      <c r="E9168" s="21"/>
      <c r="F9168" s="1"/>
      <c r="J9168" s="21"/>
      <c r="K9168" s="21"/>
      <c r="L9168" s="21"/>
      <c r="N9168" s="21"/>
      <c r="X9168" s="4"/>
      <c r="AK9168" s="1"/>
      <c r="AM9168" s="1"/>
      <c r="AS9168" s="1"/>
      <c r="AX9168" s="21"/>
      <c r="AZ9168" s="1"/>
      <c r="CD9168" s="20"/>
      <c r="CE9168" s="20"/>
      <c r="CF9168" s="20"/>
      <c r="CG9168" s="20"/>
      <c r="CH9168" s="20"/>
      <c r="DJ9168" s="20"/>
      <c r="DK9168" s="20"/>
      <c r="DL9168" s="20"/>
      <c r="DM9168" s="20"/>
      <c r="DS9168" s="21"/>
      <c r="DT9168" s="21"/>
      <c r="DU9168" s="21"/>
      <c r="DV9168" s="4"/>
      <c r="DW9168" s="21"/>
      <c r="DX9168" s="33"/>
      <c r="DY9168" s="21"/>
      <c r="DZ9168" s="33"/>
      <c r="EA9168" s="33"/>
    </row>
    <row r="9169" spans="2:131" x14ac:dyDescent="0.35">
      <c r="B9169" s="21"/>
      <c r="D9169" s="1"/>
      <c r="E9169" s="21"/>
      <c r="F9169" s="1"/>
      <c r="J9169" s="21"/>
      <c r="K9169" s="21"/>
      <c r="L9169" s="21"/>
      <c r="N9169" s="21"/>
      <c r="X9169" s="4"/>
      <c r="AK9169" s="1"/>
      <c r="AM9169" s="1"/>
      <c r="AS9169" s="1"/>
      <c r="AX9169" s="21"/>
      <c r="AZ9169" s="1"/>
      <c r="CD9169" s="20"/>
      <c r="CE9169" s="20"/>
      <c r="CF9169" s="20"/>
      <c r="CG9169" s="20"/>
      <c r="CH9169" s="20"/>
      <c r="DJ9169" s="20"/>
      <c r="DK9169" s="20"/>
      <c r="DL9169" s="20"/>
      <c r="DM9169" s="20"/>
      <c r="DS9169" s="21"/>
      <c r="DT9169" s="21"/>
      <c r="DU9169" s="21"/>
      <c r="DV9169" s="4"/>
      <c r="DW9169" s="21"/>
      <c r="DX9169" s="33"/>
      <c r="DY9169" s="21"/>
      <c r="DZ9169" s="33"/>
      <c r="EA9169" s="33"/>
    </row>
    <row r="9170" spans="2:131" x14ac:dyDescent="0.35">
      <c r="B9170" s="21"/>
      <c r="D9170" s="1"/>
      <c r="E9170" s="21"/>
      <c r="F9170" s="1"/>
      <c r="J9170" s="21"/>
      <c r="K9170" s="21"/>
      <c r="L9170" s="21"/>
      <c r="N9170" s="21"/>
      <c r="X9170" s="4"/>
      <c r="AK9170" s="1"/>
      <c r="AM9170" s="1"/>
      <c r="AS9170" s="1"/>
      <c r="AX9170" s="21"/>
      <c r="AZ9170" s="1"/>
      <c r="CD9170" s="20"/>
      <c r="CE9170" s="20"/>
      <c r="CF9170" s="20"/>
      <c r="CG9170" s="20"/>
      <c r="CH9170" s="20"/>
      <c r="DJ9170" s="20"/>
      <c r="DK9170" s="20"/>
      <c r="DL9170" s="20"/>
      <c r="DM9170" s="20"/>
      <c r="DS9170" s="21"/>
      <c r="DT9170" s="21"/>
      <c r="DU9170" s="21"/>
      <c r="DV9170" s="4"/>
      <c r="DW9170" s="21"/>
      <c r="DX9170" s="33"/>
      <c r="DY9170" s="21"/>
      <c r="DZ9170" s="33"/>
      <c r="EA9170" s="33"/>
    </row>
    <row r="9171" spans="2:131" x14ac:dyDescent="0.35">
      <c r="B9171" s="21"/>
      <c r="D9171" s="1"/>
      <c r="E9171" s="21"/>
      <c r="F9171" s="1"/>
      <c r="J9171" s="21"/>
      <c r="K9171" s="21"/>
      <c r="L9171" s="21"/>
      <c r="N9171" s="21"/>
      <c r="X9171" s="4"/>
      <c r="AK9171" s="1"/>
      <c r="AM9171" s="1"/>
      <c r="AS9171" s="1"/>
      <c r="AX9171" s="21"/>
      <c r="AZ9171" s="1"/>
      <c r="CD9171" s="20"/>
      <c r="CE9171" s="20"/>
      <c r="CF9171" s="20"/>
      <c r="CG9171" s="20"/>
      <c r="CH9171" s="20"/>
      <c r="DJ9171" s="20"/>
      <c r="DK9171" s="20"/>
      <c r="DL9171" s="20"/>
      <c r="DM9171" s="20"/>
      <c r="DS9171" s="21"/>
      <c r="DT9171" s="21"/>
      <c r="DU9171" s="21"/>
      <c r="DV9171" s="4"/>
      <c r="DW9171" s="21"/>
      <c r="DX9171" s="33"/>
      <c r="DY9171" s="21"/>
      <c r="DZ9171" s="33"/>
      <c r="EA9171" s="33"/>
    </row>
    <row r="9172" spans="2:131" x14ac:dyDescent="0.35">
      <c r="B9172" s="21"/>
      <c r="D9172" s="1"/>
      <c r="E9172" s="21"/>
      <c r="F9172" s="1"/>
      <c r="J9172" s="21"/>
      <c r="K9172" s="21"/>
      <c r="L9172" s="21"/>
      <c r="N9172" s="21"/>
      <c r="X9172" s="4"/>
      <c r="AK9172" s="1"/>
      <c r="AM9172" s="1"/>
      <c r="AS9172" s="1"/>
      <c r="AX9172" s="21"/>
      <c r="AZ9172" s="1"/>
      <c r="CD9172" s="20"/>
      <c r="CE9172" s="20"/>
      <c r="CF9172" s="20"/>
      <c r="CG9172" s="20"/>
      <c r="CH9172" s="20"/>
      <c r="DJ9172" s="20"/>
      <c r="DK9172" s="20"/>
      <c r="DL9172" s="20"/>
      <c r="DM9172" s="20"/>
      <c r="DS9172" s="21"/>
      <c r="DT9172" s="21"/>
      <c r="DU9172" s="21"/>
      <c r="DV9172" s="4"/>
      <c r="DW9172" s="21"/>
      <c r="DX9172" s="33"/>
      <c r="DY9172" s="21"/>
      <c r="DZ9172" s="33"/>
      <c r="EA9172" s="33"/>
    </row>
    <row r="9173" spans="2:131" x14ac:dyDescent="0.35">
      <c r="B9173" s="21"/>
      <c r="D9173" s="1"/>
      <c r="E9173" s="21"/>
      <c r="F9173" s="1"/>
      <c r="J9173" s="21"/>
      <c r="K9173" s="21"/>
      <c r="L9173" s="21"/>
      <c r="N9173" s="21"/>
      <c r="X9173" s="4"/>
      <c r="AK9173" s="1"/>
      <c r="AM9173" s="1"/>
      <c r="AS9173" s="1"/>
      <c r="AX9173" s="21"/>
      <c r="AZ9173" s="1"/>
      <c r="CD9173" s="20"/>
      <c r="CE9173" s="20"/>
      <c r="CF9173" s="20"/>
      <c r="CG9173" s="20"/>
      <c r="CH9173" s="20"/>
      <c r="DJ9173" s="20"/>
      <c r="DK9173" s="20"/>
      <c r="DL9173" s="20"/>
      <c r="DM9173" s="20"/>
      <c r="DS9173" s="21"/>
      <c r="DT9173" s="21"/>
      <c r="DU9173" s="21"/>
      <c r="DV9173" s="4"/>
      <c r="DW9173" s="21"/>
      <c r="DX9173" s="33"/>
      <c r="DY9173" s="21"/>
      <c r="DZ9173" s="33"/>
      <c r="EA9173" s="33"/>
    </row>
    <row r="9174" spans="2:131" x14ac:dyDescent="0.35">
      <c r="B9174" s="21"/>
      <c r="D9174" s="1"/>
      <c r="E9174" s="21"/>
      <c r="F9174" s="1"/>
      <c r="J9174" s="21"/>
      <c r="K9174" s="21"/>
      <c r="L9174" s="21"/>
      <c r="N9174" s="21"/>
      <c r="X9174" s="4"/>
      <c r="AK9174" s="1"/>
      <c r="AM9174" s="1"/>
      <c r="AS9174" s="1"/>
      <c r="AX9174" s="21"/>
      <c r="AZ9174" s="1"/>
      <c r="CD9174" s="20"/>
      <c r="CE9174" s="20"/>
      <c r="CF9174" s="20"/>
      <c r="CG9174" s="20"/>
      <c r="CH9174" s="20"/>
      <c r="DJ9174" s="20"/>
      <c r="DK9174" s="20"/>
      <c r="DL9174" s="20"/>
      <c r="DM9174" s="20"/>
      <c r="DS9174" s="21"/>
      <c r="DT9174" s="21"/>
      <c r="DU9174" s="21"/>
      <c r="DV9174" s="4"/>
      <c r="DW9174" s="21"/>
      <c r="DX9174" s="33"/>
      <c r="DY9174" s="21"/>
      <c r="DZ9174" s="33"/>
      <c r="EA9174" s="33"/>
    </row>
    <row r="9175" spans="2:131" x14ac:dyDescent="0.35">
      <c r="B9175" s="21"/>
      <c r="D9175" s="1"/>
      <c r="E9175" s="21"/>
      <c r="F9175" s="1"/>
      <c r="J9175" s="21"/>
      <c r="K9175" s="21"/>
      <c r="L9175" s="21"/>
      <c r="N9175" s="21"/>
      <c r="X9175" s="4"/>
      <c r="AK9175" s="1"/>
      <c r="AM9175" s="1"/>
      <c r="AS9175" s="1"/>
      <c r="AX9175" s="21"/>
      <c r="AZ9175" s="1"/>
      <c r="CD9175" s="20"/>
      <c r="CE9175" s="20"/>
      <c r="CF9175" s="20"/>
      <c r="CG9175" s="20"/>
      <c r="CH9175" s="20"/>
      <c r="DJ9175" s="20"/>
      <c r="DK9175" s="20"/>
      <c r="DL9175" s="20"/>
      <c r="DM9175" s="20"/>
      <c r="DS9175" s="21"/>
      <c r="DT9175" s="21"/>
      <c r="DU9175" s="21"/>
      <c r="DV9175" s="4"/>
      <c r="DW9175" s="21"/>
      <c r="DX9175" s="33"/>
      <c r="DY9175" s="21"/>
      <c r="DZ9175" s="33"/>
      <c r="EA9175" s="33"/>
    </row>
    <row r="9176" spans="2:131" x14ac:dyDescent="0.35">
      <c r="B9176" s="21"/>
      <c r="D9176" s="1"/>
      <c r="E9176" s="21"/>
      <c r="F9176" s="1"/>
      <c r="J9176" s="21"/>
      <c r="K9176" s="21"/>
      <c r="L9176" s="21"/>
      <c r="N9176" s="21"/>
      <c r="X9176" s="4"/>
      <c r="AK9176" s="1"/>
      <c r="AM9176" s="1"/>
      <c r="AS9176" s="1"/>
      <c r="AX9176" s="21"/>
      <c r="AZ9176" s="1"/>
      <c r="CD9176" s="20"/>
      <c r="CE9176" s="20"/>
      <c r="CF9176" s="20"/>
      <c r="CG9176" s="20"/>
      <c r="CH9176" s="20"/>
      <c r="DJ9176" s="20"/>
      <c r="DK9176" s="20"/>
      <c r="DL9176" s="20"/>
      <c r="DM9176" s="20"/>
      <c r="DS9176" s="21"/>
      <c r="DT9176" s="21"/>
      <c r="DU9176" s="21"/>
      <c r="DV9176" s="4"/>
      <c r="DW9176" s="21"/>
      <c r="DX9176" s="33"/>
      <c r="DY9176" s="21"/>
      <c r="DZ9176" s="33"/>
      <c r="EA9176" s="33"/>
    </row>
    <row r="9177" spans="2:131" x14ac:dyDescent="0.35">
      <c r="B9177" s="21"/>
      <c r="D9177" s="1"/>
      <c r="E9177" s="21"/>
      <c r="F9177" s="1"/>
      <c r="J9177" s="21"/>
      <c r="K9177" s="21"/>
      <c r="L9177" s="21"/>
      <c r="N9177" s="21"/>
      <c r="X9177" s="4"/>
      <c r="AK9177" s="1"/>
      <c r="AM9177" s="1"/>
      <c r="AS9177" s="1"/>
      <c r="AX9177" s="21"/>
      <c r="AZ9177" s="1"/>
      <c r="CD9177" s="20"/>
      <c r="CE9177" s="20"/>
      <c r="CF9177" s="20"/>
      <c r="CG9177" s="20"/>
      <c r="CH9177" s="20"/>
      <c r="DJ9177" s="20"/>
      <c r="DK9177" s="20"/>
      <c r="DL9177" s="20"/>
      <c r="DM9177" s="20"/>
      <c r="DS9177" s="21"/>
      <c r="DT9177" s="21"/>
      <c r="DU9177" s="21"/>
      <c r="DV9177" s="4"/>
      <c r="DW9177" s="21"/>
      <c r="DX9177" s="33"/>
      <c r="DY9177" s="21"/>
      <c r="DZ9177" s="33"/>
      <c r="EA9177" s="33"/>
    </row>
    <row r="9178" spans="2:131" x14ac:dyDescent="0.35">
      <c r="B9178" s="21"/>
      <c r="D9178" s="1"/>
      <c r="E9178" s="21"/>
      <c r="F9178" s="1"/>
      <c r="J9178" s="21"/>
      <c r="K9178" s="21"/>
      <c r="L9178" s="21"/>
      <c r="N9178" s="21"/>
      <c r="X9178" s="4"/>
      <c r="AK9178" s="1"/>
      <c r="AM9178" s="1"/>
      <c r="AS9178" s="1"/>
      <c r="AX9178" s="21"/>
      <c r="AZ9178" s="1"/>
      <c r="CD9178" s="20"/>
      <c r="CE9178" s="20"/>
      <c r="CF9178" s="20"/>
      <c r="CG9178" s="20"/>
      <c r="CH9178" s="20"/>
      <c r="DJ9178" s="20"/>
      <c r="DK9178" s="20"/>
      <c r="DL9178" s="20"/>
      <c r="DM9178" s="20"/>
      <c r="DS9178" s="21"/>
      <c r="DT9178" s="21"/>
      <c r="DU9178" s="21"/>
      <c r="DV9178" s="4"/>
      <c r="DW9178" s="21"/>
      <c r="DX9178" s="33"/>
      <c r="DY9178" s="21"/>
      <c r="DZ9178" s="33"/>
      <c r="EA9178" s="33"/>
    </row>
    <row r="9179" spans="2:131" x14ac:dyDescent="0.35">
      <c r="B9179" s="21"/>
      <c r="D9179" s="1"/>
      <c r="E9179" s="21"/>
      <c r="F9179" s="1"/>
      <c r="J9179" s="21"/>
      <c r="K9179" s="21"/>
      <c r="L9179" s="21"/>
      <c r="N9179" s="21"/>
      <c r="X9179" s="4"/>
      <c r="AK9179" s="1"/>
      <c r="AM9179" s="1"/>
      <c r="AS9179" s="1"/>
      <c r="AX9179" s="21"/>
      <c r="AZ9179" s="1"/>
      <c r="CD9179" s="20"/>
      <c r="CE9179" s="20"/>
      <c r="CF9179" s="20"/>
      <c r="CG9179" s="20"/>
      <c r="CH9179" s="20"/>
      <c r="DJ9179" s="20"/>
      <c r="DK9179" s="20"/>
      <c r="DL9179" s="20"/>
      <c r="DM9179" s="20"/>
      <c r="DS9179" s="21"/>
      <c r="DT9179" s="21"/>
      <c r="DU9179" s="21"/>
      <c r="DV9179" s="4"/>
      <c r="DW9179" s="21"/>
      <c r="DX9179" s="33"/>
      <c r="DY9179" s="21"/>
      <c r="DZ9179" s="33"/>
      <c r="EA9179" s="33"/>
    </row>
    <row r="9180" spans="2:131" x14ac:dyDescent="0.35">
      <c r="B9180" s="21"/>
      <c r="D9180" s="1"/>
      <c r="E9180" s="21"/>
      <c r="F9180" s="1"/>
      <c r="J9180" s="21"/>
      <c r="K9180" s="21"/>
      <c r="L9180" s="21"/>
      <c r="N9180" s="21"/>
      <c r="X9180" s="4"/>
      <c r="AK9180" s="1"/>
      <c r="AM9180" s="1"/>
      <c r="AS9180" s="1"/>
      <c r="AX9180" s="21"/>
      <c r="AZ9180" s="1"/>
      <c r="CD9180" s="20"/>
      <c r="CE9180" s="20"/>
      <c r="CF9180" s="20"/>
      <c r="CG9180" s="20"/>
      <c r="CH9180" s="20"/>
      <c r="DJ9180" s="20"/>
      <c r="DK9180" s="20"/>
      <c r="DL9180" s="20"/>
      <c r="DM9180" s="20"/>
      <c r="DS9180" s="21"/>
      <c r="DT9180" s="21"/>
      <c r="DU9180" s="21"/>
      <c r="DV9180" s="4"/>
      <c r="DW9180" s="21"/>
      <c r="DX9180" s="33"/>
      <c r="DY9180" s="21"/>
      <c r="DZ9180" s="33"/>
      <c r="EA9180" s="33"/>
    </row>
    <row r="9181" spans="2:131" x14ac:dyDescent="0.35">
      <c r="B9181" s="21"/>
      <c r="D9181" s="1"/>
      <c r="E9181" s="21"/>
      <c r="F9181" s="1"/>
      <c r="J9181" s="21"/>
      <c r="K9181" s="21"/>
      <c r="L9181" s="21"/>
      <c r="N9181" s="21"/>
      <c r="X9181" s="4"/>
      <c r="AK9181" s="1"/>
      <c r="AM9181" s="1"/>
      <c r="AS9181" s="1"/>
      <c r="AX9181" s="21"/>
      <c r="AZ9181" s="1"/>
      <c r="CD9181" s="20"/>
      <c r="CE9181" s="20"/>
      <c r="CF9181" s="20"/>
      <c r="CG9181" s="20"/>
      <c r="CH9181" s="20"/>
      <c r="DJ9181" s="20"/>
      <c r="DK9181" s="20"/>
      <c r="DL9181" s="20"/>
      <c r="DM9181" s="20"/>
      <c r="DS9181" s="21"/>
      <c r="DT9181" s="21"/>
      <c r="DU9181" s="21"/>
      <c r="DV9181" s="4"/>
      <c r="DW9181" s="21"/>
      <c r="DX9181" s="33"/>
      <c r="DY9181" s="21"/>
      <c r="DZ9181" s="33"/>
      <c r="EA9181" s="33"/>
    </row>
    <row r="9182" spans="2:131" x14ac:dyDescent="0.35">
      <c r="B9182" s="21"/>
      <c r="D9182" s="1"/>
      <c r="E9182" s="21"/>
      <c r="F9182" s="1"/>
      <c r="J9182" s="21"/>
      <c r="K9182" s="21"/>
      <c r="L9182" s="21"/>
      <c r="N9182" s="21"/>
      <c r="X9182" s="4"/>
      <c r="AK9182" s="1"/>
      <c r="AM9182" s="1"/>
      <c r="AS9182" s="1"/>
      <c r="AX9182" s="21"/>
      <c r="AZ9182" s="1"/>
      <c r="CD9182" s="20"/>
      <c r="CE9182" s="20"/>
      <c r="CF9182" s="20"/>
      <c r="CG9182" s="20"/>
      <c r="CH9182" s="20"/>
      <c r="DJ9182" s="20"/>
      <c r="DK9182" s="20"/>
      <c r="DL9182" s="20"/>
      <c r="DM9182" s="20"/>
      <c r="DS9182" s="21"/>
      <c r="DT9182" s="21"/>
      <c r="DU9182" s="21"/>
      <c r="DV9182" s="4"/>
      <c r="DW9182" s="21"/>
      <c r="DX9182" s="33"/>
      <c r="DY9182" s="21"/>
      <c r="DZ9182" s="33"/>
      <c r="EA9182" s="33"/>
    </row>
    <row r="9183" spans="2:131" x14ac:dyDescent="0.35">
      <c r="B9183" s="21"/>
      <c r="D9183" s="1"/>
      <c r="E9183" s="21"/>
      <c r="F9183" s="1"/>
      <c r="J9183" s="21"/>
      <c r="K9183" s="21"/>
      <c r="L9183" s="21"/>
      <c r="N9183" s="21"/>
      <c r="X9183" s="4"/>
      <c r="AK9183" s="1"/>
      <c r="AM9183" s="1"/>
      <c r="AS9183" s="1"/>
      <c r="AX9183" s="21"/>
      <c r="AZ9183" s="1"/>
      <c r="CD9183" s="20"/>
      <c r="CE9183" s="20"/>
      <c r="CF9183" s="20"/>
      <c r="CG9183" s="20"/>
      <c r="CH9183" s="20"/>
      <c r="DJ9183" s="20"/>
      <c r="DK9183" s="20"/>
      <c r="DL9183" s="20"/>
      <c r="DM9183" s="20"/>
      <c r="DS9183" s="21"/>
      <c r="DT9183" s="21"/>
      <c r="DU9183" s="21"/>
      <c r="DV9183" s="4"/>
      <c r="DW9183" s="21"/>
      <c r="DX9183" s="33"/>
      <c r="DY9183" s="21"/>
      <c r="DZ9183" s="33"/>
      <c r="EA9183" s="33"/>
    </row>
    <row r="9184" spans="2:131" x14ac:dyDescent="0.35">
      <c r="B9184" s="21"/>
      <c r="D9184" s="1"/>
      <c r="E9184" s="21"/>
      <c r="F9184" s="1"/>
      <c r="J9184" s="21"/>
      <c r="K9184" s="21"/>
      <c r="L9184" s="21"/>
      <c r="N9184" s="21"/>
      <c r="X9184" s="4"/>
      <c r="AK9184" s="1"/>
      <c r="AM9184" s="1"/>
      <c r="AS9184" s="1"/>
      <c r="AX9184" s="21"/>
      <c r="AZ9184" s="1"/>
      <c r="CD9184" s="20"/>
      <c r="CE9184" s="20"/>
      <c r="CF9184" s="20"/>
      <c r="CG9184" s="20"/>
      <c r="CH9184" s="20"/>
      <c r="DJ9184" s="20"/>
      <c r="DK9184" s="20"/>
      <c r="DL9184" s="20"/>
      <c r="DM9184" s="20"/>
      <c r="DS9184" s="21"/>
      <c r="DT9184" s="21"/>
      <c r="DU9184" s="21"/>
      <c r="DV9184" s="4"/>
      <c r="DW9184" s="21"/>
      <c r="DX9184" s="33"/>
      <c r="DY9184" s="21"/>
      <c r="DZ9184" s="33"/>
      <c r="EA9184" s="33"/>
    </row>
    <row r="9185" spans="2:131" x14ac:dyDescent="0.35">
      <c r="B9185" s="21"/>
      <c r="D9185" s="1"/>
      <c r="E9185" s="21"/>
      <c r="F9185" s="1"/>
      <c r="J9185" s="21"/>
      <c r="K9185" s="21"/>
      <c r="L9185" s="21"/>
      <c r="N9185" s="21"/>
      <c r="X9185" s="4"/>
      <c r="AK9185" s="1"/>
      <c r="AM9185" s="1"/>
      <c r="AS9185" s="1"/>
      <c r="AX9185" s="21"/>
      <c r="AZ9185" s="1"/>
      <c r="CD9185" s="20"/>
      <c r="CE9185" s="20"/>
      <c r="CF9185" s="20"/>
      <c r="CG9185" s="20"/>
      <c r="CH9185" s="20"/>
      <c r="DJ9185" s="20"/>
      <c r="DK9185" s="20"/>
      <c r="DL9185" s="20"/>
      <c r="DM9185" s="20"/>
      <c r="DS9185" s="21"/>
      <c r="DT9185" s="21"/>
      <c r="DU9185" s="21"/>
      <c r="DV9185" s="4"/>
      <c r="DW9185" s="21"/>
      <c r="DX9185" s="33"/>
      <c r="DY9185" s="21"/>
      <c r="DZ9185" s="33"/>
      <c r="EA9185" s="33"/>
    </row>
    <row r="9186" spans="2:131" x14ac:dyDescent="0.35">
      <c r="B9186" s="21"/>
      <c r="D9186" s="1"/>
      <c r="E9186" s="21"/>
      <c r="F9186" s="1"/>
      <c r="J9186" s="21"/>
      <c r="K9186" s="21"/>
      <c r="L9186" s="21"/>
      <c r="N9186" s="21"/>
      <c r="X9186" s="4"/>
      <c r="AK9186" s="1"/>
      <c r="AM9186" s="1"/>
      <c r="AS9186" s="1"/>
      <c r="AX9186" s="21"/>
      <c r="AZ9186" s="1"/>
      <c r="CD9186" s="20"/>
      <c r="CE9186" s="20"/>
      <c r="CF9186" s="20"/>
      <c r="CG9186" s="20"/>
      <c r="CH9186" s="20"/>
      <c r="DJ9186" s="20"/>
      <c r="DK9186" s="20"/>
      <c r="DL9186" s="20"/>
      <c r="DM9186" s="20"/>
      <c r="DS9186" s="21"/>
      <c r="DT9186" s="21"/>
      <c r="DU9186" s="21"/>
      <c r="DV9186" s="4"/>
      <c r="DW9186" s="21"/>
      <c r="DX9186" s="33"/>
      <c r="DY9186" s="21"/>
      <c r="DZ9186" s="33"/>
      <c r="EA9186" s="33"/>
    </row>
    <row r="9187" spans="2:131" x14ac:dyDescent="0.35">
      <c r="B9187" s="21"/>
      <c r="D9187" s="1"/>
      <c r="E9187" s="21"/>
      <c r="F9187" s="1"/>
      <c r="J9187" s="21"/>
      <c r="K9187" s="21"/>
      <c r="L9187" s="21"/>
      <c r="N9187" s="21"/>
      <c r="X9187" s="4"/>
      <c r="AK9187" s="1"/>
      <c r="AM9187" s="1"/>
      <c r="AS9187" s="1"/>
      <c r="AX9187" s="21"/>
      <c r="AZ9187" s="1"/>
      <c r="CD9187" s="20"/>
      <c r="CE9187" s="20"/>
      <c r="CF9187" s="20"/>
      <c r="CG9187" s="20"/>
      <c r="CH9187" s="20"/>
      <c r="DJ9187" s="20"/>
      <c r="DK9187" s="20"/>
      <c r="DL9187" s="20"/>
      <c r="DM9187" s="20"/>
      <c r="DS9187" s="21"/>
      <c r="DT9187" s="21"/>
      <c r="DU9187" s="21"/>
      <c r="DV9187" s="4"/>
      <c r="DW9187" s="21"/>
      <c r="DX9187" s="33"/>
      <c r="DY9187" s="21"/>
      <c r="DZ9187" s="33"/>
      <c r="EA9187" s="33"/>
    </row>
    <row r="9188" spans="2:131" x14ac:dyDescent="0.35">
      <c r="B9188" s="21"/>
      <c r="D9188" s="1"/>
      <c r="E9188" s="21"/>
      <c r="F9188" s="1"/>
      <c r="J9188" s="21"/>
      <c r="K9188" s="21"/>
      <c r="L9188" s="21"/>
      <c r="N9188" s="21"/>
      <c r="X9188" s="4"/>
      <c r="AK9188" s="1"/>
      <c r="AM9188" s="1"/>
      <c r="AS9188" s="1"/>
      <c r="AX9188" s="21"/>
      <c r="AZ9188" s="1"/>
      <c r="CD9188" s="20"/>
      <c r="CE9188" s="20"/>
      <c r="CF9188" s="20"/>
      <c r="CG9188" s="20"/>
      <c r="CH9188" s="20"/>
      <c r="DJ9188" s="20"/>
      <c r="DK9188" s="20"/>
      <c r="DL9188" s="20"/>
      <c r="DM9188" s="20"/>
      <c r="DS9188" s="21"/>
      <c r="DT9188" s="21"/>
      <c r="DU9188" s="21"/>
      <c r="DV9188" s="4"/>
      <c r="DW9188" s="21"/>
      <c r="DX9188" s="33"/>
      <c r="DY9188" s="21"/>
      <c r="DZ9188" s="33"/>
      <c r="EA9188" s="33"/>
    </row>
    <row r="9189" spans="2:131" x14ac:dyDescent="0.35">
      <c r="B9189" s="21"/>
      <c r="D9189" s="1"/>
      <c r="E9189" s="21"/>
      <c r="F9189" s="1"/>
      <c r="J9189" s="21"/>
      <c r="K9189" s="21"/>
      <c r="L9189" s="21"/>
      <c r="N9189" s="21"/>
      <c r="X9189" s="4"/>
      <c r="AK9189" s="1"/>
      <c r="AM9189" s="1"/>
      <c r="AS9189" s="1"/>
      <c r="AX9189" s="21"/>
      <c r="AZ9189" s="1"/>
      <c r="CD9189" s="20"/>
      <c r="CE9189" s="20"/>
      <c r="CF9189" s="20"/>
      <c r="CG9189" s="20"/>
      <c r="CH9189" s="20"/>
      <c r="DJ9189" s="20"/>
      <c r="DK9189" s="20"/>
      <c r="DL9189" s="20"/>
      <c r="DM9189" s="20"/>
      <c r="DS9189" s="21"/>
      <c r="DT9189" s="21"/>
      <c r="DU9189" s="21"/>
      <c r="DV9189" s="4"/>
      <c r="DW9189" s="21"/>
      <c r="DX9189" s="33"/>
      <c r="DY9189" s="21"/>
      <c r="DZ9189" s="33"/>
      <c r="EA9189" s="33"/>
    </row>
    <row r="9190" spans="2:131" x14ac:dyDescent="0.35">
      <c r="B9190" s="21"/>
      <c r="D9190" s="1"/>
      <c r="E9190" s="21"/>
      <c r="F9190" s="1"/>
      <c r="J9190" s="21"/>
      <c r="K9190" s="21"/>
      <c r="L9190" s="21"/>
      <c r="N9190" s="21"/>
      <c r="X9190" s="4"/>
      <c r="AK9190" s="1"/>
      <c r="AM9190" s="1"/>
      <c r="AS9190" s="1"/>
      <c r="AX9190" s="21"/>
      <c r="AZ9190" s="1"/>
      <c r="CD9190" s="20"/>
      <c r="CE9190" s="20"/>
      <c r="CF9190" s="20"/>
      <c r="CG9190" s="20"/>
      <c r="CH9190" s="20"/>
      <c r="DJ9190" s="20"/>
      <c r="DK9190" s="20"/>
      <c r="DL9190" s="20"/>
      <c r="DM9190" s="20"/>
      <c r="DS9190" s="21"/>
      <c r="DT9190" s="21"/>
      <c r="DU9190" s="21"/>
      <c r="DV9190" s="4"/>
      <c r="DW9190" s="21"/>
      <c r="DX9190" s="33"/>
      <c r="DY9190" s="21"/>
      <c r="DZ9190" s="33"/>
      <c r="EA9190" s="33"/>
    </row>
    <row r="9191" spans="2:131" x14ac:dyDescent="0.35">
      <c r="B9191" s="21"/>
      <c r="D9191" s="1"/>
      <c r="E9191" s="21"/>
      <c r="F9191" s="1"/>
      <c r="J9191" s="21"/>
      <c r="K9191" s="21"/>
      <c r="L9191" s="21"/>
      <c r="N9191" s="21"/>
      <c r="X9191" s="4"/>
      <c r="AK9191" s="1"/>
      <c r="AM9191" s="1"/>
      <c r="AS9191" s="1"/>
      <c r="AX9191" s="21"/>
      <c r="AZ9191" s="1"/>
      <c r="CD9191" s="20"/>
      <c r="CE9191" s="20"/>
      <c r="CF9191" s="20"/>
      <c r="CG9191" s="20"/>
      <c r="CH9191" s="20"/>
      <c r="DJ9191" s="20"/>
      <c r="DK9191" s="20"/>
      <c r="DL9191" s="20"/>
      <c r="DM9191" s="20"/>
      <c r="DS9191" s="21"/>
      <c r="DT9191" s="21"/>
      <c r="DU9191" s="21"/>
      <c r="DV9191" s="4"/>
      <c r="DW9191" s="21"/>
      <c r="DX9191" s="33"/>
      <c r="DY9191" s="21"/>
      <c r="DZ9191" s="33"/>
      <c r="EA9191" s="33"/>
    </row>
    <row r="9192" spans="2:131" x14ac:dyDescent="0.35">
      <c r="B9192" s="21"/>
      <c r="D9192" s="1"/>
      <c r="E9192" s="21"/>
      <c r="F9192" s="1"/>
      <c r="J9192" s="21"/>
      <c r="K9192" s="21"/>
      <c r="L9192" s="21"/>
      <c r="N9192" s="21"/>
      <c r="X9192" s="4"/>
      <c r="AK9192" s="1"/>
      <c r="AM9192" s="1"/>
      <c r="AS9192" s="1"/>
      <c r="AX9192" s="21"/>
      <c r="AZ9192" s="1"/>
      <c r="CD9192" s="20"/>
      <c r="CE9192" s="20"/>
      <c r="CF9192" s="20"/>
      <c r="CG9192" s="20"/>
      <c r="CH9192" s="20"/>
      <c r="DJ9192" s="20"/>
      <c r="DK9192" s="20"/>
      <c r="DL9192" s="20"/>
      <c r="DM9192" s="20"/>
      <c r="DS9192" s="21"/>
      <c r="DT9192" s="21"/>
      <c r="DU9192" s="21"/>
      <c r="DV9192" s="4"/>
      <c r="DW9192" s="21"/>
      <c r="DX9192" s="33"/>
      <c r="DY9192" s="21"/>
      <c r="DZ9192" s="33"/>
      <c r="EA9192" s="33"/>
    </row>
    <row r="9193" spans="2:131" x14ac:dyDescent="0.35">
      <c r="B9193" s="21"/>
      <c r="D9193" s="1"/>
      <c r="E9193" s="21"/>
      <c r="F9193" s="1"/>
      <c r="J9193" s="21"/>
      <c r="K9193" s="21"/>
      <c r="L9193" s="21"/>
      <c r="N9193" s="21"/>
      <c r="X9193" s="4"/>
      <c r="AK9193" s="1"/>
      <c r="AM9193" s="1"/>
      <c r="AS9193" s="1"/>
      <c r="AX9193" s="21"/>
      <c r="AZ9193" s="1"/>
      <c r="CD9193" s="20"/>
      <c r="CE9193" s="20"/>
      <c r="CF9193" s="20"/>
      <c r="CG9193" s="20"/>
      <c r="CH9193" s="20"/>
      <c r="DJ9193" s="20"/>
      <c r="DK9193" s="20"/>
      <c r="DL9193" s="20"/>
      <c r="DM9193" s="20"/>
      <c r="DS9193" s="21"/>
      <c r="DT9193" s="21"/>
      <c r="DU9193" s="21"/>
      <c r="DV9193" s="4"/>
      <c r="DW9193" s="21"/>
      <c r="DX9193" s="33"/>
      <c r="DY9193" s="21"/>
      <c r="DZ9193" s="33"/>
      <c r="EA9193" s="33"/>
    </row>
    <row r="9194" spans="2:131" x14ac:dyDescent="0.35">
      <c r="B9194" s="21"/>
      <c r="D9194" s="1"/>
      <c r="E9194" s="21"/>
      <c r="F9194" s="1"/>
      <c r="J9194" s="21"/>
      <c r="K9194" s="21"/>
      <c r="L9194" s="21"/>
      <c r="N9194" s="21"/>
      <c r="X9194" s="4"/>
      <c r="AK9194" s="1"/>
      <c r="AM9194" s="1"/>
      <c r="AS9194" s="1"/>
      <c r="AX9194" s="21"/>
      <c r="AZ9194" s="1"/>
      <c r="CD9194" s="20"/>
      <c r="CE9194" s="20"/>
      <c r="CF9194" s="20"/>
      <c r="CG9194" s="20"/>
      <c r="CH9194" s="20"/>
      <c r="DJ9194" s="20"/>
      <c r="DK9194" s="20"/>
      <c r="DL9194" s="20"/>
      <c r="DM9194" s="20"/>
      <c r="DS9194" s="21"/>
      <c r="DT9194" s="21"/>
      <c r="DU9194" s="21"/>
      <c r="DV9194" s="4"/>
      <c r="DW9194" s="21"/>
      <c r="DX9194" s="33"/>
      <c r="DY9194" s="21"/>
      <c r="DZ9194" s="33"/>
      <c r="EA9194" s="33"/>
    </row>
    <row r="9195" spans="2:131" x14ac:dyDescent="0.35">
      <c r="B9195" s="21"/>
      <c r="D9195" s="1"/>
      <c r="E9195" s="21"/>
      <c r="F9195" s="1"/>
      <c r="J9195" s="21"/>
      <c r="K9195" s="21"/>
      <c r="L9195" s="21"/>
      <c r="N9195" s="21"/>
      <c r="X9195" s="4"/>
      <c r="AK9195" s="1"/>
      <c r="AM9195" s="1"/>
      <c r="AS9195" s="1"/>
      <c r="AX9195" s="21"/>
      <c r="AZ9195" s="1"/>
      <c r="CD9195" s="20"/>
      <c r="CE9195" s="20"/>
      <c r="CF9195" s="20"/>
      <c r="CG9195" s="20"/>
      <c r="CH9195" s="20"/>
      <c r="DJ9195" s="20"/>
      <c r="DK9195" s="20"/>
      <c r="DL9195" s="20"/>
      <c r="DM9195" s="20"/>
      <c r="DS9195" s="21"/>
      <c r="DT9195" s="21"/>
      <c r="DU9195" s="21"/>
      <c r="DV9195" s="4"/>
      <c r="DW9195" s="21"/>
      <c r="DX9195" s="33"/>
      <c r="DY9195" s="21"/>
      <c r="DZ9195" s="33"/>
      <c r="EA9195" s="33"/>
    </row>
    <row r="9196" spans="2:131" x14ac:dyDescent="0.35">
      <c r="B9196" s="21"/>
      <c r="D9196" s="1"/>
      <c r="E9196" s="21"/>
      <c r="F9196" s="1"/>
      <c r="J9196" s="21"/>
      <c r="K9196" s="21"/>
      <c r="L9196" s="21"/>
      <c r="N9196" s="21"/>
      <c r="X9196" s="4"/>
      <c r="AK9196" s="1"/>
      <c r="AM9196" s="1"/>
      <c r="AS9196" s="1"/>
      <c r="AX9196" s="21"/>
      <c r="AZ9196" s="1"/>
      <c r="CD9196" s="20"/>
      <c r="CE9196" s="20"/>
      <c r="CF9196" s="20"/>
      <c r="CG9196" s="20"/>
      <c r="CH9196" s="20"/>
      <c r="DJ9196" s="20"/>
      <c r="DK9196" s="20"/>
      <c r="DL9196" s="20"/>
      <c r="DM9196" s="20"/>
      <c r="DS9196" s="21"/>
      <c r="DT9196" s="21"/>
      <c r="DU9196" s="21"/>
      <c r="DV9196" s="4"/>
      <c r="DW9196" s="21"/>
      <c r="DX9196" s="33"/>
      <c r="DY9196" s="21"/>
      <c r="DZ9196" s="33"/>
      <c r="EA9196" s="33"/>
    </row>
    <row r="9197" spans="2:131" x14ac:dyDescent="0.35">
      <c r="B9197" s="21"/>
      <c r="D9197" s="1"/>
      <c r="E9197" s="21"/>
      <c r="F9197" s="1"/>
      <c r="J9197" s="21"/>
      <c r="K9197" s="21"/>
      <c r="L9197" s="21"/>
      <c r="N9197" s="21"/>
      <c r="X9197" s="4"/>
      <c r="AK9197" s="1"/>
      <c r="AM9197" s="1"/>
      <c r="AS9197" s="1"/>
      <c r="AX9197" s="21"/>
      <c r="AZ9197" s="1"/>
      <c r="CD9197" s="20"/>
      <c r="CE9197" s="20"/>
      <c r="CF9197" s="20"/>
      <c r="CG9197" s="20"/>
      <c r="CH9197" s="20"/>
      <c r="DJ9197" s="20"/>
      <c r="DK9197" s="20"/>
      <c r="DL9197" s="20"/>
      <c r="DM9197" s="20"/>
      <c r="DS9197" s="21"/>
      <c r="DT9197" s="21"/>
      <c r="DU9197" s="21"/>
      <c r="DV9197" s="4"/>
      <c r="DW9197" s="21"/>
      <c r="DX9197" s="33"/>
      <c r="DY9197" s="21"/>
      <c r="DZ9197" s="33"/>
      <c r="EA9197" s="33"/>
    </row>
    <row r="9198" spans="2:131" x14ac:dyDescent="0.35">
      <c r="B9198" s="21"/>
      <c r="D9198" s="1"/>
      <c r="E9198" s="21"/>
      <c r="F9198" s="1"/>
      <c r="J9198" s="21"/>
      <c r="K9198" s="21"/>
      <c r="L9198" s="21"/>
      <c r="N9198" s="21"/>
      <c r="X9198" s="4"/>
      <c r="AK9198" s="1"/>
      <c r="AM9198" s="1"/>
      <c r="AS9198" s="1"/>
      <c r="AX9198" s="21"/>
      <c r="AZ9198" s="1"/>
      <c r="CD9198" s="20"/>
      <c r="CE9198" s="20"/>
      <c r="CF9198" s="20"/>
      <c r="CG9198" s="20"/>
      <c r="CH9198" s="20"/>
      <c r="DJ9198" s="20"/>
      <c r="DK9198" s="20"/>
      <c r="DL9198" s="20"/>
      <c r="DM9198" s="20"/>
      <c r="DS9198" s="21"/>
      <c r="DT9198" s="21"/>
      <c r="DU9198" s="21"/>
      <c r="DV9198" s="4"/>
      <c r="DW9198" s="21"/>
      <c r="DX9198" s="33"/>
      <c r="DY9198" s="21"/>
      <c r="DZ9198" s="33"/>
      <c r="EA9198" s="33"/>
    </row>
    <row r="9199" spans="2:131" x14ac:dyDescent="0.35">
      <c r="B9199" s="21"/>
      <c r="D9199" s="1"/>
      <c r="E9199" s="21"/>
      <c r="F9199" s="1"/>
      <c r="J9199" s="21"/>
      <c r="K9199" s="21"/>
      <c r="L9199" s="21"/>
      <c r="N9199" s="21"/>
      <c r="X9199" s="4"/>
      <c r="AK9199" s="1"/>
      <c r="AM9199" s="1"/>
      <c r="AS9199" s="1"/>
      <c r="AX9199" s="21"/>
      <c r="AZ9199" s="1"/>
      <c r="CD9199" s="20"/>
      <c r="CE9199" s="20"/>
      <c r="CF9199" s="20"/>
      <c r="CG9199" s="20"/>
      <c r="CH9199" s="20"/>
      <c r="DJ9199" s="20"/>
      <c r="DK9199" s="20"/>
      <c r="DL9199" s="20"/>
      <c r="DM9199" s="20"/>
      <c r="DS9199" s="21"/>
      <c r="DT9199" s="21"/>
      <c r="DU9199" s="21"/>
      <c r="DV9199" s="4"/>
      <c r="DW9199" s="21"/>
      <c r="DX9199" s="33"/>
      <c r="DY9199" s="21"/>
      <c r="DZ9199" s="33"/>
      <c r="EA9199" s="33"/>
    </row>
    <row r="9200" spans="2:131" x14ac:dyDescent="0.35">
      <c r="B9200" s="21"/>
      <c r="D9200" s="1"/>
      <c r="E9200" s="21"/>
      <c r="F9200" s="1"/>
      <c r="J9200" s="21"/>
      <c r="K9200" s="21"/>
      <c r="L9200" s="21"/>
      <c r="N9200" s="21"/>
      <c r="X9200" s="4"/>
      <c r="AK9200" s="1"/>
      <c r="AM9200" s="1"/>
      <c r="AS9200" s="1"/>
      <c r="AX9200" s="21"/>
      <c r="AZ9200" s="1"/>
      <c r="CD9200" s="20"/>
      <c r="CE9200" s="20"/>
      <c r="CF9200" s="20"/>
      <c r="CG9200" s="20"/>
      <c r="CH9200" s="20"/>
      <c r="DJ9200" s="20"/>
      <c r="DK9200" s="20"/>
      <c r="DL9200" s="20"/>
      <c r="DM9200" s="20"/>
      <c r="DS9200" s="21"/>
      <c r="DT9200" s="21"/>
      <c r="DU9200" s="21"/>
      <c r="DV9200" s="4"/>
      <c r="DW9200" s="21"/>
      <c r="DX9200" s="33"/>
      <c r="DY9200" s="21"/>
      <c r="DZ9200" s="33"/>
      <c r="EA9200" s="33"/>
    </row>
    <row r="9201" spans="2:131" x14ac:dyDescent="0.35">
      <c r="B9201" s="21"/>
      <c r="D9201" s="1"/>
      <c r="E9201" s="21"/>
      <c r="F9201" s="1"/>
      <c r="J9201" s="21"/>
      <c r="K9201" s="21"/>
      <c r="L9201" s="21"/>
      <c r="N9201" s="21"/>
      <c r="X9201" s="4"/>
      <c r="AK9201" s="1"/>
      <c r="AM9201" s="1"/>
      <c r="AS9201" s="1"/>
      <c r="AX9201" s="21"/>
      <c r="AZ9201" s="1"/>
      <c r="CD9201" s="20"/>
      <c r="CE9201" s="20"/>
      <c r="CF9201" s="20"/>
      <c r="CG9201" s="20"/>
      <c r="CH9201" s="20"/>
      <c r="DJ9201" s="20"/>
      <c r="DK9201" s="20"/>
      <c r="DL9201" s="20"/>
      <c r="DM9201" s="20"/>
      <c r="DS9201" s="21"/>
      <c r="DT9201" s="21"/>
      <c r="DU9201" s="21"/>
      <c r="DV9201" s="4"/>
      <c r="DW9201" s="21"/>
      <c r="DX9201" s="33"/>
      <c r="DY9201" s="21"/>
      <c r="DZ9201" s="33"/>
      <c r="EA9201" s="33"/>
    </row>
    <row r="9202" spans="2:131" x14ac:dyDescent="0.35">
      <c r="B9202" s="21"/>
      <c r="D9202" s="1"/>
      <c r="E9202" s="21"/>
      <c r="F9202" s="1"/>
      <c r="J9202" s="21"/>
      <c r="K9202" s="21"/>
      <c r="L9202" s="21"/>
      <c r="N9202" s="21"/>
      <c r="X9202" s="4"/>
      <c r="AK9202" s="1"/>
      <c r="AM9202" s="1"/>
      <c r="AS9202" s="1"/>
      <c r="AX9202" s="21"/>
      <c r="AZ9202" s="1"/>
      <c r="CD9202" s="20"/>
      <c r="CE9202" s="20"/>
      <c r="CF9202" s="20"/>
      <c r="CG9202" s="20"/>
      <c r="CH9202" s="20"/>
      <c r="DJ9202" s="20"/>
      <c r="DK9202" s="20"/>
      <c r="DL9202" s="20"/>
      <c r="DM9202" s="20"/>
      <c r="DS9202" s="21"/>
      <c r="DT9202" s="21"/>
      <c r="DU9202" s="21"/>
      <c r="DV9202" s="4"/>
      <c r="DW9202" s="21"/>
      <c r="DX9202" s="33"/>
      <c r="DY9202" s="21"/>
      <c r="DZ9202" s="33"/>
      <c r="EA9202" s="33"/>
    </row>
    <row r="9203" spans="2:131" x14ac:dyDescent="0.35">
      <c r="B9203" s="21"/>
      <c r="D9203" s="1"/>
      <c r="E9203" s="21"/>
      <c r="F9203" s="1"/>
      <c r="J9203" s="21"/>
      <c r="K9203" s="21"/>
      <c r="L9203" s="21"/>
      <c r="N9203" s="21"/>
      <c r="X9203" s="4"/>
      <c r="AK9203" s="1"/>
      <c r="AM9203" s="1"/>
      <c r="AS9203" s="1"/>
      <c r="AX9203" s="21"/>
      <c r="AZ9203" s="1"/>
      <c r="CD9203" s="20"/>
      <c r="CE9203" s="20"/>
      <c r="CF9203" s="20"/>
      <c r="CG9203" s="20"/>
      <c r="CH9203" s="20"/>
      <c r="DJ9203" s="20"/>
      <c r="DK9203" s="20"/>
      <c r="DL9203" s="20"/>
      <c r="DM9203" s="20"/>
      <c r="DS9203" s="21"/>
      <c r="DT9203" s="21"/>
      <c r="DU9203" s="21"/>
      <c r="DV9203" s="4"/>
      <c r="DW9203" s="21"/>
      <c r="DX9203" s="33"/>
      <c r="DY9203" s="21"/>
      <c r="DZ9203" s="33"/>
      <c r="EA9203" s="33"/>
    </row>
    <row r="9204" spans="2:131" x14ac:dyDescent="0.35">
      <c r="B9204" s="21"/>
      <c r="D9204" s="1"/>
      <c r="E9204" s="21"/>
      <c r="F9204" s="1"/>
      <c r="J9204" s="21"/>
      <c r="K9204" s="21"/>
      <c r="L9204" s="21"/>
      <c r="N9204" s="21"/>
      <c r="X9204" s="4"/>
      <c r="AK9204" s="1"/>
      <c r="AM9204" s="1"/>
      <c r="AS9204" s="1"/>
      <c r="AX9204" s="21"/>
      <c r="AZ9204" s="1"/>
      <c r="CD9204" s="20"/>
      <c r="CE9204" s="20"/>
      <c r="CF9204" s="20"/>
      <c r="CG9204" s="20"/>
      <c r="CH9204" s="20"/>
      <c r="DJ9204" s="20"/>
      <c r="DK9204" s="20"/>
      <c r="DL9204" s="20"/>
      <c r="DM9204" s="20"/>
      <c r="DS9204" s="21"/>
      <c r="DT9204" s="21"/>
      <c r="DU9204" s="21"/>
      <c r="DV9204" s="4"/>
      <c r="DW9204" s="21"/>
      <c r="DX9204" s="33"/>
      <c r="DY9204" s="21"/>
      <c r="DZ9204" s="33"/>
      <c r="EA9204" s="33"/>
    </row>
    <row r="9205" spans="2:131" x14ac:dyDescent="0.35">
      <c r="B9205" s="21"/>
      <c r="D9205" s="1"/>
      <c r="E9205" s="21"/>
      <c r="F9205" s="1"/>
      <c r="J9205" s="21"/>
      <c r="K9205" s="21"/>
      <c r="L9205" s="21"/>
      <c r="N9205" s="21"/>
      <c r="X9205" s="4"/>
      <c r="AK9205" s="1"/>
      <c r="AM9205" s="1"/>
      <c r="AS9205" s="1"/>
      <c r="AX9205" s="21"/>
      <c r="AZ9205" s="1"/>
      <c r="CD9205" s="20"/>
      <c r="CE9205" s="20"/>
      <c r="CF9205" s="20"/>
      <c r="CG9205" s="20"/>
      <c r="CH9205" s="20"/>
      <c r="DJ9205" s="20"/>
      <c r="DK9205" s="20"/>
      <c r="DL9205" s="20"/>
      <c r="DM9205" s="20"/>
      <c r="DS9205" s="21"/>
      <c r="DT9205" s="21"/>
      <c r="DU9205" s="21"/>
      <c r="DV9205" s="4"/>
      <c r="DW9205" s="21"/>
      <c r="DX9205" s="33"/>
      <c r="DY9205" s="21"/>
      <c r="DZ9205" s="33"/>
      <c r="EA9205" s="33"/>
    </row>
    <row r="9206" spans="2:131" x14ac:dyDescent="0.35">
      <c r="B9206" s="21"/>
      <c r="D9206" s="1"/>
      <c r="E9206" s="21"/>
      <c r="F9206" s="1"/>
      <c r="J9206" s="21"/>
      <c r="K9206" s="21"/>
      <c r="L9206" s="21"/>
      <c r="N9206" s="21"/>
      <c r="X9206" s="4"/>
      <c r="AK9206" s="1"/>
      <c r="AM9206" s="1"/>
      <c r="AS9206" s="1"/>
      <c r="AX9206" s="21"/>
      <c r="AZ9206" s="1"/>
      <c r="CD9206" s="20"/>
      <c r="CE9206" s="20"/>
      <c r="CF9206" s="20"/>
      <c r="CG9206" s="20"/>
      <c r="CH9206" s="20"/>
      <c r="DJ9206" s="20"/>
      <c r="DK9206" s="20"/>
      <c r="DL9206" s="20"/>
      <c r="DM9206" s="20"/>
      <c r="DS9206" s="21"/>
      <c r="DT9206" s="21"/>
      <c r="DU9206" s="21"/>
      <c r="DV9206" s="4"/>
      <c r="DW9206" s="21"/>
      <c r="DX9206" s="33"/>
      <c r="DY9206" s="21"/>
      <c r="DZ9206" s="33"/>
      <c r="EA9206" s="33"/>
    </row>
    <row r="9207" spans="2:131" x14ac:dyDescent="0.35">
      <c r="B9207" s="21"/>
      <c r="D9207" s="1"/>
      <c r="E9207" s="21"/>
      <c r="F9207" s="1"/>
      <c r="J9207" s="21"/>
      <c r="K9207" s="21"/>
      <c r="L9207" s="21"/>
      <c r="N9207" s="21"/>
      <c r="X9207" s="4"/>
      <c r="AK9207" s="1"/>
      <c r="AM9207" s="1"/>
      <c r="AS9207" s="1"/>
      <c r="AX9207" s="21"/>
      <c r="AZ9207" s="1"/>
      <c r="CD9207" s="20"/>
      <c r="CE9207" s="20"/>
      <c r="CF9207" s="20"/>
      <c r="CG9207" s="20"/>
      <c r="CH9207" s="20"/>
      <c r="DJ9207" s="20"/>
      <c r="DK9207" s="20"/>
      <c r="DL9207" s="20"/>
      <c r="DM9207" s="20"/>
      <c r="DS9207" s="21"/>
      <c r="DT9207" s="21"/>
      <c r="DU9207" s="21"/>
      <c r="DV9207" s="4"/>
      <c r="DW9207" s="21"/>
      <c r="DX9207" s="33"/>
      <c r="DY9207" s="21"/>
      <c r="DZ9207" s="33"/>
      <c r="EA9207" s="33"/>
    </row>
    <row r="9208" spans="2:131" x14ac:dyDescent="0.35">
      <c r="B9208" s="21"/>
      <c r="D9208" s="1"/>
      <c r="E9208" s="21"/>
      <c r="F9208" s="1"/>
      <c r="J9208" s="21"/>
      <c r="K9208" s="21"/>
      <c r="L9208" s="21"/>
      <c r="N9208" s="21"/>
      <c r="X9208" s="4"/>
      <c r="AK9208" s="1"/>
      <c r="AM9208" s="1"/>
      <c r="AS9208" s="1"/>
      <c r="AX9208" s="21"/>
      <c r="AZ9208" s="1"/>
      <c r="CD9208" s="20"/>
      <c r="CE9208" s="20"/>
      <c r="CF9208" s="20"/>
      <c r="CG9208" s="20"/>
      <c r="CH9208" s="20"/>
      <c r="DJ9208" s="20"/>
      <c r="DK9208" s="20"/>
      <c r="DL9208" s="20"/>
      <c r="DM9208" s="20"/>
      <c r="DS9208" s="21"/>
      <c r="DT9208" s="21"/>
      <c r="DU9208" s="21"/>
      <c r="DV9208" s="4"/>
      <c r="DW9208" s="21"/>
      <c r="DX9208" s="33"/>
      <c r="DY9208" s="21"/>
      <c r="DZ9208" s="33"/>
      <c r="EA9208" s="33"/>
    </row>
    <row r="9209" spans="2:131" x14ac:dyDescent="0.35">
      <c r="B9209" s="21"/>
      <c r="D9209" s="1"/>
      <c r="E9209" s="21"/>
      <c r="F9209" s="1"/>
      <c r="J9209" s="21"/>
      <c r="K9209" s="21"/>
      <c r="L9209" s="21"/>
      <c r="N9209" s="21"/>
      <c r="X9209" s="4"/>
      <c r="AK9209" s="1"/>
      <c r="AM9209" s="1"/>
      <c r="AS9209" s="1"/>
      <c r="AX9209" s="21"/>
      <c r="AZ9209" s="1"/>
      <c r="CD9209" s="20"/>
      <c r="CE9209" s="20"/>
      <c r="CF9209" s="20"/>
      <c r="CG9209" s="20"/>
      <c r="CH9209" s="20"/>
      <c r="DJ9209" s="20"/>
      <c r="DK9209" s="20"/>
      <c r="DL9209" s="20"/>
      <c r="DM9209" s="20"/>
      <c r="DS9209" s="21"/>
      <c r="DT9209" s="21"/>
      <c r="DU9209" s="21"/>
      <c r="DV9209" s="4"/>
      <c r="DW9209" s="21"/>
      <c r="DX9209" s="33"/>
      <c r="DY9209" s="21"/>
      <c r="DZ9209" s="33"/>
      <c r="EA9209" s="33"/>
    </row>
    <row r="9210" spans="2:131" x14ac:dyDescent="0.35">
      <c r="B9210" s="21"/>
      <c r="D9210" s="1"/>
      <c r="E9210" s="21"/>
      <c r="F9210" s="1"/>
      <c r="J9210" s="21"/>
      <c r="K9210" s="21"/>
      <c r="L9210" s="21"/>
      <c r="N9210" s="21"/>
      <c r="X9210" s="4"/>
      <c r="AK9210" s="1"/>
      <c r="AM9210" s="1"/>
      <c r="AS9210" s="1"/>
      <c r="AX9210" s="21"/>
      <c r="AZ9210" s="1"/>
      <c r="CD9210" s="20"/>
      <c r="CE9210" s="20"/>
      <c r="CF9210" s="20"/>
      <c r="CG9210" s="20"/>
      <c r="CH9210" s="20"/>
      <c r="DJ9210" s="20"/>
      <c r="DK9210" s="20"/>
      <c r="DL9210" s="20"/>
      <c r="DM9210" s="20"/>
      <c r="DS9210" s="21"/>
      <c r="DT9210" s="21"/>
      <c r="DU9210" s="21"/>
      <c r="DV9210" s="4"/>
      <c r="DW9210" s="21"/>
      <c r="DX9210" s="33"/>
      <c r="DY9210" s="21"/>
      <c r="DZ9210" s="33"/>
      <c r="EA9210" s="33"/>
    </row>
    <row r="9211" spans="2:131" x14ac:dyDescent="0.35">
      <c r="B9211" s="21"/>
      <c r="D9211" s="1"/>
      <c r="E9211" s="21"/>
      <c r="F9211" s="1"/>
      <c r="J9211" s="21"/>
      <c r="K9211" s="21"/>
      <c r="L9211" s="21"/>
      <c r="N9211" s="21"/>
      <c r="X9211" s="4"/>
      <c r="AK9211" s="1"/>
      <c r="AM9211" s="1"/>
      <c r="AS9211" s="1"/>
      <c r="AX9211" s="21"/>
      <c r="AZ9211" s="1"/>
      <c r="CD9211" s="20"/>
      <c r="CE9211" s="20"/>
      <c r="CF9211" s="20"/>
      <c r="CG9211" s="20"/>
      <c r="CH9211" s="20"/>
      <c r="DJ9211" s="20"/>
      <c r="DK9211" s="20"/>
      <c r="DL9211" s="20"/>
      <c r="DM9211" s="20"/>
      <c r="DS9211" s="21"/>
      <c r="DT9211" s="21"/>
      <c r="DU9211" s="21"/>
      <c r="DV9211" s="4"/>
      <c r="DW9211" s="21"/>
      <c r="DX9211" s="33"/>
      <c r="DY9211" s="21"/>
      <c r="DZ9211" s="33"/>
      <c r="EA9211" s="33"/>
    </row>
    <row r="9212" spans="2:131" x14ac:dyDescent="0.35">
      <c r="B9212" s="21"/>
      <c r="D9212" s="1"/>
      <c r="E9212" s="21"/>
      <c r="F9212" s="1"/>
      <c r="J9212" s="21"/>
      <c r="K9212" s="21"/>
      <c r="L9212" s="21"/>
      <c r="N9212" s="21"/>
      <c r="X9212" s="4"/>
      <c r="AK9212" s="1"/>
      <c r="AM9212" s="1"/>
      <c r="AS9212" s="1"/>
      <c r="AX9212" s="21"/>
      <c r="AZ9212" s="1"/>
      <c r="CD9212" s="20"/>
      <c r="CE9212" s="20"/>
      <c r="CF9212" s="20"/>
      <c r="CG9212" s="20"/>
      <c r="CH9212" s="20"/>
      <c r="DJ9212" s="20"/>
      <c r="DK9212" s="20"/>
      <c r="DL9212" s="20"/>
      <c r="DM9212" s="20"/>
      <c r="DS9212" s="21"/>
      <c r="DT9212" s="21"/>
      <c r="DU9212" s="21"/>
      <c r="DV9212" s="4"/>
      <c r="DW9212" s="21"/>
      <c r="DX9212" s="33"/>
      <c r="DY9212" s="21"/>
      <c r="DZ9212" s="33"/>
      <c r="EA9212" s="33"/>
    </row>
    <row r="9213" spans="2:131" x14ac:dyDescent="0.35">
      <c r="B9213" s="21"/>
      <c r="D9213" s="1"/>
      <c r="E9213" s="21"/>
      <c r="F9213" s="1"/>
      <c r="J9213" s="21"/>
      <c r="K9213" s="21"/>
      <c r="L9213" s="21"/>
      <c r="N9213" s="21"/>
      <c r="X9213" s="4"/>
      <c r="AK9213" s="1"/>
      <c r="AM9213" s="1"/>
      <c r="AS9213" s="1"/>
      <c r="AX9213" s="21"/>
      <c r="AZ9213" s="1"/>
      <c r="CD9213" s="20"/>
      <c r="CE9213" s="20"/>
      <c r="CF9213" s="20"/>
      <c r="CG9213" s="20"/>
      <c r="CH9213" s="20"/>
      <c r="DJ9213" s="20"/>
      <c r="DK9213" s="20"/>
      <c r="DL9213" s="20"/>
      <c r="DM9213" s="20"/>
      <c r="DS9213" s="21"/>
      <c r="DT9213" s="21"/>
      <c r="DU9213" s="21"/>
      <c r="DV9213" s="4"/>
      <c r="DW9213" s="21"/>
      <c r="DX9213" s="33"/>
      <c r="DY9213" s="21"/>
      <c r="DZ9213" s="33"/>
      <c r="EA9213" s="33"/>
    </row>
    <row r="9214" spans="2:131" x14ac:dyDescent="0.35">
      <c r="B9214" s="21"/>
      <c r="D9214" s="1"/>
      <c r="E9214" s="21"/>
      <c r="F9214" s="1"/>
      <c r="J9214" s="21"/>
      <c r="K9214" s="21"/>
      <c r="L9214" s="21"/>
      <c r="N9214" s="21"/>
      <c r="X9214" s="4"/>
      <c r="AK9214" s="1"/>
      <c r="AM9214" s="1"/>
      <c r="AS9214" s="1"/>
      <c r="AX9214" s="21"/>
      <c r="AZ9214" s="1"/>
      <c r="CD9214" s="20"/>
      <c r="CE9214" s="20"/>
      <c r="CF9214" s="20"/>
      <c r="CG9214" s="20"/>
      <c r="CH9214" s="20"/>
      <c r="DJ9214" s="20"/>
      <c r="DK9214" s="20"/>
      <c r="DL9214" s="20"/>
      <c r="DM9214" s="20"/>
      <c r="DS9214" s="21"/>
      <c r="DT9214" s="21"/>
      <c r="DU9214" s="21"/>
      <c r="DV9214" s="4"/>
      <c r="DW9214" s="21"/>
      <c r="DX9214" s="33"/>
      <c r="DY9214" s="21"/>
      <c r="DZ9214" s="33"/>
      <c r="EA9214" s="33"/>
    </row>
    <row r="9215" spans="2:131" x14ac:dyDescent="0.35">
      <c r="B9215" s="21"/>
      <c r="D9215" s="1"/>
      <c r="E9215" s="21"/>
      <c r="F9215" s="1"/>
      <c r="J9215" s="21"/>
      <c r="K9215" s="21"/>
      <c r="L9215" s="21"/>
      <c r="N9215" s="21"/>
      <c r="X9215" s="4"/>
      <c r="AK9215" s="1"/>
      <c r="AM9215" s="1"/>
      <c r="AS9215" s="1"/>
      <c r="AX9215" s="21"/>
      <c r="AZ9215" s="1"/>
      <c r="CD9215" s="20"/>
      <c r="CE9215" s="20"/>
      <c r="CF9215" s="20"/>
      <c r="CG9215" s="20"/>
      <c r="CH9215" s="20"/>
      <c r="DJ9215" s="20"/>
      <c r="DK9215" s="20"/>
      <c r="DL9215" s="20"/>
      <c r="DM9215" s="20"/>
      <c r="DS9215" s="21"/>
      <c r="DT9215" s="21"/>
      <c r="DU9215" s="21"/>
      <c r="DV9215" s="4"/>
      <c r="DW9215" s="21"/>
      <c r="DX9215" s="33"/>
      <c r="DY9215" s="21"/>
      <c r="DZ9215" s="33"/>
      <c r="EA9215" s="33"/>
    </row>
    <row r="9216" spans="2:131" x14ac:dyDescent="0.35">
      <c r="B9216" s="21"/>
      <c r="D9216" s="1"/>
      <c r="E9216" s="21"/>
      <c r="F9216" s="1"/>
      <c r="J9216" s="21"/>
      <c r="K9216" s="21"/>
      <c r="L9216" s="21"/>
      <c r="N9216" s="21"/>
      <c r="X9216" s="4"/>
      <c r="AK9216" s="1"/>
      <c r="AM9216" s="1"/>
      <c r="AS9216" s="1"/>
      <c r="AX9216" s="21"/>
      <c r="AZ9216" s="1"/>
      <c r="CD9216" s="20"/>
      <c r="CE9216" s="20"/>
      <c r="CF9216" s="20"/>
      <c r="CG9216" s="20"/>
      <c r="CH9216" s="20"/>
      <c r="DJ9216" s="20"/>
      <c r="DK9216" s="20"/>
      <c r="DL9216" s="20"/>
      <c r="DM9216" s="20"/>
      <c r="DS9216" s="21"/>
      <c r="DT9216" s="21"/>
      <c r="DU9216" s="21"/>
      <c r="DV9216" s="4"/>
      <c r="DW9216" s="21"/>
      <c r="DX9216" s="33"/>
      <c r="DY9216" s="21"/>
      <c r="DZ9216" s="33"/>
      <c r="EA9216" s="33"/>
    </row>
    <row r="9217" spans="2:131" x14ac:dyDescent="0.35">
      <c r="B9217" s="21"/>
      <c r="D9217" s="1"/>
      <c r="E9217" s="21"/>
      <c r="F9217" s="1"/>
      <c r="J9217" s="21"/>
      <c r="K9217" s="21"/>
      <c r="L9217" s="21"/>
      <c r="N9217" s="21"/>
      <c r="X9217" s="4"/>
      <c r="AK9217" s="1"/>
      <c r="AM9217" s="1"/>
      <c r="AS9217" s="1"/>
      <c r="AX9217" s="21"/>
      <c r="AZ9217" s="1"/>
      <c r="CD9217" s="20"/>
      <c r="CE9217" s="20"/>
      <c r="CF9217" s="20"/>
      <c r="CG9217" s="20"/>
      <c r="CH9217" s="20"/>
      <c r="DJ9217" s="20"/>
      <c r="DK9217" s="20"/>
      <c r="DL9217" s="20"/>
      <c r="DM9217" s="20"/>
      <c r="DS9217" s="21"/>
      <c r="DT9217" s="21"/>
      <c r="DU9217" s="21"/>
      <c r="DV9217" s="4"/>
      <c r="DW9217" s="21"/>
      <c r="DX9217" s="33"/>
      <c r="DY9217" s="21"/>
      <c r="DZ9217" s="33"/>
      <c r="EA9217" s="33"/>
    </row>
    <row r="9218" spans="2:131" x14ac:dyDescent="0.35">
      <c r="B9218" s="21"/>
      <c r="D9218" s="1"/>
      <c r="E9218" s="21"/>
      <c r="F9218" s="1"/>
      <c r="J9218" s="21"/>
      <c r="K9218" s="21"/>
      <c r="L9218" s="21"/>
      <c r="N9218" s="21"/>
      <c r="X9218" s="4"/>
      <c r="AK9218" s="1"/>
      <c r="AM9218" s="1"/>
      <c r="AS9218" s="1"/>
      <c r="AX9218" s="21"/>
      <c r="AZ9218" s="1"/>
      <c r="CD9218" s="20"/>
      <c r="CE9218" s="20"/>
      <c r="CF9218" s="20"/>
      <c r="CG9218" s="20"/>
      <c r="CH9218" s="20"/>
      <c r="DJ9218" s="20"/>
      <c r="DK9218" s="20"/>
      <c r="DL9218" s="20"/>
      <c r="DM9218" s="20"/>
      <c r="DS9218" s="21"/>
      <c r="DT9218" s="21"/>
      <c r="DU9218" s="21"/>
      <c r="DV9218" s="4"/>
      <c r="DW9218" s="21"/>
      <c r="DX9218" s="33"/>
      <c r="DY9218" s="21"/>
      <c r="DZ9218" s="33"/>
      <c r="EA9218" s="33"/>
    </row>
    <row r="9219" spans="2:131" x14ac:dyDescent="0.35">
      <c r="B9219" s="21"/>
      <c r="D9219" s="1"/>
      <c r="E9219" s="21"/>
      <c r="F9219" s="1"/>
      <c r="J9219" s="21"/>
      <c r="K9219" s="21"/>
      <c r="L9219" s="21"/>
      <c r="N9219" s="21"/>
      <c r="X9219" s="4"/>
      <c r="AK9219" s="1"/>
      <c r="AM9219" s="1"/>
      <c r="AS9219" s="1"/>
      <c r="AX9219" s="21"/>
      <c r="AZ9219" s="1"/>
      <c r="CD9219" s="20"/>
      <c r="CE9219" s="20"/>
      <c r="CF9219" s="20"/>
      <c r="CG9219" s="20"/>
      <c r="CH9219" s="20"/>
      <c r="DJ9219" s="20"/>
      <c r="DK9219" s="20"/>
      <c r="DL9219" s="20"/>
      <c r="DM9219" s="20"/>
      <c r="DS9219" s="21"/>
      <c r="DT9219" s="21"/>
      <c r="DU9219" s="21"/>
      <c r="DV9219" s="4"/>
      <c r="DW9219" s="21"/>
      <c r="DX9219" s="33"/>
      <c r="DY9219" s="21"/>
      <c r="DZ9219" s="33"/>
      <c r="EA9219" s="33"/>
    </row>
    <row r="9220" spans="2:131" x14ac:dyDescent="0.35">
      <c r="B9220" s="21"/>
      <c r="D9220" s="1"/>
      <c r="E9220" s="21"/>
      <c r="F9220" s="1"/>
      <c r="J9220" s="21"/>
      <c r="K9220" s="21"/>
      <c r="L9220" s="21"/>
      <c r="N9220" s="21"/>
      <c r="X9220" s="4"/>
      <c r="AK9220" s="1"/>
      <c r="AM9220" s="1"/>
      <c r="AS9220" s="1"/>
      <c r="AX9220" s="21"/>
      <c r="AZ9220" s="1"/>
      <c r="CD9220" s="20"/>
      <c r="CE9220" s="20"/>
      <c r="CF9220" s="20"/>
      <c r="CG9220" s="20"/>
      <c r="CH9220" s="20"/>
      <c r="DJ9220" s="20"/>
      <c r="DK9220" s="20"/>
      <c r="DL9220" s="20"/>
      <c r="DM9220" s="20"/>
      <c r="DS9220" s="21"/>
      <c r="DT9220" s="21"/>
      <c r="DU9220" s="21"/>
      <c r="DV9220" s="4"/>
      <c r="DW9220" s="21"/>
      <c r="DX9220" s="33"/>
      <c r="DY9220" s="21"/>
      <c r="DZ9220" s="33"/>
      <c r="EA9220" s="33"/>
    </row>
    <row r="9221" spans="2:131" x14ac:dyDescent="0.35">
      <c r="B9221" s="21"/>
      <c r="D9221" s="1"/>
      <c r="E9221" s="21"/>
      <c r="F9221" s="1"/>
      <c r="J9221" s="21"/>
      <c r="K9221" s="21"/>
      <c r="L9221" s="21"/>
      <c r="N9221" s="21"/>
      <c r="X9221" s="4"/>
      <c r="AK9221" s="1"/>
      <c r="AM9221" s="1"/>
      <c r="AS9221" s="1"/>
      <c r="AX9221" s="21"/>
      <c r="AZ9221" s="1"/>
      <c r="CD9221" s="20"/>
      <c r="CE9221" s="20"/>
      <c r="CF9221" s="20"/>
      <c r="CG9221" s="20"/>
      <c r="CH9221" s="20"/>
      <c r="DJ9221" s="20"/>
      <c r="DK9221" s="20"/>
      <c r="DL9221" s="20"/>
      <c r="DM9221" s="20"/>
      <c r="DS9221" s="21"/>
      <c r="DT9221" s="21"/>
      <c r="DU9221" s="21"/>
      <c r="DV9221" s="4"/>
      <c r="DW9221" s="21"/>
      <c r="DX9221" s="33"/>
      <c r="DY9221" s="21"/>
      <c r="DZ9221" s="33"/>
      <c r="EA9221" s="33"/>
    </row>
    <row r="9222" spans="2:131" x14ac:dyDescent="0.35">
      <c r="B9222" s="21"/>
      <c r="D9222" s="1"/>
      <c r="E9222" s="21"/>
      <c r="F9222" s="1"/>
      <c r="J9222" s="21"/>
      <c r="K9222" s="21"/>
      <c r="L9222" s="21"/>
      <c r="N9222" s="21"/>
      <c r="X9222" s="4"/>
      <c r="AK9222" s="1"/>
      <c r="AM9222" s="1"/>
      <c r="AS9222" s="1"/>
      <c r="AX9222" s="21"/>
      <c r="AZ9222" s="1"/>
      <c r="CD9222" s="20"/>
      <c r="CE9222" s="20"/>
      <c r="CF9222" s="20"/>
      <c r="CG9222" s="20"/>
      <c r="CH9222" s="20"/>
      <c r="DJ9222" s="20"/>
      <c r="DK9222" s="20"/>
      <c r="DL9222" s="20"/>
      <c r="DM9222" s="20"/>
      <c r="DS9222" s="21"/>
      <c r="DT9222" s="21"/>
      <c r="DU9222" s="21"/>
      <c r="DV9222" s="4"/>
      <c r="DW9222" s="21"/>
      <c r="DX9222" s="33"/>
      <c r="DY9222" s="21"/>
      <c r="DZ9222" s="33"/>
      <c r="EA9222" s="33"/>
    </row>
    <row r="9223" spans="2:131" x14ac:dyDescent="0.35">
      <c r="B9223" s="21"/>
      <c r="D9223" s="1"/>
      <c r="E9223" s="21"/>
      <c r="F9223" s="1"/>
      <c r="J9223" s="21"/>
      <c r="K9223" s="21"/>
      <c r="L9223" s="21"/>
      <c r="N9223" s="21"/>
      <c r="X9223" s="4"/>
      <c r="AK9223" s="1"/>
      <c r="AM9223" s="1"/>
      <c r="AS9223" s="1"/>
      <c r="AX9223" s="21"/>
      <c r="AZ9223" s="1"/>
      <c r="CD9223" s="20"/>
      <c r="CE9223" s="20"/>
      <c r="CF9223" s="20"/>
      <c r="CG9223" s="20"/>
      <c r="CH9223" s="20"/>
      <c r="DJ9223" s="20"/>
      <c r="DK9223" s="20"/>
      <c r="DL9223" s="20"/>
      <c r="DM9223" s="20"/>
      <c r="DS9223" s="21"/>
      <c r="DT9223" s="21"/>
      <c r="DU9223" s="21"/>
      <c r="DV9223" s="4"/>
      <c r="DW9223" s="21"/>
      <c r="DX9223" s="33"/>
      <c r="DY9223" s="21"/>
      <c r="DZ9223" s="33"/>
      <c r="EA9223" s="33"/>
    </row>
    <row r="9224" spans="2:131" x14ac:dyDescent="0.35">
      <c r="B9224" s="21"/>
      <c r="D9224" s="1"/>
      <c r="E9224" s="21"/>
      <c r="F9224" s="1"/>
      <c r="J9224" s="21"/>
      <c r="K9224" s="21"/>
      <c r="L9224" s="21"/>
      <c r="N9224" s="21"/>
      <c r="X9224" s="4"/>
      <c r="AK9224" s="1"/>
      <c r="AM9224" s="1"/>
      <c r="AS9224" s="1"/>
      <c r="AX9224" s="21"/>
      <c r="AZ9224" s="1"/>
      <c r="CD9224" s="20"/>
      <c r="CE9224" s="20"/>
      <c r="CF9224" s="20"/>
      <c r="CG9224" s="20"/>
      <c r="CH9224" s="20"/>
      <c r="DJ9224" s="20"/>
      <c r="DK9224" s="20"/>
      <c r="DL9224" s="20"/>
      <c r="DM9224" s="20"/>
      <c r="DS9224" s="21"/>
      <c r="DT9224" s="21"/>
      <c r="DU9224" s="21"/>
      <c r="DV9224" s="4"/>
      <c r="DW9224" s="21"/>
      <c r="DX9224" s="33"/>
      <c r="DY9224" s="21"/>
      <c r="DZ9224" s="33"/>
      <c r="EA9224" s="33"/>
    </row>
    <row r="9225" spans="2:131" x14ac:dyDescent="0.35">
      <c r="B9225" s="21"/>
      <c r="D9225" s="1"/>
      <c r="E9225" s="21"/>
      <c r="F9225" s="1"/>
      <c r="J9225" s="21"/>
      <c r="K9225" s="21"/>
      <c r="L9225" s="21"/>
      <c r="N9225" s="21"/>
      <c r="X9225" s="4"/>
      <c r="AK9225" s="1"/>
      <c r="AM9225" s="1"/>
      <c r="AS9225" s="1"/>
      <c r="AX9225" s="21"/>
      <c r="AZ9225" s="1"/>
      <c r="CD9225" s="20"/>
      <c r="CE9225" s="20"/>
      <c r="CF9225" s="20"/>
      <c r="CG9225" s="20"/>
      <c r="CH9225" s="20"/>
      <c r="DJ9225" s="20"/>
      <c r="DK9225" s="20"/>
      <c r="DL9225" s="20"/>
      <c r="DM9225" s="20"/>
      <c r="DS9225" s="21"/>
      <c r="DT9225" s="21"/>
      <c r="DU9225" s="21"/>
      <c r="DV9225" s="4"/>
      <c r="DW9225" s="21"/>
      <c r="DX9225" s="33"/>
      <c r="DY9225" s="21"/>
      <c r="DZ9225" s="33"/>
      <c r="EA9225" s="33"/>
    </row>
    <row r="9226" spans="2:131" x14ac:dyDescent="0.35">
      <c r="B9226" s="21"/>
      <c r="D9226" s="1"/>
      <c r="E9226" s="21"/>
      <c r="F9226" s="1"/>
      <c r="J9226" s="21"/>
      <c r="K9226" s="21"/>
      <c r="L9226" s="21"/>
      <c r="N9226" s="21"/>
      <c r="X9226" s="4"/>
      <c r="AK9226" s="1"/>
      <c r="AM9226" s="1"/>
      <c r="AS9226" s="1"/>
      <c r="AX9226" s="21"/>
      <c r="AZ9226" s="1"/>
      <c r="CD9226" s="20"/>
      <c r="CE9226" s="20"/>
      <c r="CF9226" s="20"/>
      <c r="CG9226" s="20"/>
      <c r="CH9226" s="20"/>
      <c r="DJ9226" s="20"/>
      <c r="DK9226" s="20"/>
      <c r="DL9226" s="20"/>
      <c r="DM9226" s="20"/>
      <c r="DS9226" s="21"/>
      <c r="DT9226" s="21"/>
      <c r="DU9226" s="21"/>
      <c r="DV9226" s="4"/>
      <c r="DW9226" s="21"/>
      <c r="DX9226" s="33"/>
      <c r="DY9226" s="21"/>
      <c r="DZ9226" s="33"/>
      <c r="EA9226" s="33"/>
    </row>
    <row r="9227" spans="2:131" x14ac:dyDescent="0.35">
      <c r="B9227" s="21"/>
      <c r="D9227" s="1"/>
      <c r="E9227" s="21"/>
      <c r="F9227" s="1"/>
      <c r="J9227" s="21"/>
      <c r="K9227" s="21"/>
      <c r="L9227" s="21"/>
      <c r="N9227" s="21"/>
      <c r="X9227" s="4"/>
      <c r="AK9227" s="1"/>
      <c r="AM9227" s="1"/>
      <c r="AS9227" s="1"/>
      <c r="AX9227" s="21"/>
      <c r="AZ9227" s="1"/>
      <c r="CD9227" s="20"/>
      <c r="CE9227" s="20"/>
      <c r="CF9227" s="20"/>
      <c r="CG9227" s="20"/>
      <c r="CH9227" s="20"/>
      <c r="DJ9227" s="20"/>
      <c r="DK9227" s="20"/>
      <c r="DL9227" s="20"/>
      <c r="DM9227" s="20"/>
      <c r="DS9227" s="21"/>
      <c r="DT9227" s="21"/>
      <c r="DU9227" s="21"/>
      <c r="DV9227" s="4"/>
      <c r="DW9227" s="21"/>
      <c r="DX9227" s="33"/>
      <c r="DY9227" s="21"/>
      <c r="DZ9227" s="33"/>
      <c r="EA9227" s="33"/>
    </row>
    <row r="9228" spans="2:131" x14ac:dyDescent="0.35">
      <c r="B9228" s="21"/>
      <c r="D9228" s="1"/>
      <c r="E9228" s="21"/>
      <c r="F9228" s="1"/>
      <c r="J9228" s="21"/>
      <c r="K9228" s="21"/>
      <c r="L9228" s="21"/>
      <c r="N9228" s="21"/>
      <c r="X9228" s="4"/>
      <c r="AK9228" s="1"/>
      <c r="AM9228" s="1"/>
      <c r="AS9228" s="1"/>
      <c r="AX9228" s="21"/>
      <c r="AZ9228" s="1"/>
      <c r="CD9228" s="20"/>
      <c r="CE9228" s="20"/>
      <c r="CF9228" s="20"/>
      <c r="CG9228" s="20"/>
      <c r="CH9228" s="20"/>
      <c r="DJ9228" s="20"/>
      <c r="DK9228" s="20"/>
      <c r="DL9228" s="20"/>
      <c r="DM9228" s="20"/>
      <c r="DS9228" s="21"/>
      <c r="DT9228" s="21"/>
      <c r="DU9228" s="21"/>
      <c r="DV9228" s="4"/>
      <c r="DW9228" s="21"/>
      <c r="DX9228" s="33"/>
      <c r="DY9228" s="21"/>
      <c r="DZ9228" s="33"/>
      <c r="EA9228" s="33"/>
    </row>
    <row r="9229" spans="2:131" x14ac:dyDescent="0.35">
      <c r="B9229" s="21"/>
      <c r="D9229" s="1"/>
      <c r="E9229" s="21"/>
      <c r="F9229" s="1"/>
      <c r="J9229" s="21"/>
      <c r="K9229" s="21"/>
      <c r="L9229" s="21"/>
      <c r="N9229" s="21"/>
      <c r="X9229" s="4"/>
      <c r="AK9229" s="1"/>
      <c r="AM9229" s="1"/>
      <c r="AS9229" s="1"/>
      <c r="AX9229" s="21"/>
      <c r="AZ9229" s="1"/>
      <c r="CD9229" s="20"/>
      <c r="CE9229" s="20"/>
      <c r="CF9229" s="20"/>
      <c r="CG9229" s="20"/>
      <c r="CH9229" s="20"/>
      <c r="DJ9229" s="20"/>
      <c r="DK9229" s="20"/>
      <c r="DL9229" s="20"/>
      <c r="DM9229" s="20"/>
      <c r="DS9229" s="21"/>
      <c r="DT9229" s="21"/>
      <c r="DU9229" s="21"/>
      <c r="DV9229" s="4"/>
      <c r="DW9229" s="21"/>
      <c r="DX9229" s="33"/>
      <c r="DY9229" s="21"/>
      <c r="DZ9229" s="33"/>
      <c r="EA9229" s="33"/>
    </row>
    <row r="9230" spans="2:131" x14ac:dyDescent="0.35">
      <c r="B9230" s="21"/>
      <c r="D9230" s="1"/>
      <c r="E9230" s="21"/>
      <c r="F9230" s="1"/>
      <c r="J9230" s="21"/>
      <c r="K9230" s="21"/>
      <c r="L9230" s="21"/>
      <c r="N9230" s="21"/>
      <c r="X9230" s="4"/>
      <c r="AK9230" s="1"/>
      <c r="AM9230" s="1"/>
      <c r="AS9230" s="1"/>
      <c r="AX9230" s="21"/>
      <c r="AZ9230" s="1"/>
      <c r="CD9230" s="20"/>
      <c r="CE9230" s="20"/>
      <c r="CF9230" s="20"/>
      <c r="CG9230" s="20"/>
      <c r="CH9230" s="20"/>
      <c r="DJ9230" s="20"/>
      <c r="DK9230" s="20"/>
      <c r="DL9230" s="20"/>
      <c r="DM9230" s="20"/>
      <c r="DS9230" s="21"/>
      <c r="DT9230" s="21"/>
      <c r="DU9230" s="21"/>
      <c r="DV9230" s="4"/>
      <c r="DW9230" s="21"/>
      <c r="DX9230" s="33"/>
      <c r="DY9230" s="21"/>
      <c r="DZ9230" s="33"/>
      <c r="EA9230" s="33"/>
    </row>
    <row r="9231" spans="2:131" x14ac:dyDescent="0.35">
      <c r="B9231" s="21"/>
      <c r="D9231" s="1"/>
      <c r="E9231" s="21"/>
      <c r="F9231" s="1"/>
      <c r="J9231" s="21"/>
      <c r="K9231" s="21"/>
      <c r="L9231" s="21"/>
      <c r="N9231" s="21"/>
      <c r="X9231" s="4"/>
      <c r="AK9231" s="1"/>
      <c r="AM9231" s="1"/>
      <c r="AS9231" s="1"/>
      <c r="AX9231" s="21"/>
      <c r="AZ9231" s="1"/>
      <c r="CD9231" s="20"/>
      <c r="CE9231" s="20"/>
      <c r="CF9231" s="20"/>
      <c r="CG9231" s="20"/>
      <c r="CH9231" s="20"/>
      <c r="DJ9231" s="20"/>
      <c r="DK9231" s="20"/>
      <c r="DL9231" s="20"/>
      <c r="DM9231" s="20"/>
      <c r="DS9231" s="21"/>
      <c r="DT9231" s="21"/>
      <c r="DU9231" s="21"/>
      <c r="DV9231" s="4"/>
      <c r="DW9231" s="21"/>
      <c r="DX9231" s="33"/>
      <c r="DY9231" s="21"/>
      <c r="DZ9231" s="33"/>
      <c r="EA9231" s="33"/>
    </row>
    <row r="9232" spans="2:131" x14ac:dyDescent="0.35">
      <c r="B9232" s="21"/>
      <c r="D9232" s="1"/>
      <c r="E9232" s="21"/>
      <c r="F9232" s="1"/>
      <c r="J9232" s="21"/>
      <c r="K9232" s="21"/>
      <c r="L9232" s="21"/>
      <c r="N9232" s="21"/>
      <c r="X9232" s="4"/>
      <c r="AK9232" s="1"/>
      <c r="AM9232" s="1"/>
      <c r="AS9232" s="1"/>
      <c r="AX9232" s="21"/>
      <c r="AZ9232" s="1"/>
      <c r="CD9232" s="20"/>
      <c r="CE9232" s="20"/>
      <c r="CF9232" s="20"/>
      <c r="CG9232" s="20"/>
      <c r="CH9232" s="20"/>
      <c r="DJ9232" s="20"/>
      <c r="DK9232" s="20"/>
      <c r="DL9232" s="20"/>
      <c r="DM9232" s="20"/>
      <c r="DS9232" s="21"/>
      <c r="DT9232" s="21"/>
      <c r="DU9232" s="21"/>
      <c r="DV9232" s="4"/>
      <c r="DW9232" s="21"/>
      <c r="DX9232" s="33"/>
      <c r="DY9232" s="21"/>
      <c r="DZ9232" s="33"/>
      <c r="EA9232" s="33"/>
    </row>
    <row r="9233" spans="2:131" x14ac:dyDescent="0.35">
      <c r="B9233" s="21"/>
      <c r="D9233" s="1"/>
      <c r="E9233" s="21"/>
      <c r="F9233" s="1"/>
      <c r="J9233" s="21"/>
      <c r="K9233" s="21"/>
      <c r="L9233" s="21"/>
      <c r="N9233" s="21"/>
      <c r="X9233" s="4"/>
      <c r="AK9233" s="1"/>
      <c r="AM9233" s="1"/>
      <c r="AS9233" s="1"/>
      <c r="AX9233" s="21"/>
      <c r="AZ9233" s="1"/>
      <c r="CD9233" s="20"/>
      <c r="CE9233" s="20"/>
      <c r="CF9233" s="20"/>
      <c r="CG9233" s="20"/>
      <c r="CH9233" s="20"/>
      <c r="DJ9233" s="20"/>
      <c r="DK9233" s="20"/>
      <c r="DL9233" s="20"/>
      <c r="DM9233" s="20"/>
      <c r="DS9233" s="21"/>
      <c r="DT9233" s="21"/>
      <c r="DU9233" s="21"/>
      <c r="DV9233" s="4"/>
      <c r="DW9233" s="21"/>
      <c r="DX9233" s="33"/>
      <c r="DY9233" s="21"/>
      <c r="DZ9233" s="33"/>
      <c r="EA9233" s="33"/>
    </row>
    <row r="9234" spans="2:131" x14ac:dyDescent="0.35">
      <c r="B9234" s="21"/>
      <c r="D9234" s="1"/>
      <c r="E9234" s="21"/>
      <c r="F9234" s="1"/>
      <c r="J9234" s="21"/>
      <c r="K9234" s="21"/>
      <c r="L9234" s="21"/>
      <c r="N9234" s="21"/>
      <c r="X9234" s="4"/>
      <c r="AK9234" s="1"/>
      <c r="AM9234" s="1"/>
      <c r="AS9234" s="1"/>
      <c r="AX9234" s="21"/>
      <c r="AZ9234" s="1"/>
      <c r="CD9234" s="20"/>
      <c r="CE9234" s="20"/>
      <c r="CF9234" s="20"/>
      <c r="CG9234" s="20"/>
      <c r="CH9234" s="20"/>
      <c r="DJ9234" s="20"/>
      <c r="DK9234" s="20"/>
      <c r="DL9234" s="20"/>
      <c r="DM9234" s="20"/>
      <c r="DS9234" s="21"/>
      <c r="DT9234" s="21"/>
      <c r="DU9234" s="21"/>
      <c r="DV9234" s="4"/>
      <c r="DW9234" s="21"/>
      <c r="DX9234" s="33"/>
      <c r="DY9234" s="21"/>
      <c r="DZ9234" s="33"/>
      <c r="EA9234" s="33"/>
    </row>
    <row r="9235" spans="2:131" x14ac:dyDescent="0.35">
      <c r="B9235" s="21"/>
      <c r="D9235" s="1"/>
      <c r="E9235" s="21"/>
      <c r="F9235" s="1"/>
      <c r="J9235" s="21"/>
      <c r="K9235" s="21"/>
      <c r="L9235" s="21"/>
      <c r="N9235" s="21"/>
      <c r="X9235" s="4"/>
      <c r="AK9235" s="1"/>
      <c r="AM9235" s="1"/>
      <c r="AS9235" s="1"/>
      <c r="AX9235" s="21"/>
      <c r="AZ9235" s="1"/>
      <c r="CD9235" s="20"/>
      <c r="CE9235" s="20"/>
      <c r="CF9235" s="20"/>
      <c r="CG9235" s="20"/>
      <c r="CH9235" s="20"/>
      <c r="DJ9235" s="20"/>
      <c r="DK9235" s="20"/>
      <c r="DL9235" s="20"/>
      <c r="DM9235" s="20"/>
      <c r="DS9235" s="21"/>
      <c r="DT9235" s="21"/>
      <c r="DU9235" s="21"/>
      <c r="DV9235" s="4"/>
      <c r="DW9235" s="21"/>
      <c r="DX9235" s="33"/>
      <c r="DY9235" s="21"/>
      <c r="DZ9235" s="33"/>
      <c r="EA9235" s="33"/>
    </row>
    <row r="9236" spans="2:131" x14ac:dyDescent="0.35">
      <c r="B9236" s="21"/>
      <c r="D9236" s="1"/>
      <c r="E9236" s="21"/>
      <c r="F9236" s="1"/>
      <c r="J9236" s="21"/>
      <c r="K9236" s="21"/>
      <c r="L9236" s="21"/>
      <c r="N9236" s="21"/>
      <c r="X9236" s="4"/>
      <c r="AK9236" s="1"/>
      <c r="AM9236" s="1"/>
      <c r="AS9236" s="1"/>
      <c r="AX9236" s="21"/>
      <c r="AZ9236" s="1"/>
      <c r="CD9236" s="20"/>
      <c r="CE9236" s="20"/>
      <c r="CF9236" s="20"/>
      <c r="CG9236" s="20"/>
      <c r="CH9236" s="20"/>
      <c r="DJ9236" s="20"/>
      <c r="DK9236" s="20"/>
      <c r="DL9236" s="20"/>
      <c r="DM9236" s="20"/>
      <c r="DS9236" s="21"/>
      <c r="DT9236" s="21"/>
      <c r="DU9236" s="21"/>
      <c r="DV9236" s="4"/>
      <c r="DW9236" s="21"/>
      <c r="DX9236" s="33"/>
      <c r="DY9236" s="21"/>
      <c r="DZ9236" s="33"/>
      <c r="EA9236" s="33"/>
    </row>
    <row r="9237" spans="2:131" x14ac:dyDescent="0.35">
      <c r="B9237" s="21"/>
      <c r="D9237" s="1"/>
      <c r="E9237" s="21"/>
      <c r="F9237" s="1"/>
      <c r="J9237" s="21"/>
      <c r="K9237" s="21"/>
      <c r="L9237" s="21"/>
      <c r="N9237" s="21"/>
      <c r="X9237" s="4"/>
      <c r="AK9237" s="1"/>
      <c r="AM9237" s="1"/>
      <c r="AS9237" s="1"/>
      <c r="AX9237" s="21"/>
      <c r="AZ9237" s="1"/>
      <c r="CD9237" s="20"/>
      <c r="CE9237" s="20"/>
      <c r="CF9237" s="20"/>
      <c r="CG9237" s="20"/>
      <c r="CH9237" s="20"/>
      <c r="DJ9237" s="20"/>
      <c r="DK9237" s="20"/>
      <c r="DL9237" s="20"/>
      <c r="DM9237" s="20"/>
      <c r="DS9237" s="21"/>
      <c r="DT9237" s="21"/>
      <c r="DU9237" s="21"/>
      <c r="DV9237" s="4"/>
      <c r="DW9237" s="21"/>
      <c r="DX9237" s="33"/>
      <c r="DY9237" s="21"/>
      <c r="DZ9237" s="33"/>
      <c r="EA9237" s="33"/>
    </row>
    <row r="9238" spans="2:131" x14ac:dyDescent="0.35">
      <c r="B9238" s="21"/>
      <c r="D9238" s="1"/>
      <c r="E9238" s="21"/>
      <c r="F9238" s="1"/>
      <c r="J9238" s="21"/>
      <c r="K9238" s="21"/>
      <c r="L9238" s="21"/>
      <c r="N9238" s="21"/>
      <c r="X9238" s="4"/>
      <c r="AK9238" s="1"/>
      <c r="AM9238" s="1"/>
      <c r="AS9238" s="1"/>
      <c r="AX9238" s="21"/>
      <c r="AZ9238" s="1"/>
      <c r="CD9238" s="20"/>
      <c r="CE9238" s="20"/>
      <c r="CF9238" s="20"/>
      <c r="CG9238" s="20"/>
      <c r="CH9238" s="20"/>
      <c r="DJ9238" s="20"/>
      <c r="DK9238" s="20"/>
      <c r="DL9238" s="20"/>
      <c r="DM9238" s="20"/>
      <c r="DS9238" s="21"/>
      <c r="DT9238" s="21"/>
      <c r="DU9238" s="21"/>
      <c r="DV9238" s="4"/>
      <c r="DW9238" s="21"/>
      <c r="DX9238" s="33"/>
      <c r="DY9238" s="21"/>
      <c r="DZ9238" s="33"/>
      <c r="EA9238" s="33"/>
    </row>
    <row r="9239" spans="2:131" x14ac:dyDescent="0.35">
      <c r="B9239" s="21"/>
      <c r="D9239" s="1"/>
      <c r="E9239" s="21"/>
      <c r="F9239" s="1"/>
      <c r="J9239" s="21"/>
      <c r="K9239" s="21"/>
      <c r="L9239" s="21"/>
      <c r="N9239" s="21"/>
      <c r="X9239" s="4"/>
      <c r="AK9239" s="1"/>
      <c r="AM9239" s="1"/>
      <c r="AS9239" s="1"/>
      <c r="AX9239" s="21"/>
      <c r="AZ9239" s="1"/>
      <c r="CD9239" s="20"/>
      <c r="CE9239" s="20"/>
      <c r="CF9239" s="20"/>
      <c r="CG9239" s="20"/>
      <c r="CH9239" s="20"/>
      <c r="DJ9239" s="20"/>
      <c r="DK9239" s="20"/>
      <c r="DL9239" s="20"/>
      <c r="DM9239" s="20"/>
      <c r="DS9239" s="21"/>
      <c r="DT9239" s="21"/>
      <c r="DU9239" s="21"/>
      <c r="DV9239" s="4"/>
      <c r="DW9239" s="21"/>
      <c r="DX9239" s="33"/>
      <c r="DY9239" s="21"/>
      <c r="DZ9239" s="33"/>
      <c r="EA9239" s="33"/>
    </row>
    <row r="9240" spans="2:131" x14ac:dyDescent="0.35">
      <c r="B9240" s="21"/>
      <c r="D9240" s="1"/>
      <c r="E9240" s="21"/>
      <c r="F9240" s="1"/>
      <c r="J9240" s="21"/>
      <c r="K9240" s="21"/>
      <c r="L9240" s="21"/>
      <c r="N9240" s="21"/>
      <c r="X9240" s="4"/>
      <c r="AK9240" s="1"/>
      <c r="AM9240" s="1"/>
      <c r="AS9240" s="1"/>
      <c r="AX9240" s="21"/>
      <c r="AZ9240" s="1"/>
      <c r="CD9240" s="20"/>
      <c r="CE9240" s="20"/>
      <c r="CF9240" s="20"/>
      <c r="CG9240" s="20"/>
      <c r="CH9240" s="20"/>
      <c r="DJ9240" s="20"/>
      <c r="DK9240" s="20"/>
      <c r="DL9240" s="20"/>
      <c r="DM9240" s="20"/>
      <c r="DS9240" s="21"/>
      <c r="DT9240" s="21"/>
      <c r="DU9240" s="21"/>
      <c r="DV9240" s="4"/>
      <c r="DW9240" s="21"/>
      <c r="DX9240" s="33"/>
      <c r="DY9240" s="21"/>
      <c r="DZ9240" s="33"/>
      <c r="EA9240" s="33"/>
    </row>
    <row r="9241" spans="2:131" x14ac:dyDescent="0.35">
      <c r="B9241" s="21"/>
      <c r="D9241" s="1"/>
      <c r="E9241" s="21"/>
      <c r="F9241" s="1"/>
      <c r="J9241" s="21"/>
      <c r="K9241" s="21"/>
      <c r="L9241" s="21"/>
      <c r="N9241" s="21"/>
      <c r="X9241" s="4"/>
      <c r="AK9241" s="1"/>
      <c r="AM9241" s="1"/>
      <c r="AS9241" s="1"/>
      <c r="AX9241" s="21"/>
      <c r="AZ9241" s="1"/>
      <c r="CD9241" s="20"/>
      <c r="CE9241" s="20"/>
      <c r="CF9241" s="20"/>
      <c r="CG9241" s="20"/>
      <c r="CH9241" s="20"/>
      <c r="DJ9241" s="20"/>
      <c r="DK9241" s="20"/>
      <c r="DL9241" s="20"/>
      <c r="DM9241" s="20"/>
      <c r="DS9241" s="21"/>
      <c r="DT9241" s="21"/>
      <c r="DU9241" s="21"/>
      <c r="DV9241" s="4"/>
      <c r="DW9241" s="21"/>
      <c r="DX9241" s="33"/>
      <c r="DY9241" s="21"/>
      <c r="DZ9241" s="33"/>
      <c r="EA9241" s="33"/>
    </row>
    <row r="9242" spans="2:131" x14ac:dyDescent="0.35">
      <c r="B9242" s="21"/>
      <c r="D9242" s="1"/>
      <c r="E9242" s="21"/>
      <c r="F9242" s="1"/>
      <c r="J9242" s="21"/>
      <c r="K9242" s="21"/>
      <c r="L9242" s="21"/>
      <c r="N9242" s="21"/>
      <c r="X9242" s="4"/>
      <c r="AK9242" s="1"/>
      <c r="AM9242" s="1"/>
      <c r="AS9242" s="1"/>
      <c r="AX9242" s="21"/>
      <c r="AZ9242" s="1"/>
      <c r="CD9242" s="20"/>
      <c r="CE9242" s="20"/>
      <c r="CF9242" s="20"/>
      <c r="CG9242" s="20"/>
      <c r="CH9242" s="20"/>
      <c r="DJ9242" s="20"/>
      <c r="DK9242" s="20"/>
      <c r="DL9242" s="20"/>
      <c r="DM9242" s="20"/>
      <c r="DS9242" s="21"/>
      <c r="DT9242" s="21"/>
      <c r="DU9242" s="21"/>
      <c r="DV9242" s="4"/>
      <c r="DW9242" s="21"/>
      <c r="DX9242" s="33"/>
      <c r="DY9242" s="21"/>
      <c r="DZ9242" s="33"/>
      <c r="EA9242" s="33"/>
    </row>
    <row r="9243" spans="2:131" x14ac:dyDescent="0.35">
      <c r="B9243" s="21"/>
      <c r="D9243" s="1"/>
      <c r="E9243" s="21"/>
      <c r="F9243" s="1"/>
      <c r="J9243" s="21"/>
      <c r="K9243" s="21"/>
      <c r="L9243" s="21"/>
      <c r="N9243" s="21"/>
      <c r="X9243" s="4"/>
      <c r="AK9243" s="1"/>
      <c r="AM9243" s="1"/>
      <c r="AS9243" s="1"/>
      <c r="AX9243" s="21"/>
      <c r="AZ9243" s="1"/>
      <c r="CD9243" s="20"/>
      <c r="CE9243" s="20"/>
      <c r="CF9243" s="20"/>
      <c r="CG9243" s="20"/>
      <c r="CH9243" s="20"/>
      <c r="DJ9243" s="20"/>
      <c r="DK9243" s="20"/>
      <c r="DL9243" s="20"/>
      <c r="DM9243" s="20"/>
      <c r="DS9243" s="21"/>
      <c r="DT9243" s="21"/>
      <c r="DU9243" s="21"/>
      <c r="DV9243" s="4"/>
      <c r="DW9243" s="21"/>
      <c r="DX9243" s="33"/>
      <c r="DY9243" s="21"/>
      <c r="DZ9243" s="33"/>
      <c r="EA9243" s="33"/>
    </row>
    <row r="9244" spans="2:131" x14ac:dyDescent="0.35">
      <c r="B9244" s="21"/>
      <c r="D9244" s="1"/>
      <c r="E9244" s="21"/>
      <c r="F9244" s="1"/>
      <c r="J9244" s="21"/>
      <c r="K9244" s="21"/>
      <c r="L9244" s="21"/>
      <c r="N9244" s="21"/>
      <c r="X9244" s="4"/>
      <c r="AK9244" s="1"/>
      <c r="AM9244" s="1"/>
      <c r="AS9244" s="1"/>
      <c r="AX9244" s="21"/>
      <c r="AZ9244" s="1"/>
      <c r="CD9244" s="20"/>
      <c r="CE9244" s="20"/>
      <c r="CF9244" s="20"/>
      <c r="CG9244" s="20"/>
      <c r="CH9244" s="20"/>
      <c r="DJ9244" s="20"/>
      <c r="DK9244" s="20"/>
      <c r="DL9244" s="20"/>
      <c r="DM9244" s="20"/>
      <c r="DS9244" s="21"/>
      <c r="DT9244" s="21"/>
      <c r="DU9244" s="21"/>
      <c r="DV9244" s="4"/>
      <c r="DW9244" s="21"/>
      <c r="DX9244" s="33"/>
      <c r="DY9244" s="21"/>
      <c r="DZ9244" s="33"/>
      <c r="EA9244" s="33"/>
    </row>
    <row r="9245" spans="2:131" x14ac:dyDescent="0.35">
      <c r="B9245" s="21"/>
      <c r="D9245" s="1"/>
      <c r="E9245" s="21"/>
      <c r="F9245" s="1"/>
      <c r="J9245" s="21"/>
      <c r="K9245" s="21"/>
      <c r="L9245" s="21"/>
      <c r="N9245" s="21"/>
      <c r="X9245" s="4"/>
      <c r="AK9245" s="1"/>
      <c r="AM9245" s="1"/>
      <c r="AS9245" s="1"/>
      <c r="AX9245" s="21"/>
      <c r="AZ9245" s="1"/>
      <c r="CD9245" s="20"/>
      <c r="CE9245" s="20"/>
      <c r="CF9245" s="20"/>
      <c r="CG9245" s="20"/>
      <c r="CH9245" s="20"/>
      <c r="DJ9245" s="20"/>
      <c r="DK9245" s="20"/>
      <c r="DL9245" s="20"/>
      <c r="DM9245" s="20"/>
      <c r="DS9245" s="21"/>
      <c r="DT9245" s="21"/>
      <c r="DU9245" s="21"/>
      <c r="DV9245" s="4"/>
      <c r="DW9245" s="21"/>
      <c r="DX9245" s="33"/>
      <c r="DY9245" s="21"/>
      <c r="DZ9245" s="33"/>
      <c r="EA9245" s="33"/>
    </row>
    <row r="9246" spans="2:131" x14ac:dyDescent="0.35">
      <c r="B9246" s="21"/>
      <c r="D9246" s="1"/>
      <c r="E9246" s="21"/>
      <c r="F9246" s="1"/>
      <c r="J9246" s="21"/>
      <c r="K9246" s="21"/>
      <c r="L9246" s="21"/>
      <c r="N9246" s="21"/>
      <c r="X9246" s="4"/>
      <c r="AK9246" s="1"/>
      <c r="AM9246" s="1"/>
      <c r="AS9246" s="1"/>
      <c r="AX9246" s="21"/>
      <c r="AZ9246" s="1"/>
      <c r="CD9246" s="20"/>
      <c r="CE9246" s="20"/>
      <c r="CF9246" s="20"/>
      <c r="CG9246" s="20"/>
      <c r="CH9246" s="20"/>
      <c r="DJ9246" s="20"/>
      <c r="DK9246" s="20"/>
      <c r="DL9246" s="20"/>
      <c r="DM9246" s="20"/>
      <c r="DS9246" s="21"/>
      <c r="DT9246" s="21"/>
      <c r="DU9246" s="21"/>
      <c r="DV9246" s="4"/>
      <c r="DW9246" s="21"/>
      <c r="DX9246" s="33"/>
      <c r="DY9246" s="21"/>
      <c r="DZ9246" s="33"/>
      <c r="EA9246" s="33"/>
    </row>
    <row r="9247" spans="2:131" x14ac:dyDescent="0.35">
      <c r="B9247" s="21"/>
      <c r="D9247" s="1"/>
      <c r="E9247" s="21"/>
      <c r="F9247" s="1"/>
      <c r="J9247" s="21"/>
      <c r="K9247" s="21"/>
      <c r="L9247" s="21"/>
      <c r="N9247" s="21"/>
      <c r="X9247" s="4"/>
      <c r="AK9247" s="1"/>
      <c r="AM9247" s="1"/>
      <c r="AS9247" s="1"/>
      <c r="AX9247" s="21"/>
      <c r="AZ9247" s="1"/>
      <c r="CD9247" s="20"/>
      <c r="CE9247" s="20"/>
      <c r="CF9247" s="20"/>
      <c r="CG9247" s="20"/>
      <c r="CH9247" s="20"/>
      <c r="DJ9247" s="20"/>
      <c r="DK9247" s="20"/>
      <c r="DL9247" s="20"/>
      <c r="DM9247" s="20"/>
      <c r="DS9247" s="21"/>
      <c r="DT9247" s="21"/>
      <c r="DU9247" s="21"/>
      <c r="DV9247" s="4"/>
      <c r="DW9247" s="21"/>
      <c r="DX9247" s="33"/>
      <c r="DY9247" s="21"/>
      <c r="DZ9247" s="33"/>
      <c r="EA9247" s="33"/>
    </row>
    <row r="9248" spans="2:131" x14ac:dyDescent="0.35">
      <c r="B9248" s="21"/>
      <c r="D9248" s="1"/>
      <c r="E9248" s="21"/>
      <c r="F9248" s="1"/>
      <c r="J9248" s="21"/>
      <c r="K9248" s="21"/>
      <c r="L9248" s="21"/>
      <c r="N9248" s="21"/>
      <c r="X9248" s="4"/>
      <c r="AK9248" s="1"/>
      <c r="AM9248" s="1"/>
      <c r="AS9248" s="1"/>
      <c r="AX9248" s="21"/>
      <c r="AZ9248" s="1"/>
      <c r="CD9248" s="20"/>
      <c r="CE9248" s="20"/>
      <c r="CF9248" s="20"/>
      <c r="CG9248" s="20"/>
      <c r="CH9248" s="20"/>
      <c r="DJ9248" s="20"/>
      <c r="DK9248" s="20"/>
      <c r="DL9248" s="20"/>
      <c r="DM9248" s="20"/>
      <c r="DS9248" s="21"/>
      <c r="DT9248" s="21"/>
      <c r="DU9248" s="21"/>
      <c r="DV9248" s="4"/>
      <c r="DW9248" s="21"/>
      <c r="DX9248" s="33"/>
      <c r="DY9248" s="21"/>
      <c r="DZ9248" s="33"/>
      <c r="EA9248" s="33"/>
    </row>
    <row r="9249" spans="2:131" x14ac:dyDescent="0.35">
      <c r="B9249" s="21"/>
      <c r="D9249" s="1"/>
      <c r="E9249" s="21"/>
      <c r="F9249" s="1"/>
      <c r="J9249" s="21"/>
      <c r="K9249" s="21"/>
      <c r="L9249" s="21"/>
      <c r="N9249" s="21"/>
      <c r="X9249" s="4"/>
      <c r="AK9249" s="1"/>
      <c r="AM9249" s="1"/>
      <c r="AS9249" s="1"/>
      <c r="AX9249" s="21"/>
      <c r="AZ9249" s="1"/>
      <c r="CD9249" s="20"/>
      <c r="CE9249" s="20"/>
      <c r="CF9249" s="20"/>
      <c r="CG9249" s="20"/>
      <c r="CH9249" s="20"/>
      <c r="DJ9249" s="20"/>
      <c r="DK9249" s="20"/>
      <c r="DL9249" s="20"/>
      <c r="DM9249" s="20"/>
      <c r="DS9249" s="21"/>
      <c r="DT9249" s="21"/>
      <c r="DU9249" s="21"/>
      <c r="DV9249" s="4"/>
      <c r="DW9249" s="21"/>
      <c r="DX9249" s="33"/>
      <c r="DY9249" s="21"/>
      <c r="DZ9249" s="33"/>
      <c r="EA9249" s="33"/>
    </row>
    <row r="9250" spans="2:131" x14ac:dyDescent="0.35">
      <c r="B9250" s="21"/>
      <c r="D9250" s="1"/>
      <c r="E9250" s="21"/>
      <c r="F9250" s="1"/>
      <c r="J9250" s="21"/>
      <c r="K9250" s="21"/>
      <c r="L9250" s="21"/>
      <c r="N9250" s="21"/>
      <c r="X9250" s="4"/>
      <c r="AK9250" s="1"/>
      <c r="AM9250" s="1"/>
      <c r="AS9250" s="1"/>
      <c r="AX9250" s="21"/>
      <c r="AZ9250" s="1"/>
      <c r="CD9250" s="20"/>
      <c r="CE9250" s="20"/>
      <c r="CF9250" s="20"/>
      <c r="CG9250" s="20"/>
      <c r="CH9250" s="20"/>
      <c r="DJ9250" s="20"/>
      <c r="DK9250" s="20"/>
      <c r="DL9250" s="20"/>
      <c r="DM9250" s="20"/>
      <c r="DS9250" s="21"/>
      <c r="DT9250" s="21"/>
      <c r="DU9250" s="21"/>
      <c r="DV9250" s="4"/>
      <c r="DW9250" s="21"/>
      <c r="DX9250" s="33"/>
      <c r="DY9250" s="21"/>
      <c r="DZ9250" s="33"/>
      <c r="EA9250" s="33"/>
    </row>
    <row r="9251" spans="2:131" x14ac:dyDescent="0.35">
      <c r="B9251" s="21"/>
      <c r="D9251" s="1"/>
      <c r="E9251" s="21"/>
      <c r="F9251" s="1"/>
      <c r="J9251" s="21"/>
      <c r="K9251" s="21"/>
      <c r="L9251" s="21"/>
      <c r="N9251" s="21"/>
      <c r="X9251" s="4"/>
      <c r="AK9251" s="1"/>
      <c r="AM9251" s="1"/>
      <c r="AS9251" s="1"/>
      <c r="AX9251" s="21"/>
      <c r="AZ9251" s="1"/>
      <c r="CD9251" s="20"/>
      <c r="CE9251" s="20"/>
      <c r="CF9251" s="20"/>
      <c r="CG9251" s="20"/>
      <c r="CH9251" s="20"/>
      <c r="DJ9251" s="20"/>
      <c r="DK9251" s="20"/>
      <c r="DL9251" s="20"/>
      <c r="DM9251" s="20"/>
      <c r="DS9251" s="21"/>
      <c r="DT9251" s="21"/>
      <c r="DU9251" s="21"/>
      <c r="DV9251" s="4"/>
      <c r="DW9251" s="21"/>
      <c r="DX9251" s="33"/>
      <c r="DY9251" s="21"/>
      <c r="DZ9251" s="33"/>
      <c r="EA9251" s="33"/>
    </row>
    <row r="9252" spans="2:131" x14ac:dyDescent="0.35">
      <c r="B9252" s="21"/>
      <c r="D9252" s="1"/>
      <c r="E9252" s="21"/>
      <c r="F9252" s="1"/>
      <c r="J9252" s="21"/>
      <c r="K9252" s="21"/>
      <c r="L9252" s="21"/>
      <c r="N9252" s="21"/>
      <c r="X9252" s="4"/>
      <c r="AK9252" s="1"/>
      <c r="AM9252" s="1"/>
      <c r="AS9252" s="1"/>
      <c r="AX9252" s="21"/>
      <c r="AZ9252" s="1"/>
      <c r="CD9252" s="20"/>
      <c r="CE9252" s="20"/>
      <c r="CF9252" s="20"/>
      <c r="CG9252" s="20"/>
      <c r="CH9252" s="20"/>
      <c r="DJ9252" s="20"/>
      <c r="DK9252" s="20"/>
      <c r="DL9252" s="20"/>
      <c r="DM9252" s="20"/>
      <c r="DS9252" s="21"/>
      <c r="DT9252" s="21"/>
      <c r="DU9252" s="21"/>
      <c r="DV9252" s="4"/>
      <c r="DW9252" s="21"/>
      <c r="DX9252" s="33"/>
      <c r="DY9252" s="21"/>
      <c r="DZ9252" s="33"/>
      <c r="EA9252" s="33"/>
    </row>
    <row r="9253" spans="2:131" x14ac:dyDescent="0.35">
      <c r="B9253" s="21"/>
      <c r="D9253" s="1"/>
      <c r="E9253" s="21"/>
      <c r="F9253" s="1"/>
      <c r="J9253" s="21"/>
      <c r="K9253" s="21"/>
      <c r="L9253" s="21"/>
      <c r="N9253" s="21"/>
      <c r="X9253" s="4"/>
      <c r="AK9253" s="1"/>
      <c r="AM9253" s="1"/>
      <c r="AS9253" s="1"/>
      <c r="AX9253" s="21"/>
      <c r="AZ9253" s="1"/>
      <c r="CD9253" s="20"/>
      <c r="CE9253" s="20"/>
      <c r="CF9253" s="20"/>
      <c r="CG9253" s="20"/>
      <c r="CH9253" s="20"/>
      <c r="DJ9253" s="20"/>
      <c r="DK9253" s="20"/>
      <c r="DL9253" s="20"/>
      <c r="DM9253" s="20"/>
      <c r="DS9253" s="21"/>
      <c r="DT9253" s="21"/>
      <c r="DU9253" s="21"/>
      <c r="DV9253" s="4"/>
      <c r="DW9253" s="21"/>
      <c r="DX9253" s="33"/>
      <c r="DY9253" s="21"/>
      <c r="DZ9253" s="33"/>
      <c r="EA9253" s="33"/>
    </row>
    <row r="9254" spans="2:131" x14ac:dyDescent="0.35">
      <c r="B9254" s="21"/>
      <c r="D9254" s="1"/>
      <c r="E9254" s="21"/>
      <c r="F9254" s="1"/>
      <c r="J9254" s="21"/>
      <c r="K9254" s="21"/>
      <c r="L9254" s="21"/>
      <c r="N9254" s="21"/>
      <c r="X9254" s="4"/>
      <c r="AK9254" s="1"/>
      <c r="AM9254" s="1"/>
      <c r="AS9254" s="1"/>
      <c r="AX9254" s="21"/>
      <c r="AZ9254" s="1"/>
      <c r="CD9254" s="20"/>
      <c r="CE9254" s="20"/>
      <c r="CF9254" s="20"/>
      <c r="CG9254" s="20"/>
      <c r="CH9254" s="20"/>
      <c r="DJ9254" s="20"/>
      <c r="DK9254" s="20"/>
      <c r="DL9254" s="20"/>
      <c r="DM9254" s="20"/>
      <c r="DS9254" s="21"/>
      <c r="DT9254" s="21"/>
      <c r="DU9254" s="21"/>
      <c r="DV9254" s="4"/>
      <c r="DW9254" s="21"/>
      <c r="DX9254" s="33"/>
      <c r="DY9254" s="21"/>
      <c r="DZ9254" s="33"/>
      <c r="EA9254" s="33"/>
    </row>
    <row r="9255" spans="2:131" x14ac:dyDescent="0.35">
      <c r="B9255" s="21"/>
      <c r="D9255" s="1"/>
      <c r="E9255" s="21"/>
      <c r="F9255" s="1"/>
      <c r="J9255" s="21"/>
      <c r="K9255" s="21"/>
      <c r="L9255" s="21"/>
      <c r="N9255" s="21"/>
      <c r="X9255" s="4"/>
      <c r="AK9255" s="1"/>
      <c r="AM9255" s="1"/>
      <c r="AS9255" s="1"/>
      <c r="AX9255" s="21"/>
      <c r="AZ9255" s="1"/>
      <c r="CD9255" s="20"/>
      <c r="CE9255" s="20"/>
      <c r="CF9255" s="20"/>
      <c r="CG9255" s="20"/>
      <c r="CH9255" s="20"/>
      <c r="DJ9255" s="20"/>
      <c r="DK9255" s="20"/>
      <c r="DL9255" s="20"/>
      <c r="DM9255" s="20"/>
      <c r="DS9255" s="21"/>
      <c r="DT9255" s="21"/>
      <c r="DU9255" s="21"/>
      <c r="DV9255" s="4"/>
      <c r="DW9255" s="21"/>
      <c r="DX9255" s="33"/>
      <c r="DY9255" s="21"/>
      <c r="DZ9255" s="33"/>
      <c r="EA9255" s="33"/>
    </row>
    <row r="9256" spans="2:131" x14ac:dyDescent="0.35">
      <c r="B9256" s="21"/>
      <c r="D9256" s="1"/>
      <c r="E9256" s="21"/>
      <c r="F9256" s="1"/>
      <c r="J9256" s="21"/>
      <c r="K9256" s="21"/>
      <c r="L9256" s="21"/>
      <c r="N9256" s="21"/>
      <c r="X9256" s="4"/>
      <c r="AK9256" s="1"/>
      <c r="AM9256" s="1"/>
      <c r="AS9256" s="1"/>
      <c r="AX9256" s="21"/>
      <c r="AZ9256" s="1"/>
      <c r="CD9256" s="20"/>
      <c r="CE9256" s="20"/>
      <c r="CF9256" s="20"/>
      <c r="CG9256" s="20"/>
      <c r="CH9256" s="20"/>
      <c r="DJ9256" s="20"/>
      <c r="DK9256" s="20"/>
      <c r="DL9256" s="20"/>
      <c r="DM9256" s="20"/>
      <c r="DS9256" s="21"/>
      <c r="DT9256" s="21"/>
      <c r="DU9256" s="21"/>
      <c r="DV9256" s="4"/>
      <c r="DW9256" s="21"/>
      <c r="DX9256" s="33"/>
      <c r="DY9256" s="21"/>
      <c r="DZ9256" s="33"/>
      <c r="EA9256" s="33"/>
    </row>
    <row r="9257" spans="2:131" x14ac:dyDescent="0.35">
      <c r="B9257" s="21"/>
      <c r="D9257" s="1"/>
      <c r="E9257" s="21"/>
      <c r="F9257" s="1"/>
      <c r="J9257" s="21"/>
      <c r="K9257" s="21"/>
      <c r="L9257" s="21"/>
      <c r="N9257" s="21"/>
      <c r="X9257" s="4"/>
      <c r="AK9257" s="1"/>
      <c r="AM9257" s="1"/>
      <c r="AS9257" s="1"/>
      <c r="AX9257" s="21"/>
      <c r="AZ9257" s="1"/>
      <c r="CD9257" s="20"/>
      <c r="CE9257" s="20"/>
      <c r="CF9257" s="20"/>
      <c r="CG9257" s="20"/>
      <c r="CH9257" s="20"/>
      <c r="DJ9257" s="20"/>
      <c r="DK9257" s="20"/>
      <c r="DL9257" s="20"/>
      <c r="DM9257" s="20"/>
      <c r="DS9257" s="21"/>
      <c r="DT9257" s="21"/>
      <c r="DU9257" s="21"/>
      <c r="DV9257" s="4"/>
      <c r="DW9257" s="21"/>
      <c r="DX9257" s="33"/>
      <c r="DY9257" s="21"/>
      <c r="DZ9257" s="33"/>
      <c r="EA9257" s="33"/>
    </row>
    <row r="9258" spans="2:131" x14ac:dyDescent="0.35">
      <c r="B9258" s="21"/>
      <c r="D9258" s="1"/>
      <c r="E9258" s="21"/>
      <c r="F9258" s="1"/>
      <c r="J9258" s="21"/>
      <c r="K9258" s="21"/>
      <c r="L9258" s="21"/>
      <c r="N9258" s="21"/>
      <c r="X9258" s="4"/>
      <c r="AK9258" s="1"/>
      <c r="AM9258" s="1"/>
      <c r="AS9258" s="1"/>
      <c r="AX9258" s="21"/>
      <c r="AZ9258" s="1"/>
      <c r="CD9258" s="20"/>
      <c r="CE9258" s="20"/>
      <c r="CF9258" s="20"/>
      <c r="CG9258" s="20"/>
      <c r="CH9258" s="20"/>
      <c r="DJ9258" s="20"/>
      <c r="DK9258" s="20"/>
      <c r="DL9258" s="20"/>
      <c r="DM9258" s="20"/>
      <c r="DS9258" s="21"/>
      <c r="DT9258" s="21"/>
      <c r="DU9258" s="21"/>
      <c r="DV9258" s="4"/>
      <c r="DW9258" s="21"/>
      <c r="DX9258" s="33"/>
      <c r="DY9258" s="21"/>
      <c r="DZ9258" s="33"/>
      <c r="EA9258" s="33"/>
    </row>
    <row r="9259" spans="2:131" x14ac:dyDescent="0.35">
      <c r="B9259" s="21"/>
      <c r="D9259" s="1"/>
      <c r="E9259" s="21"/>
      <c r="F9259" s="1"/>
      <c r="J9259" s="21"/>
      <c r="K9259" s="21"/>
      <c r="L9259" s="21"/>
      <c r="N9259" s="21"/>
      <c r="X9259" s="4"/>
      <c r="AK9259" s="1"/>
      <c r="AM9259" s="1"/>
      <c r="AS9259" s="1"/>
      <c r="AX9259" s="21"/>
      <c r="AZ9259" s="1"/>
      <c r="CD9259" s="20"/>
      <c r="CE9259" s="20"/>
      <c r="CF9259" s="20"/>
      <c r="CG9259" s="20"/>
      <c r="CH9259" s="20"/>
      <c r="DJ9259" s="20"/>
      <c r="DK9259" s="20"/>
      <c r="DL9259" s="20"/>
      <c r="DM9259" s="20"/>
      <c r="DS9259" s="21"/>
      <c r="DT9259" s="21"/>
      <c r="DU9259" s="21"/>
      <c r="DV9259" s="4"/>
      <c r="DW9259" s="21"/>
      <c r="DX9259" s="33"/>
      <c r="DY9259" s="21"/>
      <c r="DZ9259" s="33"/>
      <c r="EA9259" s="33"/>
    </row>
    <row r="9260" spans="2:131" x14ac:dyDescent="0.35">
      <c r="B9260" s="21"/>
      <c r="D9260" s="1"/>
      <c r="E9260" s="21"/>
      <c r="F9260" s="1"/>
      <c r="J9260" s="21"/>
      <c r="K9260" s="21"/>
      <c r="L9260" s="21"/>
      <c r="N9260" s="21"/>
      <c r="X9260" s="4"/>
      <c r="AK9260" s="1"/>
      <c r="AM9260" s="1"/>
      <c r="AS9260" s="1"/>
      <c r="AX9260" s="21"/>
      <c r="AZ9260" s="1"/>
      <c r="CD9260" s="20"/>
      <c r="CE9260" s="20"/>
      <c r="CF9260" s="20"/>
      <c r="CG9260" s="20"/>
      <c r="CH9260" s="20"/>
      <c r="DJ9260" s="20"/>
      <c r="DK9260" s="20"/>
      <c r="DL9260" s="20"/>
      <c r="DM9260" s="20"/>
      <c r="DS9260" s="21"/>
      <c r="DT9260" s="21"/>
      <c r="DU9260" s="21"/>
      <c r="DV9260" s="4"/>
      <c r="DW9260" s="21"/>
      <c r="DX9260" s="33"/>
      <c r="DY9260" s="21"/>
      <c r="DZ9260" s="33"/>
      <c r="EA9260" s="33"/>
    </row>
    <row r="9261" spans="2:131" x14ac:dyDescent="0.35">
      <c r="B9261" s="21"/>
      <c r="D9261" s="1"/>
      <c r="E9261" s="21"/>
      <c r="F9261" s="1"/>
      <c r="J9261" s="21"/>
      <c r="K9261" s="21"/>
      <c r="L9261" s="21"/>
      <c r="N9261" s="21"/>
      <c r="X9261" s="4"/>
      <c r="AK9261" s="1"/>
      <c r="AM9261" s="1"/>
      <c r="AS9261" s="1"/>
      <c r="AX9261" s="21"/>
      <c r="AZ9261" s="1"/>
      <c r="CD9261" s="20"/>
      <c r="CE9261" s="20"/>
      <c r="CF9261" s="20"/>
      <c r="CG9261" s="20"/>
      <c r="CH9261" s="20"/>
      <c r="DJ9261" s="20"/>
      <c r="DK9261" s="20"/>
      <c r="DL9261" s="20"/>
      <c r="DM9261" s="20"/>
      <c r="DS9261" s="21"/>
      <c r="DT9261" s="21"/>
      <c r="DU9261" s="21"/>
      <c r="DV9261" s="4"/>
      <c r="DW9261" s="21"/>
      <c r="DX9261" s="33"/>
      <c r="DY9261" s="21"/>
      <c r="DZ9261" s="33"/>
      <c r="EA9261" s="33"/>
    </row>
    <row r="9262" spans="2:131" x14ac:dyDescent="0.35">
      <c r="B9262" s="21"/>
      <c r="D9262" s="1"/>
      <c r="E9262" s="21"/>
      <c r="F9262" s="1"/>
      <c r="J9262" s="21"/>
      <c r="K9262" s="21"/>
      <c r="L9262" s="21"/>
      <c r="N9262" s="21"/>
      <c r="X9262" s="4"/>
      <c r="AK9262" s="1"/>
      <c r="AM9262" s="1"/>
      <c r="AS9262" s="1"/>
      <c r="AX9262" s="21"/>
      <c r="AZ9262" s="1"/>
      <c r="CD9262" s="20"/>
      <c r="CE9262" s="20"/>
      <c r="CF9262" s="20"/>
      <c r="CG9262" s="20"/>
      <c r="CH9262" s="20"/>
      <c r="DJ9262" s="20"/>
      <c r="DK9262" s="20"/>
      <c r="DL9262" s="20"/>
      <c r="DM9262" s="20"/>
      <c r="DS9262" s="21"/>
      <c r="DT9262" s="21"/>
      <c r="DU9262" s="21"/>
      <c r="DV9262" s="4"/>
      <c r="DW9262" s="21"/>
      <c r="DX9262" s="33"/>
      <c r="DY9262" s="21"/>
      <c r="DZ9262" s="33"/>
      <c r="EA9262" s="33"/>
    </row>
    <row r="9263" spans="2:131" x14ac:dyDescent="0.35">
      <c r="B9263" s="21"/>
      <c r="D9263" s="1"/>
      <c r="E9263" s="21"/>
      <c r="F9263" s="1"/>
      <c r="J9263" s="21"/>
      <c r="K9263" s="21"/>
      <c r="L9263" s="21"/>
      <c r="N9263" s="21"/>
      <c r="X9263" s="4"/>
      <c r="AK9263" s="1"/>
      <c r="AM9263" s="1"/>
      <c r="AS9263" s="1"/>
      <c r="AX9263" s="21"/>
      <c r="AZ9263" s="1"/>
      <c r="CD9263" s="20"/>
      <c r="CE9263" s="20"/>
      <c r="CF9263" s="20"/>
      <c r="CG9263" s="20"/>
      <c r="CH9263" s="20"/>
      <c r="DJ9263" s="20"/>
      <c r="DK9263" s="20"/>
      <c r="DL9263" s="20"/>
      <c r="DM9263" s="20"/>
      <c r="DS9263" s="21"/>
      <c r="DT9263" s="21"/>
      <c r="DU9263" s="21"/>
      <c r="DV9263" s="4"/>
      <c r="DW9263" s="21"/>
      <c r="DX9263" s="33"/>
      <c r="DY9263" s="21"/>
      <c r="DZ9263" s="33"/>
      <c r="EA9263" s="33"/>
    </row>
    <row r="9264" spans="2:131" x14ac:dyDescent="0.35">
      <c r="B9264" s="21"/>
      <c r="D9264" s="1"/>
      <c r="E9264" s="21"/>
      <c r="F9264" s="1"/>
      <c r="J9264" s="21"/>
      <c r="K9264" s="21"/>
      <c r="L9264" s="21"/>
      <c r="N9264" s="21"/>
      <c r="X9264" s="4"/>
      <c r="AK9264" s="1"/>
      <c r="AM9264" s="1"/>
      <c r="AS9264" s="1"/>
      <c r="AX9264" s="21"/>
      <c r="AZ9264" s="1"/>
      <c r="CD9264" s="20"/>
      <c r="CE9264" s="20"/>
      <c r="CF9264" s="20"/>
      <c r="CG9264" s="20"/>
      <c r="CH9264" s="20"/>
      <c r="DJ9264" s="20"/>
      <c r="DK9264" s="20"/>
      <c r="DL9264" s="20"/>
      <c r="DM9264" s="20"/>
      <c r="DS9264" s="21"/>
      <c r="DT9264" s="21"/>
      <c r="DU9264" s="21"/>
      <c r="DV9264" s="4"/>
      <c r="DW9264" s="21"/>
      <c r="DX9264" s="33"/>
      <c r="DY9264" s="21"/>
      <c r="DZ9264" s="33"/>
      <c r="EA9264" s="33"/>
    </row>
    <row r="9265" spans="2:131" x14ac:dyDescent="0.35">
      <c r="B9265" s="21"/>
      <c r="D9265" s="1"/>
      <c r="E9265" s="21"/>
      <c r="F9265" s="1"/>
      <c r="J9265" s="21"/>
      <c r="K9265" s="21"/>
      <c r="L9265" s="21"/>
      <c r="N9265" s="21"/>
      <c r="X9265" s="4"/>
      <c r="AK9265" s="1"/>
      <c r="AM9265" s="1"/>
      <c r="AS9265" s="1"/>
      <c r="AX9265" s="21"/>
      <c r="AZ9265" s="1"/>
      <c r="CD9265" s="20"/>
      <c r="CE9265" s="20"/>
      <c r="CF9265" s="20"/>
      <c r="CG9265" s="20"/>
      <c r="CH9265" s="20"/>
      <c r="DJ9265" s="20"/>
      <c r="DK9265" s="20"/>
      <c r="DL9265" s="20"/>
      <c r="DM9265" s="20"/>
      <c r="DS9265" s="21"/>
      <c r="DT9265" s="21"/>
      <c r="DU9265" s="21"/>
      <c r="DV9265" s="4"/>
      <c r="DW9265" s="21"/>
      <c r="DX9265" s="33"/>
      <c r="DY9265" s="21"/>
      <c r="DZ9265" s="33"/>
      <c r="EA9265" s="33"/>
    </row>
    <row r="9266" spans="2:131" x14ac:dyDescent="0.35">
      <c r="B9266" s="21"/>
      <c r="D9266" s="1"/>
      <c r="E9266" s="21"/>
      <c r="F9266" s="1"/>
      <c r="J9266" s="21"/>
      <c r="K9266" s="21"/>
      <c r="L9266" s="21"/>
      <c r="N9266" s="21"/>
      <c r="X9266" s="4"/>
      <c r="AK9266" s="1"/>
      <c r="AM9266" s="1"/>
      <c r="AS9266" s="1"/>
      <c r="AX9266" s="21"/>
      <c r="AZ9266" s="1"/>
      <c r="CD9266" s="20"/>
      <c r="CE9266" s="20"/>
      <c r="CF9266" s="20"/>
      <c r="CG9266" s="20"/>
      <c r="CH9266" s="20"/>
      <c r="DJ9266" s="20"/>
      <c r="DK9266" s="20"/>
      <c r="DL9266" s="20"/>
      <c r="DM9266" s="20"/>
      <c r="DS9266" s="21"/>
      <c r="DT9266" s="21"/>
      <c r="DU9266" s="21"/>
      <c r="DV9266" s="4"/>
      <c r="DW9266" s="21"/>
      <c r="DX9266" s="33"/>
      <c r="DY9266" s="21"/>
      <c r="DZ9266" s="33"/>
      <c r="EA9266" s="33"/>
    </row>
    <row r="9267" spans="2:131" x14ac:dyDescent="0.35">
      <c r="B9267" s="21"/>
      <c r="D9267" s="1"/>
      <c r="E9267" s="21"/>
      <c r="F9267" s="1"/>
      <c r="J9267" s="21"/>
      <c r="K9267" s="21"/>
      <c r="L9267" s="21"/>
      <c r="N9267" s="21"/>
      <c r="X9267" s="4"/>
      <c r="AK9267" s="1"/>
      <c r="AM9267" s="1"/>
      <c r="AS9267" s="1"/>
      <c r="AX9267" s="21"/>
      <c r="AZ9267" s="1"/>
      <c r="CD9267" s="20"/>
      <c r="CE9267" s="20"/>
      <c r="CF9267" s="20"/>
      <c r="CG9267" s="20"/>
      <c r="CH9267" s="20"/>
      <c r="DJ9267" s="20"/>
      <c r="DK9267" s="20"/>
      <c r="DL9267" s="20"/>
      <c r="DM9267" s="20"/>
      <c r="DS9267" s="21"/>
      <c r="DT9267" s="21"/>
      <c r="DU9267" s="21"/>
      <c r="DV9267" s="4"/>
      <c r="DW9267" s="21"/>
      <c r="DX9267" s="33"/>
      <c r="DY9267" s="21"/>
      <c r="DZ9267" s="33"/>
      <c r="EA9267" s="33"/>
    </row>
    <row r="9268" spans="2:131" x14ac:dyDescent="0.35">
      <c r="B9268" s="21"/>
      <c r="D9268" s="1"/>
      <c r="E9268" s="21"/>
      <c r="F9268" s="1"/>
      <c r="J9268" s="21"/>
      <c r="K9268" s="21"/>
      <c r="L9268" s="21"/>
      <c r="N9268" s="21"/>
      <c r="X9268" s="4"/>
      <c r="AK9268" s="1"/>
      <c r="AM9268" s="1"/>
      <c r="AS9268" s="1"/>
      <c r="AX9268" s="21"/>
      <c r="AZ9268" s="1"/>
      <c r="CD9268" s="20"/>
      <c r="CE9268" s="20"/>
      <c r="CF9268" s="20"/>
      <c r="CG9268" s="20"/>
      <c r="CH9268" s="20"/>
      <c r="DJ9268" s="20"/>
      <c r="DK9268" s="20"/>
      <c r="DL9268" s="20"/>
      <c r="DM9268" s="20"/>
      <c r="DS9268" s="21"/>
      <c r="DT9268" s="21"/>
      <c r="DU9268" s="21"/>
      <c r="DV9268" s="4"/>
      <c r="DW9268" s="21"/>
      <c r="DX9268" s="33"/>
      <c r="DY9268" s="21"/>
      <c r="DZ9268" s="33"/>
      <c r="EA9268" s="33"/>
    </row>
    <row r="9269" spans="2:131" x14ac:dyDescent="0.35">
      <c r="B9269" s="21"/>
      <c r="D9269" s="1"/>
      <c r="E9269" s="21"/>
      <c r="F9269" s="1"/>
      <c r="J9269" s="21"/>
      <c r="K9269" s="21"/>
      <c r="L9269" s="21"/>
      <c r="N9269" s="21"/>
      <c r="X9269" s="4"/>
      <c r="AK9269" s="1"/>
      <c r="AM9269" s="1"/>
      <c r="AS9269" s="1"/>
      <c r="AX9269" s="21"/>
      <c r="AZ9269" s="1"/>
      <c r="CD9269" s="20"/>
      <c r="CE9269" s="20"/>
      <c r="CF9269" s="20"/>
      <c r="CG9269" s="20"/>
      <c r="CH9269" s="20"/>
      <c r="DJ9269" s="20"/>
      <c r="DK9269" s="20"/>
      <c r="DL9269" s="20"/>
      <c r="DM9269" s="20"/>
      <c r="DS9269" s="21"/>
      <c r="DT9269" s="21"/>
      <c r="DU9269" s="21"/>
      <c r="DV9269" s="4"/>
      <c r="DW9269" s="21"/>
      <c r="DX9269" s="33"/>
      <c r="DY9269" s="21"/>
      <c r="DZ9269" s="33"/>
      <c r="EA9269" s="33"/>
    </row>
    <row r="9270" spans="2:131" x14ac:dyDescent="0.35">
      <c r="B9270" s="21"/>
      <c r="D9270" s="1"/>
      <c r="E9270" s="21"/>
      <c r="F9270" s="1"/>
      <c r="J9270" s="21"/>
      <c r="K9270" s="21"/>
      <c r="L9270" s="21"/>
      <c r="N9270" s="21"/>
      <c r="X9270" s="4"/>
      <c r="AK9270" s="1"/>
      <c r="AM9270" s="1"/>
      <c r="AS9270" s="1"/>
      <c r="AX9270" s="21"/>
      <c r="AZ9270" s="1"/>
      <c r="CD9270" s="20"/>
      <c r="CE9270" s="20"/>
      <c r="CF9270" s="20"/>
      <c r="CG9270" s="20"/>
      <c r="CH9270" s="20"/>
      <c r="DJ9270" s="20"/>
      <c r="DK9270" s="20"/>
      <c r="DL9270" s="20"/>
      <c r="DM9270" s="20"/>
      <c r="DS9270" s="21"/>
      <c r="DT9270" s="21"/>
      <c r="DU9270" s="21"/>
      <c r="DV9270" s="4"/>
      <c r="DW9270" s="21"/>
      <c r="DX9270" s="33"/>
      <c r="DY9270" s="21"/>
      <c r="DZ9270" s="33"/>
      <c r="EA9270" s="33"/>
    </row>
    <row r="9271" spans="2:131" x14ac:dyDescent="0.35">
      <c r="B9271" s="21"/>
      <c r="D9271" s="1"/>
      <c r="E9271" s="21"/>
      <c r="F9271" s="1"/>
      <c r="J9271" s="21"/>
      <c r="K9271" s="21"/>
      <c r="L9271" s="21"/>
      <c r="N9271" s="21"/>
      <c r="X9271" s="4"/>
      <c r="AK9271" s="1"/>
      <c r="AM9271" s="1"/>
      <c r="AS9271" s="1"/>
      <c r="AX9271" s="21"/>
      <c r="AZ9271" s="1"/>
      <c r="CD9271" s="20"/>
      <c r="CE9271" s="20"/>
      <c r="CF9271" s="20"/>
      <c r="CG9271" s="20"/>
      <c r="CH9271" s="20"/>
      <c r="DJ9271" s="20"/>
      <c r="DK9271" s="20"/>
      <c r="DL9271" s="20"/>
      <c r="DM9271" s="20"/>
      <c r="DS9271" s="21"/>
      <c r="DT9271" s="21"/>
      <c r="DU9271" s="21"/>
      <c r="DV9271" s="4"/>
      <c r="DW9271" s="21"/>
      <c r="DX9271" s="33"/>
      <c r="DY9271" s="21"/>
      <c r="DZ9271" s="33"/>
      <c r="EA9271" s="33"/>
    </row>
    <row r="9272" spans="2:131" x14ac:dyDescent="0.35">
      <c r="B9272" s="21"/>
      <c r="D9272" s="1"/>
      <c r="E9272" s="21"/>
      <c r="F9272" s="1"/>
      <c r="J9272" s="21"/>
      <c r="K9272" s="21"/>
      <c r="L9272" s="21"/>
      <c r="N9272" s="21"/>
      <c r="X9272" s="4"/>
      <c r="AK9272" s="1"/>
      <c r="AM9272" s="1"/>
      <c r="AS9272" s="1"/>
      <c r="AX9272" s="21"/>
      <c r="AZ9272" s="1"/>
      <c r="CD9272" s="20"/>
      <c r="CE9272" s="20"/>
      <c r="CF9272" s="20"/>
      <c r="CG9272" s="20"/>
      <c r="CH9272" s="20"/>
      <c r="DJ9272" s="20"/>
      <c r="DK9272" s="20"/>
      <c r="DL9272" s="20"/>
      <c r="DM9272" s="20"/>
      <c r="DS9272" s="21"/>
      <c r="DT9272" s="21"/>
      <c r="DU9272" s="21"/>
      <c r="DV9272" s="4"/>
      <c r="DW9272" s="21"/>
      <c r="DX9272" s="33"/>
      <c r="DY9272" s="21"/>
      <c r="DZ9272" s="33"/>
      <c r="EA9272" s="33"/>
    </row>
    <row r="9273" spans="2:131" x14ac:dyDescent="0.35">
      <c r="B9273" s="21"/>
      <c r="D9273" s="1"/>
      <c r="E9273" s="21"/>
      <c r="F9273" s="1"/>
      <c r="J9273" s="21"/>
      <c r="K9273" s="21"/>
      <c r="L9273" s="21"/>
      <c r="N9273" s="21"/>
      <c r="X9273" s="4"/>
      <c r="AK9273" s="1"/>
      <c r="AM9273" s="1"/>
      <c r="AS9273" s="1"/>
      <c r="AX9273" s="21"/>
      <c r="AZ9273" s="1"/>
      <c r="CD9273" s="20"/>
      <c r="CE9273" s="20"/>
      <c r="CF9273" s="20"/>
      <c r="CG9273" s="20"/>
      <c r="CH9273" s="20"/>
      <c r="DJ9273" s="20"/>
      <c r="DK9273" s="20"/>
      <c r="DL9273" s="20"/>
      <c r="DM9273" s="20"/>
      <c r="DS9273" s="21"/>
      <c r="DT9273" s="21"/>
      <c r="DU9273" s="21"/>
      <c r="DV9273" s="4"/>
      <c r="DW9273" s="21"/>
      <c r="DX9273" s="33"/>
      <c r="DY9273" s="21"/>
      <c r="DZ9273" s="33"/>
      <c r="EA9273" s="33"/>
    </row>
    <row r="9274" spans="2:131" x14ac:dyDescent="0.35">
      <c r="B9274" s="21"/>
      <c r="D9274" s="1"/>
      <c r="E9274" s="21"/>
      <c r="F9274" s="1"/>
      <c r="J9274" s="21"/>
      <c r="K9274" s="21"/>
      <c r="L9274" s="21"/>
      <c r="N9274" s="21"/>
      <c r="X9274" s="4"/>
      <c r="AK9274" s="1"/>
      <c r="AM9274" s="1"/>
      <c r="AS9274" s="1"/>
      <c r="AX9274" s="21"/>
      <c r="AZ9274" s="1"/>
      <c r="CD9274" s="20"/>
      <c r="CE9274" s="20"/>
      <c r="CF9274" s="20"/>
      <c r="CG9274" s="20"/>
      <c r="CH9274" s="20"/>
      <c r="DJ9274" s="20"/>
      <c r="DK9274" s="20"/>
      <c r="DL9274" s="20"/>
      <c r="DM9274" s="20"/>
      <c r="DS9274" s="21"/>
      <c r="DT9274" s="21"/>
      <c r="DU9274" s="21"/>
      <c r="DV9274" s="4"/>
      <c r="DW9274" s="21"/>
      <c r="DX9274" s="33"/>
      <c r="DY9274" s="21"/>
      <c r="DZ9274" s="33"/>
      <c r="EA9274" s="33"/>
    </row>
    <row r="9275" spans="2:131" x14ac:dyDescent="0.35">
      <c r="B9275" s="21"/>
      <c r="D9275" s="1"/>
      <c r="E9275" s="21"/>
      <c r="F9275" s="1"/>
      <c r="J9275" s="21"/>
      <c r="K9275" s="21"/>
      <c r="L9275" s="21"/>
      <c r="N9275" s="21"/>
      <c r="X9275" s="4"/>
      <c r="AK9275" s="1"/>
      <c r="AM9275" s="1"/>
      <c r="AS9275" s="1"/>
      <c r="AX9275" s="21"/>
      <c r="AZ9275" s="1"/>
      <c r="CD9275" s="20"/>
      <c r="CE9275" s="20"/>
      <c r="CF9275" s="20"/>
      <c r="CG9275" s="20"/>
      <c r="CH9275" s="20"/>
      <c r="DJ9275" s="20"/>
      <c r="DK9275" s="20"/>
      <c r="DL9275" s="20"/>
      <c r="DM9275" s="20"/>
      <c r="DS9275" s="21"/>
      <c r="DT9275" s="21"/>
      <c r="DU9275" s="21"/>
      <c r="DV9275" s="4"/>
      <c r="DW9275" s="21"/>
      <c r="DX9275" s="33"/>
      <c r="DY9275" s="21"/>
      <c r="DZ9275" s="33"/>
      <c r="EA9275" s="33"/>
    </row>
    <row r="9276" spans="2:131" x14ac:dyDescent="0.35">
      <c r="B9276" s="21"/>
      <c r="D9276" s="1"/>
      <c r="E9276" s="21"/>
      <c r="F9276" s="1"/>
      <c r="J9276" s="21"/>
      <c r="K9276" s="21"/>
      <c r="L9276" s="21"/>
      <c r="N9276" s="21"/>
      <c r="X9276" s="4"/>
      <c r="AK9276" s="1"/>
      <c r="AM9276" s="1"/>
      <c r="AS9276" s="1"/>
      <c r="AX9276" s="21"/>
      <c r="AZ9276" s="1"/>
      <c r="CD9276" s="20"/>
      <c r="CE9276" s="20"/>
      <c r="CF9276" s="20"/>
      <c r="CG9276" s="20"/>
      <c r="CH9276" s="20"/>
      <c r="DJ9276" s="20"/>
      <c r="DK9276" s="20"/>
      <c r="DL9276" s="20"/>
      <c r="DM9276" s="20"/>
      <c r="DS9276" s="21"/>
      <c r="DT9276" s="21"/>
      <c r="DU9276" s="21"/>
      <c r="DV9276" s="4"/>
      <c r="DW9276" s="21"/>
      <c r="DX9276" s="33"/>
      <c r="DY9276" s="21"/>
      <c r="DZ9276" s="33"/>
      <c r="EA9276" s="33"/>
    </row>
    <row r="9277" spans="2:131" x14ac:dyDescent="0.35">
      <c r="B9277" s="21"/>
      <c r="D9277" s="1"/>
      <c r="E9277" s="21"/>
      <c r="F9277" s="1"/>
      <c r="J9277" s="21"/>
      <c r="K9277" s="21"/>
      <c r="L9277" s="21"/>
      <c r="N9277" s="21"/>
      <c r="X9277" s="4"/>
      <c r="AK9277" s="1"/>
      <c r="AM9277" s="1"/>
      <c r="AS9277" s="1"/>
      <c r="AX9277" s="21"/>
      <c r="AZ9277" s="1"/>
      <c r="CD9277" s="20"/>
      <c r="CE9277" s="20"/>
      <c r="CF9277" s="20"/>
      <c r="CG9277" s="20"/>
      <c r="CH9277" s="20"/>
      <c r="DJ9277" s="20"/>
      <c r="DK9277" s="20"/>
      <c r="DL9277" s="20"/>
      <c r="DM9277" s="20"/>
      <c r="DS9277" s="21"/>
      <c r="DT9277" s="21"/>
      <c r="DU9277" s="21"/>
      <c r="DV9277" s="4"/>
      <c r="DW9277" s="21"/>
      <c r="DX9277" s="33"/>
      <c r="DY9277" s="21"/>
      <c r="DZ9277" s="33"/>
      <c r="EA9277" s="33"/>
    </row>
    <row r="9278" spans="2:131" x14ac:dyDescent="0.35">
      <c r="B9278" s="21"/>
      <c r="D9278" s="1"/>
      <c r="E9278" s="21"/>
      <c r="F9278" s="1"/>
      <c r="J9278" s="21"/>
      <c r="K9278" s="21"/>
      <c r="L9278" s="21"/>
      <c r="N9278" s="21"/>
      <c r="X9278" s="4"/>
      <c r="AK9278" s="1"/>
      <c r="AM9278" s="1"/>
      <c r="AS9278" s="1"/>
      <c r="AX9278" s="21"/>
      <c r="AZ9278" s="1"/>
      <c r="CD9278" s="20"/>
      <c r="CE9278" s="20"/>
      <c r="CF9278" s="20"/>
      <c r="CG9278" s="20"/>
      <c r="CH9278" s="20"/>
      <c r="DJ9278" s="20"/>
      <c r="DK9278" s="20"/>
      <c r="DL9278" s="20"/>
      <c r="DM9278" s="20"/>
      <c r="DS9278" s="21"/>
      <c r="DT9278" s="21"/>
      <c r="DU9278" s="21"/>
      <c r="DV9278" s="4"/>
      <c r="DW9278" s="21"/>
      <c r="DX9278" s="33"/>
      <c r="DY9278" s="21"/>
      <c r="DZ9278" s="33"/>
      <c r="EA9278" s="33"/>
    </row>
    <row r="9279" spans="2:131" x14ac:dyDescent="0.35">
      <c r="B9279" s="21"/>
      <c r="D9279" s="1"/>
      <c r="E9279" s="21"/>
      <c r="F9279" s="1"/>
      <c r="J9279" s="21"/>
      <c r="K9279" s="21"/>
      <c r="L9279" s="21"/>
      <c r="N9279" s="21"/>
      <c r="X9279" s="4"/>
      <c r="AK9279" s="1"/>
      <c r="AM9279" s="1"/>
      <c r="AS9279" s="1"/>
      <c r="AX9279" s="21"/>
      <c r="AZ9279" s="1"/>
      <c r="CD9279" s="20"/>
      <c r="CE9279" s="20"/>
      <c r="CF9279" s="20"/>
      <c r="CG9279" s="20"/>
      <c r="CH9279" s="20"/>
      <c r="DJ9279" s="20"/>
      <c r="DK9279" s="20"/>
      <c r="DL9279" s="20"/>
      <c r="DM9279" s="20"/>
      <c r="DS9279" s="21"/>
      <c r="DT9279" s="21"/>
      <c r="DU9279" s="21"/>
      <c r="DV9279" s="4"/>
      <c r="DW9279" s="21"/>
      <c r="DX9279" s="33"/>
      <c r="DY9279" s="21"/>
      <c r="DZ9279" s="33"/>
      <c r="EA9279" s="33"/>
    </row>
    <row r="9280" spans="2:131" x14ac:dyDescent="0.35">
      <c r="B9280" s="21"/>
      <c r="D9280" s="1"/>
      <c r="E9280" s="21"/>
      <c r="F9280" s="1"/>
      <c r="J9280" s="21"/>
      <c r="K9280" s="21"/>
      <c r="L9280" s="21"/>
      <c r="N9280" s="21"/>
      <c r="X9280" s="4"/>
      <c r="AK9280" s="1"/>
      <c r="AM9280" s="1"/>
      <c r="AS9280" s="1"/>
      <c r="AX9280" s="21"/>
      <c r="AZ9280" s="1"/>
      <c r="CD9280" s="20"/>
      <c r="CE9280" s="20"/>
      <c r="CF9280" s="20"/>
      <c r="CG9280" s="20"/>
      <c r="CH9280" s="20"/>
      <c r="DJ9280" s="20"/>
      <c r="DK9280" s="20"/>
      <c r="DL9280" s="20"/>
      <c r="DM9280" s="20"/>
      <c r="DS9280" s="21"/>
      <c r="DT9280" s="21"/>
      <c r="DU9280" s="21"/>
      <c r="DV9280" s="4"/>
      <c r="DW9280" s="21"/>
      <c r="DX9280" s="33"/>
      <c r="DY9280" s="21"/>
      <c r="DZ9280" s="33"/>
      <c r="EA9280" s="33"/>
    </row>
    <row r="9281" spans="2:131" x14ac:dyDescent="0.35">
      <c r="B9281" s="21"/>
      <c r="D9281" s="1"/>
      <c r="E9281" s="21"/>
      <c r="F9281" s="1"/>
      <c r="J9281" s="21"/>
      <c r="K9281" s="21"/>
      <c r="L9281" s="21"/>
      <c r="N9281" s="21"/>
      <c r="X9281" s="4"/>
      <c r="AK9281" s="1"/>
      <c r="AM9281" s="1"/>
      <c r="AS9281" s="1"/>
      <c r="AX9281" s="21"/>
      <c r="AZ9281" s="1"/>
      <c r="CD9281" s="20"/>
      <c r="CE9281" s="20"/>
      <c r="CF9281" s="20"/>
      <c r="CG9281" s="20"/>
      <c r="CH9281" s="20"/>
      <c r="DJ9281" s="20"/>
      <c r="DK9281" s="20"/>
      <c r="DL9281" s="20"/>
      <c r="DM9281" s="20"/>
      <c r="DS9281" s="21"/>
      <c r="DT9281" s="21"/>
      <c r="DU9281" s="21"/>
      <c r="DV9281" s="4"/>
      <c r="DW9281" s="21"/>
      <c r="DX9281" s="33"/>
      <c r="DY9281" s="21"/>
      <c r="DZ9281" s="33"/>
      <c r="EA9281" s="33"/>
    </row>
    <row r="9282" spans="2:131" x14ac:dyDescent="0.35">
      <c r="B9282" s="21"/>
      <c r="D9282" s="1"/>
      <c r="E9282" s="21"/>
      <c r="F9282" s="1"/>
      <c r="J9282" s="21"/>
      <c r="K9282" s="21"/>
      <c r="L9282" s="21"/>
      <c r="N9282" s="21"/>
      <c r="X9282" s="4"/>
      <c r="AK9282" s="1"/>
      <c r="AM9282" s="1"/>
      <c r="AS9282" s="1"/>
      <c r="AX9282" s="21"/>
      <c r="AZ9282" s="1"/>
      <c r="CD9282" s="20"/>
      <c r="CE9282" s="20"/>
      <c r="CF9282" s="20"/>
      <c r="CG9282" s="20"/>
      <c r="CH9282" s="20"/>
      <c r="DJ9282" s="20"/>
      <c r="DK9282" s="20"/>
      <c r="DL9282" s="20"/>
      <c r="DM9282" s="20"/>
      <c r="DS9282" s="21"/>
      <c r="DT9282" s="21"/>
      <c r="DU9282" s="21"/>
      <c r="DV9282" s="4"/>
      <c r="DW9282" s="21"/>
      <c r="DX9282" s="33"/>
      <c r="DY9282" s="21"/>
      <c r="DZ9282" s="33"/>
      <c r="EA9282" s="33"/>
    </row>
    <row r="9283" spans="2:131" x14ac:dyDescent="0.35">
      <c r="B9283" s="21"/>
      <c r="D9283" s="1"/>
      <c r="E9283" s="21"/>
      <c r="F9283" s="1"/>
      <c r="J9283" s="21"/>
      <c r="K9283" s="21"/>
      <c r="L9283" s="21"/>
      <c r="N9283" s="21"/>
      <c r="X9283" s="4"/>
      <c r="AK9283" s="1"/>
      <c r="AM9283" s="1"/>
      <c r="AS9283" s="1"/>
      <c r="AX9283" s="21"/>
      <c r="AZ9283" s="1"/>
      <c r="CD9283" s="20"/>
      <c r="CE9283" s="20"/>
      <c r="CF9283" s="20"/>
      <c r="CG9283" s="20"/>
      <c r="CH9283" s="20"/>
      <c r="DJ9283" s="20"/>
      <c r="DK9283" s="20"/>
      <c r="DL9283" s="20"/>
      <c r="DM9283" s="20"/>
      <c r="DS9283" s="21"/>
      <c r="DT9283" s="21"/>
      <c r="DU9283" s="21"/>
      <c r="DV9283" s="4"/>
      <c r="DW9283" s="21"/>
      <c r="DX9283" s="33"/>
      <c r="DY9283" s="21"/>
      <c r="DZ9283" s="33"/>
      <c r="EA9283" s="33"/>
    </row>
    <row r="9284" spans="2:131" x14ac:dyDescent="0.35">
      <c r="B9284" s="21"/>
      <c r="D9284" s="1"/>
      <c r="E9284" s="21"/>
      <c r="F9284" s="1"/>
      <c r="J9284" s="21"/>
      <c r="K9284" s="21"/>
      <c r="L9284" s="21"/>
      <c r="N9284" s="21"/>
      <c r="X9284" s="4"/>
      <c r="AK9284" s="1"/>
      <c r="AM9284" s="1"/>
      <c r="AS9284" s="1"/>
      <c r="AX9284" s="21"/>
      <c r="AZ9284" s="1"/>
      <c r="CD9284" s="20"/>
      <c r="CE9284" s="20"/>
      <c r="CF9284" s="20"/>
      <c r="CG9284" s="20"/>
      <c r="CH9284" s="20"/>
      <c r="DJ9284" s="20"/>
      <c r="DK9284" s="20"/>
      <c r="DL9284" s="20"/>
      <c r="DM9284" s="20"/>
      <c r="DS9284" s="21"/>
      <c r="DT9284" s="21"/>
      <c r="DU9284" s="21"/>
      <c r="DV9284" s="4"/>
      <c r="DW9284" s="21"/>
      <c r="DX9284" s="33"/>
      <c r="DY9284" s="21"/>
      <c r="DZ9284" s="33"/>
      <c r="EA9284" s="33"/>
    </row>
    <row r="9285" spans="2:131" x14ac:dyDescent="0.35">
      <c r="B9285" s="21"/>
      <c r="D9285" s="1"/>
      <c r="E9285" s="21"/>
      <c r="F9285" s="1"/>
      <c r="J9285" s="21"/>
      <c r="K9285" s="21"/>
      <c r="L9285" s="21"/>
      <c r="N9285" s="21"/>
      <c r="X9285" s="4"/>
      <c r="AK9285" s="1"/>
      <c r="AM9285" s="1"/>
      <c r="AS9285" s="1"/>
      <c r="AX9285" s="21"/>
      <c r="AZ9285" s="1"/>
      <c r="CD9285" s="20"/>
      <c r="CE9285" s="20"/>
      <c r="CF9285" s="20"/>
      <c r="CG9285" s="20"/>
      <c r="CH9285" s="20"/>
      <c r="DJ9285" s="20"/>
      <c r="DK9285" s="20"/>
      <c r="DL9285" s="20"/>
      <c r="DM9285" s="20"/>
      <c r="DS9285" s="21"/>
      <c r="DT9285" s="21"/>
      <c r="DU9285" s="21"/>
      <c r="DV9285" s="4"/>
      <c r="DW9285" s="21"/>
      <c r="DX9285" s="33"/>
      <c r="DY9285" s="21"/>
      <c r="DZ9285" s="33"/>
      <c r="EA9285" s="33"/>
    </row>
    <row r="9286" spans="2:131" x14ac:dyDescent="0.35">
      <c r="B9286" s="21"/>
      <c r="D9286" s="1"/>
      <c r="E9286" s="21"/>
      <c r="F9286" s="1"/>
      <c r="J9286" s="21"/>
      <c r="K9286" s="21"/>
      <c r="L9286" s="21"/>
      <c r="N9286" s="21"/>
      <c r="X9286" s="4"/>
      <c r="AK9286" s="1"/>
      <c r="AM9286" s="1"/>
      <c r="AS9286" s="1"/>
      <c r="AX9286" s="21"/>
      <c r="AZ9286" s="1"/>
      <c r="CD9286" s="20"/>
      <c r="CE9286" s="20"/>
      <c r="CF9286" s="20"/>
      <c r="CG9286" s="20"/>
      <c r="CH9286" s="20"/>
      <c r="DJ9286" s="20"/>
      <c r="DK9286" s="20"/>
      <c r="DL9286" s="20"/>
      <c r="DM9286" s="20"/>
      <c r="DS9286" s="21"/>
      <c r="DT9286" s="21"/>
      <c r="DU9286" s="21"/>
      <c r="DV9286" s="4"/>
      <c r="DW9286" s="21"/>
      <c r="DX9286" s="33"/>
      <c r="DY9286" s="21"/>
      <c r="DZ9286" s="33"/>
      <c r="EA9286" s="33"/>
    </row>
    <row r="9287" spans="2:131" x14ac:dyDescent="0.35">
      <c r="B9287" s="21"/>
      <c r="D9287" s="1"/>
      <c r="E9287" s="21"/>
      <c r="F9287" s="1"/>
      <c r="J9287" s="21"/>
      <c r="K9287" s="21"/>
      <c r="L9287" s="21"/>
      <c r="N9287" s="21"/>
      <c r="X9287" s="4"/>
      <c r="AK9287" s="1"/>
      <c r="AM9287" s="1"/>
      <c r="AS9287" s="1"/>
      <c r="AX9287" s="21"/>
      <c r="AZ9287" s="1"/>
      <c r="CD9287" s="20"/>
      <c r="CE9287" s="20"/>
      <c r="CF9287" s="20"/>
      <c r="CG9287" s="20"/>
      <c r="CH9287" s="20"/>
      <c r="DJ9287" s="20"/>
      <c r="DK9287" s="20"/>
      <c r="DL9287" s="20"/>
      <c r="DM9287" s="20"/>
      <c r="DS9287" s="21"/>
      <c r="DT9287" s="21"/>
      <c r="DU9287" s="21"/>
      <c r="DV9287" s="4"/>
      <c r="DW9287" s="21"/>
      <c r="DX9287" s="33"/>
      <c r="DY9287" s="21"/>
      <c r="DZ9287" s="33"/>
      <c r="EA9287" s="33"/>
    </row>
    <row r="9288" spans="2:131" x14ac:dyDescent="0.35">
      <c r="B9288" s="21"/>
      <c r="D9288" s="1"/>
      <c r="E9288" s="21"/>
      <c r="F9288" s="1"/>
      <c r="J9288" s="21"/>
      <c r="K9288" s="21"/>
      <c r="L9288" s="21"/>
      <c r="N9288" s="21"/>
      <c r="X9288" s="4"/>
      <c r="AK9288" s="1"/>
      <c r="AM9288" s="1"/>
      <c r="AS9288" s="1"/>
      <c r="AX9288" s="21"/>
      <c r="AZ9288" s="1"/>
      <c r="CD9288" s="20"/>
      <c r="CE9288" s="20"/>
      <c r="CF9288" s="20"/>
      <c r="CG9288" s="20"/>
      <c r="CH9288" s="20"/>
      <c r="DJ9288" s="20"/>
      <c r="DK9288" s="20"/>
      <c r="DL9288" s="20"/>
      <c r="DM9288" s="20"/>
      <c r="DS9288" s="21"/>
      <c r="DT9288" s="21"/>
      <c r="DU9288" s="21"/>
      <c r="DV9288" s="4"/>
      <c r="DW9288" s="21"/>
      <c r="DX9288" s="33"/>
      <c r="DY9288" s="21"/>
      <c r="DZ9288" s="33"/>
      <c r="EA9288" s="33"/>
    </row>
    <row r="9289" spans="2:131" x14ac:dyDescent="0.35">
      <c r="B9289" s="21"/>
      <c r="D9289" s="1"/>
      <c r="E9289" s="21"/>
      <c r="F9289" s="1"/>
      <c r="J9289" s="21"/>
      <c r="K9289" s="21"/>
      <c r="L9289" s="21"/>
      <c r="N9289" s="21"/>
      <c r="X9289" s="4"/>
      <c r="AK9289" s="1"/>
      <c r="AM9289" s="1"/>
      <c r="AS9289" s="1"/>
      <c r="AX9289" s="21"/>
      <c r="AZ9289" s="1"/>
      <c r="CD9289" s="20"/>
      <c r="CE9289" s="20"/>
      <c r="CF9289" s="20"/>
      <c r="CG9289" s="20"/>
      <c r="CH9289" s="20"/>
      <c r="DJ9289" s="20"/>
      <c r="DK9289" s="20"/>
      <c r="DL9289" s="20"/>
      <c r="DM9289" s="20"/>
      <c r="DS9289" s="21"/>
      <c r="DT9289" s="21"/>
      <c r="DU9289" s="21"/>
      <c r="DV9289" s="4"/>
      <c r="DW9289" s="21"/>
      <c r="DX9289" s="33"/>
      <c r="DY9289" s="21"/>
      <c r="DZ9289" s="33"/>
      <c r="EA9289" s="33"/>
    </row>
    <row r="9290" spans="2:131" x14ac:dyDescent="0.35">
      <c r="B9290" s="21"/>
      <c r="D9290" s="1"/>
      <c r="E9290" s="21"/>
      <c r="F9290" s="1"/>
      <c r="J9290" s="21"/>
      <c r="K9290" s="21"/>
      <c r="L9290" s="21"/>
      <c r="N9290" s="21"/>
      <c r="X9290" s="4"/>
      <c r="AK9290" s="1"/>
      <c r="AM9290" s="1"/>
      <c r="AS9290" s="1"/>
      <c r="AX9290" s="21"/>
      <c r="AZ9290" s="1"/>
      <c r="CD9290" s="20"/>
      <c r="CE9290" s="20"/>
      <c r="CF9290" s="20"/>
      <c r="CG9290" s="20"/>
      <c r="CH9290" s="20"/>
      <c r="DJ9290" s="20"/>
      <c r="DK9290" s="20"/>
      <c r="DL9290" s="20"/>
      <c r="DM9290" s="20"/>
      <c r="DS9290" s="21"/>
      <c r="DT9290" s="21"/>
      <c r="DU9290" s="21"/>
      <c r="DV9290" s="4"/>
      <c r="DW9290" s="21"/>
      <c r="DX9290" s="33"/>
      <c r="DY9290" s="21"/>
      <c r="DZ9290" s="33"/>
      <c r="EA9290" s="33"/>
    </row>
    <row r="9291" spans="2:131" x14ac:dyDescent="0.35">
      <c r="B9291" s="21"/>
      <c r="D9291" s="1"/>
      <c r="E9291" s="21"/>
      <c r="F9291" s="1"/>
      <c r="J9291" s="21"/>
      <c r="K9291" s="21"/>
      <c r="L9291" s="21"/>
      <c r="N9291" s="21"/>
      <c r="X9291" s="4"/>
      <c r="AK9291" s="1"/>
      <c r="AM9291" s="1"/>
      <c r="AS9291" s="1"/>
      <c r="AX9291" s="21"/>
      <c r="AZ9291" s="1"/>
      <c r="CD9291" s="20"/>
      <c r="CE9291" s="20"/>
      <c r="CF9291" s="20"/>
      <c r="CG9291" s="20"/>
      <c r="CH9291" s="20"/>
      <c r="DJ9291" s="20"/>
      <c r="DK9291" s="20"/>
      <c r="DL9291" s="20"/>
      <c r="DM9291" s="20"/>
      <c r="DS9291" s="21"/>
      <c r="DT9291" s="21"/>
      <c r="DU9291" s="21"/>
      <c r="DV9291" s="4"/>
      <c r="DW9291" s="21"/>
      <c r="DX9291" s="33"/>
      <c r="DY9291" s="21"/>
      <c r="DZ9291" s="33"/>
      <c r="EA9291" s="33"/>
    </row>
    <row r="9292" spans="2:131" x14ac:dyDescent="0.35">
      <c r="B9292" s="21"/>
      <c r="D9292" s="1"/>
      <c r="E9292" s="21"/>
      <c r="F9292" s="1"/>
      <c r="J9292" s="21"/>
      <c r="K9292" s="21"/>
      <c r="L9292" s="21"/>
      <c r="N9292" s="21"/>
      <c r="X9292" s="4"/>
      <c r="AK9292" s="1"/>
      <c r="AM9292" s="1"/>
      <c r="AS9292" s="1"/>
      <c r="AX9292" s="21"/>
      <c r="AZ9292" s="1"/>
      <c r="CD9292" s="20"/>
      <c r="CE9292" s="20"/>
      <c r="CF9292" s="20"/>
      <c r="CG9292" s="20"/>
      <c r="CH9292" s="20"/>
      <c r="DJ9292" s="20"/>
      <c r="DK9292" s="20"/>
      <c r="DL9292" s="20"/>
      <c r="DM9292" s="20"/>
      <c r="DS9292" s="21"/>
      <c r="DT9292" s="21"/>
      <c r="DU9292" s="21"/>
      <c r="DV9292" s="4"/>
      <c r="DW9292" s="21"/>
      <c r="DX9292" s="33"/>
      <c r="DY9292" s="21"/>
      <c r="DZ9292" s="33"/>
      <c r="EA9292" s="33"/>
    </row>
    <row r="9293" spans="2:131" x14ac:dyDescent="0.35">
      <c r="B9293" s="21"/>
      <c r="D9293" s="1"/>
      <c r="E9293" s="21"/>
      <c r="F9293" s="1"/>
      <c r="J9293" s="21"/>
      <c r="K9293" s="21"/>
      <c r="L9293" s="21"/>
      <c r="N9293" s="21"/>
      <c r="X9293" s="4"/>
      <c r="AK9293" s="1"/>
      <c r="AM9293" s="1"/>
      <c r="AS9293" s="1"/>
      <c r="AX9293" s="21"/>
      <c r="AZ9293" s="1"/>
      <c r="CD9293" s="20"/>
      <c r="CE9293" s="20"/>
      <c r="CF9293" s="20"/>
      <c r="CG9293" s="20"/>
      <c r="CH9293" s="20"/>
      <c r="DJ9293" s="20"/>
      <c r="DK9293" s="20"/>
      <c r="DL9293" s="20"/>
      <c r="DM9293" s="20"/>
      <c r="DS9293" s="21"/>
      <c r="DT9293" s="21"/>
      <c r="DU9293" s="21"/>
      <c r="DV9293" s="4"/>
      <c r="DW9293" s="21"/>
      <c r="DX9293" s="33"/>
      <c r="DY9293" s="21"/>
      <c r="DZ9293" s="33"/>
      <c r="EA9293" s="33"/>
    </row>
    <row r="9294" spans="2:131" x14ac:dyDescent="0.35">
      <c r="B9294" s="21"/>
      <c r="D9294" s="1"/>
      <c r="E9294" s="21"/>
      <c r="F9294" s="1"/>
      <c r="J9294" s="21"/>
      <c r="K9294" s="21"/>
      <c r="L9294" s="21"/>
      <c r="N9294" s="21"/>
      <c r="X9294" s="4"/>
      <c r="AK9294" s="1"/>
      <c r="AM9294" s="1"/>
      <c r="AS9294" s="1"/>
      <c r="AX9294" s="21"/>
      <c r="AZ9294" s="1"/>
      <c r="CD9294" s="20"/>
      <c r="CE9294" s="20"/>
      <c r="CF9294" s="20"/>
      <c r="CG9294" s="20"/>
      <c r="CH9294" s="20"/>
      <c r="DJ9294" s="20"/>
      <c r="DK9294" s="20"/>
      <c r="DL9294" s="20"/>
      <c r="DM9294" s="20"/>
      <c r="DS9294" s="21"/>
      <c r="DT9294" s="21"/>
      <c r="DU9294" s="21"/>
      <c r="DV9294" s="4"/>
      <c r="DW9294" s="21"/>
      <c r="DX9294" s="33"/>
      <c r="DY9294" s="21"/>
      <c r="DZ9294" s="33"/>
      <c r="EA9294" s="33"/>
    </row>
    <row r="9295" spans="2:131" x14ac:dyDescent="0.35">
      <c r="B9295" s="21"/>
      <c r="D9295" s="1"/>
      <c r="E9295" s="21"/>
      <c r="F9295" s="1"/>
      <c r="J9295" s="21"/>
      <c r="K9295" s="21"/>
      <c r="L9295" s="21"/>
      <c r="N9295" s="21"/>
      <c r="X9295" s="4"/>
      <c r="AK9295" s="1"/>
      <c r="AM9295" s="1"/>
      <c r="AS9295" s="1"/>
      <c r="AX9295" s="21"/>
      <c r="AZ9295" s="1"/>
      <c r="CD9295" s="20"/>
      <c r="CE9295" s="20"/>
      <c r="CF9295" s="20"/>
      <c r="CG9295" s="20"/>
      <c r="CH9295" s="20"/>
      <c r="DJ9295" s="20"/>
      <c r="DK9295" s="20"/>
      <c r="DL9295" s="20"/>
      <c r="DM9295" s="20"/>
      <c r="DS9295" s="21"/>
      <c r="DT9295" s="21"/>
      <c r="DU9295" s="21"/>
      <c r="DV9295" s="4"/>
      <c r="DW9295" s="21"/>
      <c r="DX9295" s="33"/>
      <c r="DY9295" s="21"/>
      <c r="DZ9295" s="33"/>
      <c r="EA9295" s="33"/>
    </row>
    <row r="9296" spans="2:131" x14ac:dyDescent="0.35">
      <c r="B9296" s="21"/>
      <c r="D9296" s="1"/>
      <c r="E9296" s="21"/>
      <c r="F9296" s="1"/>
      <c r="J9296" s="21"/>
      <c r="K9296" s="21"/>
      <c r="L9296" s="21"/>
      <c r="N9296" s="21"/>
      <c r="X9296" s="4"/>
      <c r="AK9296" s="1"/>
      <c r="AM9296" s="1"/>
      <c r="AS9296" s="1"/>
      <c r="AX9296" s="21"/>
      <c r="AZ9296" s="1"/>
      <c r="CD9296" s="20"/>
      <c r="CE9296" s="20"/>
      <c r="CF9296" s="20"/>
      <c r="CG9296" s="20"/>
      <c r="CH9296" s="20"/>
      <c r="DJ9296" s="20"/>
      <c r="DK9296" s="20"/>
      <c r="DL9296" s="20"/>
      <c r="DM9296" s="20"/>
      <c r="DS9296" s="21"/>
      <c r="DT9296" s="21"/>
      <c r="DU9296" s="21"/>
      <c r="DV9296" s="4"/>
      <c r="DW9296" s="21"/>
      <c r="DX9296" s="33"/>
      <c r="DY9296" s="21"/>
      <c r="DZ9296" s="33"/>
      <c r="EA9296" s="33"/>
    </row>
    <row r="9297" spans="2:131" x14ac:dyDescent="0.35">
      <c r="B9297" s="21"/>
      <c r="D9297" s="1"/>
      <c r="E9297" s="21"/>
      <c r="F9297" s="1"/>
      <c r="J9297" s="21"/>
      <c r="K9297" s="21"/>
      <c r="L9297" s="21"/>
      <c r="N9297" s="21"/>
      <c r="X9297" s="4"/>
      <c r="AK9297" s="1"/>
      <c r="AM9297" s="1"/>
      <c r="AS9297" s="1"/>
      <c r="AX9297" s="21"/>
      <c r="AZ9297" s="1"/>
      <c r="CD9297" s="20"/>
      <c r="CE9297" s="20"/>
      <c r="CF9297" s="20"/>
      <c r="CG9297" s="20"/>
      <c r="CH9297" s="20"/>
      <c r="DJ9297" s="20"/>
      <c r="DK9297" s="20"/>
      <c r="DL9297" s="20"/>
      <c r="DM9297" s="20"/>
      <c r="DS9297" s="21"/>
      <c r="DT9297" s="21"/>
      <c r="DU9297" s="21"/>
      <c r="DV9297" s="4"/>
      <c r="DW9297" s="21"/>
      <c r="DX9297" s="33"/>
      <c r="DY9297" s="21"/>
      <c r="DZ9297" s="33"/>
      <c r="EA9297" s="33"/>
    </row>
    <row r="9298" spans="2:131" x14ac:dyDescent="0.35">
      <c r="B9298" s="21"/>
      <c r="D9298" s="1"/>
      <c r="E9298" s="21"/>
      <c r="F9298" s="1"/>
      <c r="J9298" s="21"/>
      <c r="K9298" s="21"/>
      <c r="L9298" s="21"/>
      <c r="N9298" s="21"/>
      <c r="X9298" s="4"/>
      <c r="AK9298" s="1"/>
      <c r="AM9298" s="1"/>
      <c r="AS9298" s="1"/>
      <c r="AX9298" s="21"/>
      <c r="AZ9298" s="1"/>
      <c r="CD9298" s="20"/>
      <c r="CE9298" s="20"/>
      <c r="CF9298" s="20"/>
      <c r="CG9298" s="20"/>
      <c r="CH9298" s="20"/>
      <c r="DJ9298" s="20"/>
      <c r="DK9298" s="20"/>
      <c r="DL9298" s="20"/>
      <c r="DM9298" s="20"/>
      <c r="DS9298" s="21"/>
      <c r="DT9298" s="21"/>
      <c r="DU9298" s="21"/>
      <c r="DV9298" s="4"/>
      <c r="DW9298" s="21"/>
      <c r="DX9298" s="33"/>
      <c r="DY9298" s="21"/>
      <c r="DZ9298" s="33"/>
      <c r="EA9298" s="33"/>
    </row>
    <row r="9299" spans="2:131" x14ac:dyDescent="0.35">
      <c r="B9299" s="21"/>
      <c r="D9299" s="1"/>
      <c r="E9299" s="21"/>
      <c r="F9299" s="1"/>
      <c r="J9299" s="21"/>
      <c r="K9299" s="21"/>
      <c r="L9299" s="21"/>
      <c r="N9299" s="21"/>
      <c r="X9299" s="4"/>
      <c r="AK9299" s="1"/>
      <c r="AM9299" s="1"/>
      <c r="AS9299" s="1"/>
      <c r="AX9299" s="21"/>
      <c r="AZ9299" s="1"/>
      <c r="CD9299" s="20"/>
      <c r="CE9299" s="20"/>
      <c r="CF9299" s="20"/>
      <c r="CG9299" s="20"/>
      <c r="CH9299" s="20"/>
      <c r="DJ9299" s="20"/>
      <c r="DK9299" s="20"/>
      <c r="DL9299" s="20"/>
      <c r="DM9299" s="20"/>
      <c r="DS9299" s="21"/>
      <c r="DT9299" s="21"/>
      <c r="DU9299" s="21"/>
      <c r="DV9299" s="4"/>
      <c r="DW9299" s="21"/>
      <c r="DX9299" s="33"/>
      <c r="DY9299" s="21"/>
      <c r="DZ9299" s="33"/>
      <c r="EA9299" s="33"/>
    </row>
    <row r="9300" spans="2:131" x14ac:dyDescent="0.35">
      <c r="B9300" s="21"/>
      <c r="D9300" s="1"/>
      <c r="E9300" s="21"/>
      <c r="F9300" s="1"/>
      <c r="J9300" s="21"/>
      <c r="K9300" s="21"/>
      <c r="L9300" s="21"/>
      <c r="N9300" s="21"/>
      <c r="X9300" s="4"/>
      <c r="AK9300" s="1"/>
      <c r="AM9300" s="1"/>
      <c r="AS9300" s="1"/>
      <c r="AX9300" s="21"/>
      <c r="AZ9300" s="1"/>
      <c r="CD9300" s="20"/>
      <c r="CE9300" s="20"/>
      <c r="CF9300" s="20"/>
      <c r="CG9300" s="20"/>
      <c r="CH9300" s="20"/>
      <c r="DJ9300" s="20"/>
      <c r="DK9300" s="20"/>
      <c r="DL9300" s="20"/>
      <c r="DM9300" s="20"/>
      <c r="DS9300" s="21"/>
      <c r="DT9300" s="21"/>
      <c r="DU9300" s="21"/>
      <c r="DV9300" s="4"/>
      <c r="DW9300" s="21"/>
      <c r="DX9300" s="33"/>
      <c r="DY9300" s="21"/>
      <c r="DZ9300" s="33"/>
      <c r="EA9300" s="33"/>
    </row>
    <row r="9301" spans="2:131" x14ac:dyDescent="0.35">
      <c r="B9301" s="21"/>
      <c r="D9301" s="1"/>
      <c r="E9301" s="21"/>
      <c r="F9301" s="1"/>
      <c r="J9301" s="21"/>
      <c r="K9301" s="21"/>
      <c r="L9301" s="21"/>
      <c r="N9301" s="21"/>
      <c r="X9301" s="4"/>
      <c r="AK9301" s="1"/>
      <c r="AM9301" s="1"/>
      <c r="AS9301" s="1"/>
      <c r="AX9301" s="21"/>
      <c r="AZ9301" s="1"/>
      <c r="CD9301" s="20"/>
      <c r="CE9301" s="20"/>
      <c r="CF9301" s="20"/>
      <c r="CG9301" s="20"/>
      <c r="CH9301" s="20"/>
      <c r="DJ9301" s="20"/>
      <c r="DK9301" s="20"/>
      <c r="DL9301" s="20"/>
      <c r="DM9301" s="20"/>
      <c r="DS9301" s="21"/>
      <c r="DT9301" s="21"/>
      <c r="DU9301" s="21"/>
      <c r="DV9301" s="4"/>
      <c r="DW9301" s="21"/>
      <c r="DX9301" s="33"/>
      <c r="DY9301" s="21"/>
      <c r="DZ9301" s="33"/>
      <c r="EA9301" s="33"/>
    </row>
    <row r="9302" spans="2:131" x14ac:dyDescent="0.35">
      <c r="B9302" s="21"/>
      <c r="D9302" s="1"/>
      <c r="E9302" s="21"/>
      <c r="F9302" s="1"/>
      <c r="J9302" s="21"/>
      <c r="K9302" s="21"/>
      <c r="L9302" s="21"/>
      <c r="N9302" s="21"/>
      <c r="X9302" s="4"/>
      <c r="AK9302" s="1"/>
      <c r="AM9302" s="1"/>
      <c r="AS9302" s="1"/>
      <c r="AX9302" s="21"/>
      <c r="AZ9302" s="1"/>
      <c r="CD9302" s="20"/>
      <c r="CE9302" s="20"/>
      <c r="CF9302" s="20"/>
      <c r="CG9302" s="20"/>
      <c r="CH9302" s="20"/>
      <c r="DJ9302" s="20"/>
      <c r="DK9302" s="20"/>
      <c r="DL9302" s="20"/>
      <c r="DM9302" s="20"/>
      <c r="DS9302" s="21"/>
      <c r="DT9302" s="21"/>
      <c r="DU9302" s="21"/>
      <c r="DV9302" s="4"/>
      <c r="DW9302" s="21"/>
      <c r="DX9302" s="33"/>
      <c r="DY9302" s="21"/>
      <c r="DZ9302" s="33"/>
      <c r="EA9302" s="33"/>
    </row>
    <row r="9303" spans="2:131" x14ac:dyDescent="0.35">
      <c r="B9303" s="21"/>
      <c r="D9303" s="1"/>
      <c r="E9303" s="21"/>
      <c r="F9303" s="1"/>
      <c r="J9303" s="21"/>
      <c r="K9303" s="21"/>
      <c r="L9303" s="21"/>
      <c r="N9303" s="21"/>
      <c r="X9303" s="4"/>
      <c r="AK9303" s="1"/>
      <c r="AM9303" s="1"/>
      <c r="AS9303" s="1"/>
      <c r="AX9303" s="21"/>
      <c r="AZ9303" s="1"/>
      <c r="CD9303" s="20"/>
      <c r="CE9303" s="20"/>
      <c r="CF9303" s="20"/>
      <c r="CG9303" s="20"/>
      <c r="CH9303" s="20"/>
      <c r="DJ9303" s="20"/>
      <c r="DK9303" s="20"/>
      <c r="DL9303" s="20"/>
      <c r="DM9303" s="20"/>
      <c r="DS9303" s="21"/>
      <c r="DT9303" s="21"/>
      <c r="DU9303" s="21"/>
      <c r="DV9303" s="4"/>
      <c r="DW9303" s="21"/>
      <c r="DX9303" s="33"/>
      <c r="DY9303" s="21"/>
      <c r="DZ9303" s="33"/>
      <c r="EA9303" s="33"/>
    </row>
    <row r="9304" spans="2:131" x14ac:dyDescent="0.35">
      <c r="B9304" s="21"/>
      <c r="D9304" s="1"/>
      <c r="E9304" s="21"/>
      <c r="F9304" s="1"/>
      <c r="J9304" s="21"/>
      <c r="K9304" s="21"/>
      <c r="L9304" s="21"/>
      <c r="N9304" s="21"/>
      <c r="X9304" s="4"/>
      <c r="AK9304" s="1"/>
      <c r="AM9304" s="1"/>
      <c r="AS9304" s="1"/>
      <c r="AX9304" s="21"/>
      <c r="AZ9304" s="1"/>
      <c r="CD9304" s="20"/>
      <c r="CE9304" s="20"/>
      <c r="CF9304" s="20"/>
      <c r="CG9304" s="20"/>
      <c r="CH9304" s="20"/>
      <c r="DJ9304" s="20"/>
      <c r="DK9304" s="20"/>
      <c r="DL9304" s="20"/>
      <c r="DM9304" s="20"/>
      <c r="DS9304" s="21"/>
      <c r="DT9304" s="21"/>
      <c r="DU9304" s="21"/>
      <c r="DV9304" s="4"/>
      <c r="DW9304" s="21"/>
      <c r="DX9304" s="33"/>
      <c r="DY9304" s="21"/>
      <c r="DZ9304" s="33"/>
      <c r="EA9304" s="33"/>
    </row>
    <row r="9305" spans="2:131" x14ac:dyDescent="0.35">
      <c r="B9305" s="21"/>
      <c r="D9305" s="1"/>
      <c r="E9305" s="21"/>
      <c r="F9305" s="1"/>
      <c r="J9305" s="21"/>
      <c r="K9305" s="21"/>
      <c r="L9305" s="21"/>
      <c r="N9305" s="21"/>
      <c r="X9305" s="4"/>
      <c r="AK9305" s="1"/>
      <c r="AM9305" s="1"/>
      <c r="AS9305" s="1"/>
      <c r="AX9305" s="21"/>
      <c r="AZ9305" s="1"/>
      <c r="CD9305" s="20"/>
      <c r="CE9305" s="20"/>
      <c r="CF9305" s="20"/>
      <c r="CG9305" s="20"/>
      <c r="CH9305" s="20"/>
      <c r="DJ9305" s="20"/>
      <c r="DK9305" s="20"/>
      <c r="DL9305" s="20"/>
      <c r="DM9305" s="20"/>
      <c r="DS9305" s="21"/>
      <c r="DT9305" s="21"/>
      <c r="DU9305" s="21"/>
      <c r="DV9305" s="4"/>
      <c r="DW9305" s="21"/>
      <c r="DX9305" s="33"/>
      <c r="DY9305" s="21"/>
      <c r="DZ9305" s="33"/>
      <c r="EA9305" s="33"/>
    </row>
    <row r="9306" spans="2:131" x14ac:dyDescent="0.35">
      <c r="B9306" s="21"/>
      <c r="D9306" s="1"/>
      <c r="E9306" s="21"/>
      <c r="F9306" s="1"/>
      <c r="J9306" s="21"/>
      <c r="K9306" s="21"/>
      <c r="L9306" s="21"/>
      <c r="N9306" s="21"/>
      <c r="X9306" s="4"/>
      <c r="AK9306" s="1"/>
      <c r="AM9306" s="1"/>
      <c r="AS9306" s="1"/>
      <c r="AX9306" s="21"/>
      <c r="AZ9306" s="1"/>
      <c r="CD9306" s="20"/>
      <c r="CE9306" s="20"/>
      <c r="CF9306" s="20"/>
      <c r="CG9306" s="20"/>
      <c r="CH9306" s="20"/>
      <c r="DJ9306" s="20"/>
      <c r="DK9306" s="20"/>
      <c r="DL9306" s="20"/>
      <c r="DM9306" s="20"/>
      <c r="DS9306" s="21"/>
      <c r="DT9306" s="21"/>
      <c r="DU9306" s="21"/>
      <c r="DV9306" s="4"/>
      <c r="DW9306" s="21"/>
      <c r="DX9306" s="33"/>
      <c r="DY9306" s="21"/>
      <c r="DZ9306" s="33"/>
      <c r="EA9306" s="33"/>
    </row>
    <row r="9307" spans="2:131" x14ac:dyDescent="0.35">
      <c r="B9307" s="21"/>
      <c r="D9307" s="1"/>
      <c r="E9307" s="21"/>
      <c r="F9307" s="1"/>
      <c r="J9307" s="21"/>
      <c r="K9307" s="21"/>
      <c r="L9307" s="21"/>
      <c r="N9307" s="21"/>
      <c r="X9307" s="4"/>
      <c r="AK9307" s="1"/>
      <c r="AM9307" s="1"/>
      <c r="AS9307" s="1"/>
      <c r="AX9307" s="21"/>
      <c r="AZ9307" s="1"/>
      <c r="CD9307" s="20"/>
      <c r="CE9307" s="20"/>
      <c r="CF9307" s="20"/>
      <c r="CG9307" s="20"/>
      <c r="CH9307" s="20"/>
      <c r="DJ9307" s="20"/>
      <c r="DK9307" s="20"/>
      <c r="DL9307" s="20"/>
      <c r="DM9307" s="20"/>
      <c r="DS9307" s="21"/>
      <c r="DT9307" s="21"/>
      <c r="DU9307" s="21"/>
      <c r="DV9307" s="4"/>
      <c r="DW9307" s="21"/>
      <c r="DX9307" s="33"/>
      <c r="DY9307" s="21"/>
      <c r="DZ9307" s="33"/>
      <c r="EA9307" s="33"/>
    </row>
    <row r="9308" spans="2:131" x14ac:dyDescent="0.35">
      <c r="B9308" s="21"/>
      <c r="D9308" s="1"/>
      <c r="E9308" s="21"/>
      <c r="F9308" s="1"/>
      <c r="J9308" s="21"/>
      <c r="K9308" s="21"/>
      <c r="L9308" s="21"/>
      <c r="N9308" s="21"/>
      <c r="X9308" s="4"/>
      <c r="AK9308" s="1"/>
      <c r="AM9308" s="1"/>
      <c r="AS9308" s="1"/>
      <c r="AX9308" s="21"/>
      <c r="AZ9308" s="1"/>
      <c r="CD9308" s="20"/>
      <c r="CE9308" s="20"/>
      <c r="CF9308" s="20"/>
      <c r="CG9308" s="20"/>
      <c r="CH9308" s="20"/>
      <c r="DJ9308" s="20"/>
      <c r="DK9308" s="20"/>
      <c r="DL9308" s="20"/>
      <c r="DM9308" s="20"/>
      <c r="DS9308" s="21"/>
      <c r="DT9308" s="21"/>
      <c r="DU9308" s="21"/>
      <c r="DV9308" s="4"/>
      <c r="DW9308" s="21"/>
      <c r="DX9308" s="33"/>
      <c r="DY9308" s="21"/>
      <c r="DZ9308" s="33"/>
      <c r="EA9308" s="33"/>
    </row>
    <row r="9309" spans="2:131" x14ac:dyDescent="0.35">
      <c r="B9309" s="21"/>
      <c r="D9309" s="1"/>
      <c r="E9309" s="21"/>
      <c r="F9309" s="1"/>
      <c r="J9309" s="21"/>
      <c r="K9309" s="21"/>
      <c r="L9309" s="21"/>
      <c r="N9309" s="21"/>
      <c r="X9309" s="4"/>
      <c r="AK9309" s="1"/>
      <c r="AM9309" s="1"/>
      <c r="AS9309" s="1"/>
      <c r="AX9309" s="21"/>
      <c r="AZ9309" s="1"/>
      <c r="CD9309" s="20"/>
      <c r="CE9309" s="20"/>
      <c r="CF9309" s="20"/>
      <c r="CG9309" s="20"/>
      <c r="CH9309" s="20"/>
      <c r="DJ9309" s="20"/>
      <c r="DK9309" s="20"/>
      <c r="DL9309" s="20"/>
      <c r="DM9309" s="20"/>
      <c r="DS9309" s="21"/>
      <c r="DT9309" s="21"/>
      <c r="DU9309" s="21"/>
      <c r="DV9309" s="4"/>
      <c r="DW9309" s="21"/>
      <c r="DX9309" s="33"/>
      <c r="DY9309" s="21"/>
      <c r="DZ9309" s="33"/>
      <c r="EA9309" s="33"/>
    </row>
    <row r="9310" spans="2:131" x14ac:dyDescent="0.35">
      <c r="B9310" s="21"/>
      <c r="D9310" s="1"/>
      <c r="E9310" s="21"/>
      <c r="F9310" s="1"/>
      <c r="J9310" s="21"/>
      <c r="K9310" s="21"/>
      <c r="L9310" s="21"/>
      <c r="N9310" s="21"/>
      <c r="X9310" s="4"/>
      <c r="AK9310" s="1"/>
      <c r="AM9310" s="1"/>
      <c r="AS9310" s="1"/>
      <c r="AX9310" s="21"/>
      <c r="AZ9310" s="1"/>
      <c r="CD9310" s="20"/>
      <c r="CE9310" s="20"/>
      <c r="CF9310" s="20"/>
      <c r="CG9310" s="20"/>
      <c r="CH9310" s="20"/>
      <c r="DJ9310" s="20"/>
      <c r="DK9310" s="20"/>
      <c r="DL9310" s="20"/>
      <c r="DM9310" s="20"/>
      <c r="DS9310" s="21"/>
      <c r="DT9310" s="21"/>
      <c r="DU9310" s="21"/>
      <c r="DV9310" s="4"/>
      <c r="DW9310" s="21"/>
      <c r="DX9310" s="33"/>
      <c r="DY9310" s="21"/>
      <c r="DZ9310" s="33"/>
      <c r="EA9310" s="33"/>
    </row>
    <row r="9311" spans="2:131" x14ac:dyDescent="0.35">
      <c r="B9311" s="21"/>
      <c r="D9311" s="1"/>
      <c r="E9311" s="21"/>
      <c r="F9311" s="1"/>
      <c r="J9311" s="21"/>
      <c r="K9311" s="21"/>
      <c r="L9311" s="21"/>
      <c r="N9311" s="21"/>
      <c r="X9311" s="4"/>
      <c r="AK9311" s="1"/>
      <c r="AM9311" s="1"/>
      <c r="AS9311" s="1"/>
      <c r="AX9311" s="21"/>
      <c r="AZ9311" s="1"/>
      <c r="CD9311" s="20"/>
      <c r="CE9311" s="20"/>
      <c r="CF9311" s="20"/>
      <c r="CG9311" s="20"/>
      <c r="CH9311" s="20"/>
      <c r="DJ9311" s="20"/>
      <c r="DK9311" s="20"/>
      <c r="DL9311" s="20"/>
      <c r="DM9311" s="20"/>
      <c r="DS9311" s="21"/>
      <c r="DT9311" s="21"/>
      <c r="DU9311" s="21"/>
      <c r="DV9311" s="4"/>
      <c r="DW9311" s="21"/>
      <c r="DX9311" s="33"/>
      <c r="DY9311" s="21"/>
      <c r="DZ9311" s="33"/>
      <c r="EA9311" s="33"/>
    </row>
    <row r="9312" spans="2:131" x14ac:dyDescent="0.35">
      <c r="B9312" s="21"/>
      <c r="D9312" s="1"/>
      <c r="E9312" s="21"/>
      <c r="F9312" s="1"/>
      <c r="J9312" s="21"/>
      <c r="K9312" s="21"/>
      <c r="L9312" s="21"/>
      <c r="N9312" s="21"/>
      <c r="X9312" s="4"/>
      <c r="AK9312" s="1"/>
      <c r="AM9312" s="1"/>
      <c r="AS9312" s="1"/>
      <c r="AX9312" s="21"/>
      <c r="AZ9312" s="1"/>
      <c r="CD9312" s="20"/>
      <c r="CE9312" s="20"/>
      <c r="CF9312" s="20"/>
      <c r="CG9312" s="20"/>
      <c r="CH9312" s="20"/>
      <c r="DJ9312" s="20"/>
      <c r="DK9312" s="20"/>
      <c r="DL9312" s="20"/>
      <c r="DM9312" s="20"/>
      <c r="DS9312" s="21"/>
      <c r="DT9312" s="21"/>
      <c r="DU9312" s="21"/>
      <c r="DV9312" s="4"/>
      <c r="DW9312" s="21"/>
      <c r="DX9312" s="33"/>
      <c r="DY9312" s="21"/>
      <c r="DZ9312" s="33"/>
      <c r="EA9312" s="33"/>
    </row>
    <row r="9313" spans="2:131" x14ac:dyDescent="0.35">
      <c r="B9313" s="21"/>
      <c r="D9313" s="1"/>
      <c r="E9313" s="21"/>
      <c r="F9313" s="1"/>
      <c r="J9313" s="21"/>
      <c r="K9313" s="21"/>
      <c r="L9313" s="21"/>
      <c r="N9313" s="21"/>
      <c r="X9313" s="4"/>
      <c r="AK9313" s="1"/>
      <c r="AM9313" s="1"/>
      <c r="AS9313" s="1"/>
      <c r="AX9313" s="21"/>
      <c r="AZ9313" s="1"/>
      <c r="CD9313" s="20"/>
      <c r="CE9313" s="20"/>
      <c r="CF9313" s="20"/>
      <c r="CG9313" s="20"/>
      <c r="CH9313" s="20"/>
      <c r="DJ9313" s="20"/>
      <c r="DK9313" s="20"/>
      <c r="DL9313" s="20"/>
      <c r="DM9313" s="20"/>
      <c r="DS9313" s="21"/>
      <c r="DT9313" s="21"/>
      <c r="DU9313" s="21"/>
      <c r="DV9313" s="4"/>
      <c r="DW9313" s="21"/>
      <c r="DX9313" s="33"/>
      <c r="DY9313" s="21"/>
      <c r="DZ9313" s="33"/>
      <c r="EA9313" s="33"/>
    </row>
    <row r="9314" spans="2:131" x14ac:dyDescent="0.35">
      <c r="B9314" s="21"/>
      <c r="D9314" s="1"/>
      <c r="E9314" s="21"/>
      <c r="F9314" s="1"/>
      <c r="J9314" s="21"/>
      <c r="K9314" s="21"/>
      <c r="L9314" s="21"/>
      <c r="N9314" s="21"/>
      <c r="X9314" s="4"/>
      <c r="AK9314" s="1"/>
      <c r="AM9314" s="1"/>
      <c r="AS9314" s="1"/>
      <c r="AX9314" s="21"/>
      <c r="AZ9314" s="1"/>
      <c r="CD9314" s="20"/>
      <c r="CE9314" s="20"/>
      <c r="CF9314" s="20"/>
      <c r="CG9314" s="20"/>
      <c r="CH9314" s="20"/>
      <c r="DJ9314" s="20"/>
      <c r="DK9314" s="20"/>
      <c r="DL9314" s="20"/>
      <c r="DM9314" s="20"/>
      <c r="DS9314" s="21"/>
      <c r="DT9314" s="21"/>
      <c r="DU9314" s="21"/>
      <c r="DV9314" s="4"/>
      <c r="DW9314" s="21"/>
      <c r="DX9314" s="33"/>
      <c r="DY9314" s="21"/>
      <c r="DZ9314" s="33"/>
      <c r="EA9314" s="33"/>
    </row>
    <row r="9315" spans="2:131" x14ac:dyDescent="0.35">
      <c r="B9315" s="21"/>
      <c r="D9315" s="1"/>
      <c r="E9315" s="21"/>
      <c r="F9315" s="1"/>
      <c r="J9315" s="21"/>
      <c r="K9315" s="21"/>
      <c r="L9315" s="21"/>
      <c r="N9315" s="21"/>
      <c r="X9315" s="4"/>
      <c r="AK9315" s="1"/>
      <c r="AM9315" s="1"/>
      <c r="AS9315" s="1"/>
      <c r="AX9315" s="21"/>
      <c r="AZ9315" s="1"/>
      <c r="CD9315" s="20"/>
      <c r="CE9315" s="20"/>
      <c r="CF9315" s="20"/>
      <c r="CG9315" s="20"/>
      <c r="CH9315" s="20"/>
      <c r="DJ9315" s="20"/>
      <c r="DK9315" s="20"/>
      <c r="DL9315" s="20"/>
      <c r="DM9315" s="20"/>
      <c r="DS9315" s="21"/>
      <c r="DT9315" s="21"/>
      <c r="DU9315" s="21"/>
      <c r="DV9315" s="4"/>
      <c r="DW9315" s="21"/>
      <c r="DX9315" s="33"/>
      <c r="DY9315" s="21"/>
      <c r="DZ9315" s="33"/>
      <c r="EA9315" s="33"/>
    </row>
    <row r="9316" spans="2:131" x14ac:dyDescent="0.35">
      <c r="B9316" s="21"/>
      <c r="D9316" s="1"/>
      <c r="E9316" s="21"/>
      <c r="F9316" s="1"/>
      <c r="J9316" s="21"/>
      <c r="K9316" s="21"/>
      <c r="L9316" s="21"/>
      <c r="N9316" s="21"/>
      <c r="X9316" s="4"/>
      <c r="AK9316" s="1"/>
      <c r="AM9316" s="1"/>
      <c r="AS9316" s="1"/>
      <c r="AX9316" s="21"/>
      <c r="AZ9316" s="1"/>
      <c r="CD9316" s="20"/>
      <c r="CE9316" s="20"/>
      <c r="CF9316" s="20"/>
      <c r="CG9316" s="20"/>
      <c r="CH9316" s="20"/>
      <c r="DJ9316" s="20"/>
      <c r="DK9316" s="20"/>
      <c r="DL9316" s="20"/>
      <c r="DM9316" s="20"/>
      <c r="DS9316" s="21"/>
      <c r="DT9316" s="21"/>
      <c r="DU9316" s="21"/>
      <c r="DV9316" s="4"/>
      <c r="DW9316" s="21"/>
      <c r="DX9316" s="33"/>
      <c r="DY9316" s="21"/>
      <c r="DZ9316" s="33"/>
      <c r="EA9316" s="33"/>
    </row>
    <row r="9317" spans="2:131" x14ac:dyDescent="0.35">
      <c r="B9317" s="21"/>
      <c r="D9317" s="1"/>
      <c r="E9317" s="21"/>
      <c r="F9317" s="1"/>
      <c r="J9317" s="21"/>
      <c r="K9317" s="21"/>
      <c r="L9317" s="21"/>
      <c r="N9317" s="21"/>
      <c r="X9317" s="4"/>
      <c r="AK9317" s="1"/>
      <c r="AM9317" s="1"/>
      <c r="AS9317" s="1"/>
      <c r="AX9317" s="21"/>
      <c r="AZ9317" s="1"/>
      <c r="CD9317" s="20"/>
      <c r="CE9317" s="20"/>
      <c r="CF9317" s="20"/>
      <c r="CG9317" s="20"/>
      <c r="CH9317" s="20"/>
      <c r="DJ9317" s="20"/>
      <c r="DK9317" s="20"/>
      <c r="DL9317" s="20"/>
      <c r="DM9317" s="20"/>
      <c r="DS9317" s="21"/>
      <c r="DT9317" s="21"/>
      <c r="DU9317" s="21"/>
      <c r="DV9317" s="4"/>
      <c r="DW9317" s="21"/>
      <c r="DX9317" s="33"/>
      <c r="DY9317" s="21"/>
      <c r="DZ9317" s="33"/>
      <c r="EA9317" s="33"/>
    </row>
    <row r="9318" spans="2:131" x14ac:dyDescent="0.35">
      <c r="B9318" s="21"/>
      <c r="D9318" s="1"/>
      <c r="E9318" s="21"/>
      <c r="F9318" s="1"/>
      <c r="J9318" s="21"/>
      <c r="K9318" s="21"/>
      <c r="L9318" s="21"/>
      <c r="N9318" s="21"/>
      <c r="X9318" s="4"/>
      <c r="AK9318" s="1"/>
      <c r="AM9318" s="1"/>
      <c r="AS9318" s="1"/>
      <c r="AX9318" s="21"/>
      <c r="AZ9318" s="1"/>
      <c r="CD9318" s="20"/>
      <c r="CE9318" s="20"/>
      <c r="CF9318" s="20"/>
      <c r="CG9318" s="20"/>
      <c r="CH9318" s="20"/>
      <c r="DJ9318" s="20"/>
      <c r="DK9318" s="20"/>
      <c r="DL9318" s="20"/>
      <c r="DM9318" s="20"/>
      <c r="DS9318" s="21"/>
      <c r="DT9318" s="21"/>
      <c r="DU9318" s="21"/>
      <c r="DV9318" s="4"/>
      <c r="DW9318" s="21"/>
      <c r="DX9318" s="33"/>
      <c r="DY9318" s="21"/>
      <c r="DZ9318" s="33"/>
      <c r="EA9318" s="33"/>
    </row>
    <row r="9319" spans="2:131" x14ac:dyDescent="0.35">
      <c r="B9319" s="21"/>
      <c r="D9319" s="1"/>
      <c r="E9319" s="21"/>
      <c r="F9319" s="1"/>
      <c r="J9319" s="21"/>
      <c r="K9319" s="21"/>
      <c r="L9319" s="21"/>
      <c r="N9319" s="21"/>
      <c r="X9319" s="4"/>
      <c r="AK9319" s="1"/>
      <c r="AM9319" s="1"/>
      <c r="AS9319" s="1"/>
      <c r="AX9319" s="21"/>
      <c r="AZ9319" s="1"/>
      <c r="CD9319" s="20"/>
      <c r="CE9319" s="20"/>
      <c r="CF9319" s="20"/>
      <c r="CG9319" s="20"/>
      <c r="CH9319" s="20"/>
      <c r="DJ9319" s="20"/>
      <c r="DK9319" s="20"/>
      <c r="DL9319" s="20"/>
      <c r="DM9319" s="20"/>
      <c r="DS9319" s="21"/>
      <c r="DT9319" s="21"/>
      <c r="DU9319" s="21"/>
      <c r="DV9319" s="4"/>
      <c r="DW9319" s="21"/>
      <c r="DX9319" s="33"/>
      <c r="DY9319" s="21"/>
      <c r="DZ9319" s="33"/>
      <c r="EA9319" s="33"/>
    </row>
    <row r="9320" spans="2:131" x14ac:dyDescent="0.35">
      <c r="B9320" s="21"/>
      <c r="D9320" s="1"/>
      <c r="E9320" s="21"/>
      <c r="F9320" s="1"/>
      <c r="J9320" s="21"/>
      <c r="K9320" s="21"/>
      <c r="L9320" s="21"/>
      <c r="N9320" s="21"/>
      <c r="X9320" s="4"/>
      <c r="AK9320" s="1"/>
      <c r="AM9320" s="1"/>
      <c r="AS9320" s="1"/>
      <c r="AX9320" s="21"/>
      <c r="AZ9320" s="1"/>
      <c r="CD9320" s="20"/>
      <c r="CE9320" s="20"/>
      <c r="CF9320" s="20"/>
      <c r="CG9320" s="20"/>
      <c r="CH9320" s="20"/>
      <c r="DJ9320" s="20"/>
      <c r="DK9320" s="20"/>
      <c r="DL9320" s="20"/>
      <c r="DM9320" s="20"/>
      <c r="DS9320" s="21"/>
      <c r="DT9320" s="21"/>
      <c r="DU9320" s="21"/>
      <c r="DV9320" s="4"/>
      <c r="DW9320" s="21"/>
      <c r="DX9320" s="33"/>
      <c r="DY9320" s="21"/>
      <c r="DZ9320" s="33"/>
      <c r="EA9320" s="33"/>
    </row>
    <row r="9321" spans="2:131" x14ac:dyDescent="0.35">
      <c r="B9321" s="21"/>
      <c r="D9321" s="1"/>
      <c r="E9321" s="21"/>
      <c r="F9321" s="1"/>
      <c r="J9321" s="21"/>
      <c r="K9321" s="21"/>
      <c r="L9321" s="21"/>
      <c r="N9321" s="21"/>
      <c r="X9321" s="4"/>
      <c r="AK9321" s="1"/>
      <c r="AM9321" s="1"/>
      <c r="AS9321" s="1"/>
      <c r="AX9321" s="21"/>
      <c r="AZ9321" s="1"/>
      <c r="CD9321" s="20"/>
      <c r="CE9321" s="20"/>
      <c r="CF9321" s="20"/>
      <c r="CG9321" s="20"/>
      <c r="CH9321" s="20"/>
      <c r="DJ9321" s="20"/>
      <c r="DK9321" s="20"/>
      <c r="DL9321" s="20"/>
      <c r="DM9321" s="20"/>
      <c r="DS9321" s="21"/>
      <c r="DT9321" s="21"/>
      <c r="DU9321" s="21"/>
      <c r="DV9321" s="4"/>
      <c r="DW9321" s="21"/>
      <c r="DX9321" s="33"/>
      <c r="DY9321" s="21"/>
      <c r="DZ9321" s="33"/>
      <c r="EA9321" s="33"/>
    </row>
    <row r="9322" spans="2:131" x14ac:dyDescent="0.35">
      <c r="B9322" s="21"/>
      <c r="D9322" s="1"/>
      <c r="E9322" s="21"/>
      <c r="F9322" s="1"/>
      <c r="J9322" s="21"/>
      <c r="K9322" s="21"/>
      <c r="L9322" s="21"/>
      <c r="N9322" s="21"/>
      <c r="X9322" s="4"/>
      <c r="AK9322" s="1"/>
      <c r="AM9322" s="1"/>
      <c r="AS9322" s="1"/>
      <c r="AX9322" s="21"/>
      <c r="AZ9322" s="1"/>
      <c r="CD9322" s="20"/>
      <c r="CE9322" s="20"/>
      <c r="CF9322" s="20"/>
      <c r="CG9322" s="20"/>
      <c r="CH9322" s="20"/>
      <c r="DJ9322" s="20"/>
      <c r="DK9322" s="20"/>
      <c r="DL9322" s="20"/>
      <c r="DM9322" s="20"/>
      <c r="DS9322" s="21"/>
      <c r="DT9322" s="21"/>
      <c r="DU9322" s="21"/>
      <c r="DV9322" s="4"/>
      <c r="DW9322" s="21"/>
      <c r="DX9322" s="33"/>
      <c r="DY9322" s="21"/>
      <c r="DZ9322" s="33"/>
      <c r="EA9322" s="33"/>
    </row>
    <row r="9323" spans="2:131" x14ac:dyDescent="0.35">
      <c r="B9323" s="21"/>
      <c r="D9323" s="1"/>
      <c r="E9323" s="21"/>
      <c r="F9323" s="1"/>
      <c r="J9323" s="21"/>
      <c r="K9323" s="21"/>
      <c r="L9323" s="21"/>
      <c r="N9323" s="21"/>
      <c r="X9323" s="4"/>
      <c r="AK9323" s="1"/>
      <c r="AM9323" s="1"/>
      <c r="AS9323" s="1"/>
      <c r="AX9323" s="21"/>
      <c r="AZ9323" s="1"/>
      <c r="CD9323" s="20"/>
      <c r="CE9323" s="20"/>
      <c r="CF9323" s="20"/>
      <c r="CG9323" s="20"/>
      <c r="CH9323" s="20"/>
      <c r="DJ9323" s="20"/>
      <c r="DK9323" s="20"/>
      <c r="DL9323" s="20"/>
      <c r="DM9323" s="20"/>
      <c r="DS9323" s="21"/>
      <c r="DT9323" s="21"/>
      <c r="DU9323" s="21"/>
      <c r="DV9323" s="4"/>
      <c r="DW9323" s="21"/>
      <c r="DX9323" s="33"/>
      <c r="DY9323" s="21"/>
      <c r="DZ9323" s="33"/>
      <c r="EA9323" s="33"/>
    </row>
    <row r="9324" spans="2:131" x14ac:dyDescent="0.35">
      <c r="B9324" s="21"/>
      <c r="D9324" s="1"/>
      <c r="E9324" s="21"/>
      <c r="F9324" s="1"/>
      <c r="J9324" s="21"/>
      <c r="K9324" s="21"/>
      <c r="L9324" s="21"/>
      <c r="N9324" s="21"/>
      <c r="X9324" s="4"/>
      <c r="AK9324" s="1"/>
      <c r="AM9324" s="1"/>
      <c r="AS9324" s="1"/>
      <c r="AX9324" s="21"/>
      <c r="AZ9324" s="1"/>
      <c r="CD9324" s="20"/>
      <c r="CE9324" s="20"/>
      <c r="CF9324" s="20"/>
      <c r="CG9324" s="20"/>
      <c r="CH9324" s="20"/>
      <c r="DJ9324" s="20"/>
      <c r="DK9324" s="20"/>
      <c r="DL9324" s="20"/>
      <c r="DM9324" s="20"/>
      <c r="DS9324" s="21"/>
      <c r="DT9324" s="21"/>
      <c r="DU9324" s="21"/>
      <c r="DV9324" s="4"/>
      <c r="DW9324" s="21"/>
      <c r="DX9324" s="33"/>
      <c r="DY9324" s="21"/>
      <c r="DZ9324" s="33"/>
      <c r="EA9324" s="33"/>
    </row>
    <row r="9325" spans="2:131" x14ac:dyDescent="0.35">
      <c r="B9325" s="21"/>
      <c r="D9325" s="1"/>
      <c r="E9325" s="21"/>
      <c r="F9325" s="1"/>
      <c r="J9325" s="21"/>
      <c r="K9325" s="21"/>
      <c r="L9325" s="21"/>
      <c r="N9325" s="21"/>
      <c r="X9325" s="4"/>
      <c r="AK9325" s="1"/>
      <c r="AM9325" s="1"/>
      <c r="AS9325" s="1"/>
      <c r="AX9325" s="21"/>
      <c r="AZ9325" s="1"/>
      <c r="CD9325" s="20"/>
      <c r="CE9325" s="20"/>
      <c r="CF9325" s="20"/>
      <c r="CG9325" s="20"/>
      <c r="CH9325" s="20"/>
      <c r="DJ9325" s="20"/>
      <c r="DK9325" s="20"/>
      <c r="DL9325" s="20"/>
      <c r="DM9325" s="20"/>
      <c r="DS9325" s="21"/>
      <c r="DT9325" s="21"/>
      <c r="DU9325" s="21"/>
      <c r="DV9325" s="4"/>
      <c r="DW9325" s="21"/>
      <c r="DX9325" s="33"/>
      <c r="DY9325" s="21"/>
      <c r="DZ9325" s="33"/>
      <c r="EA9325" s="33"/>
    </row>
    <row r="9326" spans="2:131" x14ac:dyDescent="0.35">
      <c r="B9326" s="21"/>
      <c r="D9326" s="1"/>
      <c r="E9326" s="21"/>
      <c r="F9326" s="1"/>
      <c r="J9326" s="21"/>
      <c r="K9326" s="21"/>
      <c r="L9326" s="21"/>
      <c r="N9326" s="21"/>
      <c r="X9326" s="4"/>
      <c r="AK9326" s="1"/>
      <c r="AM9326" s="1"/>
      <c r="AS9326" s="1"/>
      <c r="AX9326" s="21"/>
      <c r="AZ9326" s="1"/>
      <c r="CD9326" s="20"/>
      <c r="CE9326" s="20"/>
      <c r="CF9326" s="20"/>
      <c r="CG9326" s="20"/>
      <c r="CH9326" s="20"/>
      <c r="DJ9326" s="20"/>
      <c r="DK9326" s="20"/>
      <c r="DL9326" s="20"/>
      <c r="DM9326" s="20"/>
      <c r="DS9326" s="21"/>
      <c r="DT9326" s="21"/>
      <c r="DU9326" s="21"/>
      <c r="DV9326" s="4"/>
      <c r="DW9326" s="21"/>
      <c r="DX9326" s="33"/>
      <c r="DY9326" s="21"/>
      <c r="DZ9326" s="33"/>
      <c r="EA9326" s="33"/>
    </row>
    <row r="9327" spans="2:131" x14ac:dyDescent="0.35">
      <c r="B9327" s="21"/>
      <c r="D9327" s="1"/>
      <c r="E9327" s="21"/>
      <c r="F9327" s="1"/>
      <c r="J9327" s="21"/>
      <c r="K9327" s="21"/>
      <c r="L9327" s="21"/>
      <c r="N9327" s="21"/>
      <c r="X9327" s="4"/>
      <c r="AK9327" s="1"/>
      <c r="AM9327" s="1"/>
      <c r="AS9327" s="1"/>
      <c r="AX9327" s="21"/>
      <c r="AZ9327" s="1"/>
      <c r="CD9327" s="20"/>
      <c r="CE9327" s="20"/>
      <c r="CF9327" s="20"/>
      <c r="CG9327" s="20"/>
      <c r="CH9327" s="20"/>
      <c r="DJ9327" s="20"/>
      <c r="DK9327" s="20"/>
      <c r="DL9327" s="20"/>
      <c r="DM9327" s="20"/>
      <c r="DS9327" s="21"/>
      <c r="DT9327" s="21"/>
      <c r="DU9327" s="21"/>
      <c r="DV9327" s="4"/>
      <c r="DW9327" s="21"/>
      <c r="DX9327" s="33"/>
      <c r="DY9327" s="21"/>
      <c r="DZ9327" s="33"/>
      <c r="EA9327" s="33"/>
    </row>
    <row r="9328" spans="2:131" x14ac:dyDescent="0.35">
      <c r="B9328" s="21"/>
      <c r="D9328" s="1"/>
      <c r="E9328" s="21"/>
      <c r="F9328" s="1"/>
      <c r="J9328" s="21"/>
      <c r="K9328" s="21"/>
      <c r="L9328" s="21"/>
      <c r="N9328" s="21"/>
      <c r="X9328" s="4"/>
      <c r="AK9328" s="1"/>
      <c r="AM9328" s="1"/>
      <c r="AS9328" s="1"/>
      <c r="AX9328" s="21"/>
      <c r="AZ9328" s="1"/>
      <c r="CD9328" s="20"/>
      <c r="CE9328" s="20"/>
      <c r="CF9328" s="20"/>
      <c r="CG9328" s="20"/>
      <c r="CH9328" s="20"/>
      <c r="DJ9328" s="20"/>
      <c r="DK9328" s="20"/>
      <c r="DL9328" s="20"/>
      <c r="DM9328" s="20"/>
      <c r="DS9328" s="21"/>
      <c r="DT9328" s="21"/>
      <c r="DU9328" s="21"/>
      <c r="DV9328" s="4"/>
      <c r="DW9328" s="21"/>
      <c r="DX9328" s="33"/>
      <c r="DY9328" s="21"/>
      <c r="DZ9328" s="33"/>
      <c r="EA9328" s="33"/>
    </row>
    <row r="9329" spans="2:131" x14ac:dyDescent="0.35">
      <c r="B9329" s="21"/>
      <c r="D9329" s="1"/>
      <c r="E9329" s="21"/>
      <c r="F9329" s="1"/>
      <c r="J9329" s="21"/>
      <c r="K9329" s="21"/>
      <c r="L9329" s="21"/>
      <c r="N9329" s="21"/>
      <c r="X9329" s="4"/>
      <c r="AK9329" s="1"/>
      <c r="AM9329" s="1"/>
      <c r="AS9329" s="1"/>
      <c r="AX9329" s="21"/>
      <c r="AZ9329" s="1"/>
      <c r="CD9329" s="20"/>
      <c r="CE9329" s="20"/>
      <c r="CF9329" s="20"/>
      <c r="CG9329" s="20"/>
      <c r="CH9329" s="20"/>
      <c r="DJ9329" s="20"/>
      <c r="DK9329" s="20"/>
      <c r="DL9329" s="20"/>
      <c r="DM9329" s="20"/>
      <c r="DS9329" s="21"/>
      <c r="DT9329" s="21"/>
      <c r="DU9329" s="21"/>
      <c r="DV9329" s="4"/>
      <c r="DW9329" s="21"/>
      <c r="DX9329" s="33"/>
      <c r="DY9329" s="21"/>
      <c r="DZ9329" s="33"/>
      <c r="EA9329" s="33"/>
    </row>
    <row r="9330" spans="2:131" x14ac:dyDescent="0.35">
      <c r="B9330" s="21"/>
      <c r="D9330" s="1"/>
      <c r="E9330" s="21"/>
      <c r="F9330" s="1"/>
      <c r="J9330" s="21"/>
      <c r="K9330" s="21"/>
      <c r="L9330" s="21"/>
      <c r="N9330" s="21"/>
      <c r="X9330" s="4"/>
      <c r="AK9330" s="1"/>
      <c r="AM9330" s="1"/>
      <c r="AS9330" s="1"/>
      <c r="AX9330" s="21"/>
      <c r="AZ9330" s="1"/>
      <c r="CD9330" s="20"/>
      <c r="CE9330" s="20"/>
      <c r="CF9330" s="20"/>
      <c r="CG9330" s="20"/>
      <c r="CH9330" s="20"/>
      <c r="DJ9330" s="20"/>
      <c r="DK9330" s="20"/>
      <c r="DL9330" s="20"/>
      <c r="DM9330" s="20"/>
      <c r="DS9330" s="21"/>
      <c r="DT9330" s="21"/>
      <c r="DU9330" s="21"/>
      <c r="DV9330" s="4"/>
      <c r="DW9330" s="21"/>
      <c r="DX9330" s="33"/>
      <c r="DY9330" s="21"/>
      <c r="DZ9330" s="33"/>
      <c r="EA9330" s="33"/>
    </row>
    <row r="9331" spans="2:131" x14ac:dyDescent="0.35">
      <c r="B9331" s="21"/>
      <c r="D9331" s="1"/>
      <c r="E9331" s="21"/>
      <c r="F9331" s="1"/>
      <c r="J9331" s="21"/>
      <c r="K9331" s="21"/>
      <c r="L9331" s="21"/>
      <c r="N9331" s="21"/>
      <c r="X9331" s="4"/>
      <c r="AK9331" s="1"/>
      <c r="AM9331" s="1"/>
      <c r="AS9331" s="1"/>
      <c r="AX9331" s="21"/>
      <c r="AZ9331" s="1"/>
      <c r="CD9331" s="20"/>
      <c r="CE9331" s="20"/>
      <c r="CF9331" s="20"/>
      <c r="CG9331" s="20"/>
      <c r="CH9331" s="20"/>
      <c r="DJ9331" s="20"/>
      <c r="DK9331" s="20"/>
      <c r="DL9331" s="20"/>
      <c r="DM9331" s="20"/>
      <c r="DS9331" s="21"/>
      <c r="DT9331" s="21"/>
      <c r="DU9331" s="21"/>
      <c r="DV9331" s="4"/>
      <c r="DW9331" s="21"/>
      <c r="DX9331" s="33"/>
      <c r="DY9331" s="21"/>
      <c r="DZ9331" s="33"/>
      <c r="EA9331" s="33"/>
    </row>
    <row r="9332" spans="2:131" x14ac:dyDescent="0.35">
      <c r="B9332" s="21"/>
      <c r="D9332" s="1"/>
      <c r="E9332" s="21"/>
      <c r="F9332" s="1"/>
      <c r="J9332" s="21"/>
      <c r="K9332" s="21"/>
      <c r="L9332" s="21"/>
      <c r="N9332" s="21"/>
      <c r="X9332" s="4"/>
      <c r="AK9332" s="1"/>
      <c r="AM9332" s="1"/>
      <c r="AS9332" s="1"/>
      <c r="AX9332" s="21"/>
      <c r="AZ9332" s="1"/>
      <c r="CD9332" s="20"/>
      <c r="CE9332" s="20"/>
      <c r="CF9332" s="20"/>
      <c r="CG9332" s="20"/>
      <c r="CH9332" s="20"/>
      <c r="DJ9332" s="20"/>
      <c r="DK9332" s="20"/>
      <c r="DL9332" s="20"/>
      <c r="DM9332" s="20"/>
      <c r="DS9332" s="21"/>
      <c r="DT9332" s="21"/>
      <c r="DU9332" s="21"/>
      <c r="DV9332" s="4"/>
      <c r="DW9332" s="21"/>
      <c r="DX9332" s="33"/>
      <c r="DY9332" s="21"/>
      <c r="DZ9332" s="33"/>
      <c r="EA9332" s="33"/>
    </row>
    <row r="9333" spans="2:131" x14ac:dyDescent="0.35">
      <c r="B9333" s="21"/>
      <c r="D9333" s="1"/>
      <c r="E9333" s="21"/>
      <c r="F9333" s="1"/>
      <c r="J9333" s="21"/>
      <c r="K9333" s="21"/>
      <c r="L9333" s="21"/>
      <c r="N9333" s="21"/>
      <c r="X9333" s="4"/>
      <c r="AK9333" s="1"/>
      <c r="AM9333" s="1"/>
      <c r="AS9333" s="1"/>
      <c r="AX9333" s="21"/>
      <c r="AZ9333" s="1"/>
      <c r="CD9333" s="20"/>
      <c r="CE9333" s="20"/>
      <c r="CF9333" s="20"/>
      <c r="CG9333" s="20"/>
      <c r="CH9333" s="20"/>
      <c r="DJ9333" s="20"/>
      <c r="DK9333" s="20"/>
      <c r="DL9333" s="20"/>
      <c r="DM9333" s="20"/>
      <c r="DS9333" s="21"/>
      <c r="DT9333" s="21"/>
      <c r="DU9333" s="21"/>
      <c r="DV9333" s="4"/>
      <c r="DW9333" s="21"/>
      <c r="DX9333" s="33"/>
      <c r="DY9333" s="21"/>
      <c r="DZ9333" s="33"/>
      <c r="EA9333" s="33"/>
    </row>
    <row r="9334" spans="2:131" x14ac:dyDescent="0.35">
      <c r="B9334" s="21"/>
      <c r="D9334" s="1"/>
      <c r="E9334" s="21"/>
      <c r="F9334" s="1"/>
      <c r="J9334" s="21"/>
      <c r="K9334" s="21"/>
      <c r="L9334" s="21"/>
      <c r="N9334" s="21"/>
      <c r="X9334" s="4"/>
      <c r="AK9334" s="1"/>
      <c r="AM9334" s="1"/>
      <c r="AS9334" s="1"/>
      <c r="AX9334" s="21"/>
      <c r="AZ9334" s="1"/>
      <c r="CD9334" s="20"/>
      <c r="CE9334" s="20"/>
      <c r="CF9334" s="20"/>
      <c r="CG9334" s="20"/>
      <c r="CH9334" s="20"/>
      <c r="DJ9334" s="20"/>
      <c r="DK9334" s="20"/>
      <c r="DL9334" s="20"/>
      <c r="DM9334" s="20"/>
      <c r="DS9334" s="21"/>
      <c r="DT9334" s="21"/>
      <c r="DU9334" s="21"/>
      <c r="DV9334" s="4"/>
      <c r="DW9334" s="21"/>
      <c r="DX9334" s="33"/>
      <c r="DY9334" s="21"/>
      <c r="DZ9334" s="33"/>
      <c r="EA9334" s="33"/>
    </row>
    <row r="9335" spans="2:131" x14ac:dyDescent="0.35">
      <c r="B9335" s="21"/>
      <c r="D9335" s="1"/>
      <c r="E9335" s="21"/>
      <c r="F9335" s="1"/>
      <c r="J9335" s="21"/>
      <c r="K9335" s="21"/>
      <c r="L9335" s="21"/>
      <c r="N9335" s="21"/>
      <c r="X9335" s="4"/>
      <c r="AK9335" s="1"/>
      <c r="AM9335" s="1"/>
      <c r="AS9335" s="1"/>
      <c r="AX9335" s="21"/>
      <c r="AZ9335" s="1"/>
      <c r="CD9335" s="20"/>
      <c r="CE9335" s="20"/>
      <c r="CF9335" s="20"/>
      <c r="CG9335" s="20"/>
      <c r="CH9335" s="20"/>
      <c r="DJ9335" s="20"/>
      <c r="DK9335" s="20"/>
      <c r="DL9335" s="20"/>
      <c r="DM9335" s="20"/>
      <c r="DS9335" s="21"/>
      <c r="DT9335" s="21"/>
      <c r="DU9335" s="21"/>
      <c r="DV9335" s="4"/>
      <c r="DW9335" s="21"/>
      <c r="DX9335" s="33"/>
      <c r="DY9335" s="21"/>
      <c r="DZ9335" s="33"/>
      <c r="EA9335" s="33"/>
    </row>
    <row r="9336" spans="2:131" x14ac:dyDescent="0.35">
      <c r="B9336" s="21"/>
      <c r="D9336" s="1"/>
      <c r="E9336" s="21"/>
      <c r="F9336" s="1"/>
      <c r="J9336" s="21"/>
      <c r="K9336" s="21"/>
      <c r="L9336" s="21"/>
      <c r="N9336" s="21"/>
      <c r="X9336" s="4"/>
      <c r="AK9336" s="1"/>
      <c r="AM9336" s="1"/>
      <c r="AS9336" s="1"/>
      <c r="AX9336" s="21"/>
      <c r="AZ9336" s="1"/>
      <c r="CD9336" s="20"/>
      <c r="CE9336" s="20"/>
      <c r="CF9336" s="20"/>
      <c r="CG9336" s="20"/>
      <c r="CH9336" s="20"/>
      <c r="DJ9336" s="20"/>
      <c r="DK9336" s="20"/>
      <c r="DL9336" s="20"/>
      <c r="DM9336" s="20"/>
      <c r="DS9336" s="21"/>
      <c r="DT9336" s="21"/>
      <c r="DU9336" s="21"/>
      <c r="DV9336" s="4"/>
      <c r="DW9336" s="21"/>
      <c r="DX9336" s="33"/>
      <c r="DY9336" s="21"/>
      <c r="DZ9336" s="33"/>
      <c r="EA9336" s="33"/>
    </row>
    <row r="9337" spans="2:131" x14ac:dyDescent="0.35">
      <c r="B9337" s="21"/>
      <c r="D9337" s="1"/>
      <c r="E9337" s="21"/>
      <c r="F9337" s="1"/>
      <c r="J9337" s="21"/>
      <c r="K9337" s="21"/>
      <c r="L9337" s="21"/>
      <c r="N9337" s="21"/>
      <c r="X9337" s="4"/>
      <c r="AK9337" s="1"/>
      <c r="AM9337" s="1"/>
      <c r="AS9337" s="1"/>
      <c r="AX9337" s="21"/>
      <c r="AZ9337" s="1"/>
      <c r="CD9337" s="20"/>
      <c r="CE9337" s="20"/>
      <c r="CF9337" s="20"/>
      <c r="CG9337" s="20"/>
      <c r="CH9337" s="20"/>
      <c r="DJ9337" s="20"/>
      <c r="DK9337" s="20"/>
      <c r="DL9337" s="20"/>
      <c r="DM9337" s="20"/>
      <c r="DS9337" s="21"/>
      <c r="DT9337" s="21"/>
      <c r="DU9337" s="21"/>
      <c r="DV9337" s="4"/>
      <c r="DW9337" s="21"/>
      <c r="DX9337" s="33"/>
      <c r="DY9337" s="21"/>
      <c r="DZ9337" s="33"/>
      <c r="EA9337" s="33"/>
    </row>
    <row r="9338" spans="2:131" x14ac:dyDescent="0.35">
      <c r="B9338" s="21"/>
      <c r="D9338" s="1"/>
      <c r="E9338" s="21"/>
      <c r="F9338" s="1"/>
      <c r="J9338" s="21"/>
      <c r="K9338" s="21"/>
      <c r="L9338" s="21"/>
      <c r="N9338" s="21"/>
      <c r="X9338" s="4"/>
      <c r="AK9338" s="1"/>
      <c r="AM9338" s="1"/>
      <c r="AS9338" s="1"/>
      <c r="AX9338" s="21"/>
      <c r="AZ9338" s="1"/>
      <c r="CD9338" s="20"/>
      <c r="CE9338" s="20"/>
      <c r="CF9338" s="20"/>
      <c r="CG9338" s="20"/>
      <c r="CH9338" s="20"/>
      <c r="DJ9338" s="20"/>
      <c r="DK9338" s="20"/>
      <c r="DL9338" s="20"/>
      <c r="DM9338" s="20"/>
      <c r="DS9338" s="21"/>
      <c r="DT9338" s="21"/>
      <c r="DU9338" s="21"/>
      <c r="DV9338" s="4"/>
      <c r="DW9338" s="21"/>
      <c r="DX9338" s="33"/>
      <c r="DY9338" s="21"/>
      <c r="DZ9338" s="33"/>
      <c r="EA9338" s="33"/>
    </row>
    <row r="9339" spans="2:131" x14ac:dyDescent="0.35">
      <c r="B9339" s="21"/>
      <c r="D9339" s="1"/>
      <c r="E9339" s="21"/>
      <c r="F9339" s="1"/>
      <c r="J9339" s="21"/>
      <c r="K9339" s="21"/>
      <c r="L9339" s="21"/>
      <c r="N9339" s="21"/>
      <c r="X9339" s="4"/>
      <c r="AK9339" s="1"/>
      <c r="AM9339" s="1"/>
      <c r="AS9339" s="1"/>
      <c r="AX9339" s="21"/>
      <c r="AZ9339" s="1"/>
      <c r="CD9339" s="20"/>
      <c r="CE9339" s="20"/>
      <c r="CF9339" s="20"/>
      <c r="CG9339" s="20"/>
      <c r="CH9339" s="20"/>
      <c r="DJ9339" s="20"/>
      <c r="DK9339" s="20"/>
      <c r="DL9339" s="20"/>
      <c r="DM9339" s="20"/>
      <c r="DS9339" s="21"/>
      <c r="DT9339" s="21"/>
      <c r="DU9339" s="21"/>
      <c r="DV9339" s="4"/>
      <c r="DW9339" s="21"/>
      <c r="DX9339" s="33"/>
      <c r="DY9339" s="21"/>
      <c r="DZ9339" s="33"/>
      <c r="EA9339" s="33"/>
    </row>
    <row r="9340" spans="2:131" x14ac:dyDescent="0.35">
      <c r="B9340" s="21"/>
      <c r="D9340" s="1"/>
      <c r="E9340" s="21"/>
      <c r="F9340" s="1"/>
      <c r="J9340" s="21"/>
      <c r="K9340" s="21"/>
      <c r="L9340" s="21"/>
      <c r="N9340" s="21"/>
      <c r="X9340" s="4"/>
      <c r="AK9340" s="1"/>
      <c r="AM9340" s="1"/>
      <c r="AS9340" s="1"/>
      <c r="AX9340" s="21"/>
      <c r="AZ9340" s="1"/>
      <c r="CD9340" s="20"/>
      <c r="CE9340" s="20"/>
      <c r="CF9340" s="20"/>
      <c r="CG9340" s="20"/>
      <c r="CH9340" s="20"/>
      <c r="DJ9340" s="20"/>
      <c r="DK9340" s="20"/>
      <c r="DL9340" s="20"/>
      <c r="DM9340" s="20"/>
      <c r="DS9340" s="21"/>
      <c r="DT9340" s="21"/>
      <c r="DU9340" s="21"/>
      <c r="DV9340" s="4"/>
      <c r="DW9340" s="21"/>
      <c r="DX9340" s="33"/>
      <c r="DY9340" s="21"/>
      <c r="DZ9340" s="33"/>
      <c r="EA9340" s="33"/>
    </row>
    <row r="9341" spans="2:131" x14ac:dyDescent="0.35">
      <c r="B9341" s="21"/>
      <c r="D9341" s="1"/>
      <c r="E9341" s="21"/>
      <c r="F9341" s="1"/>
      <c r="J9341" s="21"/>
      <c r="K9341" s="21"/>
      <c r="L9341" s="21"/>
      <c r="N9341" s="21"/>
      <c r="X9341" s="4"/>
      <c r="AK9341" s="1"/>
      <c r="AM9341" s="1"/>
      <c r="AS9341" s="1"/>
      <c r="AX9341" s="21"/>
      <c r="AZ9341" s="1"/>
      <c r="CD9341" s="20"/>
      <c r="CE9341" s="20"/>
      <c r="CF9341" s="20"/>
      <c r="CG9341" s="20"/>
      <c r="CH9341" s="20"/>
      <c r="DJ9341" s="20"/>
      <c r="DK9341" s="20"/>
      <c r="DL9341" s="20"/>
      <c r="DM9341" s="20"/>
      <c r="DS9341" s="21"/>
      <c r="DT9341" s="21"/>
      <c r="DU9341" s="21"/>
      <c r="DV9341" s="4"/>
      <c r="DW9341" s="21"/>
      <c r="DX9341" s="33"/>
      <c r="DY9341" s="21"/>
      <c r="DZ9341" s="33"/>
      <c r="EA9341" s="33"/>
    </row>
    <row r="9342" spans="2:131" x14ac:dyDescent="0.35">
      <c r="B9342" s="21"/>
      <c r="D9342" s="1"/>
      <c r="E9342" s="21"/>
      <c r="F9342" s="1"/>
      <c r="J9342" s="21"/>
      <c r="K9342" s="21"/>
      <c r="L9342" s="21"/>
      <c r="N9342" s="21"/>
      <c r="X9342" s="4"/>
      <c r="AK9342" s="1"/>
      <c r="AM9342" s="1"/>
      <c r="AS9342" s="1"/>
      <c r="AX9342" s="21"/>
      <c r="AZ9342" s="1"/>
      <c r="CD9342" s="20"/>
      <c r="CE9342" s="20"/>
      <c r="CF9342" s="20"/>
      <c r="CG9342" s="20"/>
      <c r="CH9342" s="20"/>
      <c r="DJ9342" s="20"/>
      <c r="DK9342" s="20"/>
      <c r="DL9342" s="20"/>
      <c r="DM9342" s="20"/>
      <c r="DS9342" s="21"/>
      <c r="DT9342" s="21"/>
      <c r="DU9342" s="21"/>
      <c r="DV9342" s="4"/>
      <c r="DW9342" s="21"/>
      <c r="DX9342" s="33"/>
      <c r="DY9342" s="21"/>
      <c r="DZ9342" s="33"/>
      <c r="EA9342" s="33"/>
    </row>
    <row r="9343" spans="2:131" x14ac:dyDescent="0.35">
      <c r="B9343" s="21"/>
      <c r="D9343" s="1"/>
      <c r="E9343" s="21"/>
      <c r="F9343" s="1"/>
      <c r="J9343" s="21"/>
      <c r="K9343" s="21"/>
      <c r="L9343" s="21"/>
      <c r="N9343" s="21"/>
      <c r="X9343" s="4"/>
      <c r="AK9343" s="1"/>
      <c r="AM9343" s="1"/>
      <c r="AS9343" s="1"/>
      <c r="AX9343" s="21"/>
      <c r="AZ9343" s="1"/>
      <c r="CD9343" s="20"/>
      <c r="CE9343" s="20"/>
      <c r="CF9343" s="20"/>
      <c r="CG9343" s="20"/>
      <c r="CH9343" s="20"/>
      <c r="DJ9343" s="20"/>
      <c r="DK9343" s="20"/>
      <c r="DL9343" s="20"/>
      <c r="DM9343" s="20"/>
      <c r="DS9343" s="21"/>
      <c r="DT9343" s="21"/>
      <c r="DU9343" s="21"/>
      <c r="DV9343" s="4"/>
      <c r="DW9343" s="21"/>
      <c r="DX9343" s="33"/>
      <c r="DY9343" s="21"/>
      <c r="DZ9343" s="33"/>
      <c r="EA9343" s="33"/>
    </row>
    <row r="9344" spans="2:131" x14ac:dyDescent="0.35">
      <c r="B9344" s="21"/>
      <c r="D9344" s="1"/>
      <c r="E9344" s="21"/>
      <c r="F9344" s="1"/>
      <c r="J9344" s="21"/>
      <c r="K9344" s="21"/>
      <c r="L9344" s="21"/>
      <c r="N9344" s="21"/>
      <c r="X9344" s="4"/>
      <c r="AK9344" s="1"/>
      <c r="AM9344" s="1"/>
      <c r="AS9344" s="1"/>
      <c r="AX9344" s="21"/>
      <c r="AZ9344" s="1"/>
      <c r="CD9344" s="20"/>
      <c r="CE9344" s="20"/>
      <c r="CF9344" s="20"/>
      <c r="CG9344" s="20"/>
      <c r="CH9344" s="20"/>
      <c r="DJ9344" s="20"/>
      <c r="DK9344" s="20"/>
      <c r="DL9344" s="20"/>
      <c r="DM9344" s="20"/>
      <c r="DS9344" s="21"/>
      <c r="DT9344" s="21"/>
      <c r="DU9344" s="21"/>
      <c r="DV9344" s="4"/>
      <c r="DW9344" s="21"/>
      <c r="DX9344" s="33"/>
      <c r="DY9344" s="21"/>
      <c r="DZ9344" s="33"/>
      <c r="EA9344" s="33"/>
    </row>
    <row r="9345" spans="2:131" x14ac:dyDescent="0.35">
      <c r="B9345" s="21"/>
      <c r="D9345" s="1"/>
      <c r="E9345" s="21"/>
      <c r="F9345" s="1"/>
      <c r="J9345" s="21"/>
      <c r="K9345" s="21"/>
      <c r="L9345" s="21"/>
      <c r="N9345" s="21"/>
      <c r="X9345" s="4"/>
      <c r="AK9345" s="1"/>
      <c r="AM9345" s="1"/>
      <c r="AS9345" s="1"/>
      <c r="AX9345" s="21"/>
      <c r="AZ9345" s="1"/>
      <c r="CD9345" s="20"/>
      <c r="CE9345" s="20"/>
      <c r="CF9345" s="20"/>
      <c r="CG9345" s="20"/>
      <c r="CH9345" s="20"/>
      <c r="DJ9345" s="20"/>
      <c r="DK9345" s="20"/>
      <c r="DL9345" s="20"/>
      <c r="DM9345" s="20"/>
      <c r="DS9345" s="21"/>
      <c r="DT9345" s="21"/>
      <c r="DU9345" s="21"/>
      <c r="DV9345" s="4"/>
      <c r="DW9345" s="21"/>
      <c r="DX9345" s="33"/>
      <c r="DY9345" s="21"/>
      <c r="DZ9345" s="33"/>
      <c r="EA9345" s="33"/>
    </row>
    <row r="9346" spans="2:131" x14ac:dyDescent="0.35">
      <c r="B9346" s="21"/>
      <c r="D9346" s="1"/>
      <c r="E9346" s="21"/>
      <c r="F9346" s="1"/>
      <c r="J9346" s="21"/>
      <c r="K9346" s="21"/>
      <c r="L9346" s="21"/>
      <c r="N9346" s="21"/>
      <c r="X9346" s="4"/>
      <c r="AK9346" s="1"/>
      <c r="AM9346" s="1"/>
      <c r="AS9346" s="1"/>
      <c r="AX9346" s="21"/>
      <c r="AZ9346" s="1"/>
      <c r="CD9346" s="20"/>
      <c r="CE9346" s="20"/>
      <c r="CF9346" s="20"/>
      <c r="CG9346" s="20"/>
      <c r="CH9346" s="20"/>
      <c r="DJ9346" s="20"/>
      <c r="DK9346" s="20"/>
      <c r="DL9346" s="20"/>
      <c r="DM9346" s="20"/>
      <c r="DS9346" s="21"/>
      <c r="DT9346" s="21"/>
      <c r="DU9346" s="21"/>
      <c r="DV9346" s="4"/>
      <c r="DW9346" s="21"/>
      <c r="DX9346" s="33"/>
      <c r="DY9346" s="21"/>
      <c r="DZ9346" s="33"/>
      <c r="EA9346" s="33"/>
    </row>
    <row r="9347" spans="2:131" x14ac:dyDescent="0.35">
      <c r="B9347" s="21"/>
      <c r="D9347" s="1"/>
      <c r="E9347" s="21"/>
      <c r="F9347" s="1"/>
      <c r="J9347" s="21"/>
      <c r="K9347" s="21"/>
      <c r="L9347" s="21"/>
      <c r="N9347" s="21"/>
      <c r="X9347" s="4"/>
      <c r="AK9347" s="1"/>
      <c r="AM9347" s="1"/>
      <c r="AS9347" s="1"/>
      <c r="AX9347" s="21"/>
      <c r="AZ9347" s="1"/>
      <c r="CD9347" s="20"/>
      <c r="CE9347" s="20"/>
      <c r="CF9347" s="20"/>
      <c r="CG9347" s="20"/>
      <c r="CH9347" s="20"/>
      <c r="DJ9347" s="20"/>
      <c r="DK9347" s="20"/>
      <c r="DL9347" s="20"/>
      <c r="DM9347" s="20"/>
      <c r="DS9347" s="21"/>
      <c r="DT9347" s="21"/>
      <c r="DU9347" s="21"/>
      <c r="DV9347" s="4"/>
      <c r="DW9347" s="21"/>
      <c r="DX9347" s="33"/>
      <c r="DY9347" s="21"/>
      <c r="DZ9347" s="33"/>
      <c r="EA9347" s="33"/>
    </row>
    <row r="9348" spans="2:131" x14ac:dyDescent="0.35">
      <c r="B9348" s="21"/>
      <c r="D9348" s="1"/>
      <c r="E9348" s="21"/>
      <c r="F9348" s="1"/>
      <c r="J9348" s="21"/>
      <c r="K9348" s="21"/>
      <c r="L9348" s="21"/>
      <c r="N9348" s="21"/>
      <c r="X9348" s="4"/>
      <c r="AK9348" s="1"/>
      <c r="AM9348" s="1"/>
      <c r="AS9348" s="1"/>
      <c r="AX9348" s="21"/>
      <c r="AZ9348" s="1"/>
      <c r="CD9348" s="20"/>
      <c r="CE9348" s="20"/>
      <c r="CF9348" s="20"/>
      <c r="CG9348" s="20"/>
      <c r="CH9348" s="20"/>
      <c r="DJ9348" s="20"/>
      <c r="DK9348" s="20"/>
      <c r="DL9348" s="20"/>
      <c r="DM9348" s="20"/>
      <c r="DS9348" s="21"/>
      <c r="DT9348" s="21"/>
      <c r="DU9348" s="21"/>
      <c r="DV9348" s="4"/>
      <c r="DW9348" s="21"/>
      <c r="DX9348" s="33"/>
      <c r="DY9348" s="21"/>
      <c r="DZ9348" s="33"/>
      <c r="EA9348" s="33"/>
    </row>
    <row r="9349" spans="2:131" x14ac:dyDescent="0.35">
      <c r="B9349" s="21"/>
      <c r="D9349" s="1"/>
      <c r="E9349" s="21"/>
      <c r="F9349" s="1"/>
      <c r="J9349" s="21"/>
      <c r="K9349" s="21"/>
      <c r="L9349" s="21"/>
      <c r="N9349" s="21"/>
      <c r="X9349" s="4"/>
      <c r="AK9349" s="1"/>
      <c r="AM9349" s="1"/>
      <c r="AS9349" s="1"/>
      <c r="AX9349" s="21"/>
      <c r="AZ9349" s="1"/>
      <c r="CD9349" s="20"/>
      <c r="CE9349" s="20"/>
      <c r="CF9349" s="20"/>
      <c r="CG9349" s="20"/>
      <c r="CH9349" s="20"/>
      <c r="DJ9349" s="20"/>
      <c r="DK9349" s="20"/>
      <c r="DL9349" s="20"/>
      <c r="DM9349" s="20"/>
      <c r="DS9349" s="21"/>
      <c r="DT9349" s="21"/>
      <c r="DU9349" s="21"/>
      <c r="DV9349" s="4"/>
      <c r="DW9349" s="21"/>
      <c r="DX9349" s="33"/>
      <c r="DY9349" s="21"/>
      <c r="DZ9349" s="33"/>
      <c r="EA9349" s="33"/>
    </row>
    <row r="9350" spans="2:131" x14ac:dyDescent="0.35">
      <c r="B9350" s="21"/>
      <c r="D9350" s="1"/>
      <c r="E9350" s="21"/>
      <c r="F9350" s="1"/>
      <c r="J9350" s="21"/>
      <c r="K9350" s="21"/>
      <c r="L9350" s="21"/>
      <c r="N9350" s="21"/>
      <c r="X9350" s="4"/>
      <c r="AK9350" s="1"/>
      <c r="AM9350" s="1"/>
      <c r="AS9350" s="1"/>
      <c r="AX9350" s="21"/>
      <c r="AZ9350" s="1"/>
      <c r="CD9350" s="20"/>
      <c r="CE9350" s="20"/>
      <c r="CF9350" s="20"/>
      <c r="CG9350" s="20"/>
      <c r="CH9350" s="20"/>
      <c r="DJ9350" s="20"/>
      <c r="DK9350" s="20"/>
      <c r="DL9350" s="20"/>
      <c r="DM9350" s="20"/>
      <c r="DS9350" s="21"/>
      <c r="DT9350" s="21"/>
      <c r="DU9350" s="21"/>
      <c r="DV9350" s="4"/>
      <c r="DW9350" s="21"/>
      <c r="DX9350" s="33"/>
      <c r="DY9350" s="21"/>
      <c r="DZ9350" s="33"/>
      <c r="EA9350" s="33"/>
    </row>
    <row r="9351" spans="2:131" x14ac:dyDescent="0.35">
      <c r="B9351" s="21"/>
      <c r="D9351" s="1"/>
      <c r="E9351" s="21"/>
      <c r="F9351" s="1"/>
      <c r="J9351" s="21"/>
      <c r="K9351" s="21"/>
      <c r="L9351" s="21"/>
      <c r="N9351" s="21"/>
      <c r="X9351" s="4"/>
      <c r="AK9351" s="1"/>
      <c r="AM9351" s="1"/>
      <c r="AS9351" s="1"/>
      <c r="AX9351" s="21"/>
      <c r="AZ9351" s="1"/>
      <c r="CD9351" s="20"/>
      <c r="CE9351" s="20"/>
      <c r="CF9351" s="20"/>
      <c r="CG9351" s="20"/>
      <c r="CH9351" s="20"/>
      <c r="DJ9351" s="20"/>
      <c r="DK9351" s="20"/>
      <c r="DL9351" s="20"/>
      <c r="DM9351" s="20"/>
      <c r="DS9351" s="21"/>
      <c r="DT9351" s="21"/>
      <c r="DU9351" s="21"/>
      <c r="DV9351" s="4"/>
      <c r="DW9351" s="21"/>
      <c r="DX9351" s="33"/>
      <c r="DY9351" s="21"/>
      <c r="DZ9351" s="33"/>
      <c r="EA9351" s="33"/>
    </row>
    <row r="9352" spans="2:131" x14ac:dyDescent="0.35">
      <c r="B9352" s="21"/>
      <c r="D9352" s="1"/>
      <c r="E9352" s="21"/>
      <c r="F9352" s="1"/>
      <c r="J9352" s="21"/>
      <c r="K9352" s="21"/>
      <c r="L9352" s="21"/>
      <c r="N9352" s="21"/>
      <c r="X9352" s="4"/>
      <c r="AK9352" s="1"/>
      <c r="AM9352" s="1"/>
      <c r="AS9352" s="1"/>
      <c r="AX9352" s="21"/>
      <c r="AZ9352" s="1"/>
      <c r="CD9352" s="20"/>
      <c r="CE9352" s="20"/>
      <c r="CF9352" s="20"/>
      <c r="CG9352" s="20"/>
      <c r="CH9352" s="20"/>
      <c r="DJ9352" s="20"/>
      <c r="DK9352" s="20"/>
      <c r="DL9352" s="20"/>
      <c r="DM9352" s="20"/>
      <c r="DS9352" s="21"/>
      <c r="DT9352" s="21"/>
      <c r="DU9352" s="21"/>
      <c r="DV9352" s="4"/>
      <c r="DW9352" s="21"/>
      <c r="DX9352" s="33"/>
      <c r="DY9352" s="21"/>
      <c r="DZ9352" s="33"/>
      <c r="EA9352" s="33"/>
    </row>
    <row r="9353" spans="2:131" x14ac:dyDescent="0.35">
      <c r="B9353" s="21"/>
      <c r="D9353" s="1"/>
      <c r="E9353" s="21"/>
      <c r="F9353" s="1"/>
      <c r="J9353" s="21"/>
      <c r="K9353" s="21"/>
      <c r="L9353" s="21"/>
      <c r="N9353" s="21"/>
      <c r="X9353" s="4"/>
      <c r="AK9353" s="1"/>
      <c r="AM9353" s="1"/>
      <c r="AS9353" s="1"/>
      <c r="AX9353" s="21"/>
      <c r="AZ9353" s="1"/>
      <c r="CD9353" s="20"/>
      <c r="CE9353" s="20"/>
      <c r="CF9353" s="20"/>
      <c r="CG9353" s="20"/>
      <c r="CH9353" s="20"/>
      <c r="DJ9353" s="20"/>
      <c r="DK9353" s="20"/>
      <c r="DL9353" s="20"/>
      <c r="DM9353" s="20"/>
      <c r="DS9353" s="21"/>
      <c r="DT9353" s="21"/>
      <c r="DU9353" s="21"/>
      <c r="DV9353" s="4"/>
      <c r="DW9353" s="21"/>
      <c r="DX9353" s="33"/>
      <c r="DY9353" s="21"/>
      <c r="DZ9353" s="33"/>
      <c r="EA9353" s="33"/>
    </row>
    <row r="9354" spans="2:131" x14ac:dyDescent="0.35">
      <c r="B9354" s="21"/>
      <c r="D9354" s="1"/>
      <c r="E9354" s="21"/>
      <c r="F9354" s="1"/>
      <c r="J9354" s="21"/>
      <c r="K9354" s="21"/>
      <c r="L9354" s="21"/>
      <c r="N9354" s="21"/>
      <c r="X9354" s="4"/>
      <c r="AK9354" s="1"/>
      <c r="AM9354" s="1"/>
      <c r="AS9354" s="1"/>
      <c r="AX9354" s="21"/>
      <c r="AZ9354" s="1"/>
      <c r="CD9354" s="20"/>
      <c r="CE9354" s="20"/>
      <c r="CF9354" s="20"/>
      <c r="CG9354" s="20"/>
      <c r="CH9354" s="20"/>
      <c r="DJ9354" s="20"/>
      <c r="DK9354" s="20"/>
      <c r="DL9354" s="20"/>
      <c r="DM9354" s="20"/>
      <c r="DS9354" s="21"/>
      <c r="DT9354" s="21"/>
      <c r="DU9354" s="21"/>
      <c r="DV9354" s="4"/>
      <c r="DW9354" s="21"/>
      <c r="DX9354" s="33"/>
      <c r="DY9354" s="21"/>
      <c r="DZ9354" s="33"/>
      <c r="EA9354" s="33"/>
    </row>
    <row r="9355" spans="2:131" x14ac:dyDescent="0.35">
      <c r="B9355" s="21"/>
      <c r="D9355" s="1"/>
      <c r="E9355" s="21"/>
      <c r="F9355" s="1"/>
      <c r="J9355" s="21"/>
      <c r="K9355" s="21"/>
      <c r="L9355" s="21"/>
      <c r="N9355" s="21"/>
      <c r="X9355" s="4"/>
      <c r="AK9355" s="1"/>
      <c r="AM9355" s="1"/>
      <c r="AS9355" s="1"/>
      <c r="AX9355" s="21"/>
      <c r="AZ9355" s="1"/>
      <c r="CD9355" s="20"/>
      <c r="CE9355" s="20"/>
      <c r="CF9355" s="20"/>
      <c r="CG9355" s="20"/>
      <c r="CH9355" s="20"/>
      <c r="DJ9355" s="20"/>
      <c r="DK9355" s="20"/>
      <c r="DL9355" s="20"/>
      <c r="DM9355" s="20"/>
      <c r="DS9355" s="21"/>
      <c r="DT9355" s="21"/>
      <c r="DU9355" s="21"/>
      <c r="DV9355" s="4"/>
      <c r="DW9355" s="21"/>
      <c r="DX9355" s="33"/>
      <c r="DY9355" s="21"/>
      <c r="DZ9355" s="33"/>
      <c r="EA9355" s="33"/>
    </row>
    <row r="9356" spans="2:131" x14ac:dyDescent="0.35">
      <c r="B9356" s="21"/>
      <c r="D9356" s="1"/>
      <c r="E9356" s="21"/>
      <c r="F9356" s="1"/>
      <c r="J9356" s="21"/>
      <c r="K9356" s="21"/>
      <c r="L9356" s="21"/>
      <c r="N9356" s="21"/>
      <c r="X9356" s="4"/>
      <c r="AK9356" s="1"/>
      <c r="AM9356" s="1"/>
      <c r="AS9356" s="1"/>
      <c r="AX9356" s="21"/>
      <c r="AZ9356" s="1"/>
      <c r="CD9356" s="20"/>
      <c r="CE9356" s="20"/>
      <c r="CF9356" s="20"/>
      <c r="CG9356" s="20"/>
      <c r="CH9356" s="20"/>
      <c r="DJ9356" s="20"/>
      <c r="DK9356" s="20"/>
      <c r="DL9356" s="20"/>
      <c r="DM9356" s="20"/>
      <c r="DS9356" s="21"/>
      <c r="DT9356" s="21"/>
      <c r="DU9356" s="21"/>
      <c r="DV9356" s="4"/>
      <c r="DW9356" s="21"/>
      <c r="DX9356" s="33"/>
      <c r="DY9356" s="21"/>
      <c r="DZ9356" s="33"/>
      <c r="EA9356" s="33"/>
    </row>
    <row r="9357" spans="2:131" x14ac:dyDescent="0.35">
      <c r="B9357" s="21"/>
      <c r="D9357" s="1"/>
      <c r="E9357" s="21"/>
      <c r="F9357" s="1"/>
      <c r="J9357" s="21"/>
      <c r="K9357" s="21"/>
      <c r="L9357" s="21"/>
      <c r="N9357" s="21"/>
      <c r="X9357" s="4"/>
      <c r="AK9357" s="1"/>
      <c r="AM9357" s="1"/>
      <c r="AS9357" s="1"/>
      <c r="AX9357" s="21"/>
      <c r="AZ9357" s="1"/>
      <c r="CD9357" s="20"/>
      <c r="CE9357" s="20"/>
      <c r="CF9357" s="20"/>
      <c r="CG9357" s="20"/>
      <c r="CH9357" s="20"/>
      <c r="DJ9357" s="20"/>
      <c r="DK9357" s="20"/>
      <c r="DL9357" s="20"/>
      <c r="DM9357" s="20"/>
      <c r="DS9357" s="21"/>
      <c r="DT9357" s="21"/>
      <c r="DU9357" s="21"/>
      <c r="DV9357" s="4"/>
      <c r="DW9357" s="21"/>
      <c r="DX9357" s="33"/>
      <c r="DY9357" s="21"/>
      <c r="DZ9357" s="33"/>
      <c r="EA9357" s="33"/>
    </row>
    <row r="9358" spans="2:131" x14ac:dyDescent="0.35">
      <c r="B9358" s="21"/>
      <c r="D9358" s="1"/>
      <c r="E9358" s="21"/>
      <c r="F9358" s="1"/>
      <c r="J9358" s="21"/>
      <c r="K9358" s="21"/>
      <c r="L9358" s="21"/>
      <c r="N9358" s="21"/>
      <c r="X9358" s="4"/>
      <c r="AK9358" s="1"/>
      <c r="AM9358" s="1"/>
      <c r="AS9358" s="1"/>
      <c r="AX9358" s="21"/>
      <c r="AZ9358" s="1"/>
      <c r="CD9358" s="20"/>
      <c r="CE9358" s="20"/>
      <c r="CF9358" s="20"/>
      <c r="CG9358" s="20"/>
      <c r="CH9358" s="20"/>
      <c r="DJ9358" s="20"/>
      <c r="DK9358" s="20"/>
      <c r="DL9358" s="20"/>
      <c r="DM9358" s="20"/>
      <c r="DS9358" s="21"/>
      <c r="DT9358" s="21"/>
      <c r="DU9358" s="21"/>
      <c r="DV9358" s="4"/>
      <c r="DW9358" s="21"/>
      <c r="DX9358" s="33"/>
      <c r="DY9358" s="21"/>
      <c r="DZ9358" s="33"/>
      <c r="EA9358" s="33"/>
    </row>
    <row r="9359" spans="2:131" x14ac:dyDescent="0.35">
      <c r="B9359" s="21"/>
      <c r="D9359" s="1"/>
      <c r="E9359" s="21"/>
      <c r="F9359" s="1"/>
      <c r="J9359" s="21"/>
      <c r="K9359" s="21"/>
      <c r="L9359" s="21"/>
      <c r="N9359" s="21"/>
      <c r="X9359" s="4"/>
      <c r="AK9359" s="1"/>
      <c r="AM9359" s="1"/>
      <c r="AS9359" s="1"/>
      <c r="AX9359" s="21"/>
      <c r="AZ9359" s="1"/>
      <c r="CD9359" s="20"/>
      <c r="CE9359" s="20"/>
      <c r="CF9359" s="20"/>
      <c r="CG9359" s="20"/>
      <c r="CH9359" s="20"/>
      <c r="DJ9359" s="20"/>
      <c r="DK9359" s="20"/>
      <c r="DL9359" s="20"/>
      <c r="DM9359" s="20"/>
      <c r="DS9359" s="21"/>
      <c r="DT9359" s="21"/>
      <c r="DU9359" s="21"/>
      <c r="DV9359" s="4"/>
      <c r="DW9359" s="21"/>
      <c r="DX9359" s="33"/>
      <c r="DY9359" s="21"/>
      <c r="DZ9359" s="33"/>
      <c r="EA9359" s="33"/>
    </row>
    <row r="9360" spans="2:131" x14ac:dyDescent="0.35">
      <c r="B9360" s="21"/>
      <c r="D9360" s="1"/>
      <c r="E9360" s="21"/>
      <c r="F9360" s="1"/>
      <c r="J9360" s="21"/>
      <c r="K9360" s="21"/>
      <c r="L9360" s="21"/>
      <c r="N9360" s="21"/>
      <c r="X9360" s="4"/>
      <c r="AK9360" s="1"/>
      <c r="AM9360" s="1"/>
      <c r="AS9360" s="1"/>
      <c r="AX9360" s="21"/>
      <c r="AZ9360" s="1"/>
      <c r="CD9360" s="20"/>
      <c r="CE9360" s="20"/>
      <c r="CF9360" s="20"/>
      <c r="CG9360" s="20"/>
      <c r="CH9360" s="20"/>
      <c r="DJ9360" s="20"/>
      <c r="DK9360" s="20"/>
      <c r="DL9360" s="20"/>
      <c r="DM9360" s="20"/>
      <c r="DS9360" s="21"/>
      <c r="DT9360" s="21"/>
      <c r="DU9360" s="21"/>
      <c r="DV9360" s="4"/>
      <c r="DW9360" s="21"/>
      <c r="DX9360" s="33"/>
      <c r="DY9360" s="21"/>
      <c r="DZ9360" s="33"/>
      <c r="EA9360" s="33"/>
    </row>
    <row r="9361" spans="2:131" x14ac:dyDescent="0.35">
      <c r="B9361" s="21"/>
      <c r="D9361" s="1"/>
      <c r="E9361" s="21"/>
      <c r="F9361" s="1"/>
      <c r="J9361" s="21"/>
      <c r="K9361" s="21"/>
      <c r="L9361" s="21"/>
      <c r="N9361" s="21"/>
      <c r="X9361" s="4"/>
      <c r="AK9361" s="1"/>
      <c r="AM9361" s="1"/>
      <c r="AS9361" s="1"/>
      <c r="AX9361" s="21"/>
      <c r="AZ9361" s="1"/>
      <c r="CD9361" s="20"/>
      <c r="CE9361" s="20"/>
      <c r="CF9361" s="20"/>
      <c r="CG9361" s="20"/>
      <c r="CH9361" s="20"/>
      <c r="DJ9361" s="20"/>
      <c r="DK9361" s="20"/>
      <c r="DL9361" s="20"/>
      <c r="DM9361" s="20"/>
      <c r="DS9361" s="21"/>
      <c r="DT9361" s="21"/>
      <c r="DU9361" s="21"/>
      <c r="DV9361" s="4"/>
      <c r="DW9361" s="21"/>
      <c r="DX9361" s="33"/>
      <c r="DY9361" s="21"/>
      <c r="DZ9361" s="33"/>
      <c r="EA9361" s="33"/>
    </row>
    <row r="9362" spans="2:131" x14ac:dyDescent="0.35">
      <c r="B9362" s="21"/>
      <c r="D9362" s="1"/>
      <c r="E9362" s="21"/>
      <c r="F9362" s="1"/>
      <c r="J9362" s="21"/>
      <c r="K9362" s="21"/>
      <c r="L9362" s="21"/>
      <c r="N9362" s="21"/>
      <c r="X9362" s="4"/>
      <c r="AK9362" s="1"/>
      <c r="AM9362" s="1"/>
      <c r="AS9362" s="1"/>
      <c r="AX9362" s="21"/>
      <c r="AZ9362" s="1"/>
      <c r="CD9362" s="20"/>
      <c r="CE9362" s="20"/>
      <c r="CF9362" s="20"/>
      <c r="CG9362" s="20"/>
      <c r="CH9362" s="20"/>
      <c r="DJ9362" s="20"/>
      <c r="DK9362" s="20"/>
      <c r="DL9362" s="20"/>
      <c r="DM9362" s="20"/>
      <c r="DS9362" s="21"/>
      <c r="DT9362" s="21"/>
      <c r="DU9362" s="21"/>
      <c r="DV9362" s="4"/>
      <c r="DW9362" s="21"/>
      <c r="DX9362" s="33"/>
      <c r="DY9362" s="21"/>
      <c r="DZ9362" s="33"/>
      <c r="EA9362" s="33"/>
    </row>
    <row r="9363" spans="2:131" x14ac:dyDescent="0.35">
      <c r="B9363" s="21"/>
      <c r="D9363" s="1"/>
      <c r="E9363" s="21"/>
      <c r="F9363" s="1"/>
      <c r="J9363" s="21"/>
      <c r="K9363" s="21"/>
      <c r="L9363" s="21"/>
      <c r="N9363" s="21"/>
      <c r="X9363" s="4"/>
      <c r="AK9363" s="1"/>
      <c r="AM9363" s="1"/>
      <c r="AS9363" s="1"/>
      <c r="AX9363" s="21"/>
      <c r="AZ9363" s="1"/>
      <c r="CD9363" s="20"/>
      <c r="CE9363" s="20"/>
      <c r="CF9363" s="20"/>
      <c r="CG9363" s="20"/>
      <c r="CH9363" s="20"/>
      <c r="DJ9363" s="20"/>
      <c r="DK9363" s="20"/>
      <c r="DL9363" s="20"/>
      <c r="DM9363" s="20"/>
      <c r="DS9363" s="21"/>
      <c r="DT9363" s="21"/>
      <c r="DU9363" s="21"/>
      <c r="DV9363" s="4"/>
      <c r="DW9363" s="21"/>
      <c r="DX9363" s="33"/>
      <c r="DY9363" s="21"/>
      <c r="DZ9363" s="33"/>
      <c r="EA9363" s="33"/>
    </row>
    <row r="9364" spans="2:131" x14ac:dyDescent="0.35">
      <c r="B9364" s="21"/>
      <c r="D9364" s="1"/>
      <c r="E9364" s="21"/>
      <c r="F9364" s="1"/>
      <c r="J9364" s="21"/>
      <c r="K9364" s="21"/>
      <c r="L9364" s="21"/>
      <c r="N9364" s="21"/>
      <c r="X9364" s="4"/>
      <c r="AK9364" s="1"/>
      <c r="AM9364" s="1"/>
      <c r="AS9364" s="1"/>
      <c r="AX9364" s="21"/>
      <c r="AZ9364" s="1"/>
      <c r="CD9364" s="20"/>
      <c r="CE9364" s="20"/>
      <c r="CF9364" s="20"/>
      <c r="CG9364" s="20"/>
      <c r="CH9364" s="20"/>
      <c r="DJ9364" s="20"/>
      <c r="DK9364" s="20"/>
      <c r="DL9364" s="20"/>
      <c r="DM9364" s="20"/>
      <c r="DS9364" s="21"/>
      <c r="DT9364" s="21"/>
      <c r="DU9364" s="21"/>
      <c r="DV9364" s="4"/>
      <c r="DW9364" s="21"/>
      <c r="DX9364" s="33"/>
      <c r="DY9364" s="21"/>
      <c r="DZ9364" s="33"/>
      <c r="EA9364" s="33"/>
    </row>
    <row r="9365" spans="2:131" x14ac:dyDescent="0.35">
      <c r="B9365" s="21"/>
      <c r="D9365" s="1"/>
      <c r="E9365" s="21"/>
      <c r="F9365" s="1"/>
      <c r="J9365" s="21"/>
      <c r="K9365" s="21"/>
      <c r="L9365" s="21"/>
      <c r="N9365" s="21"/>
      <c r="X9365" s="4"/>
      <c r="AK9365" s="1"/>
      <c r="AM9365" s="1"/>
      <c r="AS9365" s="1"/>
      <c r="AX9365" s="21"/>
      <c r="AZ9365" s="1"/>
      <c r="CD9365" s="20"/>
      <c r="CE9365" s="20"/>
      <c r="CF9365" s="20"/>
      <c r="CG9365" s="20"/>
      <c r="CH9365" s="20"/>
      <c r="DJ9365" s="20"/>
      <c r="DK9365" s="20"/>
      <c r="DL9365" s="20"/>
      <c r="DM9365" s="20"/>
      <c r="DS9365" s="21"/>
      <c r="DT9365" s="21"/>
      <c r="DU9365" s="21"/>
      <c r="DV9365" s="4"/>
      <c r="DW9365" s="21"/>
      <c r="DX9365" s="33"/>
      <c r="DY9365" s="21"/>
      <c r="DZ9365" s="33"/>
      <c r="EA9365" s="33"/>
    </row>
    <row r="9366" spans="2:131" x14ac:dyDescent="0.35">
      <c r="B9366" s="21"/>
      <c r="D9366" s="1"/>
      <c r="E9366" s="21"/>
      <c r="F9366" s="1"/>
      <c r="J9366" s="21"/>
      <c r="K9366" s="21"/>
      <c r="L9366" s="21"/>
      <c r="N9366" s="21"/>
      <c r="X9366" s="4"/>
      <c r="AK9366" s="1"/>
      <c r="AM9366" s="1"/>
      <c r="AS9366" s="1"/>
      <c r="AX9366" s="21"/>
      <c r="AZ9366" s="1"/>
      <c r="CD9366" s="20"/>
      <c r="CE9366" s="20"/>
      <c r="CF9366" s="20"/>
      <c r="CG9366" s="20"/>
      <c r="CH9366" s="20"/>
      <c r="DJ9366" s="20"/>
      <c r="DK9366" s="20"/>
      <c r="DL9366" s="20"/>
      <c r="DM9366" s="20"/>
      <c r="DS9366" s="21"/>
      <c r="DT9366" s="21"/>
      <c r="DU9366" s="21"/>
      <c r="DV9366" s="4"/>
      <c r="DW9366" s="21"/>
      <c r="DX9366" s="33"/>
      <c r="DY9366" s="21"/>
      <c r="DZ9366" s="33"/>
      <c r="EA9366" s="33"/>
    </row>
    <row r="9367" spans="2:131" x14ac:dyDescent="0.35">
      <c r="B9367" s="21"/>
      <c r="D9367" s="1"/>
      <c r="E9367" s="21"/>
      <c r="F9367" s="1"/>
      <c r="J9367" s="21"/>
      <c r="K9367" s="21"/>
      <c r="L9367" s="21"/>
      <c r="N9367" s="21"/>
      <c r="X9367" s="4"/>
      <c r="AK9367" s="1"/>
      <c r="AM9367" s="1"/>
      <c r="AS9367" s="1"/>
      <c r="AX9367" s="21"/>
      <c r="AZ9367" s="1"/>
      <c r="CD9367" s="20"/>
      <c r="CE9367" s="20"/>
      <c r="CF9367" s="20"/>
      <c r="CG9367" s="20"/>
      <c r="CH9367" s="20"/>
      <c r="DJ9367" s="20"/>
      <c r="DK9367" s="20"/>
      <c r="DL9367" s="20"/>
      <c r="DM9367" s="20"/>
      <c r="DS9367" s="21"/>
      <c r="DT9367" s="21"/>
      <c r="DU9367" s="21"/>
      <c r="DV9367" s="4"/>
      <c r="DW9367" s="21"/>
      <c r="DX9367" s="33"/>
      <c r="DY9367" s="21"/>
      <c r="DZ9367" s="33"/>
      <c r="EA9367" s="33"/>
    </row>
    <row r="9368" spans="2:131" x14ac:dyDescent="0.35">
      <c r="B9368" s="21"/>
      <c r="D9368" s="1"/>
      <c r="E9368" s="21"/>
      <c r="F9368" s="1"/>
      <c r="J9368" s="21"/>
      <c r="K9368" s="21"/>
      <c r="L9368" s="21"/>
      <c r="N9368" s="21"/>
      <c r="X9368" s="4"/>
      <c r="AK9368" s="1"/>
      <c r="AM9368" s="1"/>
      <c r="AS9368" s="1"/>
      <c r="AX9368" s="21"/>
      <c r="AZ9368" s="1"/>
      <c r="CD9368" s="20"/>
      <c r="CE9368" s="20"/>
      <c r="CF9368" s="20"/>
      <c r="CG9368" s="20"/>
      <c r="CH9368" s="20"/>
      <c r="DJ9368" s="20"/>
      <c r="DK9368" s="20"/>
      <c r="DL9368" s="20"/>
      <c r="DM9368" s="20"/>
      <c r="DS9368" s="21"/>
      <c r="DT9368" s="21"/>
      <c r="DU9368" s="21"/>
      <c r="DV9368" s="4"/>
      <c r="DW9368" s="21"/>
      <c r="DX9368" s="33"/>
      <c r="DY9368" s="21"/>
      <c r="DZ9368" s="33"/>
      <c r="EA9368" s="33"/>
    </row>
    <row r="9369" spans="2:131" x14ac:dyDescent="0.35">
      <c r="B9369" s="21"/>
      <c r="D9369" s="1"/>
      <c r="E9369" s="21"/>
      <c r="F9369" s="1"/>
      <c r="J9369" s="21"/>
      <c r="K9369" s="21"/>
      <c r="L9369" s="21"/>
      <c r="N9369" s="21"/>
      <c r="X9369" s="4"/>
      <c r="AK9369" s="1"/>
      <c r="AM9369" s="1"/>
      <c r="AS9369" s="1"/>
      <c r="AX9369" s="21"/>
      <c r="AZ9369" s="1"/>
      <c r="CD9369" s="20"/>
      <c r="CE9369" s="20"/>
      <c r="CF9369" s="20"/>
      <c r="CG9369" s="20"/>
      <c r="CH9369" s="20"/>
      <c r="DJ9369" s="20"/>
      <c r="DK9369" s="20"/>
      <c r="DL9369" s="20"/>
      <c r="DM9369" s="20"/>
      <c r="DS9369" s="21"/>
      <c r="DT9369" s="21"/>
      <c r="DU9369" s="21"/>
      <c r="DV9369" s="4"/>
      <c r="DW9369" s="21"/>
      <c r="DX9369" s="33"/>
      <c r="DY9369" s="21"/>
      <c r="DZ9369" s="33"/>
      <c r="EA9369" s="33"/>
    </row>
    <row r="9370" spans="2:131" x14ac:dyDescent="0.35">
      <c r="B9370" s="21"/>
      <c r="D9370" s="1"/>
      <c r="E9370" s="21"/>
      <c r="F9370" s="1"/>
      <c r="J9370" s="21"/>
      <c r="K9370" s="21"/>
      <c r="L9370" s="21"/>
      <c r="N9370" s="21"/>
      <c r="X9370" s="4"/>
      <c r="AK9370" s="1"/>
      <c r="AM9370" s="1"/>
      <c r="AS9370" s="1"/>
      <c r="AX9370" s="21"/>
      <c r="AZ9370" s="1"/>
      <c r="CD9370" s="20"/>
      <c r="CE9370" s="20"/>
      <c r="CF9370" s="20"/>
      <c r="CG9370" s="20"/>
      <c r="CH9370" s="20"/>
      <c r="DJ9370" s="20"/>
      <c r="DK9370" s="20"/>
      <c r="DL9370" s="20"/>
      <c r="DM9370" s="20"/>
      <c r="DS9370" s="21"/>
      <c r="DT9370" s="21"/>
      <c r="DU9370" s="21"/>
      <c r="DV9370" s="4"/>
      <c r="DW9370" s="21"/>
      <c r="DX9370" s="33"/>
      <c r="DY9370" s="21"/>
      <c r="DZ9370" s="33"/>
      <c r="EA9370" s="33"/>
    </row>
    <row r="9371" spans="2:131" x14ac:dyDescent="0.35">
      <c r="B9371" s="21"/>
      <c r="D9371" s="1"/>
      <c r="E9371" s="21"/>
      <c r="F9371" s="1"/>
      <c r="J9371" s="21"/>
      <c r="K9371" s="21"/>
      <c r="L9371" s="21"/>
      <c r="N9371" s="21"/>
      <c r="X9371" s="4"/>
      <c r="AK9371" s="1"/>
      <c r="AM9371" s="1"/>
      <c r="AS9371" s="1"/>
      <c r="AX9371" s="21"/>
      <c r="AZ9371" s="1"/>
      <c r="CD9371" s="20"/>
      <c r="CE9371" s="20"/>
      <c r="CF9371" s="20"/>
      <c r="CG9371" s="20"/>
      <c r="CH9371" s="20"/>
      <c r="DJ9371" s="20"/>
      <c r="DK9371" s="20"/>
      <c r="DL9371" s="20"/>
      <c r="DM9371" s="20"/>
      <c r="DS9371" s="21"/>
      <c r="DT9371" s="21"/>
      <c r="DU9371" s="21"/>
      <c r="DV9371" s="4"/>
      <c r="DW9371" s="21"/>
      <c r="DX9371" s="33"/>
      <c r="DY9371" s="21"/>
      <c r="DZ9371" s="33"/>
      <c r="EA9371" s="33"/>
    </row>
    <row r="9372" spans="2:131" x14ac:dyDescent="0.35">
      <c r="B9372" s="21"/>
      <c r="D9372" s="1"/>
      <c r="E9372" s="21"/>
      <c r="F9372" s="1"/>
      <c r="J9372" s="21"/>
      <c r="K9372" s="21"/>
      <c r="L9372" s="21"/>
      <c r="N9372" s="21"/>
      <c r="X9372" s="4"/>
      <c r="AK9372" s="1"/>
      <c r="AM9372" s="1"/>
      <c r="AS9372" s="1"/>
      <c r="AX9372" s="21"/>
      <c r="AZ9372" s="1"/>
      <c r="CD9372" s="20"/>
      <c r="CE9372" s="20"/>
      <c r="CF9372" s="20"/>
      <c r="CG9372" s="20"/>
      <c r="CH9372" s="20"/>
      <c r="DJ9372" s="20"/>
      <c r="DK9372" s="20"/>
      <c r="DL9372" s="20"/>
      <c r="DM9372" s="20"/>
      <c r="DS9372" s="21"/>
      <c r="DT9372" s="21"/>
      <c r="DU9372" s="21"/>
      <c r="DV9372" s="4"/>
      <c r="DW9372" s="21"/>
      <c r="DX9372" s="33"/>
      <c r="DY9372" s="21"/>
      <c r="DZ9372" s="33"/>
      <c r="EA9372" s="33"/>
    </row>
    <row r="9373" spans="2:131" x14ac:dyDescent="0.35">
      <c r="B9373" s="21"/>
      <c r="D9373" s="1"/>
      <c r="E9373" s="21"/>
      <c r="F9373" s="1"/>
      <c r="J9373" s="21"/>
      <c r="K9373" s="21"/>
      <c r="L9373" s="21"/>
      <c r="N9373" s="21"/>
      <c r="X9373" s="4"/>
      <c r="AK9373" s="1"/>
      <c r="AM9373" s="1"/>
      <c r="AS9373" s="1"/>
      <c r="AX9373" s="21"/>
      <c r="AZ9373" s="1"/>
      <c r="CD9373" s="20"/>
      <c r="CE9373" s="20"/>
      <c r="CF9373" s="20"/>
      <c r="CG9373" s="20"/>
      <c r="CH9373" s="20"/>
      <c r="DJ9373" s="20"/>
      <c r="DK9373" s="20"/>
      <c r="DL9373" s="20"/>
      <c r="DM9373" s="20"/>
      <c r="DS9373" s="21"/>
      <c r="DT9373" s="21"/>
      <c r="DU9373" s="21"/>
      <c r="DV9373" s="4"/>
      <c r="DW9373" s="21"/>
      <c r="DX9373" s="33"/>
      <c r="DY9373" s="21"/>
      <c r="DZ9373" s="33"/>
      <c r="EA9373" s="33"/>
    </row>
    <row r="9374" spans="2:131" x14ac:dyDescent="0.35">
      <c r="B9374" s="21"/>
      <c r="D9374" s="1"/>
      <c r="E9374" s="21"/>
      <c r="F9374" s="1"/>
      <c r="J9374" s="21"/>
      <c r="K9374" s="21"/>
      <c r="L9374" s="21"/>
      <c r="N9374" s="21"/>
      <c r="X9374" s="4"/>
      <c r="AK9374" s="1"/>
      <c r="AM9374" s="1"/>
      <c r="AS9374" s="1"/>
      <c r="AX9374" s="21"/>
      <c r="AZ9374" s="1"/>
      <c r="CD9374" s="20"/>
      <c r="CE9374" s="20"/>
      <c r="CF9374" s="20"/>
      <c r="CG9374" s="20"/>
      <c r="CH9374" s="20"/>
      <c r="DJ9374" s="20"/>
      <c r="DK9374" s="20"/>
      <c r="DL9374" s="20"/>
      <c r="DM9374" s="20"/>
      <c r="DS9374" s="21"/>
      <c r="DT9374" s="21"/>
      <c r="DU9374" s="21"/>
      <c r="DV9374" s="4"/>
      <c r="DW9374" s="21"/>
      <c r="DX9374" s="33"/>
      <c r="DY9374" s="21"/>
      <c r="DZ9374" s="33"/>
      <c r="EA9374" s="33"/>
    </row>
    <row r="9375" spans="2:131" x14ac:dyDescent="0.35">
      <c r="B9375" s="21"/>
      <c r="D9375" s="1"/>
      <c r="E9375" s="21"/>
      <c r="F9375" s="1"/>
      <c r="J9375" s="21"/>
      <c r="K9375" s="21"/>
      <c r="L9375" s="21"/>
      <c r="N9375" s="21"/>
      <c r="X9375" s="4"/>
      <c r="AK9375" s="1"/>
      <c r="AM9375" s="1"/>
      <c r="AS9375" s="1"/>
      <c r="AX9375" s="21"/>
      <c r="AZ9375" s="1"/>
      <c r="CD9375" s="20"/>
      <c r="CE9375" s="20"/>
      <c r="CF9375" s="20"/>
      <c r="CG9375" s="20"/>
      <c r="CH9375" s="20"/>
      <c r="DJ9375" s="20"/>
      <c r="DK9375" s="20"/>
      <c r="DL9375" s="20"/>
      <c r="DM9375" s="20"/>
      <c r="DS9375" s="21"/>
      <c r="DT9375" s="21"/>
      <c r="DU9375" s="21"/>
      <c r="DV9375" s="4"/>
      <c r="DW9375" s="21"/>
      <c r="DX9375" s="33"/>
      <c r="DY9375" s="21"/>
      <c r="DZ9375" s="33"/>
      <c r="EA9375" s="33"/>
    </row>
    <row r="9376" spans="2:131" x14ac:dyDescent="0.35">
      <c r="B9376" s="21"/>
      <c r="D9376" s="1"/>
      <c r="E9376" s="21"/>
      <c r="F9376" s="1"/>
      <c r="J9376" s="21"/>
      <c r="K9376" s="21"/>
      <c r="L9376" s="21"/>
      <c r="N9376" s="21"/>
      <c r="X9376" s="4"/>
      <c r="AK9376" s="1"/>
      <c r="AM9376" s="1"/>
      <c r="AS9376" s="1"/>
      <c r="AX9376" s="21"/>
      <c r="AZ9376" s="1"/>
      <c r="CD9376" s="20"/>
      <c r="CE9376" s="20"/>
      <c r="CF9376" s="20"/>
      <c r="CG9376" s="20"/>
      <c r="CH9376" s="20"/>
      <c r="DJ9376" s="20"/>
      <c r="DK9376" s="20"/>
      <c r="DL9376" s="20"/>
      <c r="DM9376" s="20"/>
      <c r="DS9376" s="21"/>
      <c r="DT9376" s="21"/>
      <c r="DU9376" s="21"/>
      <c r="DV9376" s="4"/>
      <c r="DW9376" s="21"/>
      <c r="DX9376" s="33"/>
      <c r="DY9376" s="21"/>
      <c r="DZ9376" s="33"/>
      <c r="EA9376" s="33"/>
    </row>
    <row r="9377" spans="2:131" x14ac:dyDescent="0.35">
      <c r="B9377" s="21"/>
      <c r="D9377" s="1"/>
      <c r="E9377" s="21"/>
      <c r="F9377" s="1"/>
      <c r="J9377" s="21"/>
      <c r="K9377" s="21"/>
      <c r="L9377" s="21"/>
      <c r="N9377" s="21"/>
      <c r="X9377" s="4"/>
      <c r="AK9377" s="1"/>
      <c r="AM9377" s="1"/>
      <c r="AS9377" s="1"/>
      <c r="AX9377" s="21"/>
      <c r="AZ9377" s="1"/>
      <c r="CD9377" s="20"/>
      <c r="CE9377" s="20"/>
      <c r="CF9377" s="20"/>
      <c r="CG9377" s="20"/>
      <c r="CH9377" s="20"/>
      <c r="DJ9377" s="20"/>
      <c r="DK9377" s="20"/>
      <c r="DL9377" s="20"/>
      <c r="DM9377" s="20"/>
      <c r="DS9377" s="21"/>
      <c r="DT9377" s="21"/>
      <c r="DU9377" s="21"/>
      <c r="DV9377" s="4"/>
      <c r="DW9377" s="21"/>
      <c r="DX9377" s="33"/>
      <c r="DY9377" s="21"/>
      <c r="DZ9377" s="33"/>
      <c r="EA9377" s="33"/>
    </row>
    <row r="9378" spans="2:131" x14ac:dyDescent="0.35">
      <c r="B9378" s="21"/>
      <c r="D9378" s="1"/>
      <c r="E9378" s="21"/>
      <c r="F9378" s="1"/>
      <c r="J9378" s="21"/>
      <c r="K9378" s="21"/>
      <c r="L9378" s="21"/>
      <c r="N9378" s="21"/>
      <c r="X9378" s="4"/>
      <c r="AK9378" s="1"/>
      <c r="AM9378" s="1"/>
      <c r="AS9378" s="1"/>
      <c r="AX9378" s="21"/>
      <c r="AZ9378" s="1"/>
      <c r="CD9378" s="20"/>
      <c r="CE9378" s="20"/>
      <c r="CF9378" s="20"/>
      <c r="CG9378" s="20"/>
      <c r="CH9378" s="20"/>
      <c r="DJ9378" s="20"/>
      <c r="DK9378" s="20"/>
      <c r="DL9378" s="20"/>
      <c r="DM9378" s="20"/>
      <c r="DS9378" s="21"/>
      <c r="DT9378" s="21"/>
      <c r="DU9378" s="21"/>
      <c r="DV9378" s="4"/>
      <c r="DW9378" s="21"/>
      <c r="DX9378" s="33"/>
      <c r="DY9378" s="21"/>
      <c r="DZ9378" s="33"/>
      <c r="EA9378" s="33"/>
    </row>
    <row r="9379" spans="2:131" x14ac:dyDescent="0.35">
      <c r="B9379" s="21"/>
      <c r="D9379" s="1"/>
      <c r="E9379" s="21"/>
      <c r="F9379" s="1"/>
      <c r="J9379" s="21"/>
      <c r="K9379" s="21"/>
      <c r="L9379" s="21"/>
      <c r="N9379" s="21"/>
      <c r="X9379" s="4"/>
      <c r="AK9379" s="1"/>
      <c r="AM9379" s="1"/>
      <c r="AS9379" s="1"/>
      <c r="AX9379" s="21"/>
      <c r="AZ9379" s="1"/>
      <c r="CD9379" s="20"/>
      <c r="CE9379" s="20"/>
      <c r="CF9379" s="20"/>
      <c r="CG9379" s="20"/>
      <c r="CH9379" s="20"/>
      <c r="DJ9379" s="20"/>
      <c r="DK9379" s="20"/>
      <c r="DL9379" s="20"/>
      <c r="DM9379" s="20"/>
      <c r="DS9379" s="21"/>
      <c r="DT9379" s="21"/>
      <c r="DU9379" s="21"/>
      <c r="DV9379" s="4"/>
      <c r="DW9379" s="21"/>
      <c r="DX9379" s="33"/>
      <c r="DY9379" s="21"/>
      <c r="DZ9379" s="33"/>
      <c r="EA9379" s="33"/>
    </row>
    <row r="9380" spans="2:131" x14ac:dyDescent="0.35">
      <c r="B9380" s="21"/>
      <c r="D9380" s="1"/>
      <c r="E9380" s="21"/>
      <c r="F9380" s="1"/>
      <c r="J9380" s="21"/>
      <c r="K9380" s="21"/>
      <c r="L9380" s="21"/>
      <c r="N9380" s="21"/>
      <c r="X9380" s="4"/>
      <c r="AK9380" s="1"/>
      <c r="AM9380" s="1"/>
      <c r="AS9380" s="1"/>
      <c r="AX9380" s="21"/>
      <c r="AZ9380" s="1"/>
      <c r="CD9380" s="20"/>
      <c r="CE9380" s="20"/>
      <c r="CF9380" s="20"/>
      <c r="CG9380" s="20"/>
      <c r="CH9380" s="20"/>
      <c r="DJ9380" s="20"/>
      <c r="DK9380" s="20"/>
      <c r="DL9380" s="20"/>
      <c r="DM9380" s="20"/>
      <c r="DS9380" s="21"/>
      <c r="DT9380" s="21"/>
      <c r="DU9380" s="21"/>
      <c r="DV9380" s="4"/>
      <c r="DW9380" s="21"/>
      <c r="DX9380" s="33"/>
      <c r="DY9380" s="21"/>
      <c r="DZ9380" s="33"/>
      <c r="EA9380" s="33"/>
    </row>
    <row r="9381" spans="2:131" x14ac:dyDescent="0.35">
      <c r="B9381" s="21"/>
      <c r="D9381" s="1"/>
      <c r="E9381" s="21"/>
      <c r="F9381" s="1"/>
      <c r="J9381" s="21"/>
      <c r="K9381" s="21"/>
      <c r="L9381" s="21"/>
      <c r="N9381" s="21"/>
      <c r="X9381" s="4"/>
      <c r="AK9381" s="1"/>
      <c r="AM9381" s="1"/>
      <c r="AS9381" s="1"/>
      <c r="AX9381" s="21"/>
      <c r="AZ9381" s="1"/>
      <c r="CD9381" s="20"/>
      <c r="CE9381" s="20"/>
      <c r="CF9381" s="20"/>
      <c r="CG9381" s="20"/>
      <c r="CH9381" s="20"/>
      <c r="DJ9381" s="20"/>
      <c r="DK9381" s="20"/>
      <c r="DL9381" s="20"/>
      <c r="DM9381" s="20"/>
      <c r="DS9381" s="21"/>
      <c r="DT9381" s="21"/>
      <c r="DU9381" s="21"/>
      <c r="DV9381" s="4"/>
      <c r="DW9381" s="21"/>
      <c r="DX9381" s="33"/>
      <c r="DY9381" s="21"/>
      <c r="DZ9381" s="33"/>
      <c r="EA9381" s="33"/>
    </row>
    <row r="9382" spans="2:131" x14ac:dyDescent="0.35">
      <c r="B9382" s="21"/>
      <c r="D9382" s="1"/>
      <c r="E9382" s="21"/>
      <c r="F9382" s="1"/>
      <c r="J9382" s="21"/>
      <c r="K9382" s="21"/>
      <c r="L9382" s="21"/>
      <c r="N9382" s="21"/>
      <c r="X9382" s="4"/>
      <c r="AK9382" s="1"/>
      <c r="AM9382" s="1"/>
      <c r="AS9382" s="1"/>
      <c r="AX9382" s="21"/>
      <c r="AZ9382" s="1"/>
      <c r="CD9382" s="20"/>
      <c r="CE9382" s="20"/>
      <c r="CF9382" s="20"/>
      <c r="CG9382" s="20"/>
      <c r="CH9382" s="20"/>
      <c r="DJ9382" s="20"/>
      <c r="DK9382" s="20"/>
      <c r="DL9382" s="20"/>
      <c r="DM9382" s="20"/>
      <c r="DS9382" s="21"/>
      <c r="DT9382" s="21"/>
      <c r="DU9382" s="21"/>
      <c r="DV9382" s="4"/>
      <c r="DW9382" s="21"/>
      <c r="DX9382" s="33"/>
      <c r="DY9382" s="21"/>
      <c r="DZ9382" s="33"/>
      <c r="EA9382" s="33"/>
    </row>
    <row r="9383" spans="2:131" x14ac:dyDescent="0.35">
      <c r="B9383" s="21"/>
      <c r="D9383" s="1"/>
      <c r="E9383" s="21"/>
      <c r="F9383" s="1"/>
      <c r="J9383" s="21"/>
      <c r="K9383" s="21"/>
      <c r="L9383" s="21"/>
      <c r="N9383" s="21"/>
      <c r="X9383" s="4"/>
      <c r="AK9383" s="1"/>
      <c r="AM9383" s="1"/>
      <c r="AS9383" s="1"/>
      <c r="AX9383" s="21"/>
      <c r="AZ9383" s="1"/>
      <c r="CD9383" s="20"/>
      <c r="CE9383" s="20"/>
      <c r="CF9383" s="20"/>
      <c r="CG9383" s="20"/>
      <c r="CH9383" s="20"/>
      <c r="DJ9383" s="20"/>
      <c r="DK9383" s="20"/>
      <c r="DL9383" s="20"/>
      <c r="DM9383" s="20"/>
      <c r="DS9383" s="21"/>
      <c r="DT9383" s="21"/>
      <c r="DU9383" s="21"/>
      <c r="DV9383" s="4"/>
      <c r="DW9383" s="21"/>
      <c r="DX9383" s="33"/>
      <c r="DY9383" s="21"/>
      <c r="DZ9383" s="33"/>
      <c r="EA9383" s="33"/>
    </row>
    <row r="9384" spans="2:131" x14ac:dyDescent="0.35">
      <c r="B9384" s="21"/>
      <c r="D9384" s="1"/>
      <c r="E9384" s="21"/>
      <c r="F9384" s="1"/>
      <c r="J9384" s="21"/>
      <c r="K9384" s="21"/>
      <c r="L9384" s="21"/>
      <c r="N9384" s="21"/>
      <c r="X9384" s="4"/>
      <c r="AK9384" s="1"/>
      <c r="AM9384" s="1"/>
      <c r="AS9384" s="1"/>
      <c r="AX9384" s="21"/>
      <c r="AZ9384" s="1"/>
      <c r="CD9384" s="20"/>
      <c r="CE9384" s="20"/>
      <c r="CF9384" s="20"/>
      <c r="CG9384" s="20"/>
      <c r="CH9384" s="20"/>
      <c r="DJ9384" s="20"/>
      <c r="DK9384" s="20"/>
      <c r="DL9384" s="20"/>
      <c r="DM9384" s="20"/>
      <c r="DS9384" s="21"/>
      <c r="DT9384" s="21"/>
      <c r="DU9384" s="21"/>
      <c r="DV9384" s="4"/>
      <c r="DW9384" s="21"/>
      <c r="DX9384" s="33"/>
      <c r="DY9384" s="21"/>
      <c r="DZ9384" s="33"/>
      <c r="EA9384" s="33"/>
    </row>
    <row r="9385" spans="2:131" x14ac:dyDescent="0.35">
      <c r="B9385" s="21"/>
      <c r="D9385" s="1"/>
      <c r="E9385" s="21"/>
      <c r="F9385" s="1"/>
      <c r="J9385" s="21"/>
      <c r="K9385" s="21"/>
      <c r="L9385" s="21"/>
      <c r="N9385" s="21"/>
      <c r="X9385" s="4"/>
      <c r="AK9385" s="1"/>
      <c r="AM9385" s="1"/>
      <c r="AS9385" s="1"/>
      <c r="AX9385" s="21"/>
      <c r="AZ9385" s="1"/>
      <c r="CD9385" s="20"/>
      <c r="CE9385" s="20"/>
      <c r="CF9385" s="20"/>
      <c r="CG9385" s="20"/>
      <c r="CH9385" s="20"/>
      <c r="DJ9385" s="20"/>
      <c r="DK9385" s="20"/>
      <c r="DL9385" s="20"/>
      <c r="DM9385" s="20"/>
      <c r="DS9385" s="21"/>
      <c r="DT9385" s="21"/>
      <c r="DU9385" s="21"/>
      <c r="DV9385" s="4"/>
      <c r="DW9385" s="21"/>
      <c r="DX9385" s="33"/>
      <c r="DY9385" s="21"/>
      <c r="DZ9385" s="33"/>
      <c r="EA9385" s="33"/>
    </row>
    <row r="9386" spans="2:131" x14ac:dyDescent="0.35">
      <c r="B9386" s="21"/>
      <c r="D9386" s="1"/>
      <c r="E9386" s="21"/>
      <c r="F9386" s="1"/>
      <c r="J9386" s="21"/>
      <c r="K9386" s="21"/>
      <c r="L9386" s="21"/>
      <c r="N9386" s="21"/>
      <c r="X9386" s="4"/>
      <c r="AK9386" s="1"/>
      <c r="AM9386" s="1"/>
      <c r="AS9386" s="1"/>
      <c r="AX9386" s="21"/>
      <c r="AZ9386" s="1"/>
      <c r="CD9386" s="20"/>
      <c r="CE9386" s="20"/>
      <c r="CF9386" s="20"/>
      <c r="CG9386" s="20"/>
      <c r="CH9386" s="20"/>
      <c r="DJ9386" s="20"/>
      <c r="DK9386" s="20"/>
      <c r="DL9386" s="20"/>
      <c r="DM9386" s="20"/>
      <c r="DS9386" s="21"/>
      <c r="DT9386" s="21"/>
      <c r="DU9386" s="21"/>
      <c r="DV9386" s="4"/>
      <c r="DW9386" s="21"/>
      <c r="DX9386" s="33"/>
      <c r="DY9386" s="21"/>
      <c r="DZ9386" s="33"/>
      <c r="EA9386" s="33"/>
    </row>
    <row r="9387" spans="2:131" x14ac:dyDescent="0.35">
      <c r="B9387" s="21"/>
      <c r="D9387" s="1"/>
      <c r="E9387" s="21"/>
      <c r="F9387" s="1"/>
      <c r="J9387" s="21"/>
      <c r="K9387" s="21"/>
      <c r="L9387" s="21"/>
      <c r="N9387" s="21"/>
      <c r="X9387" s="4"/>
      <c r="AK9387" s="1"/>
      <c r="AM9387" s="1"/>
      <c r="AS9387" s="1"/>
      <c r="AX9387" s="21"/>
      <c r="AZ9387" s="1"/>
      <c r="CD9387" s="20"/>
      <c r="CE9387" s="20"/>
      <c r="CF9387" s="20"/>
      <c r="CG9387" s="20"/>
      <c r="CH9387" s="20"/>
      <c r="DJ9387" s="20"/>
      <c r="DK9387" s="20"/>
      <c r="DL9387" s="20"/>
      <c r="DM9387" s="20"/>
      <c r="DS9387" s="21"/>
      <c r="DT9387" s="21"/>
      <c r="DU9387" s="21"/>
      <c r="DV9387" s="4"/>
      <c r="DW9387" s="21"/>
      <c r="DX9387" s="33"/>
      <c r="DY9387" s="21"/>
      <c r="DZ9387" s="33"/>
      <c r="EA9387" s="33"/>
    </row>
    <row r="9388" spans="2:131" x14ac:dyDescent="0.35">
      <c r="B9388" s="21"/>
      <c r="D9388" s="1"/>
      <c r="E9388" s="21"/>
      <c r="F9388" s="1"/>
      <c r="J9388" s="21"/>
      <c r="K9388" s="21"/>
      <c r="L9388" s="21"/>
      <c r="N9388" s="21"/>
      <c r="X9388" s="4"/>
      <c r="AK9388" s="1"/>
      <c r="AM9388" s="1"/>
      <c r="AS9388" s="1"/>
      <c r="AX9388" s="21"/>
      <c r="AZ9388" s="1"/>
      <c r="CD9388" s="20"/>
      <c r="CE9388" s="20"/>
      <c r="CF9388" s="20"/>
      <c r="CG9388" s="20"/>
      <c r="CH9388" s="20"/>
      <c r="DJ9388" s="20"/>
      <c r="DK9388" s="20"/>
      <c r="DL9388" s="20"/>
      <c r="DM9388" s="20"/>
      <c r="DS9388" s="21"/>
      <c r="DT9388" s="21"/>
      <c r="DU9388" s="21"/>
      <c r="DV9388" s="4"/>
      <c r="DW9388" s="21"/>
      <c r="DX9388" s="33"/>
      <c r="DY9388" s="21"/>
      <c r="DZ9388" s="33"/>
      <c r="EA9388" s="33"/>
    </row>
    <row r="9389" spans="2:131" x14ac:dyDescent="0.35">
      <c r="B9389" s="21"/>
      <c r="D9389" s="1"/>
      <c r="E9389" s="21"/>
      <c r="F9389" s="1"/>
      <c r="J9389" s="21"/>
      <c r="K9389" s="21"/>
      <c r="L9389" s="21"/>
      <c r="N9389" s="21"/>
      <c r="X9389" s="4"/>
      <c r="AK9389" s="1"/>
      <c r="AM9389" s="1"/>
      <c r="AS9389" s="1"/>
      <c r="AX9389" s="21"/>
      <c r="AZ9389" s="1"/>
      <c r="CD9389" s="20"/>
      <c r="CE9389" s="20"/>
      <c r="CF9389" s="20"/>
      <c r="CG9389" s="20"/>
      <c r="CH9389" s="20"/>
      <c r="DJ9389" s="20"/>
      <c r="DK9389" s="20"/>
      <c r="DL9389" s="20"/>
      <c r="DM9389" s="20"/>
      <c r="DS9389" s="21"/>
      <c r="DT9389" s="21"/>
      <c r="DU9389" s="21"/>
      <c r="DV9389" s="4"/>
      <c r="DW9389" s="21"/>
      <c r="DX9389" s="33"/>
      <c r="DY9389" s="21"/>
      <c r="DZ9389" s="33"/>
      <c r="EA9389" s="33"/>
    </row>
    <row r="9390" spans="2:131" x14ac:dyDescent="0.35">
      <c r="B9390" s="21"/>
      <c r="D9390" s="1"/>
      <c r="E9390" s="21"/>
      <c r="F9390" s="1"/>
      <c r="J9390" s="21"/>
      <c r="K9390" s="21"/>
      <c r="L9390" s="21"/>
      <c r="N9390" s="21"/>
      <c r="X9390" s="4"/>
      <c r="AK9390" s="1"/>
      <c r="AM9390" s="1"/>
      <c r="AS9390" s="1"/>
      <c r="AX9390" s="21"/>
      <c r="AZ9390" s="1"/>
      <c r="CD9390" s="20"/>
      <c r="CE9390" s="20"/>
      <c r="CF9390" s="20"/>
      <c r="CG9390" s="20"/>
      <c r="CH9390" s="20"/>
      <c r="DJ9390" s="20"/>
      <c r="DK9390" s="20"/>
      <c r="DL9390" s="20"/>
      <c r="DM9390" s="20"/>
      <c r="DS9390" s="21"/>
      <c r="DT9390" s="21"/>
      <c r="DU9390" s="21"/>
      <c r="DV9390" s="4"/>
      <c r="DW9390" s="21"/>
      <c r="DX9390" s="33"/>
      <c r="DY9390" s="21"/>
      <c r="DZ9390" s="33"/>
      <c r="EA9390" s="33"/>
    </row>
    <row r="9391" spans="2:131" x14ac:dyDescent="0.35">
      <c r="B9391" s="21"/>
      <c r="D9391" s="1"/>
      <c r="E9391" s="21"/>
      <c r="F9391" s="1"/>
      <c r="J9391" s="21"/>
      <c r="K9391" s="21"/>
      <c r="L9391" s="21"/>
      <c r="N9391" s="21"/>
      <c r="X9391" s="4"/>
      <c r="AK9391" s="1"/>
      <c r="AM9391" s="1"/>
      <c r="AS9391" s="1"/>
      <c r="AX9391" s="21"/>
      <c r="AZ9391" s="1"/>
      <c r="CD9391" s="20"/>
      <c r="CE9391" s="20"/>
      <c r="CF9391" s="20"/>
      <c r="CG9391" s="20"/>
      <c r="CH9391" s="20"/>
      <c r="DJ9391" s="20"/>
      <c r="DK9391" s="20"/>
      <c r="DL9391" s="20"/>
      <c r="DM9391" s="20"/>
      <c r="DS9391" s="21"/>
      <c r="DT9391" s="21"/>
      <c r="DU9391" s="21"/>
      <c r="DV9391" s="4"/>
      <c r="DW9391" s="21"/>
      <c r="DX9391" s="33"/>
      <c r="DY9391" s="21"/>
      <c r="DZ9391" s="33"/>
      <c r="EA9391" s="33"/>
    </row>
    <row r="9392" spans="2:131" x14ac:dyDescent="0.35">
      <c r="B9392" s="21"/>
      <c r="D9392" s="1"/>
      <c r="E9392" s="21"/>
      <c r="F9392" s="1"/>
      <c r="J9392" s="21"/>
      <c r="K9392" s="21"/>
      <c r="L9392" s="21"/>
      <c r="N9392" s="21"/>
      <c r="X9392" s="4"/>
      <c r="AK9392" s="1"/>
      <c r="AM9392" s="1"/>
      <c r="AS9392" s="1"/>
      <c r="AX9392" s="21"/>
      <c r="AZ9392" s="1"/>
      <c r="CD9392" s="20"/>
      <c r="CE9392" s="20"/>
      <c r="CF9392" s="20"/>
      <c r="CG9392" s="20"/>
      <c r="CH9392" s="20"/>
      <c r="DJ9392" s="20"/>
      <c r="DK9392" s="20"/>
      <c r="DL9392" s="20"/>
      <c r="DM9392" s="20"/>
      <c r="DS9392" s="21"/>
      <c r="DT9392" s="21"/>
      <c r="DU9392" s="21"/>
      <c r="DV9392" s="4"/>
      <c r="DW9392" s="21"/>
      <c r="DX9392" s="33"/>
      <c r="DY9392" s="21"/>
      <c r="DZ9392" s="33"/>
      <c r="EA9392" s="33"/>
    </row>
    <row r="9393" spans="2:131" x14ac:dyDescent="0.35">
      <c r="B9393" s="21"/>
      <c r="D9393" s="1"/>
      <c r="E9393" s="21"/>
      <c r="F9393" s="1"/>
      <c r="J9393" s="21"/>
      <c r="K9393" s="21"/>
      <c r="L9393" s="21"/>
      <c r="N9393" s="21"/>
      <c r="X9393" s="4"/>
      <c r="AK9393" s="1"/>
      <c r="AM9393" s="1"/>
      <c r="AS9393" s="1"/>
      <c r="AX9393" s="21"/>
      <c r="AZ9393" s="1"/>
      <c r="CD9393" s="20"/>
      <c r="CE9393" s="20"/>
      <c r="CF9393" s="20"/>
      <c r="CG9393" s="20"/>
      <c r="CH9393" s="20"/>
      <c r="DJ9393" s="20"/>
      <c r="DK9393" s="20"/>
      <c r="DL9393" s="20"/>
      <c r="DM9393" s="20"/>
      <c r="DS9393" s="21"/>
      <c r="DT9393" s="21"/>
      <c r="DU9393" s="21"/>
      <c r="DV9393" s="4"/>
      <c r="DW9393" s="21"/>
      <c r="DX9393" s="33"/>
      <c r="DY9393" s="21"/>
      <c r="DZ9393" s="33"/>
      <c r="EA9393" s="33"/>
    </row>
    <row r="9394" spans="2:131" x14ac:dyDescent="0.35">
      <c r="B9394" s="21"/>
      <c r="D9394" s="1"/>
      <c r="E9394" s="21"/>
      <c r="F9394" s="1"/>
      <c r="J9394" s="21"/>
      <c r="K9394" s="21"/>
      <c r="L9394" s="21"/>
      <c r="N9394" s="21"/>
      <c r="X9394" s="4"/>
      <c r="AK9394" s="1"/>
      <c r="AM9394" s="1"/>
      <c r="AS9394" s="1"/>
      <c r="AX9394" s="21"/>
      <c r="AZ9394" s="1"/>
      <c r="CD9394" s="20"/>
      <c r="CE9394" s="20"/>
      <c r="CF9394" s="20"/>
      <c r="CG9394" s="20"/>
      <c r="CH9394" s="20"/>
      <c r="DJ9394" s="20"/>
      <c r="DK9394" s="20"/>
      <c r="DL9394" s="20"/>
      <c r="DM9394" s="20"/>
      <c r="DS9394" s="21"/>
      <c r="DT9394" s="21"/>
      <c r="DU9394" s="21"/>
      <c r="DV9394" s="4"/>
      <c r="DW9394" s="21"/>
      <c r="DX9394" s="33"/>
      <c r="DY9394" s="21"/>
      <c r="DZ9394" s="33"/>
      <c r="EA9394" s="33"/>
    </row>
    <row r="9395" spans="2:131" x14ac:dyDescent="0.35">
      <c r="B9395" s="21"/>
      <c r="D9395" s="1"/>
      <c r="E9395" s="21"/>
      <c r="F9395" s="1"/>
      <c r="J9395" s="21"/>
      <c r="K9395" s="21"/>
      <c r="L9395" s="21"/>
      <c r="N9395" s="21"/>
      <c r="X9395" s="4"/>
      <c r="AK9395" s="1"/>
      <c r="AM9395" s="1"/>
      <c r="AS9395" s="1"/>
      <c r="AX9395" s="21"/>
      <c r="AZ9395" s="1"/>
      <c r="CD9395" s="20"/>
      <c r="CE9395" s="20"/>
      <c r="CF9395" s="20"/>
      <c r="CG9395" s="20"/>
      <c r="CH9395" s="20"/>
      <c r="DJ9395" s="20"/>
      <c r="DK9395" s="20"/>
      <c r="DL9395" s="20"/>
      <c r="DM9395" s="20"/>
      <c r="DS9395" s="21"/>
      <c r="DT9395" s="21"/>
      <c r="DU9395" s="21"/>
      <c r="DV9395" s="4"/>
      <c r="DW9395" s="21"/>
      <c r="DX9395" s="33"/>
      <c r="DY9395" s="21"/>
      <c r="DZ9395" s="33"/>
      <c r="EA9395" s="33"/>
    </row>
    <row r="9396" spans="2:131" x14ac:dyDescent="0.35">
      <c r="B9396" s="21"/>
      <c r="D9396" s="1"/>
      <c r="E9396" s="21"/>
      <c r="F9396" s="1"/>
      <c r="J9396" s="21"/>
      <c r="K9396" s="21"/>
      <c r="L9396" s="21"/>
      <c r="N9396" s="21"/>
      <c r="X9396" s="4"/>
      <c r="AK9396" s="1"/>
      <c r="AM9396" s="1"/>
      <c r="AS9396" s="1"/>
      <c r="AX9396" s="21"/>
      <c r="AZ9396" s="1"/>
      <c r="CD9396" s="20"/>
      <c r="CE9396" s="20"/>
      <c r="CF9396" s="20"/>
      <c r="CG9396" s="20"/>
      <c r="CH9396" s="20"/>
      <c r="DJ9396" s="20"/>
      <c r="DK9396" s="20"/>
      <c r="DL9396" s="20"/>
      <c r="DM9396" s="20"/>
      <c r="DS9396" s="21"/>
      <c r="DT9396" s="21"/>
      <c r="DU9396" s="21"/>
      <c r="DV9396" s="4"/>
      <c r="DW9396" s="21"/>
      <c r="DX9396" s="33"/>
      <c r="DY9396" s="21"/>
      <c r="DZ9396" s="33"/>
      <c r="EA9396" s="33"/>
    </row>
    <row r="9397" spans="2:131" x14ac:dyDescent="0.35">
      <c r="B9397" s="21"/>
      <c r="D9397" s="1"/>
      <c r="E9397" s="21"/>
      <c r="F9397" s="1"/>
      <c r="J9397" s="21"/>
      <c r="K9397" s="21"/>
      <c r="L9397" s="21"/>
      <c r="N9397" s="21"/>
      <c r="X9397" s="4"/>
      <c r="AK9397" s="1"/>
      <c r="AM9397" s="1"/>
      <c r="AS9397" s="1"/>
      <c r="AX9397" s="21"/>
      <c r="AZ9397" s="1"/>
      <c r="CD9397" s="20"/>
      <c r="CE9397" s="20"/>
      <c r="CF9397" s="20"/>
      <c r="CG9397" s="20"/>
      <c r="CH9397" s="20"/>
      <c r="DJ9397" s="20"/>
      <c r="DK9397" s="20"/>
      <c r="DL9397" s="20"/>
      <c r="DM9397" s="20"/>
      <c r="DS9397" s="21"/>
      <c r="DT9397" s="21"/>
      <c r="DU9397" s="21"/>
      <c r="DV9397" s="4"/>
      <c r="DW9397" s="21"/>
      <c r="DX9397" s="33"/>
      <c r="DY9397" s="21"/>
      <c r="DZ9397" s="33"/>
      <c r="EA9397" s="33"/>
    </row>
    <row r="9398" spans="2:131" x14ac:dyDescent="0.35">
      <c r="B9398" s="21"/>
      <c r="D9398" s="1"/>
      <c r="E9398" s="21"/>
      <c r="F9398" s="1"/>
      <c r="J9398" s="21"/>
      <c r="K9398" s="21"/>
      <c r="L9398" s="21"/>
      <c r="N9398" s="21"/>
      <c r="X9398" s="4"/>
      <c r="AK9398" s="1"/>
      <c r="AM9398" s="1"/>
      <c r="AS9398" s="1"/>
      <c r="AX9398" s="21"/>
      <c r="AZ9398" s="1"/>
      <c r="CD9398" s="20"/>
      <c r="CE9398" s="20"/>
      <c r="CF9398" s="20"/>
      <c r="CG9398" s="20"/>
      <c r="CH9398" s="20"/>
      <c r="DJ9398" s="20"/>
      <c r="DK9398" s="20"/>
      <c r="DL9398" s="20"/>
      <c r="DM9398" s="20"/>
      <c r="DS9398" s="21"/>
      <c r="DT9398" s="21"/>
      <c r="DU9398" s="21"/>
      <c r="DV9398" s="4"/>
      <c r="DW9398" s="21"/>
      <c r="DX9398" s="33"/>
      <c r="DY9398" s="21"/>
      <c r="DZ9398" s="33"/>
      <c r="EA9398" s="33"/>
    </row>
    <row r="9399" spans="2:131" x14ac:dyDescent="0.35">
      <c r="B9399" s="21"/>
      <c r="D9399" s="1"/>
      <c r="E9399" s="21"/>
      <c r="F9399" s="1"/>
      <c r="J9399" s="21"/>
      <c r="K9399" s="21"/>
      <c r="L9399" s="21"/>
      <c r="N9399" s="21"/>
      <c r="X9399" s="4"/>
      <c r="AK9399" s="1"/>
      <c r="AM9399" s="1"/>
      <c r="AS9399" s="1"/>
      <c r="AX9399" s="21"/>
      <c r="AZ9399" s="1"/>
      <c r="CD9399" s="20"/>
      <c r="CE9399" s="20"/>
      <c r="CF9399" s="20"/>
      <c r="CG9399" s="20"/>
      <c r="CH9399" s="20"/>
      <c r="DJ9399" s="20"/>
      <c r="DK9399" s="20"/>
      <c r="DL9399" s="20"/>
      <c r="DM9399" s="20"/>
      <c r="DS9399" s="21"/>
      <c r="DT9399" s="21"/>
      <c r="DU9399" s="21"/>
      <c r="DV9399" s="4"/>
      <c r="DW9399" s="21"/>
      <c r="DX9399" s="33"/>
      <c r="DY9399" s="21"/>
      <c r="DZ9399" s="33"/>
      <c r="EA9399" s="33"/>
    </row>
    <row r="9400" spans="2:131" x14ac:dyDescent="0.35">
      <c r="B9400" s="21"/>
      <c r="D9400" s="1"/>
      <c r="E9400" s="21"/>
      <c r="F9400" s="1"/>
      <c r="J9400" s="21"/>
      <c r="K9400" s="21"/>
      <c r="L9400" s="21"/>
      <c r="N9400" s="21"/>
      <c r="X9400" s="4"/>
      <c r="AK9400" s="1"/>
      <c r="AM9400" s="1"/>
      <c r="AS9400" s="1"/>
      <c r="AX9400" s="21"/>
      <c r="AZ9400" s="1"/>
      <c r="CD9400" s="20"/>
      <c r="CE9400" s="20"/>
      <c r="CF9400" s="20"/>
      <c r="CG9400" s="20"/>
      <c r="CH9400" s="20"/>
      <c r="DJ9400" s="20"/>
      <c r="DK9400" s="20"/>
      <c r="DL9400" s="20"/>
      <c r="DM9400" s="20"/>
      <c r="DS9400" s="21"/>
      <c r="DT9400" s="21"/>
      <c r="DU9400" s="21"/>
      <c r="DV9400" s="4"/>
      <c r="DW9400" s="21"/>
      <c r="DX9400" s="33"/>
      <c r="DY9400" s="21"/>
      <c r="DZ9400" s="33"/>
      <c r="EA9400" s="33"/>
    </row>
    <row r="9401" spans="2:131" x14ac:dyDescent="0.35">
      <c r="B9401" s="21"/>
      <c r="D9401" s="1"/>
      <c r="E9401" s="21"/>
      <c r="F9401" s="1"/>
      <c r="J9401" s="21"/>
      <c r="K9401" s="21"/>
      <c r="L9401" s="21"/>
      <c r="N9401" s="21"/>
      <c r="X9401" s="4"/>
      <c r="AK9401" s="1"/>
      <c r="AM9401" s="1"/>
      <c r="AS9401" s="1"/>
      <c r="AX9401" s="21"/>
      <c r="AZ9401" s="1"/>
      <c r="CD9401" s="20"/>
      <c r="CE9401" s="20"/>
      <c r="CF9401" s="20"/>
      <c r="CG9401" s="20"/>
      <c r="CH9401" s="20"/>
      <c r="DJ9401" s="20"/>
      <c r="DK9401" s="20"/>
      <c r="DL9401" s="20"/>
      <c r="DM9401" s="20"/>
      <c r="DS9401" s="21"/>
      <c r="DT9401" s="21"/>
      <c r="DU9401" s="21"/>
      <c r="DV9401" s="4"/>
      <c r="DW9401" s="21"/>
      <c r="DX9401" s="33"/>
      <c r="DY9401" s="21"/>
      <c r="DZ9401" s="33"/>
      <c r="EA9401" s="33"/>
    </row>
    <row r="9402" spans="2:131" x14ac:dyDescent="0.35">
      <c r="B9402" s="21"/>
      <c r="D9402" s="1"/>
      <c r="E9402" s="21"/>
      <c r="F9402" s="1"/>
      <c r="J9402" s="21"/>
      <c r="K9402" s="21"/>
      <c r="L9402" s="21"/>
      <c r="N9402" s="21"/>
      <c r="X9402" s="4"/>
      <c r="AK9402" s="1"/>
      <c r="AM9402" s="1"/>
      <c r="AS9402" s="1"/>
      <c r="AX9402" s="21"/>
      <c r="AZ9402" s="1"/>
      <c r="CD9402" s="20"/>
      <c r="CE9402" s="20"/>
      <c r="CF9402" s="20"/>
      <c r="CG9402" s="20"/>
      <c r="CH9402" s="20"/>
      <c r="DJ9402" s="20"/>
      <c r="DK9402" s="20"/>
      <c r="DL9402" s="20"/>
      <c r="DM9402" s="20"/>
      <c r="DS9402" s="21"/>
      <c r="DT9402" s="21"/>
      <c r="DU9402" s="21"/>
      <c r="DV9402" s="4"/>
      <c r="DW9402" s="21"/>
      <c r="DX9402" s="33"/>
      <c r="DY9402" s="21"/>
      <c r="DZ9402" s="33"/>
      <c r="EA9402" s="33"/>
    </row>
    <row r="9403" spans="2:131" x14ac:dyDescent="0.35">
      <c r="B9403" s="21"/>
      <c r="D9403" s="1"/>
      <c r="E9403" s="21"/>
      <c r="F9403" s="1"/>
      <c r="J9403" s="21"/>
      <c r="K9403" s="21"/>
      <c r="L9403" s="21"/>
      <c r="N9403" s="21"/>
      <c r="X9403" s="4"/>
      <c r="AK9403" s="1"/>
      <c r="AM9403" s="1"/>
      <c r="AS9403" s="1"/>
      <c r="AX9403" s="21"/>
      <c r="AZ9403" s="1"/>
      <c r="CD9403" s="20"/>
      <c r="CE9403" s="20"/>
      <c r="CF9403" s="20"/>
      <c r="CG9403" s="20"/>
      <c r="CH9403" s="20"/>
      <c r="DJ9403" s="20"/>
      <c r="DK9403" s="20"/>
      <c r="DL9403" s="20"/>
      <c r="DM9403" s="20"/>
      <c r="DS9403" s="21"/>
      <c r="DT9403" s="21"/>
      <c r="DU9403" s="21"/>
      <c r="DV9403" s="4"/>
      <c r="DW9403" s="21"/>
      <c r="DX9403" s="33"/>
      <c r="DY9403" s="21"/>
      <c r="DZ9403" s="33"/>
      <c r="EA9403" s="33"/>
    </row>
    <row r="9404" spans="2:131" x14ac:dyDescent="0.35">
      <c r="B9404" s="21"/>
      <c r="D9404" s="1"/>
      <c r="E9404" s="21"/>
      <c r="F9404" s="1"/>
      <c r="J9404" s="21"/>
      <c r="K9404" s="21"/>
      <c r="L9404" s="21"/>
      <c r="N9404" s="21"/>
      <c r="X9404" s="4"/>
      <c r="AK9404" s="1"/>
      <c r="AM9404" s="1"/>
      <c r="AS9404" s="1"/>
      <c r="AX9404" s="21"/>
      <c r="AZ9404" s="1"/>
      <c r="CD9404" s="20"/>
      <c r="CE9404" s="20"/>
      <c r="CF9404" s="20"/>
      <c r="CG9404" s="20"/>
      <c r="CH9404" s="20"/>
      <c r="DJ9404" s="20"/>
      <c r="DK9404" s="20"/>
      <c r="DL9404" s="20"/>
      <c r="DM9404" s="20"/>
      <c r="DS9404" s="21"/>
      <c r="DT9404" s="21"/>
      <c r="DU9404" s="21"/>
      <c r="DV9404" s="4"/>
      <c r="DW9404" s="21"/>
      <c r="DX9404" s="33"/>
      <c r="DY9404" s="21"/>
      <c r="DZ9404" s="33"/>
      <c r="EA9404" s="33"/>
    </row>
    <row r="9405" spans="2:131" x14ac:dyDescent="0.35">
      <c r="B9405" s="21"/>
      <c r="D9405" s="1"/>
      <c r="E9405" s="21"/>
      <c r="F9405" s="1"/>
      <c r="J9405" s="21"/>
      <c r="K9405" s="21"/>
      <c r="L9405" s="21"/>
      <c r="N9405" s="21"/>
      <c r="X9405" s="4"/>
      <c r="AK9405" s="1"/>
      <c r="AM9405" s="1"/>
      <c r="AS9405" s="1"/>
      <c r="AX9405" s="21"/>
      <c r="AZ9405" s="1"/>
      <c r="CD9405" s="20"/>
      <c r="CE9405" s="20"/>
      <c r="CF9405" s="20"/>
      <c r="CG9405" s="20"/>
      <c r="CH9405" s="20"/>
      <c r="DJ9405" s="20"/>
      <c r="DK9405" s="20"/>
      <c r="DL9405" s="20"/>
      <c r="DM9405" s="20"/>
      <c r="DS9405" s="21"/>
      <c r="DT9405" s="21"/>
      <c r="DU9405" s="21"/>
      <c r="DV9405" s="4"/>
      <c r="DW9405" s="21"/>
      <c r="DX9405" s="33"/>
      <c r="DY9405" s="21"/>
      <c r="DZ9405" s="33"/>
      <c r="EA9405" s="33"/>
    </row>
    <row r="9406" spans="2:131" x14ac:dyDescent="0.35">
      <c r="B9406" s="21"/>
      <c r="D9406" s="1"/>
      <c r="E9406" s="21"/>
      <c r="F9406" s="1"/>
      <c r="J9406" s="21"/>
      <c r="K9406" s="21"/>
      <c r="L9406" s="21"/>
      <c r="N9406" s="21"/>
      <c r="X9406" s="4"/>
      <c r="AK9406" s="1"/>
      <c r="AM9406" s="1"/>
      <c r="AS9406" s="1"/>
      <c r="AX9406" s="21"/>
      <c r="AZ9406" s="1"/>
      <c r="CD9406" s="20"/>
      <c r="CE9406" s="20"/>
      <c r="CF9406" s="20"/>
      <c r="CG9406" s="20"/>
      <c r="CH9406" s="20"/>
      <c r="DJ9406" s="20"/>
      <c r="DK9406" s="20"/>
      <c r="DL9406" s="20"/>
      <c r="DM9406" s="20"/>
      <c r="DS9406" s="21"/>
      <c r="DT9406" s="21"/>
      <c r="DU9406" s="21"/>
      <c r="DV9406" s="4"/>
      <c r="DW9406" s="21"/>
      <c r="DX9406" s="33"/>
      <c r="DY9406" s="21"/>
      <c r="DZ9406" s="33"/>
      <c r="EA9406" s="33"/>
    </row>
    <row r="9407" spans="2:131" x14ac:dyDescent="0.35">
      <c r="B9407" s="21"/>
      <c r="D9407" s="1"/>
      <c r="E9407" s="21"/>
      <c r="F9407" s="1"/>
      <c r="J9407" s="21"/>
      <c r="K9407" s="21"/>
      <c r="L9407" s="21"/>
      <c r="N9407" s="21"/>
      <c r="X9407" s="4"/>
      <c r="AK9407" s="1"/>
      <c r="AM9407" s="1"/>
      <c r="AS9407" s="1"/>
      <c r="AX9407" s="21"/>
      <c r="AZ9407" s="1"/>
      <c r="CD9407" s="20"/>
      <c r="CE9407" s="20"/>
      <c r="CF9407" s="20"/>
      <c r="CG9407" s="20"/>
      <c r="CH9407" s="20"/>
      <c r="DJ9407" s="20"/>
      <c r="DK9407" s="20"/>
      <c r="DL9407" s="20"/>
      <c r="DM9407" s="20"/>
      <c r="DS9407" s="21"/>
      <c r="DT9407" s="21"/>
      <c r="DU9407" s="21"/>
      <c r="DV9407" s="4"/>
      <c r="DW9407" s="21"/>
      <c r="DX9407" s="33"/>
      <c r="DY9407" s="21"/>
      <c r="DZ9407" s="33"/>
      <c r="EA9407" s="33"/>
    </row>
    <row r="9408" spans="2:131" x14ac:dyDescent="0.35">
      <c r="B9408" s="21"/>
      <c r="D9408" s="1"/>
      <c r="E9408" s="21"/>
      <c r="F9408" s="1"/>
      <c r="J9408" s="21"/>
      <c r="K9408" s="21"/>
      <c r="L9408" s="21"/>
      <c r="N9408" s="21"/>
      <c r="X9408" s="4"/>
      <c r="AK9408" s="1"/>
      <c r="AM9408" s="1"/>
      <c r="AS9408" s="1"/>
      <c r="AX9408" s="21"/>
      <c r="AZ9408" s="1"/>
      <c r="CD9408" s="20"/>
      <c r="CE9408" s="20"/>
      <c r="CF9408" s="20"/>
      <c r="CG9408" s="20"/>
      <c r="CH9408" s="20"/>
      <c r="DJ9408" s="20"/>
      <c r="DK9408" s="20"/>
      <c r="DL9408" s="20"/>
      <c r="DM9408" s="20"/>
      <c r="DS9408" s="21"/>
      <c r="DT9408" s="21"/>
      <c r="DU9408" s="21"/>
      <c r="DV9408" s="4"/>
      <c r="DW9408" s="21"/>
      <c r="DX9408" s="33"/>
      <c r="DY9408" s="21"/>
      <c r="DZ9408" s="33"/>
      <c r="EA9408" s="33"/>
    </row>
    <row r="9409" spans="2:131" x14ac:dyDescent="0.35">
      <c r="B9409" s="21"/>
      <c r="D9409" s="1"/>
      <c r="E9409" s="21"/>
      <c r="F9409" s="1"/>
      <c r="J9409" s="21"/>
      <c r="K9409" s="21"/>
      <c r="L9409" s="21"/>
      <c r="N9409" s="21"/>
      <c r="X9409" s="4"/>
      <c r="AK9409" s="1"/>
      <c r="AM9409" s="1"/>
      <c r="AS9409" s="1"/>
      <c r="AX9409" s="21"/>
      <c r="AZ9409" s="1"/>
      <c r="CD9409" s="20"/>
      <c r="CE9409" s="20"/>
      <c r="CF9409" s="20"/>
      <c r="CG9409" s="20"/>
      <c r="CH9409" s="20"/>
      <c r="DJ9409" s="20"/>
      <c r="DK9409" s="20"/>
      <c r="DL9409" s="20"/>
      <c r="DM9409" s="20"/>
      <c r="DS9409" s="21"/>
      <c r="DT9409" s="21"/>
      <c r="DU9409" s="21"/>
      <c r="DV9409" s="4"/>
      <c r="DW9409" s="21"/>
      <c r="DX9409" s="33"/>
      <c r="DY9409" s="21"/>
      <c r="DZ9409" s="33"/>
      <c r="EA9409" s="33"/>
    </row>
    <row r="9410" spans="2:131" x14ac:dyDescent="0.35">
      <c r="B9410" s="21"/>
      <c r="D9410" s="1"/>
      <c r="E9410" s="21"/>
      <c r="F9410" s="1"/>
      <c r="J9410" s="21"/>
      <c r="K9410" s="21"/>
      <c r="L9410" s="21"/>
      <c r="N9410" s="21"/>
      <c r="X9410" s="4"/>
      <c r="AK9410" s="1"/>
      <c r="AM9410" s="1"/>
      <c r="AS9410" s="1"/>
      <c r="AX9410" s="21"/>
      <c r="AZ9410" s="1"/>
      <c r="CD9410" s="20"/>
      <c r="CE9410" s="20"/>
      <c r="CF9410" s="20"/>
      <c r="CG9410" s="20"/>
      <c r="CH9410" s="20"/>
      <c r="DJ9410" s="20"/>
      <c r="DK9410" s="20"/>
      <c r="DL9410" s="20"/>
      <c r="DM9410" s="20"/>
      <c r="DS9410" s="21"/>
      <c r="DT9410" s="21"/>
      <c r="DU9410" s="21"/>
      <c r="DV9410" s="4"/>
      <c r="DW9410" s="21"/>
      <c r="DX9410" s="33"/>
      <c r="DY9410" s="21"/>
      <c r="DZ9410" s="33"/>
      <c r="EA9410" s="33"/>
    </row>
    <row r="9411" spans="2:131" x14ac:dyDescent="0.35">
      <c r="B9411" s="21"/>
      <c r="D9411" s="1"/>
      <c r="E9411" s="21"/>
      <c r="F9411" s="1"/>
      <c r="J9411" s="21"/>
      <c r="K9411" s="21"/>
      <c r="L9411" s="21"/>
      <c r="N9411" s="21"/>
      <c r="X9411" s="4"/>
      <c r="AK9411" s="1"/>
      <c r="AM9411" s="1"/>
      <c r="AS9411" s="1"/>
      <c r="AX9411" s="21"/>
      <c r="AZ9411" s="1"/>
      <c r="CD9411" s="20"/>
      <c r="CE9411" s="20"/>
      <c r="CF9411" s="20"/>
      <c r="CG9411" s="20"/>
      <c r="CH9411" s="20"/>
      <c r="DJ9411" s="20"/>
      <c r="DK9411" s="20"/>
      <c r="DL9411" s="20"/>
      <c r="DM9411" s="20"/>
      <c r="DS9411" s="21"/>
      <c r="DT9411" s="21"/>
      <c r="DU9411" s="21"/>
      <c r="DV9411" s="4"/>
      <c r="DW9411" s="21"/>
      <c r="DX9411" s="33"/>
      <c r="DY9411" s="21"/>
      <c r="DZ9411" s="33"/>
      <c r="EA9411" s="33"/>
    </row>
    <row r="9412" spans="2:131" x14ac:dyDescent="0.35">
      <c r="B9412" s="21"/>
      <c r="D9412" s="1"/>
      <c r="E9412" s="21"/>
      <c r="F9412" s="1"/>
      <c r="J9412" s="21"/>
      <c r="K9412" s="21"/>
      <c r="L9412" s="21"/>
      <c r="N9412" s="21"/>
      <c r="X9412" s="4"/>
      <c r="AK9412" s="1"/>
      <c r="AM9412" s="1"/>
      <c r="AS9412" s="1"/>
      <c r="AX9412" s="21"/>
      <c r="AZ9412" s="1"/>
      <c r="CD9412" s="20"/>
      <c r="CE9412" s="20"/>
      <c r="CF9412" s="20"/>
      <c r="CG9412" s="20"/>
      <c r="CH9412" s="20"/>
      <c r="DJ9412" s="20"/>
      <c r="DK9412" s="20"/>
      <c r="DL9412" s="20"/>
      <c r="DM9412" s="20"/>
      <c r="DS9412" s="21"/>
      <c r="DT9412" s="21"/>
      <c r="DU9412" s="21"/>
      <c r="DV9412" s="4"/>
      <c r="DW9412" s="21"/>
      <c r="DX9412" s="33"/>
      <c r="DY9412" s="21"/>
      <c r="DZ9412" s="33"/>
      <c r="EA9412" s="33"/>
    </row>
    <row r="9413" spans="2:131" x14ac:dyDescent="0.35">
      <c r="B9413" s="21"/>
      <c r="D9413" s="1"/>
      <c r="E9413" s="21"/>
      <c r="F9413" s="1"/>
      <c r="J9413" s="21"/>
      <c r="K9413" s="21"/>
      <c r="L9413" s="21"/>
      <c r="N9413" s="21"/>
      <c r="X9413" s="4"/>
      <c r="AK9413" s="1"/>
      <c r="AM9413" s="1"/>
      <c r="AS9413" s="1"/>
      <c r="AX9413" s="21"/>
      <c r="AZ9413" s="1"/>
      <c r="CD9413" s="20"/>
      <c r="CE9413" s="20"/>
      <c r="CF9413" s="20"/>
      <c r="CG9413" s="20"/>
      <c r="CH9413" s="20"/>
      <c r="DJ9413" s="20"/>
      <c r="DK9413" s="20"/>
      <c r="DL9413" s="20"/>
      <c r="DM9413" s="20"/>
      <c r="DS9413" s="21"/>
      <c r="DT9413" s="21"/>
      <c r="DU9413" s="21"/>
      <c r="DV9413" s="4"/>
      <c r="DW9413" s="21"/>
      <c r="DX9413" s="33"/>
      <c r="DY9413" s="21"/>
      <c r="DZ9413" s="33"/>
      <c r="EA9413" s="33"/>
    </row>
    <row r="9414" spans="2:131" x14ac:dyDescent="0.35">
      <c r="B9414" s="21"/>
      <c r="D9414" s="1"/>
      <c r="E9414" s="21"/>
      <c r="F9414" s="1"/>
      <c r="J9414" s="21"/>
      <c r="K9414" s="21"/>
      <c r="L9414" s="21"/>
      <c r="N9414" s="21"/>
      <c r="X9414" s="4"/>
      <c r="AK9414" s="1"/>
      <c r="AM9414" s="1"/>
      <c r="AS9414" s="1"/>
      <c r="AX9414" s="21"/>
      <c r="AZ9414" s="1"/>
      <c r="CD9414" s="20"/>
      <c r="CE9414" s="20"/>
      <c r="CF9414" s="20"/>
      <c r="CG9414" s="20"/>
      <c r="CH9414" s="20"/>
      <c r="DJ9414" s="20"/>
      <c r="DK9414" s="20"/>
      <c r="DL9414" s="20"/>
      <c r="DM9414" s="20"/>
      <c r="DS9414" s="21"/>
      <c r="DT9414" s="21"/>
      <c r="DU9414" s="21"/>
      <c r="DV9414" s="4"/>
      <c r="DW9414" s="21"/>
      <c r="DX9414" s="33"/>
      <c r="DY9414" s="21"/>
      <c r="DZ9414" s="33"/>
      <c r="EA9414" s="33"/>
    </row>
    <row r="9415" spans="2:131" x14ac:dyDescent="0.35">
      <c r="B9415" s="21"/>
      <c r="D9415" s="1"/>
      <c r="E9415" s="21"/>
      <c r="F9415" s="1"/>
      <c r="J9415" s="21"/>
      <c r="K9415" s="21"/>
      <c r="L9415" s="21"/>
      <c r="N9415" s="21"/>
      <c r="X9415" s="4"/>
      <c r="AK9415" s="1"/>
      <c r="AM9415" s="1"/>
      <c r="AS9415" s="1"/>
      <c r="AX9415" s="21"/>
      <c r="AZ9415" s="1"/>
      <c r="CD9415" s="20"/>
      <c r="CE9415" s="20"/>
      <c r="CF9415" s="20"/>
      <c r="CG9415" s="20"/>
      <c r="CH9415" s="20"/>
      <c r="DJ9415" s="20"/>
      <c r="DK9415" s="20"/>
      <c r="DL9415" s="20"/>
      <c r="DM9415" s="20"/>
      <c r="DS9415" s="21"/>
      <c r="DT9415" s="21"/>
      <c r="DU9415" s="21"/>
      <c r="DV9415" s="4"/>
      <c r="DW9415" s="21"/>
      <c r="DX9415" s="33"/>
      <c r="DY9415" s="21"/>
      <c r="DZ9415" s="33"/>
      <c r="EA9415" s="33"/>
    </row>
    <row r="9416" spans="2:131" x14ac:dyDescent="0.35">
      <c r="B9416" s="21"/>
      <c r="D9416" s="1"/>
      <c r="E9416" s="21"/>
      <c r="F9416" s="1"/>
      <c r="J9416" s="21"/>
      <c r="K9416" s="21"/>
      <c r="L9416" s="21"/>
      <c r="N9416" s="21"/>
      <c r="X9416" s="4"/>
      <c r="AK9416" s="1"/>
      <c r="AM9416" s="1"/>
      <c r="AS9416" s="1"/>
      <c r="AX9416" s="21"/>
      <c r="AZ9416" s="1"/>
      <c r="CD9416" s="20"/>
      <c r="CE9416" s="20"/>
      <c r="CF9416" s="20"/>
      <c r="CG9416" s="20"/>
      <c r="CH9416" s="20"/>
      <c r="DJ9416" s="20"/>
      <c r="DK9416" s="20"/>
      <c r="DL9416" s="20"/>
      <c r="DM9416" s="20"/>
      <c r="DS9416" s="21"/>
      <c r="DT9416" s="21"/>
      <c r="DU9416" s="21"/>
      <c r="DV9416" s="4"/>
      <c r="DW9416" s="21"/>
      <c r="DX9416" s="33"/>
      <c r="DY9416" s="21"/>
      <c r="DZ9416" s="33"/>
      <c r="EA9416" s="33"/>
    </row>
    <row r="9417" spans="2:131" x14ac:dyDescent="0.35">
      <c r="B9417" s="21"/>
      <c r="D9417" s="1"/>
      <c r="E9417" s="21"/>
      <c r="F9417" s="1"/>
      <c r="J9417" s="21"/>
      <c r="K9417" s="21"/>
      <c r="L9417" s="21"/>
      <c r="N9417" s="21"/>
      <c r="X9417" s="4"/>
      <c r="AK9417" s="1"/>
      <c r="AM9417" s="1"/>
      <c r="AS9417" s="1"/>
      <c r="AX9417" s="21"/>
      <c r="AZ9417" s="1"/>
      <c r="CD9417" s="20"/>
      <c r="CE9417" s="20"/>
      <c r="CF9417" s="20"/>
      <c r="CG9417" s="20"/>
      <c r="CH9417" s="20"/>
      <c r="DJ9417" s="20"/>
      <c r="DK9417" s="20"/>
      <c r="DL9417" s="20"/>
      <c r="DM9417" s="20"/>
      <c r="DS9417" s="21"/>
      <c r="DT9417" s="21"/>
      <c r="DU9417" s="21"/>
      <c r="DV9417" s="4"/>
      <c r="DW9417" s="21"/>
      <c r="DX9417" s="33"/>
      <c r="DY9417" s="21"/>
      <c r="DZ9417" s="33"/>
      <c r="EA9417" s="33"/>
    </row>
    <row r="9418" spans="2:131" x14ac:dyDescent="0.35">
      <c r="B9418" s="21"/>
      <c r="D9418" s="1"/>
      <c r="E9418" s="21"/>
      <c r="F9418" s="1"/>
      <c r="J9418" s="21"/>
      <c r="K9418" s="21"/>
      <c r="L9418" s="21"/>
      <c r="N9418" s="21"/>
      <c r="X9418" s="4"/>
      <c r="AK9418" s="1"/>
      <c r="AM9418" s="1"/>
      <c r="AS9418" s="1"/>
      <c r="AX9418" s="21"/>
      <c r="AZ9418" s="1"/>
      <c r="CD9418" s="20"/>
      <c r="CE9418" s="20"/>
      <c r="CF9418" s="20"/>
      <c r="CG9418" s="20"/>
      <c r="CH9418" s="20"/>
      <c r="DJ9418" s="20"/>
      <c r="DK9418" s="20"/>
      <c r="DL9418" s="20"/>
      <c r="DM9418" s="20"/>
      <c r="DS9418" s="21"/>
      <c r="DT9418" s="21"/>
      <c r="DU9418" s="21"/>
      <c r="DV9418" s="4"/>
      <c r="DW9418" s="21"/>
      <c r="DX9418" s="33"/>
      <c r="DY9418" s="21"/>
      <c r="DZ9418" s="33"/>
      <c r="EA9418" s="33"/>
    </row>
    <row r="9419" spans="2:131" x14ac:dyDescent="0.35">
      <c r="B9419" s="21"/>
      <c r="D9419" s="1"/>
      <c r="E9419" s="21"/>
      <c r="F9419" s="1"/>
      <c r="J9419" s="21"/>
      <c r="K9419" s="21"/>
      <c r="L9419" s="21"/>
      <c r="N9419" s="21"/>
      <c r="X9419" s="4"/>
      <c r="AK9419" s="1"/>
      <c r="AM9419" s="1"/>
      <c r="AS9419" s="1"/>
      <c r="AX9419" s="21"/>
      <c r="AZ9419" s="1"/>
      <c r="CD9419" s="20"/>
      <c r="CE9419" s="20"/>
      <c r="CF9419" s="20"/>
      <c r="CG9419" s="20"/>
      <c r="CH9419" s="20"/>
      <c r="DJ9419" s="20"/>
      <c r="DK9419" s="20"/>
      <c r="DL9419" s="20"/>
      <c r="DM9419" s="20"/>
      <c r="DS9419" s="21"/>
      <c r="DT9419" s="21"/>
      <c r="DU9419" s="21"/>
      <c r="DV9419" s="4"/>
      <c r="DW9419" s="21"/>
      <c r="DX9419" s="33"/>
      <c r="DY9419" s="21"/>
      <c r="DZ9419" s="33"/>
      <c r="EA9419" s="33"/>
    </row>
    <row r="9420" spans="2:131" x14ac:dyDescent="0.35">
      <c r="B9420" s="21"/>
      <c r="D9420" s="1"/>
      <c r="E9420" s="21"/>
      <c r="F9420" s="1"/>
      <c r="J9420" s="21"/>
      <c r="K9420" s="21"/>
      <c r="L9420" s="21"/>
      <c r="N9420" s="21"/>
      <c r="X9420" s="4"/>
      <c r="AK9420" s="1"/>
      <c r="AM9420" s="1"/>
      <c r="AS9420" s="1"/>
      <c r="AX9420" s="21"/>
      <c r="AZ9420" s="1"/>
      <c r="CD9420" s="20"/>
      <c r="CE9420" s="20"/>
      <c r="CF9420" s="20"/>
      <c r="CG9420" s="20"/>
      <c r="CH9420" s="20"/>
      <c r="DJ9420" s="20"/>
      <c r="DK9420" s="20"/>
      <c r="DL9420" s="20"/>
      <c r="DM9420" s="20"/>
      <c r="DS9420" s="21"/>
      <c r="DT9420" s="21"/>
      <c r="DU9420" s="21"/>
      <c r="DV9420" s="4"/>
      <c r="DW9420" s="21"/>
      <c r="DX9420" s="33"/>
      <c r="DY9420" s="21"/>
      <c r="DZ9420" s="33"/>
      <c r="EA9420" s="33"/>
    </row>
    <row r="9421" spans="2:131" x14ac:dyDescent="0.35">
      <c r="B9421" s="21"/>
      <c r="D9421" s="1"/>
      <c r="E9421" s="21"/>
      <c r="F9421" s="1"/>
      <c r="J9421" s="21"/>
      <c r="K9421" s="21"/>
      <c r="L9421" s="21"/>
      <c r="N9421" s="21"/>
      <c r="X9421" s="4"/>
      <c r="AK9421" s="1"/>
      <c r="AM9421" s="1"/>
      <c r="AS9421" s="1"/>
      <c r="AX9421" s="21"/>
      <c r="AZ9421" s="1"/>
      <c r="CD9421" s="20"/>
      <c r="CE9421" s="20"/>
      <c r="CF9421" s="20"/>
      <c r="CG9421" s="20"/>
      <c r="CH9421" s="20"/>
      <c r="DJ9421" s="20"/>
      <c r="DK9421" s="20"/>
      <c r="DL9421" s="20"/>
      <c r="DM9421" s="20"/>
      <c r="DS9421" s="21"/>
      <c r="DT9421" s="21"/>
      <c r="DU9421" s="21"/>
      <c r="DV9421" s="4"/>
      <c r="DW9421" s="21"/>
      <c r="DX9421" s="33"/>
      <c r="DY9421" s="21"/>
      <c r="DZ9421" s="33"/>
      <c r="EA9421" s="33"/>
    </row>
    <row r="9422" spans="2:131" x14ac:dyDescent="0.35">
      <c r="B9422" s="21"/>
      <c r="D9422" s="1"/>
      <c r="E9422" s="21"/>
      <c r="F9422" s="1"/>
      <c r="J9422" s="21"/>
      <c r="K9422" s="21"/>
      <c r="L9422" s="21"/>
      <c r="N9422" s="21"/>
      <c r="X9422" s="4"/>
      <c r="AK9422" s="1"/>
      <c r="AM9422" s="1"/>
      <c r="AS9422" s="1"/>
      <c r="AX9422" s="21"/>
      <c r="AZ9422" s="1"/>
      <c r="CD9422" s="20"/>
      <c r="CE9422" s="20"/>
      <c r="CF9422" s="20"/>
      <c r="CG9422" s="20"/>
      <c r="CH9422" s="20"/>
      <c r="DJ9422" s="20"/>
      <c r="DK9422" s="20"/>
      <c r="DL9422" s="20"/>
      <c r="DM9422" s="20"/>
      <c r="DS9422" s="21"/>
      <c r="DT9422" s="21"/>
      <c r="DU9422" s="21"/>
      <c r="DV9422" s="4"/>
      <c r="DW9422" s="21"/>
      <c r="DX9422" s="33"/>
      <c r="DY9422" s="21"/>
      <c r="DZ9422" s="33"/>
      <c r="EA9422" s="33"/>
    </row>
    <row r="9423" spans="2:131" x14ac:dyDescent="0.35">
      <c r="B9423" s="21"/>
      <c r="D9423" s="1"/>
      <c r="E9423" s="21"/>
      <c r="F9423" s="1"/>
      <c r="J9423" s="21"/>
      <c r="K9423" s="21"/>
      <c r="L9423" s="21"/>
      <c r="N9423" s="21"/>
      <c r="X9423" s="4"/>
      <c r="AK9423" s="1"/>
      <c r="AM9423" s="1"/>
      <c r="AS9423" s="1"/>
      <c r="AX9423" s="21"/>
      <c r="AZ9423" s="1"/>
      <c r="CD9423" s="20"/>
      <c r="CE9423" s="20"/>
      <c r="CF9423" s="20"/>
      <c r="CG9423" s="20"/>
      <c r="CH9423" s="20"/>
      <c r="DJ9423" s="20"/>
      <c r="DK9423" s="20"/>
      <c r="DL9423" s="20"/>
      <c r="DM9423" s="20"/>
      <c r="DS9423" s="21"/>
      <c r="DT9423" s="21"/>
      <c r="DU9423" s="21"/>
      <c r="DV9423" s="4"/>
      <c r="DW9423" s="21"/>
      <c r="DX9423" s="33"/>
      <c r="DY9423" s="21"/>
      <c r="DZ9423" s="33"/>
      <c r="EA9423" s="33"/>
    </row>
    <row r="9424" spans="2:131" x14ac:dyDescent="0.35">
      <c r="B9424" s="21"/>
      <c r="D9424" s="1"/>
      <c r="E9424" s="21"/>
      <c r="F9424" s="1"/>
      <c r="J9424" s="21"/>
      <c r="K9424" s="21"/>
      <c r="L9424" s="21"/>
      <c r="N9424" s="21"/>
      <c r="X9424" s="4"/>
      <c r="AK9424" s="1"/>
      <c r="AM9424" s="1"/>
      <c r="AS9424" s="1"/>
      <c r="AX9424" s="21"/>
      <c r="AZ9424" s="1"/>
      <c r="CD9424" s="20"/>
      <c r="CE9424" s="20"/>
      <c r="CF9424" s="20"/>
      <c r="CG9424" s="20"/>
      <c r="CH9424" s="20"/>
      <c r="DJ9424" s="20"/>
      <c r="DK9424" s="20"/>
      <c r="DL9424" s="20"/>
      <c r="DM9424" s="20"/>
      <c r="DS9424" s="21"/>
      <c r="DT9424" s="21"/>
      <c r="DU9424" s="21"/>
      <c r="DV9424" s="4"/>
      <c r="DW9424" s="21"/>
      <c r="DX9424" s="33"/>
      <c r="DY9424" s="21"/>
      <c r="DZ9424" s="33"/>
      <c r="EA9424" s="33"/>
    </row>
    <row r="9425" spans="2:131" x14ac:dyDescent="0.35">
      <c r="B9425" s="21"/>
      <c r="D9425" s="1"/>
      <c r="E9425" s="21"/>
      <c r="F9425" s="1"/>
      <c r="J9425" s="21"/>
      <c r="K9425" s="21"/>
      <c r="L9425" s="21"/>
      <c r="N9425" s="21"/>
      <c r="X9425" s="4"/>
      <c r="AK9425" s="1"/>
      <c r="AM9425" s="1"/>
      <c r="AS9425" s="1"/>
      <c r="AX9425" s="21"/>
      <c r="AZ9425" s="1"/>
      <c r="CD9425" s="20"/>
      <c r="CE9425" s="20"/>
      <c r="CF9425" s="20"/>
      <c r="CG9425" s="20"/>
      <c r="CH9425" s="20"/>
      <c r="DJ9425" s="20"/>
      <c r="DK9425" s="20"/>
      <c r="DL9425" s="20"/>
      <c r="DM9425" s="20"/>
      <c r="DS9425" s="21"/>
      <c r="DT9425" s="21"/>
      <c r="DU9425" s="21"/>
      <c r="DV9425" s="4"/>
      <c r="DW9425" s="21"/>
      <c r="DX9425" s="33"/>
      <c r="DY9425" s="21"/>
      <c r="DZ9425" s="33"/>
      <c r="EA9425" s="33"/>
    </row>
    <row r="9426" spans="2:131" x14ac:dyDescent="0.35">
      <c r="B9426" s="21"/>
      <c r="D9426" s="1"/>
      <c r="E9426" s="21"/>
      <c r="F9426" s="1"/>
      <c r="J9426" s="21"/>
      <c r="K9426" s="21"/>
      <c r="L9426" s="21"/>
      <c r="N9426" s="21"/>
      <c r="X9426" s="4"/>
      <c r="AK9426" s="1"/>
      <c r="AM9426" s="1"/>
      <c r="AS9426" s="1"/>
      <c r="AX9426" s="21"/>
      <c r="AZ9426" s="1"/>
      <c r="CD9426" s="20"/>
      <c r="CE9426" s="20"/>
      <c r="CF9426" s="20"/>
      <c r="CG9426" s="20"/>
      <c r="CH9426" s="20"/>
      <c r="DJ9426" s="20"/>
      <c r="DK9426" s="20"/>
      <c r="DL9426" s="20"/>
      <c r="DM9426" s="20"/>
      <c r="DS9426" s="21"/>
      <c r="DT9426" s="21"/>
      <c r="DU9426" s="21"/>
      <c r="DV9426" s="4"/>
      <c r="DW9426" s="21"/>
      <c r="DX9426" s="33"/>
      <c r="DY9426" s="21"/>
      <c r="DZ9426" s="33"/>
      <c r="EA9426" s="33"/>
    </row>
    <row r="9427" spans="2:131" x14ac:dyDescent="0.35">
      <c r="B9427" s="21"/>
      <c r="D9427" s="1"/>
      <c r="E9427" s="21"/>
      <c r="F9427" s="1"/>
      <c r="J9427" s="21"/>
      <c r="K9427" s="21"/>
      <c r="L9427" s="21"/>
      <c r="N9427" s="21"/>
      <c r="X9427" s="4"/>
      <c r="AK9427" s="1"/>
      <c r="AM9427" s="1"/>
      <c r="AS9427" s="1"/>
      <c r="AX9427" s="21"/>
      <c r="AZ9427" s="1"/>
      <c r="CD9427" s="20"/>
      <c r="CE9427" s="20"/>
      <c r="CF9427" s="20"/>
      <c r="CG9427" s="20"/>
      <c r="CH9427" s="20"/>
      <c r="DJ9427" s="20"/>
      <c r="DK9427" s="20"/>
      <c r="DL9427" s="20"/>
      <c r="DM9427" s="20"/>
      <c r="DS9427" s="21"/>
      <c r="DT9427" s="21"/>
      <c r="DU9427" s="21"/>
      <c r="DV9427" s="4"/>
      <c r="DW9427" s="21"/>
      <c r="DX9427" s="33"/>
      <c r="DY9427" s="21"/>
      <c r="DZ9427" s="33"/>
      <c r="EA9427" s="33"/>
    </row>
    <row r="9428" spans="2:131" x14ac:dyDescent="0.35">
      <c r="B9428" s="21"/>
      <c r="D9428" s="1"/>
      <c r="E9428" s="21"/>
      <c r="F9428" s="1"/>
      <c r="J9428" s="21"/>
      <c r="K9428" s="21"/>
      <c r="L9428" s="21"/>
      <c r="N9428" s="21"/>
      <c r="X9428" s="4"/>
      <c r="AK9428" s="1"/>
      <c r="AM9428" s="1"/>
      <c r="AS9428" s="1"/>
      <c r="AX9428" s="21"/>
      <c r="AZ9428" s="1"/>
      <c r="CD9428" s="20"/>
      <c r="CE9428" s="20"/>
      <c r="CF9428" s="20"/>
      <c r="CG9428" s="20"/>
      <c r="CH9428" s="20"/>
      <c r="DJ9428" s="20"/>
      <c r="DK9428" s="20"/>
      <c r="DL9428" s="20"/>
      <c r="DM9428" s="20"/>
      <c r="DS9428" s="21"/>
      <c r="DT9428" s="21"/>
      <c r="DU9428" s="21"/>
      <c r="DV9428" s="4"/>
      <c r="DW9428" s="21"/>
      <c r="DX9428" s="33"/>
      <c r="DY9428" s="21"/>
      <c r="DZ9428" s="33"/>
      <c r="EA9428" s="33"/>
    </row>
    <row r="9429" spans="2:131" x14ac:dyDescent="0.35">
      <c r="B9429" s="21"/>
      <c r="D9429" s="1"/>
      <c r="E9429" s="21"/>
      <c r="F9429" s="1"/>
      <c r="J9429" s="21"/>
      <c r="K9429" s="21"/>
      <c r="L9429" s="21"/>
      <c r="N9429" s="21"/>
      <c r="X9429" s="4"/>
      <c r="AK9429" s="1"/>
      <c r="AM9429" s="1"/>
      <c r="AS9429" s="1"/>
      <c r="AX9429" s="21"/>
      <c r="AZ9429" s="1"/>
      <c r="CD9429" s="20"/>
      <c r="CE9429" s="20"/>
      <c r="CF9429" s="20"/>
      <c r="CG9429" s="20"/>
      <c r="CH9429" s="20"/>
      <c r="DJ9429" s="20"/>
      <c r="DK9429" s="20"/>
      <c r="DL9429" s="20"/>
      <c r="DM9429" s="20"/>
      <c r="DS9429" s="21"/>
      <c r="DT9429" s="21"/>
      <c r="DU9429" s="21"/>
      <c r="DV9429" s="4"/>
      <c r="DW9429" s="21"/>
      <c r="DX9429" s="33"/>
      <c r="DY9429" s="21"/>
      <c r="DZ9429" s="33"/>
      <c r="EA9429" s="33"/>
    </row>
    <row r="9430" spans="2:131" x14ac:dyDescent="0.35">
      <c r="B9430" s="21"/>
      <c r="D9430" s="1"/>
      <c r="E9430" s="21"/>
      <c r="F9430" s="1"/>
      <c r="J9430" s="21"/>
      <c r="K9430" s="21"/>
      <c r="L9430" s="21"/>
      <c r="N9430" s="21"/>
      <c r="X9430" s="4"/>
      <c r="AK9430" s="1"/>
      <c r="AM9430" s="1"/>
      <c r="AS9430" s="1"/>
      <c r="AX9430" s="21"/>
      <c r="AZ9430" s="1"/>
      <c r="CD9430" s="20"/>
      <c r="CE9430" s="20"/>
      <c r="CF9430" s="20"/>
      <c r="CG9430" s="20"/>
      <c r="CH9430" s="20"/>
      <c r="DJ9430" s="20"/>
      <c r="DK9430" s="20"/>
      <c r="DL9430" s="20"/>
      <c r="DM9430" s="20"/>
      <c r="DS9430" s="21"/>
      <c r="DT9430" s="21"/>
      <c r="DU9430" s="21"/>
      <c r="DV9430" s="4"/>
      <c r="DW9430" s="21"/>
      <c r="DX9430" s="33"/>
      <c r="DY9430" s="21"/>
      <c r="DZ9430" s="33"/>
      <c r="EA9430" s="33"/>
    </row>
    <row r="9431" spans="2:131" x14ac:dyDescent="0.35">
      <c r="B9431" s="21"/>
      <c r="D9431" s="1"/>
      <c r="E9431" s="21"/>
      <c r="F9431" s="1"/>
      <c r="J9431" s="21"/>
      <c r="K9431" s="21"/>
      <c r="L9431" s="21"/>
      <c r="N9431" s="21"/>
      <c r="X9431" s="4"/>
      <c r="AK9431" s="1"/>
      <c r="AM9431" s="1"/>
      <c r="AS9431" s="1"/>
      <c r="AX9431" s="21"/>
      <c r="AZ9431" s="1"/>
      <c r="CD9431" s="20"/>
      <c r="CE9431" s="20"/>
      <c r="CF9431" s="20"/>
      <c r="CG9431" s="20"/>
      <c r="CH9431" s="20"/>
      <c r="DJ9431" s="20"/>
      <c r="DK9431" s="20"/>
      <c r="DL9431" s="20"/>
      <c r="DM9431" s="20"/>
      <c r="DS9431" s="21"/>
      <c r="DT9431" s="21"/>
      <c r="DU9431" s="21"/>
      <c r="DV9431" s="4"/>
      <c r="DW9431" s="21"/>
      <c r="DX9431" s="33"/>
      <c r="DY9431" s="21"/>
      <c r="DZ9431" s="33"/>
      <c r="EA9431" s="33"/>
    </row>
    <row r="9432" spans="2:131" x14ac:dyDescent="0.35">
      <c r="B9432" s="21"/>
      <c r="D9432" s="1"/>
      <c r="E9432" s="21"/>
      <c r="F9432" s="1"/>
      <c r="J9432" s="21"/>
      <c r="K9432" s="21"/>
      <c r="L9432" s="21"/>
      <c r="N9432" s="21"/>
      <c r="X9432" s="4"/>
      <c r="AK9432" s="1"/>
      <c r="AM9432" s="1"/>
      <c r="AS9432" s="1"/>
      <c r="AX9432" s="21"/>
      <c r="AZ9432" s="1"/>
      <c r="CD9432" s="20"/>
      <c r="CE9432" s="20"/>
      <c r="CF9432" s="20"/>
      <c r="CG9432" s="20"/>
      <c r="CH9432" s="20"/>
      <c r="DJ9432" s="20"/>
      <c r="DK9432" s="20"/>
      <c r="DL9432" s="20"/>
      <c r="DM9432" s="20"/>
      <c r="DS9432" s="21"/>
      <c r="DT9432" s="21"/>
      <c r="DU9432" s="21"/>
      <c r="DV9432" s="4"/>
      <c r="DW9432" s="21"/>
      <c r="DX9432" s="33"/>
      <c r="DY9432" s="21"/>
      <c r="DZ9432" s="33"/>
      <c r="EA9432" s="33"/>
    </row>
    <row r="9433" spans="2:131" x14ac:dyDescent="0.35">
      <c r="B9433" s="21"/>
      <c r="D9433" s="1"/>
      <c r="E9433" s="21"/>
      <c r="F9433" s="1"/>
      <c r="J9433" s="21"/>
      <c r="K9433" s="21"/>
      <c r="L9433" s="21"/>
      <c r="N9433" s="21"/>
      <c r="X9433" s="4"/>
      <c r="AK9433" s="1"/>
      <c r="AM9433" s="1"/>
      <c r="AS9433" s="1"/>
      <c r="AX9433" s="21"/>
      <c r="AZ9433" s="1"/>
      <c r="CD9433" s="20"/>
      <c r="CE9433" s="20"/>
      <c r="CF9433" s="20"/>
      <c r="CG9433" s="20"/>
      <c r="CH9433" s="20"/>
      <c r="DJ9433" s="20"/>
      <c r="DK9433" s="20"/>
      <c r="DL9433" s="20"/>
      <c r="DM9433" s="20"/>
      <c r="DS9433" s="21"/>
      <c r="DT9433" s="21"/>
      <c r="DU9433" s="21"/>
      <c r="DV9433" s="4"/>
      <c r="DW9433" s="21"/>
      <c r="DX9433" s="33"/>
      <c r="DY9433" s="21"/>
      <c r="DZ9433" s="33"/>
      <c r="EA9433" s="33"/>
    </row>
    <row r="9434" spans="2:131" x14ac:dyDescent="0.35">
      <c r="B9434" s="21"/>
      <c r="D9434" s="1"/>
      <c r="E9434" s="21"/>
      <c r="F9434" s="1"/>
      <c r="J9434" s="21"/>
      <c r="K9434" s="21"/>
      <c r="L9434" s="21"/>
      <c r="N9434" s="21"/>
      <c r="X9434" s="4"/>
      <c r="AK9434" s="1"/>
      <c r="AM9434" s="1"/>
      <c r="AS9434" s="1"/>
      <c r="AX9434" s="21"/>
      <c r="AZ9434" s="1"/>
      <c r="CD9434" s="20"/>
      <c r="CE9434" s="20"/>
      <c r="CF9434" s="20"/>
      <c r="CG9434" s="20"/>
      <c r="CH9434" s="20"/>
      <c r="DJ9434" s="20"/>
      <c r="DK9434" s="20"/>
      <c r="DL9434" s="20"/>
      <c r="DM9434" s="20"/>
      <c r="DS9434" s="21"/>
      <c r="DT9434" s="21"/>
      <c r="DU9434" s="21"/>
      <c r="DV9434" s="4"/>
      <c r="DW9434" s="21"/>
      <c r="DX9434" s="33"/>
      <c r="DY9434" s="21"/>
      <c r="DZ9434" s="33"/>
      <c r="EA9434" s="33"/>
    </row>
    <row r="9435" spans="2:131" x14ac:dyDescent="0.35">
      <c r="B9435" s="21"/>
      <c r="D9435" s="1"/>
      <c r="E9435" s="21"/>
      <c r="F9435" s="1"/>
      <c r="J9435" s="21"/>
      <c r="K9435" s="21"/>
      <c r="L9435" s="21"/>
      <c r="N9435" s="21"/>
      <c r="X9435" s="4"/>
      <c r="AK9435" s="1"/>
      <c r="AM9435" s="1"/>
      <c r="AS9435" s="1"/>
      <c r="AX9435" s="21"/>
      <c r="AZ9435" s="1"/>
      <c r="CD9435" s="20"/>
      <c r="CE9435" s="20"/>
      <c r="CF9435" s="20"/>
      <c r="CG9435" s="20"/>
      <c r="CH9435" s="20"/>
      <c r="DJ9435" s="20"/>
      <c r="DK9435" s="20"/>
      <c r="DL9435" s="20"/>
      <c r="DM9435" s="20"/>
      <c r="DS9435" s="21"/>
      <c r="DT9435" s="21"/>
      <c r="DU9435" s="21"/>
      <c r="DV9435" s="4"/>
      <c r="DW9435" s="21"/>
      <c r="DX9435" s="33"/>
      <c r="DY9435" s="21"/>
      <c r="DZ9435" s="33"/>
      <c r="EA9435" s="33"/>
    </row>
    <row r="9436" spans="2:131" x14ac:dyDescent="0.35">
      <c r="B9436" s="21"/>
      <c r="D9436" s="1"/>
      <c r="E9436" s="21"/>
      <c r="F9436" s="1"/>
      <c r="J9436" s="21"/>
      <c r="K9436" s="21"/>
      <c r="L9436" s="21"/>
      <c r="N9436" s="21"/>
      <c r="X9436" s="4"/>
      <c r="AK9436" s="1"/>
      <c r="AM9436" s="1"/>
      <c r="AS9436" s="1"/>
      <c r="AX9436" s="21"/>
      <c r="AZ9436" s="1"/>
      <c r="CD9436" s="20"/>
      <c r="CE9436" s="20"/>
      <c r="CF9436" s="20"/>
      <c r="CG9436" s="20"/>
      <c r="CH9436" s="20"/>
      <c r="DJ9436" s="20"/>
      <c r="DK9436" s="20"/>
      <c r="DL9436" s="20"/>
      <c r="DM9436" s="20"/>
      <c r="DS9436" s="21"/>
      <c r="DT9436" s="21"/>
      <c r="DU9436" s="21"/>
      <c r="DV9436" s="4"/>
      <c r="DW9436" s="21"/>
      <c r="DX9436" s="33"/>
      <c r="DY9436" s="21"/>
      <c r="DZ9436" s="33"/>
      <c r="EA9436" s="33"/>
    </row>
    <row r="9437" spans="2:131" x14ac:dyDescent="0.35">
      <c r="B9437" s="21"/>
      <c r="D9437" s="1"/>
      <c r="E9437" s="21"/>
      <c r="F9437" s="1"/>
      <c r="J9437" s="21"/>
      <c r="K9437" s="21"/>
      <c r="L9437" s="21"/>
      <c r="N9437" s="21"/>
      <c r="X9437" s="4"/>
      <c r="AK9437" s="1"/>
      <c r="AM9437" s="1"/>
      <c r="AS9437" s="1"/>
      <c r="AX9437" s="21"/>
      <c r="AZ9437" s="1"/>
      <c r="CD9437" s="20"/>
      <c r="CE9437" s="20"/>
      <c r="CF9437" s="20"/>
      <c r="CG9437" s="20"/>
      <c r="CH9437" s="20"/>
      <c r="DJ9437" s="20"/>
      <c r="DK9437" s="20"/>
      <c r="DL9437" s="20"/>
      <c r="DM9437" s="20"/>
      <c r="DS9437" s="21"/>
      <c r="DT9437" s="21"/>
      <c r="DU9437" s="21"/>
      <c r="DV9437" s="4"/>
      <c r="DW9437" s="21"/>
      <c r="DX9437" s="33"/>
      <c r="DY9437" s="21"/>
      <c r="DZ9437" s="33"/>
      <c r="EA9437" s="33"/>
    </row>
    <row r="9438" spans="2:131" x14ac:dyDescent="0.35">
      <c r="B9438" s="21"/>
      <c r="D9438" s="1"/>
      <c r="E9438" s="21"/>
      <c r="F9438" s="1"/>
      <c r="J9438" s="21"/>
      <c r="K9438" s="21"/>
      <c r="L9438" s="21"/>
      <c r="N9438" s="21"/>
      <c r="X9438" s="4"/>
      <c r="AK9438" s="1"/>
      <c r="AM9438" s="1"/>
      <c r="AS9438" s="1"/>
      <c r="AX9438" s="21"/>
      <c r="AZ9438" s="1"/>
      <c r="CD9438" s="20"/>
      <c r="CE9438" s="20"/>
      <c r="CF9438" s="20"/>
      <c r="CG9438" s="20"/>
      <c r="CH9438" s="20"/>
      <c r="DJ9438" s="20"/>
      <c r="DK9438" s="20"/>
      <c r="DL9438" s="20"/>
      <c r="DM9438" s="20"/>
      <c r="DS9438" s="21"/>
      <c r="DT9438" s="21"/>
      <c r="DU9438" s="21"/>
      <c r="DV9438" s="4"/>
      <c r="DW9438" s="21"/>
      <c r="DX9438" s="33"/>
      <c r="DY9438" s="21"/>
      <c r="DZ9438" s="33"/>
      <c r="EA9438" s="33"/>
    </row>
    <row r="9439" spans="2:131" x14ac:dyDescent="0.35">
      <c r="B9439" s="21"/>
      <c r="D9439" s="1"/>
      <c r="E9439" s="21"/>
      <c r="F9439" s="1"/>
      <c r="J9439" s="21"/>
      <c r="K9439" s="21"/>
      <c r="L9439" s="21"/>
      <c r="N9439" s="21"/>
      <c r="X9439" s="4"/>
      <c r="AK9439" s="1"/>
      <c r="AM9439" s="1"/>
      <c r="AS9439" s="1"/>
      <c r="AX9439" s="21"/>
      <c r="AZ9439" s="1"/>
      <c r="CD9439" s="20"/>
      <c r="CE9439" s="20"/>
      <c r="CF9439" s="20"/>
      <c r="CG9439" s="20"/>
      <c r="CH9439" s="20"/>
      <c r="DJ9439" s="20"/>
      <c r="DK9439" s="20"/>
      <c r="DL9439" s="20"/>
      <c r="DM9439" s="20"/>
      <c r="DS9439" s="21"/>
      <c r="DT9439" s="21"/>
      <c r="DU9439" s="21"/>
      <c r="DV9439" s="4"/>
      <c r="DW9439" s="21"/>
      <c r="DX9439" s="33"/>
      <c r="DY9439" s="21"/>
      <c r="DZ9439" s="33"/>
      <c r="EA9439" s="33"/>
    </row>
    <row r="9440" spans="2:131" x14ac:dyDescent="0.35">
      <c r="B9440" s="21"/>
      <c r="D9440" s="1"/>
      <c r="E9440" s="21"/>
      <c r="F9440" s="1"/>
      <c r="J9440" s="21"/>
      <c r="K9440" s="21"/>
      <c r="L9440" s="21"/>
      <c r="N9440" s="21"/>
      <c r="X9440" s="4"/>
      <c r="AK9440" s="1"/>
      <c r="AM9440" s="1"/>
      <c r="AS9440" s="1"/>
      <c r="AX9440" s="21"/>
      <c r="AZ9440" s="1"/>
      <c r="CD9440" s="20"/>
      <c r="CE9440" s="20"/>
      <c r="CF9440" s="20"/>
      <c r="CG9440" s="20"/>
      <c r="CH9440" s="20"/>
      <c r="DJ9440" s="20"/>
      <c r="DK9440" s="20"/>
      <c r="DL9440" s="20"/>
      <c r="DM9440" s="20"/>
      <c r="DS9440" s="21"/>
      <c r="DT9440" s="21"/>
      <c r="DU9440" s="21"/>
      <c r="DV9440" s="4"/>
      <c r="DW9440" s="21"/>
      <c r="DX9440" s="33"/>
      <c r="DY9440" s="21"/>
      <c r="DZ9440" s="33"/>
      <c r="EA9440" s="33"/>
    </row>
    <row r="9441" spans="2:131" x14ac:dyDescent="0.35">
      <c r="B9441" s="21"/>
      <c r="D9441" s="1"/>
      <c r="E9441" s="21"/>
      <c r="F9441" s="1"/>
      <c r="J9441" s="21"/>
      <c r="K9441" s="21"/>
      <c r="L9441" s="21"/>
      <c r="N9441" s="21"/>
      <c r="X9441" s="4"/>
      <c r="AK9441" s="1"/>
      <c r="AM9441" s="1"/>
      <c r="AS9441" s="1"/>
      <c r="AX9441" s="21"/>
      <c r="AZ9441" s="1"/>
      <c r="CD9441" s="20"/>
      <c r="CE9441" s="20"/>
      <c r="CF9441" s="20"/>
      <c r="CG9441" s="20"/>
      <c r="CH9441" s="20"/>
      <c r="DJ9441" s="20"/>
      <c r="DK9441" s="20"/>
      <c r="DL9441" s="20"/>
      <c r="DM9441" s="20"/>
      <c r="DS9441" s="21"/>
      <c r="DT9441" s="21"/>
      <c r="DU9441" s="21"/>
      <c r="DV9441" s="4"/>
      <c r="DW9441" s="21"/>
      <c r="DX9441" s="33"/>
      <c r="DY9441" s="21"/>
      <c r="DZ9441" s="33"/>
      <c r="EA9441" s="33"/>
    </row>
    <row r="9442" spans="2:131" x14ac:dyDescent="0.35">
      <c r="B9442" s="21"/>
      <c r="D9442" s="1"/>
      <c r="E9442" s="21"/>
      <c r="F9442" s="1"/>
      <c r="J9442" s="21"/>
      <c r="K9442" s="21"/>
      <c r="L9442" s="21"/>
      <c r="N9442" s="21"/>
      <c r="X9442" s="4"/>
      <c r="AK9442" s="1"/>
      <c r="AM9442" s="1"/>
      <c r="AS9442" s="1"/>
      <c r="AX9442" s="21"/>
      <c r="AZ9442" s="1"/>
      <c r="CD9442" s="20"/>
      <c r="CE9442" s="20"/>
      <c r="CF9442" s="20"/>
      <c r="CG9442" s="20"/>
      <c r="CH9442" s="20"/>
      <c r="DJ9442" s="20"/>
      <c r="DK9442" s="20"/>
      <c r="DL9442" s="20"/>
      <c r="DM9442" s="20"/>
      <c r="DS9442" s="21"/>
      <c r="DT9442" s="21"/>
      <c r="DU9442" s="21"/>
      <c r="DV9442" s="4"/>
      <c r="DW9442" s="21"/>
      <c r="DX9442" s="33"/>
      <c r="DY9442" s="21"/>
      <c r="DZ9442" s="33"/>
      <c r="EA9442" s="33"/>
    </row>
    <row r="9443" spans="2:131" x14ac:dyDescent="0.35">
      <c r="B9443" s="21"/>
      <c r="D9443" s="1"/>
      <c r="E9443" s="21"/>
      <c r="F9443" s="1"/>
      <c r="J9443" s="21"/>
      <c r="K9443" s="21"/>
      <c r="L9443" s="21"/>
      <c r="N9443" s="21"/>
      <c r="X9443" s="4"/>
      <c r="AK9443" s="1"/>
      <c r="AM9443" s="1"/>
      <c r="AS9443" s="1"/>
      <c r="AX9443" s="21"/>
      <c r="AZ9443" s="1"/>
      <c r="CD9443" s="20"/>
      <c r="CE9443" s="20"/>
      <c r="CF9443" s="20"/>
      <c r="CG9443" s="20"/>
      <c r="CH9443" s="20"/>
      <c r="DJ9443" s="20"/>
      <c r="DK9443" s="20"/>
      <c r="DL9443" s="20"/>
      <c r="DM9443" s="20"/>
      <c r="DS9443" s="21"/>
      <c r="DT9443" s="21"/>
      <c r="DU9443" s="21"/>
      <c r="DV9443" s="4"/>
      <c r="DW9443" s="21"/>
      <c r="DX9443" s="33"/>
      <c r="DY9443" s="21"/>
      <c r="DZ9443" s="33"/>
      <c r="EA9443" s="33"/>
    </row>
    <row r="9444" spans="2:131" x14ac:dyDescent="0.35">
      <c r="B9444" s="21"/>
      <c r="D9444" s="1"/>
      <c r="E9444" s="21"/>
      <c r="F9444" s="1"/>
      <c r="J9444" s="21"/>
      <c r="K9444" s="21"/>
      <c r="L9444" s="21"/>
      <c r="N9444" s="21"/>
      <c r="X9444" s="4"/>
      <c r="AK9444" s="1"/>
      <c r="AM9444" s="1"/>
      <c r="AS9444" s="1"/>
      <c r="AX9444" s="21"/>
      <c r="AZ9444" s="1"/>
      <c r="CD9444" s="20"/>
      <c r="CE9444" s="20"/>
      <c r="CF9444" s="20"/>
      <c r="CG9444" s="20"/>
      <c r="CH9444" s="20"/>
      <c r="DJ9444" s="20"/>
      <c r="DK9444" s="20"/>
      <c r="DL9444" s="20"/>
      <c r="DM9444" s="20"/>
      <c r="DS9444" s="21"/>
      <c r="DT9444" s="21"/>
      <c r="DU9444" s="21"/>
      <c r="DV9444" s="4"/>
      <c r="DW9444" s="21"/>
      <c r="DX9444" s="33"/>
      <c r="DY9444" s="21"/>
      <c r="DZ9444" s="33"/>
      <c r="EA9444" s="33"/>
    </row>
    <row r="9445" spans="2:131" x14ac:dyDescent="0.35">
      <c r="B9445" s="21"/>
      <c r="D9445" s="1"/>
      <c r="E9445" s="21"/>
      <c r="F9445" s="1"/>
      <c r="J9445" s="21"/>
      <c r="K9445" s="21"/>
      <c r="L9445" s="21"/>
      <c r="N9445" s="21"/>
      <c r="X9445" s="4"/>
      <c r="AK9445" s="1"/>
      <c r="AM9445" s="1"/>
      <c r="AS9445" s="1"/>
      <c r="AX9445" s="21"/>
      <c r="AZ9445" s="1"/>
      <c r="CD9445" s="20"/>
      <c r="CE9445" s="20"/>
      <c r="CF9445" s="20"/>
      <c r="CG9445" s="20"/>
      <c r="CH9445" s="20"/>
      <c r="DJ9445" s="20"/>
      <c r="DK9445" s="20"/>
      <c r="DL9445" s="20"/>
      <c r="DM9445" s="20"/>
      <c r="DS9445" s="21"/>
      <c r="DT9445" s="21"/>
      <c r="DU9445" s="21"/>
      <c r="DV9445" s="4"/>
      <c r="DW9445" s="21"/>
      <c r="DX9445" s="33"/>
      <c r="DY9445" s="21"/>
      <c r="DZ9445" s="33"/>
      <c r="EA9445" s="33"/>
    </row>
    <row r="9446" spans="2:131" x14ac:dyDescent="0.35">
      <c r="B9446" s="21"/>
      <c r="D9446" s="1"/>
      <c r="E9446" s="21"/>
      <c r="F9446" s="1"/>
      <c r="J9446" s="21"/>
      <c r="K9446" s="21"/>
      <c r="L9446" s="21"/>
      <c r="N9446" s="21"/>
      <c r="X9446" s="4"/>
      <c r="AK9446" s="1"/>
      <c r="AM9446" s="1"/>
      <c r="AS9446" s="1"/>
      <c r="AX9446" s="21"/>
      <c r="AZ9446" s="1"/>
      <c r="CD9446" s="20"/>
      <c r="CE9446" s="20"/>
      <c r="CF9446" s="20"/>
      <c r="CG9446" s="20"/>
      <c r="CH9446" s="20"/>
      <c r="DJ9446" s="20"/>
      <c r="DK9446" s="20"/>
      <c r="DL9446" s="20"/>
      <c r="DM9446" s="20"/>
      <c r="DS9446" s="21"/>
      <c r="DT9446" s="21"/>
      <c r="DU9446" s="21"/>
      <c r="DV9446" s="4"/>
      <c r="DW9446" s="21"/>
      <c r="DX9446" s="33"/>
      <c r="DY9446" s="21"/>
      <c r="DZ9446" s="33"/>
      <c r="EA9446" s="33"/>
    </row>
    <row r="9447" spans="2:131" x14ac:dyDescent="0.35">
      <c r="B9447" s="21"/>
      <c r="D9447" s="1"/>
      <c r="E9447" s="21"/>
      <c r="F9447" s="1"/>
      <c r="J9447" s="21"/>
      <c r="K9447" s="21"/>
      <c r="L9447" s="21"/>
      <c r="N9447" s="21"/>
      <c r="X9447" s="4"/>
      <c r="AK9447" s="1"/>
      <c r="AM9447" s="1"/>
      <c r="AS9447" s="1"/>
      <c r="AX9447" s="21"/>
      <c r="AZ9447" s="1"/>
      <c r="CD9447" s="20"/>
      <c r="CE9447" s="20"/>
      <c r="CF9447" s="20"/>
      <c r="CG9447" s="20"/>
      <c r="CH9447" s="20"/>
      <c r="DJ9447" s="20"/>
      <c r="DK9447" s="20"/>
      <c r="DL9447" s="20"/>
      <c r="DM9447" s="20"/>
      <c r="DS9447" s="21"/>
      <c r="DT9447" s="21"/>
      <c r="DU9447" s="21"/>
      <c r="DV9447" s="4"/>
      <c r="DW9447" s="21"/>
      <c r="DX9447" s="33"/>
      <c r="DY9447" s="21"/>
      <c r="DZ9447" s="33"/>
      <c r="EA9447" s="33"/>
    </row>
    <row r="9448" spans="2:131" x14ac:dyDescent="0.35">
      <c r="B9448" s="21"/>
      <c r="D9448" s="1"/>
      <c r="E9448" s="21"/>
      <c r="F9448" s="1"/>
      <c r="J9448" s="21"/>
      <c r="K9448" s="21"/>
      <c r="L9448" s="21"/>
      <c r="N9448" s="21"/>
      <c r="X9448" s="4"/>
      <c r="AK9448" s="1"/>
      <c r="AM9448" s="1"/>
      <c r="AS9448" s="1"/>
      <c r="AX9448" s="21"/>
      <c r="AZ9448" s="1"/>
      <c r="CD9448" s="20"/>
      <c r="CE9448" s="20"/>
      <c r="CF9448" s="20"/>
      <c r="CG9448" s="20"/>
      <c r="CH9448" s="20"/>
      <c r="DJ9448" s="20"/>
      <c r="DK9448" s="20"/>
      <c r="DL9448" s="20"/>
      <c r="DM9448" s="20"/>
      <c r="DS9448" s="21"/>
      <c r="DT9448" s="21"/>
      <c r="DU9448" s="21"/>
      <c r="DV9448" s="4"/>
      <c r="DW9448" s="21"/>
      <c r="DX9448" s="33"/>
      <c r="DY9448" s="21"/>
      <c r="DZ9448" s="33"/>
      <c r="EA9448" s="33"/>
    </row>
    <row r="9449" spans="2:131" x14ac:dyDescent="0.35">
      <c r="B9449" s="21"/>
      <c r="D9449" s="1"/>
      <c r="E9449" s="21"/>
      <c r="F9449" s="1"/>
      <c r="J9449" s="21"/>
      <c r="K9449" s="21"/>
      <c r="L9449" s="21"/>
      <c r="N9449" s="21"/>
      <c r="X9449" s="4"/>
      <c r="AK9449" s="1"/>
      <c r="AM9449" s="1"/>
      <c r="AS9449" s="1"/>
      <c r="AX9449" s="21"/>
      <c r="AZ9449" s="1"/>
      <c r="CD9449" s="20"/>
      <c r="CE9449" s="20"/>
      <c r="CF9449" s="20"/>
      <c r="CG9449" s="20"/>
      <c r="CH9449" s="20"/>
      <c r="DJ9449" s="20"/>
      <c r="DK9449" s="20"/>
      <c r="DL9449" s="20"/>
      <c r="DM9449" s="20"/>
      <c r="DS9449" s="21"/>
      <c r="DT9449" s="21"/>
      <c r="DU9449" s="21"/>
      <c r="DV9449" s="4"/>
      <c r="DW9449" s="21"/>
      <c r="DX9449" s="33"/>
      <c r="DY9449" s="21"/>
      <c r="DZ9449" s="33"/>
      <c r="EA9449" s="33"/>
    </row>
    <row r="9450" spans="2:131" x14ac:dyDescent="0.35">
      <c r="B9450" s="21"/>
      <c r="D9450" s="1"/>
      <c r="E9450" s="21"/>
      <c r="F9450" s="1"/>
      <c r="J9450" s="21"/>
      <c r="K9450" s="21"/>
      <c r="L9450" s="21"/>
      <c r="N9450" s="21"/>
      <c r="X9450" s="4"/>
      <c r="AK9450" s="1"/>
      <c r="AM9450" s="1"/>
      <c r="AS9450" s="1"/>
      <c r="AX9450" s="21"/>
      <c r="AZ9450" s="1"/>
      <c r="CD9450" s="20"/>
      <c r="CE9450" s="20"/>
      <c r="CF9450" s="20"/>
      <c r="CG9450" s="20"/>
      <c r="CH9450" s="20"/>
      <c r="DJ9450" s="20"/>
      <c r="DK9450" s="20"/>
      <c r="DL9450" s="20"/>
      <c r="DM9450" s="20"/>
      <c r="DS9450" s="21"/>
      <c r="DT9450" s="21"/>
      <c r="DU9450" s="21"/>
      <c r="DV9450" s="4"/>
      <c r="DW9450" s="21"/>
      <c r="DX9450" s="33"/>
      <c r="DY9450" s="21"/>
      <c r="DZ9450" s="33"/>
      <c r="EA9450" s="33"/>
    </row>
    <row r="9451" spans="2:131" x14ac:dyDescent="0.35">
      <c r="B9451" s="21"/>
      <c r="D9451" s="1"/>
      <c r="E9451" s="21"/>
      <c r="F9451" s="1"/>
      <c r="J9451" s="21"/>
      <c r="K9451" s="21"/>
      <c r="L9451" s="21"/>
      <c r="N9451" s="21"/>
      <c r="X9451" s="4"/>
      <c r="AK9451" s="1"/>
      <c r="AM9451" s="1"/>
      <c r="AS9451" s="1"/>
      <c r="AX9451" s="21"/>
      <c r="AZ9451" s="1"/>
      <c r="CD9451" s="20"/>
      <c r="CE9451" s="20"/>
      <c r="CF9451" s="20"/>
      <c r="CG9451" s="20"/>
      <c r="CH9451" s="20"/>
      <c r="DJ9451" s="20"/>
      <c r="DK9451" s="20"/>
      <c r="DL9451" s="20"/>
      <c r="DM9451" s="20"/>
      <c r="DS9451" s="21"/>
      <c r="DT9451" s="21"/>
      <c r="DU9451" s="21"/>
      <c r="DV9451" s="4"/>
      <c r="DW9451" s="21"/>
      <c r="DX9451" s="33"/>
      <c r="DY9451" s="21"/>
      <c r="DZ9451" s="33"/>
      <c r="EA9451" s="33"/>
    </row>
    <row r="9452" spans="2:131" x14ac:dyDescent="0.35">
      <c r="B9452" s="21"/>
      <c r="D9452" s="1"/>
      <c r="E9452" s="21"/>
      <c r="F9452" s="1"/>
      <c r="J9452" s="21"/>
      <c r="K9452" s="21"/>
      <c r="L9452" s="21"/>
      <c r="N9452" s="21"/>
      <c r="X9452" s="4"/>
      <c r="AK9452" s="1"/>
      <c r="AM9452" s="1"/>
      <c r="AS9452" s="1"/>
      <c r="AX9452" s="21"/>
      <c r="AZ9452" s="1"/>
      <c r="CD9452" s="20"/>
      <c r="CE9452" s="20"/>
      <c r="CF9452" s="20"/>
      <c r="CG9452" s="20"/>
      <c r="CH9452" s="20"/>
      <c r="DJ9452" s="20"/>
      <c r="DK9452" s="20"/>
      <c r="DL9452" s="20"/>
      <c r="DM9452" s="20"/>
      <c r="DS9452" s="21"/>
      <c r="DT9452" s="21"/>
      <c r="DU9452" s="21"/>
      <c r="DV9452" s="4"/>
      <c r="DW9452" s="21"/>
      <c r="DX9452" s="33"/>
      <c r="DY9452" s="21"/>
      <c r="DZ9452" s="33"/>
      <c r="EA9452" s="33"/>
    </row>
    <row r="9453" spans="2:131" x14ac:dyDescent="0.35">
      <c r="B9453" s="21"/>
      <c r="D9453" s="1"/>
      <c r="E9453" s="21"/>
      <c r="F9453" s="1"/>
      <c r="J9453" s="21"/>
      <c r="K9453" s="21"/>
      <c r="L9453" s="21"/>
      <c r="N9453" s="21"/>
      <c r="X9453" s="4"/>
      <c r="AK9453" s="1"/>
      <c r="AM9453" s="1"/>
      <c r="AS9453" s="1"/>
      <c r="AX9453" s="21"/>
      <c r="AZ9453" s="1"/>
      <c r="CD9453" s="20"/>
      <c r="CE9453" s="20"/>
      <c r="CF9453" s="20"/>
      <c r="CG9453" s="20"/>
      <c r="CH9453" s="20"/>
      <c r="DJ9453" s="20"/>
      <c r="DK9453" s="20"/>
      <c r="DL9453" s="20"/>
      <c r="DM9453" s="20"/>
      <c r="DS9453" s="21"/>
      <c r="DT9453" s="21"/>
      <c r="DU9453" s="21"/>
      <c r="DV9453" s="4"/>
      <c r="DW9453" s="21"/>
      <c r="DX9453" s="33"/>
      <c r="DY9453" s="21"/>
      <c r="DZ9453" s="33"/>
      <c r="EA9453" s="33"/>
    </row>
    <row r="9454" spans="2:131" x14ac:dyDescent="0.35">
      <c r="B9454" s="21"/>
      <c r="D9454" s="1"/>
      <c r="E9454" s="21"/>
      <c r="F9454" s="1"/>
      <c r="J9454" s="21"/>
      <c r="K9454" s="21"/>
      <c r="L9454" s="21"/>
      <c r="N9454" s="21"/>
      <c r="X9454" s="4"/>
      <c r="AK9454" s="1"/>
      <c r="AM9454" s="1"/>
      <c r="AS9454" s="1"/>
      <c r="AX9454" s="21"/>
      <c r="AZ9454" s="1"/>
      <c r="CD9454" s="20"/>
      <c r="CE9454" s="20"/>
      <c r="CF9454" s="20"/>
      <c r="CG9454" s="20"/>
      <c r="CH9454" s="20"/>
      <c r="DJ9454" s="20"/>
      <c r="DK9454" s="20"/>
      <c r="DL9454" s="20"/>
      <c r="DM9454" s="20"/>
      <c r="DS9454" s="21"/>
      <c r="DT9454" s="21"/>
      <c r="DU9454" s="21"/>
      <c r="DV9454" s="4"/>
      <c r="DW9454" s="21"/>
      <c r="DX9454" s="33"/>
      <c r="DY9454" s="21"/>
      <c r="DZ9454" s="33"/>
      <c r="EA9454" s="33"/>
    </row>
    <row r="9455" spans="2:131" x14ac:dyDescent="0.35">
      <c r="B9455" s="21"/>
      <c r="D9455" s="1"/>
      <c r="E9455" s="21"/>
      <c r="F9455" s="1"/>
      <c r="J9455" s="21"/>
      <c r="K9455" s="21"/>
      <c r="L9455" s="21"/>
      <c r="N9455" s="21"/>
      <c r="X9455" s="4"/>
      <c r="AK9455" s="1"/>
      <c r="AM9455" s="1"/>
      <c r="AS9455" s="1"/>
      <c r="AX9455" s="21"/>
      <c r="AZ9455" s="1"/>
      <c r="CD9455" s="20"/>
      <c r="CE9455" s="20"/>
      <c r="CF9455" s="20"/>
      <c r="CG9455" s="20"/>
      <c r="CH9455" s="20"/>
      <c r="DJ9455" s="20"/>
      <c r="DK9455" s="20"/>
      <c r="DL9455" s="20"/>
      <c r="DM9455" s="20"/>
      <c r="DS9455" s="21"/>
      <c r="DT9455" s="21"/>
      <c r="DU9455" s="21"/>
      <c r="DV9455" s="4"/>
      <c r="DW9455" s="21"/>
      <c r="DX9455" s="33"/>
      <c r="DY9455" s="21"/>
      <c r="DZ9455" s="33"/>
      <c r="EA9455" s="33"/>
    </row>
    <row r="9456" spans="2:131" x14ac:dyDescent="0.35">
      <c r="B9456" s="21"/>
      <c r="D9456" s="1"/>
      <c r="E9456" s="21"/>
      <c r="F9456" s="1"/>
      <c r="J9456" s="21"/>
      <c r="K9456" s="21"/>
      <c r="L9456" s="21"/>
      <c r="N9456" s="21"/>
      <c r="X9456" s="4"/>
      <c r="AK9456" s="1"/>
      <c r="AM9456" s="1"/>
      <c r="AS9456" s="1"/>
      <c r="AX9456" s="21"/>
      <c r="AZ9456" s="1"/>
      <c r="CD9456" s="20"/>
      <c r="CE9456" s="20"/>
      <c r="CF9456" s="20"/>
      <c r="CG9456" s="20"/>
      <c r="CH9456" s="20"/>
      <c r="DJ9456" s="20"/>
      <c r="DK9456" s="20"/>
      <c r="DL9456" s="20"/>
      <c r="DM9456" s="20"/>
      <c r="DS9456" s="21"/>
      <c r="DT9456" s="21"/>
      <c r="DU9456" s="21"/>
      <c r="DV9456" s="4"/>
      <c r="DW9456" s="21"/>
      <c r="DX9456" s="33"/>
      <c r="DY9456" s="21"/>
      <c r="DZ9456" s="33"/>
      <c r="EA9456" s="33"/>
    </row>
    <row r="9457" spans="2:131" x14ac:dyDescent="0.35">
      <c r="B9457" s="21"/>
      <c r="D9457" s="1"/>
      <c r="E9457" s="21"/>
      <c r="F9457" s="1"/>
      <c r="J9457" s="21"/>
      <c r="K9457" s="21"/>
      <c r="L9457" s="21"/>
      <c r="N9457" s="21"/>
      <c r="X9457" s="4"/>
      <c r="AK9457" s="1"/>
      <c r="AM9457" s="1"/>
      <c r="AS9457" s="1"/>
      <c r="AX9457" s="21"/>
      <c r="AZ9457" s="1"/>
      <c r="CD9457" s="20"/>
      <c r="CE9457" s="20"/>
      <c r="CF9457" s="20"/>
      <c r="CG9457" s="20"/>
      <c r="CH9457" s="20"/>
      <c r="DJ9457" s="20"/>
      <c r="DK9457" s="20"/>
      <c r="DL9457" s="20"/>
      <c r="DM9457" s="20"/>
      <c r="DS9457" s="21"/>
      <c r="DT9457" s="21"/>
      <c r="DU9457" s="21"/>
      <c r="DV9457" s="4"/>
      <c r="DW9457" s="21"/>
      <c r="DX9457" s="33"/>
      <c r="DY9457" s="21"/>
      <c r="DZ9457" s="33"/>
      <c r="EA9457" s="33"/>
    </row>
    <row r="9458" spans="2:131" x14ac:dyDescent="0.35">
      <c r="B9458" s="21"/>
      <c r="D9458" s="1"/>
      <c r="E9458" s="21"/>
      <c r="F9458" s="1"/>
      <c r="J9458" s="21"/>
      <c r="K9458" s="21"/>
      <c r="L9458" s="21"/>
      <c r="N9458" s="21"/>
      <c r="X9458" s="4"/>
      <c r="AK9458" s="1"/>
      <c r="AM9458" s="1"/>
      <c r="AS9458" s="1"/>
      <c r="AX9458" s="21"/>
      <c r="AZ9458" s="1"/>
      <c r="CD9458" s="20"/>
      <c r="CE9458" s="20"/>
      <c r="CF9458" s="20"/>
      <c r="CG9458" s="20"/>
      <c r="CH9458" s="20"/>
      <c r="DJ9458" s="20"/>
      <c r="DK9458" s="20"/>
      <c r="DL9458" s="20"/>
      <c r="DM9458" s="20"/>
      <c r="DS9458" s="21"/>
      <c r="DT9458" s="21"/>
      <c r="DU9458" s="21"/>
      <c r="DV9458" s="4"/>
      <c r="DW9458" s="21"/>
      <c r="DX9458" s="33"/>
      <c r="DY9458" s="21"/>
      <c r="DZ9458" s="33"/>
      <c r="EA9458" s="33"/>
    </row>
    <row r="9459" spans="2:131" x14ac:dyDescent="0.35">
      <c r="B9459" s="21"/>
      <c r="D9459" s="1"/>
      <c r="E9459" s="21"/>
      <c r="F9459" s="1"/>
      <c r="J9459" s="21"/>
      <c r="K9459" s="21"/>
      <c r="L9459" s="21"/>
      <c r="N9459" s="21"/>
      <c r="X9459" s="4"/>
      <c r="AK9459" s="1"/>
      <c r="AM9459" s="1"/>
      <c r="AS9459" s="1"/>
      <c r="AX9459" s="21"/>
      <c r="AZ9459" s="1"/>
      <c r="CD9459" s="20"/>
      <c r="CE9459" s="20"/>
      <c r="CF9459" s="20"/>
      <c r="CG9459" s="20"/>
      <c r="CH9459" s="20"/>
      <c r="DJ9459" s="20"/>
      <c r="DK9459" s="20"/>
      <c r="DL9459" s="20"/>
      <c r="DM9459" s="20"/>
      <c r="DS9459" s="21"/>
      <c r="DT9459" s="21"/>
      <c r="DU9459" s="21"/>
      <c r="DV9459" s="4"/>
      <c r="DW9459" s="21"/>
      <c r="DX9459" s="33"/>
      <c r="DY9459" s="21"/>
      <c r="DZ9459" s="33"/>
      <c r="EA9459" s="33"/>
    </row>
    <row r="9460" spans="2:131" x14ac:dyDescent="0.35">
      <c r="B9460" s="21"/>
      <c r="D9460" s="1"/>
      <c r="E9460" s="21"/>
      <c r="F9460" s="1"/>
      <c r="J9460" s="21"/>
      <c r="K9460" s="21"/>
      <c r="L9460" s="21"/>
      <c r="N9460" s="21"/>
      <c r="X9460" s="4"/>
      <c r="AK9460" s="1"/>
      <c r="AM9460" s="1"/>
      <c r="AS9460" s="1"/>
      <c r="AX9460" s="21"/>
      <c r="AZ9460" s="1"/>
      <c r="CD9460" s="20"/>
      <c r="CE9460" s="20"/>
      <c r="CF9460" s="20"/>
      <c r="CG9460" s="20"/>
      <c r="CH9460" s="20"/>
      <c r="DJ9460" s="20"/>
      <c r="DK9460" s="20"/>
      <c r="DL9460" s="20"/>
      <c r="DM9460" s="20"/>
      <c r="DS9460" s="21"/>
      <c r="DT9460" s="21"/>
      <c r="DU9460" s="21"/>
      <c r="DV9460" s="4"/>
      <c r="DW9460" s="21"/>
      <c r="DX9460" s="33"/>
      <c r="DY9460" s="21"/>
      <c r="DZ9460" s="33"/>
      <c r="EA9460" s="33"/>
    </row>
    <row r="9461" spans="2:131" x14ac:dyDescent="0.35">
      <c r="B9461" s="21"/>
      <c r="D9461" s="1"/>
      <c r="E9461" s="21"/>
      <c r="F9461" s="1"/>
      <c r="J9461" s="21"/>
      <c r="K9461" s="21"/>
      <c r="L9461" s="21"/>
      <c r="N9461" s="21"/>
      <c r="X9461" s="4"/>
      <c r="AK9461" s="1"/>
      <c r="AM9461" s="1"/>
      <c r="AS9461" s="1"/>
      <c r="AX9461" s="21"/>
      <c r="AZ9461" s="1"/>
      <c r="CD9461" s="20"/>
      <c r="CE9461" s="20"/>
      <c r="CF9461" s="20"/>
      <c r="CG9461" s="20"/>
      <c r="CH9461" s="20"/>
      <c r="DJ9461" s="20"/>
      <c r="DK9461" s="20"/>
      <c r="DL9461" s="20"/>
      <c r="DM9461" s="20"/>
      <c r="DS9461" s="21"/>
      <c r="DT9461" s="21"/>
      <c r="DU9461" s="21"/>
      <c r="DV9461" s="4"/>
      <c r="DW9461" s="21"/>
      <c r="DX9461" s="33"/>
      <c r="DY9461" s="21"/>
      <c r="DZ9461" s="33"/>
      <c r="EA9461" s="33"/>
    </row>
    <row r="9462" spans="2:131" x14ac:dyDescent="0.35">
      <c r="B9462" s="21"/>
      <c r="D9462" s="1"/>
      <c r="E9462" s="21"/>
      <c r="F9462" s="1"/>
      <c r="J9462" s="21"/>
      <c r="K9462" s="21"/>
      <c r="L9462" s="21"/>
      <c r="N9462" s="21"/>
      <c r="X9462" s="4"/>
      <c r="AK9462" s="1"/>
      <c r="AM9462" s="1"/>
      <c r="AS9462" s="1"/>
      <c r="AX9462" s="21"/>
      <c r="AZ9462" s="1"/>
      <c r="CD9462" s="20"/>
      <c r="CE9462" s="20"/>
      <c r="CF9462" s="20"/>
      <c r="CG9462" s="20"/>
      <c r="CH9462" s="20"/>
      <c r="DJ9462" s="20"/>
      <c r="DK9462" s="20"/>
      <c r="DL9462" s="20"/>
      <c r="DM9462" s="20"/>
      <c r="DS9462" s="21"/>
      <c r="DT9462" s="21"/>
      <c r="DU9462" s="21"/>
      <c r="DV9462" s="4"/>
      <c r="DW9462" s="21"/>
      <c r="DX9462" s="33"/>
      <c r="DY9462" s="21"/>
      <c r="DZ9462" s="33"/>
      <c r="EA9462" s="33"/>
    </row>
    <row r="9463" spans="2:131" x14ac:dyDescent="0.35">
      <c r="B9463" s="21"/>
      <c r="D9463" s="1"/>
      <c r="E9463" s="21"/>
      <c r="F9463" s="1"/>
      <c r="J9463" s="21"/>
      <c r="K9463" s="21"/>
      <c r="L9463" s="21"/>
      <c r="N9463" s="21"/>
      <c r="X9463" s="4"/>
      <c r="AK9463" s="1"/>
      <c r="AM9463" s="1"/>
      <c r="AS9463" s="1"/>
      <c r="AX9463" s="21"/>
      <c r="AZ9463" s="1"/>
      <c r="CD9463" s="20"/>
      <c r="CE9463" s="20"/>
      <c r="CF9463" s="20"/>
      <c r="CG9463" s="20"/>
      <c r="CH9463" s="20"/>
      <c r="DJ9463" s="20"/>
      <c r="DK9463" s="20"/>
      <c r="DL9463" s="20"/>
      <c r="DM9463" s="20"/>
      <c r="DS9463" s="21"/>
      <c r="DT9463" s="21"/>
      <c r="DU9463" s="21"/>
      <c r="DV9463" s="4"/>
      <c r="DW9463" s="21"/>
      <c r="DX9463" s="33"/>
      <c r="DY9463" s="21"/>
      <c r="DZ9463" s="33"/>
      <c r="EA9463" s="33"/>
    </row>
    <row r="9464" spans="2:131" x14ac:dyDescent="0.35">
      <c r="B9464" s="21"/>
      <c r="D9464" s="1"/>
      <c r="E9464" s="21"/>
      <c r="F9464" s="1"/>
      <c r="J9464" s="21"/>
      <c r="K9464" s="21"/>
      <c r="L9464" s="21"/>
      <c r="N9464" s="21"/>
      <c r="X9464" s="4"/>
      <c r="AK9464" s="1"/>
      <c r="AM9464" s="1"/>
      <c r="AS9464" s="1"/>
      <c r="AX9464" s="21"/>
      <c r="AZ9464" s="1"/>
      <c r="CD9464" s="20"/>
      <c r="CE9464" s="20"/>
      <c r="CF9464" s="20"/>
      <c r="CG9464" s="20"/>
      <c r="CH9464" s="20"/>
      <c r="DJ9464" s="20"/>
      <c r="DK9464" s="20"/>
      <c r="DL9464" s="20"/>
      <c r="DM9464" s="20"/>
      <c r="DS9464" s="21"/>
      <c r="DT9464" s="21"/>
      <c r="DU9464" s="21"/>
      <c r="DV9464" s="4"/>
      <c r="DW9464" s="21"/>
      <c r="DX9464" s="33"/>
      <c r="DY9464" s="21"/>
      <c r="DZ9464" s="33"/>
      <c r="EA9464" s="33"/>
    </row>
    <row r="9465" spans="2:131" x14ac:dyDescent="0.35">
      <c r="B9465" s="21"/>
      <c r="D9465" s="1"/>
      <c r="E9465" s="21"/>
      <c r="F9465" s="1"/>
      <c r="J9465" s="21"/>
      <c r="K9465" s="21"/>
      <c r="L9465" s="21"/>
      <c r="N9465" s="21"/>
      <c r="X9465" s="4"/>
      <c r="AK9465" s="1"/>
      <c r="AM9465" s="1"/>
      <c r="AS9465" s="1"/>
      <c r="AX9465" s="21"/>
      <c r="AZ9465" s="1"/>
      <c r="CD9465" s="20"/>
      <c r="CE9465" s="20"/>
      <c r="CF9465" s="20"/>
      <c r="CG9465" s="20"/>
      <c r="CH9465" s="20"/>
      <c r="DJ9465" s="20"/>
      <c r="DK9465" s="20"/>
      <c r="DL9465" s="20"/>
      <c r="DM9465" s="20"/>
      <c r="DS9465" s="21"/>
      <c r="DT9465" s="21"/>
      <c r="DU9465" s="21"/>
      <c r="DV9465" s="4"/>
      <c r="DW9465" s="21"/>
      <c r="DX9465" s="33"/>
      <c r="DY9465" s="21"/>
      <c r="DZ9465" s="33"/>
      <c r="EA9465" s="33"/>
    </row>
    <row r="9466" spans="2:131" x14ac:dyDescent="0.35">
      <c r="B9466" s="21"/>
      <c r="D9466" s="1"/>
      <c r="E9466" s="21"/>
      <c r="F9466" s="1"/>
      <c r="J9466" s="21"/>
      <c r="K9466" s="21"/>
      <c r="L9466" s="21"/>
      <c r="N9466" s="21"/>
      <c r="X9466" s="4"/>
      <c r="AK9466" s="1"/>
      <c r="AM9466" s="1"/>
      <c r="AS9466" s="1"/>
      <c r="AX9466" s="21"/>
      <c r="AZ9466" s="1"/>
      <c r="CD9466" s="20"/>
      <c r="CE9466" s="20"/>
      <c r="CF9466" s="20"/>
      <c r="CG9466" s="20"/>
      <c r="CH9466" s="20"/>
      <c r="DJ9466" s="20"/>
      <c r="DK9466" s="20"/>
      <c r="DL9466" s="20"/>
      <c r="DM9466" s="20"/>
      <c r="DS9466" s="21"/>
      <c r="DT9466" s="21"/>
      <c r="DU9466" s="21"/>
      <c r="DV9466" s="4"/>
      <c r="DW9466" s="21"/>
      <c r="DX9466" s="33"/>
      <c r="DY9466" s="21"/>
      <c r="DZ9466" s="33"/>
      <c r="EA9466" s="33"/>
    </row>
    <row r="9467" spans="2:131" x14ac:dyDescent="0.35">
      <c r="B9467" s="21"/>
      <c r="D9467" s="1"/>
      <c r="E9467" s="21"/>
      <c r="F9467" s="1"/>
      <c r="J9467" s="21"/>
      <c r="K9467" s="21"/>
      <c r="L9467" s="21"/>
      <c r="N9467" s="21"/>
      <c r="X9467" s="4"/>
      <c r="AK9467" s="1"/>
      <c r="AM9467" s="1"/>
      <c r="AS9467" s="1"/>
      <c r="AX9467" s="21"/>
      <c r="AZ9467" s="1"/>
      <c r="CD9467" s="20"/>
      <c r="CE9467" s="20"/>
      <c r="CF9467" s="20"/>
      <c r="CG9467" s="20"/>
      <c r="CH9467" s="20"/>
      <c r="DJ9467" s="20"/>
      <c r="DK9467" s="20"/>
      <c r="DL9467" s="20"/>
      <c r="DM9467" s="20"/>
      <c r="DS9467" s="21"/>
      <c r="DT9467" s="21"/>
      <c r="DU9467" s="21"/>
      <c r="DV9467" s="4"/>
      <c r="DW9467" s="21"/>
      <c r="DX9467" s="33"/>
      <c r="DY9467" s="21"/>
      <c r="DZ9467" s="33"/>
      <c r="EA9467" s="33"/>
    </row>
    <row r="9468" spans="2:131" x14ac:dyDescent="0.35">
      <c r="B9468" s="21"/>
      <c r="D9468" s="1"/>
      <c r="E9468" s="21"/>
      <c r="F9468" s="1"/>
      <c r="J9468" s="21"/>
      <c r="K9468" s="21"/>
      <c r="L9468" s="21"/>
      <c r="N9468" s="21"/>
      <c r="X9468" s="4"/>
      <c r="AK9468" s="1"/>
      <c r="AM9468" s="1"/>
      <c r="AS9468" s="1"/>
      <c r="AX9468" s="21"/>
      <c r="AZ9468" s="1"/>
      <c r="CD9468" s="20"/>
      <c r="CE9468" s="20"/>
      <c r="CF9468" s="20"/>
      <c r="CG9468" s="20"/>
      <c r="CH9468" s="20"/>
      <c r="DJ9468" s="20"/>
      <c r="DK9468" s="20"/>
      <c r="DL9468" s="20"/>
      <c r="DM9468" s="20"/>
      <c r="DS9468" s="21"/>
      <c r="DT9468" s="21"/>
      <c r="DU9468" s="21"/>
      <c r="DV9468" s="4"/>
      <c r="DW9468" s="21"/>
      <c r="DX9468" s="33"/>
      <c r="DY9468" s="21"/>
      <c r="DZ9468" s="33"/>
      <c r="EA9468" s="33"/>
    </row>
    <row r="9469" spans="2:131" x14ac:dyDescent="0.35">
      <c r="B9469" s="21"/>
      <c r="D9469" s="1"/>
      <c r="E9469" s="21"/>
      <c r="F9469" s="1"/>
      <c r="J9469" s="21"/>
      <c r="K9469" s="21"/>
      <c r="L9469" s="21"/>
      <c r="N9469" s="21"/>
      <c r="X9469" s="4"/>
      <c r="AK9469" s="1"/>
      <c r="AM9469" s="1"/>
      <c r="AS9469" s="1"/>
      <c r="AX9469" s="21"/>
      <c r="AZ9469" s="1"/>
      <c r="CD9469" s="20"/>
      <c r="CE9469" s="20"/>
      <c r="CF9469" s="20"/>
      <c r="CG9469" s="20"/>
      <c r="CH9469" s="20"/>
      <c r="DJ9469" s="20"/>
      <c r="DK9469" s="20"/>
      <c r="DL9469" s="20"/>
      <c r="DM9469" s="20"/>
      <c r="DS9469" s="21"/>
      <c r="DT9469" s="21"/>
      <c r="DU9469" s="21"/>
      <c r="DV9469" s="4"/>
      <c r="DW9469" s="21"/>
      <c r="DX9469" s="33"/>
      <c r="DY9469" s="21"/>
      <c r="DZ9469" s="33"/>
      <c r="EA9469" s="33"/>
    </row>
    <row r="9470" spans="2:131" x14ac:dyDescent="0.35">
      <c r="B9470" s="21"/>
      <c r="D9470" s="1"/>
      <c r="E9470" s="21"/>
      <c r="F9470" s="1"/>
      <c r="J9470" s="21"/>
      <c r="K9470" s="21"/>
      <c r="L9470" s="21"/>
      <c r="N9470" s="21"/>
      <c r="X9470" s="4"/>
      <c r="AK9470" s="1"/>
      <c r="AM9470" s="1"/>
      <c r="AS9470" s="1"/>
      <c r="AX9470" s="21"/>
      <c r="AZ9470" s="1"/>
      <c r="CD9470" s="20"/>
      <c r="CE9470" s="20"/>
      <c r="CF9470" s="20"/>
      <c r="CG9470" s="20"/>
      <c r="CH9470" s="20"/>
      <c r="DJ9470" s="20"/>
      <c r="DK9470" s="20"/>
      <c r="DL9470" s="20"/>
      <c r="DM9470" s="20"/>
      <c r="DS9470" s="21"/>
      <c r="DT9470" s="21"/>
      <c r="DU9470" s="21"/>
      <c r="DV9470" s="4"/>
      <c r="DW9470" s="21"/>
      <c r="DX9470" s="33"/>
      <c r="DY9470" s="21"/>
      <c r="DZ9470" s="33"/>
      <c r="EA9470" s="33"/>
    </row>
    <row r="9471" spans="2:131" x14ac:dyDescent="0.35">
      <c r="B9471" s="21"/>
      <c r="D9471" s="1"/>
      <c r="E9471" s="21"/>
      <c r="F9471" s="1"/>
      <c r="J9471" s="21"/>
      <c r="K9471" s="21"/>
      <c r="L9471" s="21"/>
      <c r="N9471" s="21"/>
      <c r="X9471" s="4"/>
      <c r="AK9471" s="1"/>
      <c r="AM9471" s="1"/>
      <c r="AS9471" s="1"/>
      <c r="AX9471" s="21"/>
      <c r="AZ9471" s="1"/>
      <c r="CD9471" s="20"/>
      <c r="CE9471" s="20"/>
      <c r="CF9471" s="20"/>
      <c r="CG9471" s="20"/>
      <c r="CH9471" s="20"/>
      <c r="DJ9471" s="20"/>
      <c r="DK9471" s="20"/>
      <c r="DL9471" s="20"/>
      <c r="DM9471" s="20"/>
      <c r="DS9471" s="21"/>
      <c r="DT9471" s="21"/>
      <c r="DU9471" s="21"/>
      <c r="DV9471" s="4"/>
      <c r="DW9471" s="21"/>
      <c r="DX9471" s="33"/>
      <c r="DY9471" s="21"/>
      <c r="DZ9471" s="33"/>
      <c r="EA9471" s="33"/>
    </row>
    <row r="9472" spans="2:131" x14ac:dyDescent="0.35">
      <c r="B9472" s="21"/>
      <c r="D9472" s="1"/>
      <c r="E9472" s="21"/>
      <c r="F9472" s="1"/>
      <c r="J9472" s="21"/>
      <c r="K9472" s="21"/>
      <c r="L9472" s="21"/>
      <c r="N9472" s="21"/>
      <c r="X9472" s="4"/>
      <c r="AK9472" s="1"/>
      <c r="AM9472" s="1"/>
      <c r="AS9472" s="1"/>
      <c r="AX9472" s="21"/>
      <c r="AZ9472" s="1"/>
      <c r="CD9472" s="20"/>
      <c r="CE9472" s="20"/>
      <c r="CF9472" s="20"/>
      <c r="CG9472" s="20"/>
      <c r="CH9472" s="20"/>
      <c r="DJ9472" s="20"/>
      <c r="DK9472" s="20"/>
      <c r="DL9472" s="20"/>
      <c r="DM9472" s="20"/>
      <c r="DS9472" s="21"/>
      <c r="DT9472" s="21"/>
      <c r="DU9472" s="21"/>
      <c r="DV9472" s="4"/>
      <c r="DW9472" s="21"/>
      <c r="DX9472" s="33"/>
      <c r="DY9472" s="21"/>
      <c r="DZ9472" s="33"/>
      <c r="EA9472" s="33"/>
    </row>
    <row r="9473" spans="2:131" x14ac:dyDescent="0.35">
      <c r="B9473" s="21"/>
      <c r="D9473" s="1"/>
      <c r="E9473" s="21"/>
      <c r="F9473" s="1"/>
      <c r="J9473" s="21"/>
      <c r="K9473" s="21"/>
      <c r="L9473" s="21"/>
      <c r="N9473" s="21"/>
      <c r="X9473" s="4"/>
      <c r="AK9473" s="1"/>
      <c r="AM9473" s="1"/>
      <c r="AS9473" s="1"/>
      <c r="AX9473" s="21"/>
      <c r="AZ9473" s="1"/>
      <c r="CD9473" s="20"/>
      <c r="CE9473" s="20"/>
      <c r="CF9473" s="20"/>
      <c r="CG9473" s="20"/>
      <c r="CH9473" s="20"/>
      <c r="DJ9473" s="20"/>
      <c r="DK9473" s="20"/>
      <c r="DL9473" s="20"/>
      <c r="DM9473" s="20"/>
      <c r="DS9473" s="21"/>
      <c r="DT9473" s="21"/>
      <c r="DU9473" s="21"/>
      <c r="DV9473" s="4"/>
      <c r="DW9473" s="21"/>
      <c r="DX9473" s="33"/>
      <c r="DY9473" s="21"/>
      <c r="DZ9473" s="33"/>
      <c r="EA9473" s="33"/>
    </row>
    <row r="9474" spans="2:131" x14ac:dyDescent="0.35">
      <c r="B9474" s="21"/>
      <c r="D9474" s="1"/>
      <c r="E9474" s="21"/>
      <c r="F9474" s="1"/>
      <c r="J9474" s="21"/>
      <c r="K9474" s="21"/>
      <c r="L9474" s="21"/>
      <c r="N9474" s="21"/>
      <c r="X9474" s="4"/>
      <c r="AK9474" s="1"/>
      <c r="AM9474" s="1"/>
      <c r="AS9474" s="1"/>
      <c r="AX9474" s="21"/>
      <c r="AZ9474" s="1"/>
      <c r="CD9474" s="20"/>
      <c r="CE9474" s="20"/>
      <c r="CF9474" s="20"/>
      <c r="CG9474" s="20"/>
      <c r="CH9474" s="20"/>
      <c r="DJ9474" s="20"/>
      <c r="DK9474" s="20"/>
      <c r="DL9474" s="20"/>
      <c r="DM9474" s="20"/>
      <c r="DS9474" s="21"/>
      <c r="DT9474" s="21"/>
      <c r="DU9474" s="21"/>
      <c r="DV9474" s="4"/>
      <c r="DW9474" s="21"/>
      <c r="DX9474" s="33"/>
      <c r="DY9474" s="21"/>
      <c r="DZ9474" s="33"/>
      <c r="EA9474" s="33"/>
    </row>
    <row r="9475" spans="2:131" x14ac:dyDescent="0.35">
      <c r="B9475" s="21"/>
      <c r="D9475" s="1"/>
      <c r="E9475" s="21"/>
      <c r="F9475" s="1"/>
      <c r="J9475" s="21"/>
      <c r="K9475" s="21"/>
      <c r="L9475" s="21"/>
      <c r="N9475" s="21"/>
      <c r="X9475" s="4"/>
      <c r="AK9475" s="1"/>
      <c r="AM9475" s="1"/>
      <c r="AS9475" s="1"/>
      <c r="AX9475" s="21"/>
      <c r="AZ9475" s="1"/>
      <c r="CD9475" s="20"/>
      <c r="CE9475" s="20"/>
      <c r="CF9475" s="20"/>
      <c r="CG9475" s="20"/>
      <c r="CH9475" s="20"/>
      <c r="DJ9475" s="20"/>
      <c r="DK9475" s="20"/>
      <c r="DL9475" s="20"/>
      <c r="DM9475" s="20"/>
      <c r="DS9475" s="21"/>
      <c r="DT9475" s="21"/>
      <c r="DU9475" s="21"/>
      <c r="DV9475" s="4"/>
      <c r="DW9475" s="21"/>
      <c r="DX9475" s="33"/>
      <c r="DY9475" s="21"/>
      <c r="DZ9475" s="33"/>
      <c r="EA9475" s="33"/>
    </row>
    <row r="9476" spans="2:131" x14ac:dyDescent="0.35">
      <c r="B9476" s="21"/>
      <c r="D9476" s="1"/>
      <c r="E9476" s="21"/>
      <c r="F9476" s="1"/>
      <c r="J9476" s="21"/>
      <c r="K9476" s="21"/>
      <c r="L9476" s="21"/>
      <c r="N9476" s="21"/>
      <c r="X9476" s="4"/>
      <c r="AK9476" s="1"/>
      <c r="AM9476" s="1"/>
      <c r="AS9476" s="1"/>
      <c r="AX9476" s="21"/>
      <c r="AZ9476" s="1"/>
      <c r="CD9476" s="20"/>
      <c r="CE9476" s="20"/>
      <c r="CF9476" s="20"/>
      <c r="CG9476" s="20"/>
      <c r="CH9476" s="20"/>
      <c r="DJ9476" s="20"/>
      <c r="DK9476" s="20"/>
      <c r="DL9476" s="20"/>
      <c r="DM9476" s="20"/>
      <c r="DS9476" s="21"/>
      <c r="DT9476" s="21"/>
      <c r="DU9476" s="21"/>
      <c r="DV9476" s="4"/>
      <c r="DW9476" s="21"/>
      <c r="DX9476" s="33"/>
      <c r="DY9476" s="21"/>
      <c r="DZ9476" s="33"/>
      <c r="EA9476" s="33"/>
    </row>
    <row r="9477" spans="2:131" x14ac:dyDescent="0.35">
      <c r="B9477" s="21"/>
      <c r="D9477" s="1"/>
      <c r="E9477" s="21"/>
      <c r="F9477" s="1"/>
      <c r="J9477" s="21"/>
      <c r="K9477" s="21"/>
      <c r="L9477" s="21"/>
      <c r="N9477" s="21"/>
      <c r="X9477" s="4"/>
      <c r="AK9477" s="1"/>
      <c r="AM9477" s="1"/>
      <c r="AS9477" s="1"/>
      <c r="AX9477" s="21"/>
      <c r="AZ9477" s="1"/>
      <c r="CD9477" s="20"/>
      <c r="CE9477" s="20"/>
      <c r="CF9477" s="20"/>
      <c r="CG9477" s="20"/>
      <c r="CH9477" s="20"/>
      <c r="DJ9477" s="20"/>
      <c r="DK9477" s="20"/>
      <c r="DL9477" s="20"/>
      <c r="DM9477" s="20"/>
      <c r="DS9477" s="21"/>
      <c r="DT9477" s="21"/>
      <c r="DU9477" s="21"/>
      <c r="DV9477" s="4"/>
      <c r="DW9477" s="21"/>
      <c r="DX9477" s="33"/>
      <c r="DY9477" s="21"/>
      <c r="DZ9477" s="33"/>
      <c r="EA9477" s="33"/>
    </row>
    <row r="9478" spans="2:131" x14ac:dyDescent="0.35">
      <c r="B9478" s="21"/>
      <c r="D9478" s="1"/>
      <c r="E9478" s="21"/>
      <c r="F9478" s="1"/>
      <c r="J9478" s="21"/>
      <c r="K9478" s="21"/>
      <c r="L9478" s="21"/>
      <c r="N9478" s="21"/>
      <c r="X9478" s="4"/>
      <c r="AK9478" s="1"/>
      <c r="AM9478" s="1"/>
      <c r="AS9478" s="1"/>
      <c r="AX9478" s="21"/>
      <c r="AZ9478" s="1"/>
      <c r="CD9478" s="20"/>
      <c r="CE9478" s="20"/>
      <c r="CF9478" s="20"/>
      <c r="CG9478" s="20"/>
      <c r="CH9478" s="20"/>
      <c r="DJ9478" s="20"/>
      <c r="DK9478" s="20"/>
      <c r="DL9478" s="20"/>
      <c r="DM9478" s="20"/>
      <c r="DS9478" s="21"/>
      <c r="DT9478" s="21"/>
      <c r="DU9478" s="21"/>
      <c r="DV9478" s="4"/>
      <c r="DW9478" s="21"/>
      <c r="DX9478" s="33"/>
      <c r="DY9478" s="21"/>
      <c r="DZ9478" s="33"/>
      <c r="EA9478" s="33"/>
    </row>
    <row r="9479" spans="2:131" x14ac:dyDescent="0.35">
      <c r="B9479" s="21"/>
      <c r="D9479" s="1"/>
      <c r="E9479" s="21"/>
      <c r="F9479" s="1"/>
      <c r="J9479" s="21"/>
      <c r="K9479" s="21"/>
      <c r="L9479" s="21"/>
      <c r="N9479" s="21"/>
      <c r="X9479" s="4"/>
      <c r="AK9479" s="1"/>
      <c r="AM9479" s="1"/>
      <c r="AS9479" s="1"/>
      <c r="AX9479" s="21"/>
      <c r="AZ9479" s="1"/>
      <c r="CD9479" s="20"/>
      <c r="CE9479" s="20"/>
      <c r="CF9479" s="20"/>
      <c r="CG9479" s="20"/>
      <c r="CH9479" s="20"/>
      <c r="DJ9479" s="20"/>
      <c r="DK9479" s="20"/>
      <c r="DL9479" s="20"/>
      <c r="DM9479" s="20"/>
      <c r="DS9479" s="21"/>
      <c r="DT9479" s="21"/>
      <c r="DU9479" s="21"/>
      <c r="DV9479" s="4"/>
      <c r="DW9479" s="21"/>
      <c r="DX9479" s="33"/>
      <c r="DY9479" s="21"/>
      <c r="DZ9479" s="33"/>
      <c r="EA9479" s="33"/>
    </row>
    <row r="9480" spans="2:131" x14ac:dyDescent="0.35">
      <c r="B9480" s="21"/>
      <c r="D9480" s="1"/>
      <c r="E9480" s="21"/>
      <c r="F9480" s="1"/>
      <c r="J9480" s="21"/>
      <c r="K9480" s="21"/>
      <c r="L9480" s="21"/>
      <c r="N9480" s="21"/>
      <c r="X9480" s="4"/>
      <c r="AK9480" s="1"/>
      <c r="AM9480" s="1"/>
      <c r="AS9480" s="1"/>
      <c r="AX9480" s="21"/>
      <c r="AZ9480" s="1"/>
      <c r="CD9480" s="20"/>
      <c r="CE9480" s="20"/>
      <c r="CF9480" s="20"/>
      <c r="CG9480" s="20"/>
      <c r="CH9480" s="20"/>
      <c r="DJ9480" s="20"/>
      <c r="DK9480" s="20"/>
      <c r="DL9480" s="20"/>
      <c r="DM9480" s="20"/>
      <c r="DS9480" s="21"/>
      <c r="DT9480" s="21"/>
      <c r="DU9480" s="21"/>
      <c r="DV9480" s="4"/>
      <c r="DW9480" s="21"/>
      <c r="DX9480" s="33"/>
      <c r="DY9480" s="21"/>
      <c r="DZ9480" s="33"/>
      <c r="EA9480" s="33"/>
    </row>
    <row r="9481" spans="2:131" x14ac:dyDescent="0.35">
      <c r="B9481" s="21"/>
      <c r="D9481" s="1"/>
      <c r="E9481" s="21"/>
      <c r="F9481" s="1"/>
      <c r="J9481" s="21"/>
      <c r="K9481" s="21"/>
      <c r="L9481" s="21"/>
      <c r="N9481" s="21"/>
      <c r="X9481" s="4"/>
      <c r="AK9481" s="1"/>
      <c r="AM9481" s="1"/>
      <c r="AS9481" s="1"/>
      <c r="AX9481" s="21"/>
      <c r="AZ9481" s="1"/>
      <c r="CD9481" s="20"/>
      <c r="CE9481" s="20"/>
      <c r="CF9481" s="20"/>
      <c r="CG9481" s="20"/>
      <c r="CH9481" s="20"/>
      <c r="DJ9481" s="20"/>
      <c r="DK9481" s="20"/>
      <c r="DL9481" s="20"/>
      <c r="DM9481" s="20"/>
      <c r="DS9481" s="21"/>
      <c r="DT9481" s="21"/>
      <c r="DU9481" s="21"/>
      <c r="DV9481" s="4"/>
      <c r="DW9481" s="21"/>
      <c r="DX9481" s="33"/>
      <c r="DY9481" s="21"/>
      <c r="DZ9481" s="33"/>
      <c r="EA9481" s="33"/>
    </row>
    <row r="9482" spans="2:131" x14ac:dyDescent="0.35">
      <c r="B9482" s="21"/>
      <c r="D9482" s="1"/>
      <c r="E9482" s="21"/>
      <c r="F9482" s="1"/>
      <c r="J9482" s="21"/>
      <c r="K9482" s="21"/>
      <c r="L9482" s="21"/>
      <c r="N9482" s="21"/>
      <c r="X9482" s="4"/>
      <c r="AK9482" s="1"/>
      <c r="AM9482" s="1"/>
      <c r="AS9482" s="1"/>
      <c r="AX9482" s="21"/>
      <c r="AZ9482" s="1"/>
      <c r="CD9482" s="20"/>
      <c r="CE9482" s="20"/>
      <c r="CF9482" s="20"/>
      <c r="CG9482" s="20"/>
      <c r="CH9482" s="20"/>
      <c r="DJ9482" s="20"/>
      <c r="DK9482" s="20"/>
      <c r="DL9482" s="20"/>
      <c r="DM9482" s="20"/>
      <c r="DS9482" s="21"/>
      <c r="DT9482" s="21"/>
      <c r="DU9482" s="21"/>
      <c r="DV9482" s="4"/>
      <c r="DW9482" s="21"/>
      <c r="DX9482" s="33"/>
      <c r="DY9482" s="21"/>
      <c r="DZ9482" s="33"/>
      <c r="EA9482" s="33"/>
    </row>
    <row r="9483" spans="2:131" x14ac:dyDescent="0.35">
      <c r="B9483" s="21"/>
      <c r="D9483" s="1"/>
      <c r="E9483" s="21"/>
      <c r="F9483" s="1"/>
      <c r="J9483" s="21"/>
      <c r="K9483" s="21"/>
      <c r="L9483" s="21"/>
      <c r="N9483" s="21"/>
      <c r="X9483" s="4"/>
      <c r="AK9483" s="1"/>
      <c r="AM9483" s="1"/>
      <c r="AS9483" s="1"/>
      <c r="AX9483" s="21"/>
      <c r="AZ9483" s="1"/>
      <c r="CD9483" s="20"/>
      <c r="CE9483" s="20"/>
      <c r="CF9483" s="20"/>
      <c r="CG9483" s="20"/>
      <c r="CH9483" s="20"/>
      <c r="DJ9483" s="20"/>
      <c r="DK9483" s="20"/>
      <c r="DL9483" s="20"/>
      <c r="DM9483" s="20"/>
      <c r="DS9483" s="21"/>
      <c r="DT9483" s="21"/>
      <c r="DU9483" s="21"/>
      <c r="DV9483" s="4"/>
      <c r="DW9483" s="21"/>
      <c r="DX9483" s="33"/>
      <c r="DY9483" s="21"/>
      <c r="DZ9483" s="33"/>
      <c r="EA9483" s="33"/>
    </row>
    <row r="9484" spans="2:131" x14ac:dyDescent="0.35">
      <c r="B9484" s="21"/>
      <c r="D9484" s="1"/>
      <c r="E9484" s="21"/>
      <c r="F9484" s="1"/>
      <c r="J9484" s="21"/>
      <c r="K9484" s="21"/>
      <c r="L9484" s="21"/>
      <c r="N9484" s="21"/>
      <c r="X9484" s="4"/>
      <c r="AK9484" s="1"/>
      <c r="AM9484" s="1"/>
      <c r="AS9484" s="1"/>
      <c r="AX9484" s="21"/>
      <c r="AZ9484" s="1"/>
      <c r="CD9484" s="20"/>
      <c r="CE9484" s="20"/>
      <c r="CF9484" s="20"/>
      <c r="CG9484" s="20"/>
      <c r="CH9484" s="20"/>
      <c r="DJ9484" s="20"/>
      <c r="DK9484" s="20"/>
      <c r="DL9484" s="20"/>
      <c r="DM9484" s="20"/>
      <c r="DS9484" s="21"/>
      <c r="DT9484" s="21"/>
      <c r="DU9484" s="21"/>
      <c r="DV9484" s="4"/>
      <c r="DW9484" s="21"/>
      <c r="DX9484" s="33"/>
      <c r="DY9484" s="21"/>
      <c r="DZ9484" s="33"/>
      <c r="EA9484" s="33"/>
    </row>
    <row r="9485" spans="2:131" x14ac:dyDescent="0.35">
      <c r="B9485" s="21"/>
      <c r="D9485" s="1"/>
      <c r="E9485" s="21"/>
      <c r="F9485" s="1"/>
      <c r="J9485" s="21"/>
      <c r="K9485" s="21"/>
      <c r="L9485" s="21"/>
      <c r="N9485" s="21"/>
      <c r="X9485" s="4"/>
      <c r="AK9485" s="1"/>
      <c r="AM9485" s="1"/>
      <c r="AS9485" s="1"/>
      <c r="AX9485" s="21"/>
      <c r="AZ9485" s="1"/>
      <c r="CD9485" s="20"/>
      <c r="CE9485" s="20"/>
      <c r="CF9485" s="20"/>
      <c r="CG9485" s="20"/>
      <c r="CH9485" s="20"/>
      <c r="DJ9485" s="20"/>
      <c r="DK9485" s="20"/>
      <c r="DL9485" s="20"/>
      <c r="DM9485" s="20"/>
      <c r="DS9485" s="21"/>
      <c r="DT9485" s="21"/>
      <c r="DU9485" s="21"/>
      <c r="DV9485" s="4"/>
      <c r="DW9485" s="21"/>
      <c r="DX9485" s="33"/>
      <c r="DY9485" s="21"/>
      <c r="DZ9485" s="33"/>
      <c r="EA9485" s="33"/>
    </row>
    <row r="9486" spans="2:131" x14ac:dyDescent="0.35">
      <c r="B9486" s="21"/>
      <c r="D9486" s="1"/>
      <c r="E9486" s="21"/>
      <c r="F9486" s="1"/>
      <c r="J9486" s="21"/>
      <c r="K9486" s="21"/>
      <c r="L9486" s="21"/>
      <c r="N9486" s="21"/>
      <c r="X9486" s="4"/>
      <c r="AK9486" s="1"/>
      <c r="AM9486" s="1"/>
      <c r="AS9486" s="1"/>
      <c r="AX9486" s="21"/>
      <c r="AZ9486" s="1"/>
      <c r="CD9486" s="20"/>
      <c r="CE9486" s="20"/>
      <c r="CF9486" s="20"/>
      <c r="CG9486" s="20"/>
      <c r="CH9486" s="20"/>
      <c r="DJ9486" s="20"/>
      <c r="DK9486" s="20"/>
      <c r="DL9486" s="20"/>
      <c r="DM9486" s="20"/>
      <c r="DS9486" s="21"/>
      <c r="DT9486" s="21"/>
      <c r="DU9486" s="21"/>
      <c r="DV9486" s="4"/>
      <c r="DW9486" s="21"/>
      <c r="DX9486" s="33"/>
      <c r="DY9486" s="21"/>
      <c r="DZ9486" s="33"/>
      <c r="EA9486" s="33"/>
    </row>
    <row r="9487" spans="2:131" x14ac:dyDescent="0.35">
      <c r="B9487" s="21"/>
      <c r="D9487" s="1"/>
      <c r="E9487" s="21"/>
      <c r="F9487" s="1"/>
      <c r="J9487" s="21"/>
      <c r="K9487" s="21"/>
      <c r="L9487" s="21"/>
      <c r="N9487" s="21"/>
      <c r="X9487" s="4"/>
      <c r="AK9487" s="1"/>
      <c r="AM9487" s="1"/>
      <c r="AS9487" s="1"/>
      <c r="AX9487" s="21"/>
      <c r="AZ9487" s="1"/>
      <c r="CD9487" s="20"/>
      <c r="CE9487" s="20"/>
      <c r="CF9487" s="20"/>
      <c r="CG9487" s="20"/>
      <c r="CH9487" s="20"/>
      <c r="DJ9487" s="20"/>
      <c r="DK9487" s="20"/>
      <c r="DL9487" s="20"/>
      <c r="DM9487" s="20"/>
      <c r="DS9487" s="21"/>
      <c r="DT9487" s="21"/>
      <c r="DU9487" s="21"/>
      <c r="DV9487" s="4"/>
      <c r="DW9487" s="21"/>
      <c r="DX9487" s="33"/>
      <c r="DY9487" s="21"/>
      <c r="DZ9487" s="33"/>
      <c r="EA9487" s="33"/>
    </row>
    <row r="9488" spans="2:131" x14ac:dyDescent="0.35">
      <c r="B9488" s="21"/>
      <c r="D9488" s="1"/>
      <c r="E9488" s="21"/>
      <c r="F9488" s="1"/>
      <c r="J9488" s="21"/>
      <c r="K9488" s="21"/>
      <c r="L9488" s="21"/>
      <c r="N9488" s="21"/>
      <c r="X9488" s="4"/>
      <c r="AK9488" s="1"/>
      <c r="AM9488" s="1"/>
      <c r="AS9488" s="1"/>
      <c r="AX9488" s="21"/>
      <c r="AZ9488" s="1"/>
      <c r="CD9488" s="20"/>
      <c r="CE9488" s="20"/>
      <c r="CF9488" s="20"/>
      <c r="CG9488" s="20"/>
      <c r="CH9488" s="20"/>
      <c r="DJ9488" s="20"/>
      <c r="DK9488" s="20"/>
      <c r="DL9488" s="20"/>
      <c r="DM9488" s="20"/>
      <c r="DS9488" s="21"/>
      <c r="DT9488" s="21"/>
      <c r="DU9488" s="21"/>
      <c r="DV9488" s="4"/>
      <c r="DW9488" s="21"/>
      <c r="DX9488" s="33"/>
      <c r="DY9488" s="21"/>
      <c r="DZ9488" s="33"/>
      <c r="EA9488" s="33"/>
    </row>
    <row r="9489" spans="2:131" x14ac:dyDescent="0.35">
      <c r="B9489" s="21"/>
      <c r="D9489" s="1"/>
      <c r="E9489" s="21"/>
      <c r="F9489" s="1"/>
      <c r="J9489" s="21"/>
      <c r="K9489" s="21"/>
      <c r="L9489" s="21"/>
      <c r="N9489" s="21"/>
      <c r="X9489" s="4"/>
      <c r="AK9489" s="1"/>
      <c r="AM9489" s="1"/>
      <c r="AS9489" s="1"/>
      <c r="AX9489" s="21"/>
      <c r="AZ9489" s="1"/>
      <c r="CD9489" s="20"/>
      <c r="CE9489" s="20"/>
      <c r="CF9489" s="20"/>
      <c r="CG9489" s="20"/>
      <c r="CH9489" s="20"/>
      <c r="DJ9489" s="20"/>
      <c r="DK9489" s="20"/>
      <c r="DL9489" s="20"/>
      <c r="DM9489" s="20"/>
      <c r="DS9489" s="21"/>
      <c r="DT9489" s="21"/>
      <c r="DU9489" s="21"/>
      <c r="DV9489" s="4"/>
      <c r="DW9489" s="21"/>
      <c r="DX9489" s="33"/>
      <c r="DY9489" s="21"/>
      <c r="DZ9489" s="33"/>
      <c r="EA9489" s="33"/>
    </row>
    <row r="9490" spans="2:131" x14ac:dyDescent="0.35">
      <c r="B9490" s="21"/>
      <c r="D9490" s="1"/>
      <c r="E9490" s="21"/>
      <c r="F9490" s="1"/>
      <c r="J9490" s="21"/>
      <c r="K9490" s="21"/>
      <c r="L9490" s="21"/>
      <c r="N9490" s="21"/>
      <c r="X9490" s="4"/>
      <c r="AK9490" s="1"/>
      <c r="AM9490" s="1"/>
      <c r="AS9490" s="1"/>
      <c r="AX9490" s="21"/>
      <c r="AZ9490" s="1"/>
      <c r="CD9490" s="20"/>
      <c r="CE9490" s="20"/>
      <c r="CF9490" s="20"/>
      <c r="CG9490" s="20"/>
      <c r="CH9490" s="20"/>
      <c r="DJ9490" s="20"/>
      <c r="DK9490" s="20"/>
      <c r="DL9490" s="20"/>
      <c r="DM9490" s="20"/>
      <c r="DS9490" s="21"/>
      <c r="DT9490" s="21"/>
      <c r="DU9490" s="21"/>
      <c r="DV9490" s="4"/>
      <c r="DW9490" s="21"/>
      <c r="DX9490" s="33"/>
      <c r="DY9490" s="21"/>
      <c r="DZ9490" s="33"/>
      <c r="EA9490" s="33"/>
    </row>
    <row r="9491" spans="2:131" x14ac:dyDescent="0.35">
      <c r="B9491" s="21"/>
      <c r="D9491" s="1"/>
      <c r="E9491" s="21"/>
      <c r="F9491" s="1"/>
      <c r="J9491" s="21"/>
      <c r="K9491" s="21"/>
      <c r="L9491" s="21"/>
      <c r="N9491" s="21"/>
      <c r="X9491" s="4"/>
      <c r="AK9491" s="1"/>
      <c r="AM9491" s="1"/>
      <c r="AS9491" s="1"/>
      <c r="AX9491" s="21"/>
      <c r="AZ9491" s="1"/>
      <c r="CD9491" s="20"/>
      <c r="CE9491" s="20"/>
      <c r="CF9491" s="20"/>
      <c r="CG9491" s="20"/>
      <c r="CH9491" s="20"/>
      <c r="DJ9491" s="20"/>
      <c r="DK9491" s="20"/>
      <c r="DL9491" s="20"/>
      <c r="DM9491" s="20"/>
      <c r="DS9491" s="21"/>
      <c r="DT9491" s="21"/>
      <c r="DU9491" s="21"/>
      <c r="DV9491" s="4"/>
      <c r="DW9491" s="21"/>
      <c r="DX9491" s="33"/>
      <c r="DY9491" s="21"/>
      <c r="DZ9491" s="33"/>
      <c r="EA9491" s="33"/>
    </row>
    <row r="9492" spans="2:131" x14ac:dyDescent="0.35">
      <c r="B9492" s="21"/>
      <c r="D9492" s="1"/>
      <c r="E9492" s="21"/>
      <c r="F9492" s="1"/>
      <c r="J9492" s="21"/>
      <c r="K9492" s="21"/>
      <c r="L9492" s="21"/>
      <c r="N9492" s="21"/>
      <c r="X9492" s="4"/>
      <c r="AK9492" s="1"/>
      <c r="AM9492" s="1"/>
      <c r="AS9492" s="1"/>
      <c r="AX9492" s="21"/>
      <c r="AZ9492" s="1"/>
      <c r="CD9492" s="20"/>
      <c r="CE9492" s="20"/>
      <c r="CF9492" s="20"/>
      <c r="CG9492" s="20"/>
      <c r="CH9492" s="20"/>
      <c r="DJ9492" s="20"/>
      <c r="DK9492" s="20"/>
      <c r="DL9492" s="20"/>
      <c r="DM9492" s="20"/>
      <c r="DS9492" s="21"/>
      <c r="DT9492" s="21"/>
      <c r="DU9492" s="21"/>
      <c r="DV9492" s="4"/>
      <c r="DW9492" s="21"/>
      <c r="DX9492" s="33"/>
      <c r="DY9492" s="21"/>
      <c r="DZ9492" s="33"/>
      <c r="EA9492" s="33"/>
    </row>
    <row r="9493" spans="2:131" x14ac:dyDescent="0.35">
      <c r="B9493" s="21"/>
      <c r="D9493" s="1"/>
      <c r="E9493" s="21"/>
      <c r="F9493" s="1"/>
      <c r="J9493" s="21"/>
      <c r="K9493" s="21"/>
      <c r="L9493" s="21"/>
      <c r="N9493" s="21"/>
      <c r="X9493" s="4"/>
      <c r="AK9493" s="1"/>
      <c r="AM9493" s="1"/>
      <c r="AS9493" s="1"/>
      <c r="AX9493" s="21"/>
      <c r="AZ9493" s="1"/>
      <c r="CD9493" s="20"/>
      <c r="CE9493" s="20"/>
      <c r="CF9493" s="20"/>
      <c r="CG9493" s="20"/>
      <c r="CH9493" s="20"/>
      <c r="DJ9493" s="20"/>
      <c r="DK9493" s="20"/>
      <c r="DL9493" s="20"/>
      <c r="DM9493" s="20"/>
      <c r="DS9493" s="21"/>
      <c r="DT9493" s="21"/>
      <c r="DU9493" s="21"/>
      <c r="DV9493" s="4"/>
      <c r="DW9493" s="21"/>
      <c r="DX9493" s="33"/>
      <c r="DY9493" s="21"/>
      <c r="DZ9493" s="33"/>
      <c r="EA9493" s="33"/>
    </row>
    <row r="9494" spans="2:131" x14ac:dyDescent="0.35">
      <c r="B9494" s="21"/>
      <c r="D9494" s="1"/>
      <c r="E9494" s="21"/>
      <c r="F9494" s="1"/>
      <c r="J9494" s="21"/>
      <c r="K9494" s="21"/>
      <c r="L9494" s="21"/>
      <c r="N9494" s="21"/>
      <c r="X9494" s="4"/>
      <c r="AK9494" s="1"/>
      <c r="AM9494" s="1"/>
      <c r="AS9494" s="1"/>
      <c r="AX9494" s="21"/>
      <c r="AZ9494" s="1"/>
      <c r="CD9494" s="20"/>
      <c r="CE9494" s="20"/>
      <c r="CF9494" s="20"/>
      <c r="CG9494" s="20"/>
      <c r="CH9494" s="20"/>
      <c r="DJ9494" s="20"/>
      <c r="DK9494" s="20"/>
      <c r="DL9494" s="20"/>
      <c r="DM9494" s="20"/>
      <c r="DS9494" s="21"/>
      <c r="DT9494" s="21"/>
      <c r="DU9494" s="21"/>
      <c r="DV9494" s="4"/>
      <c r="DW9494" s="21"/>
      <c r="DX9494" s="33"/>
      <c r="DY9494" s="21"/>
      <c r="DZ9494" s="33"/>
      <c r="EA9494" s="33"/>
    </row>
    <row r="9495" spans="2:131" x14ac:dyDescent="0.35">
      <c r="B9495" s="21"/>
      <c r="D9495" s="1"/>
      <c r="E9495" s="21"/>
      <c r="F9495" s="1"/>
      <c r="J9495" s="21"/>
      <c r="K9495" s="21"/>
      <c r="L9495" s="21"/>
      <c r="N9495" s="21"/>
      <c r="X9495" s="4"/>
      <c r="AK9495" s="1"/>
      <c r="AM9495" s="1"/>
      <c r="AS9495" s="1"/>
      <c r="AX9495" s="21"/>
      <c r="AZ9495" s="1"/>
      <c r="CD9495" s="20"/>
      <c r="CE9495" s="20"/>
      <c r="CF9495" s="20"/>
      <c r="CG9495" s="20"/>
      <c r="CH9495" s="20"/>
      <c r="DJ9495" s="20"/>
      <c r="DK9495" s="20"/>
      <c r="DL9495" s="20"/>
      <c r="DM9495" s="20"/>
      <c r="DS9495" s="21"/>
      <c r="DT9495" s="21"/>
      <c r="DU9495" s="21"/>
      <c r="DV9495" s="4"/>
      <c r="DW9495" s="21"/>
      <c r="DX9495" s="33"/>
      <c r="DY9495" s="21"/>
      <c r="DZ9495" s="33"/>
      <c r="EA9495" s="33"/>
    </row>
    <row r="9496" spans="2:131" x14ac:dyDescent="0.35">
      <c r="B9496" s="21"/>
      <c r="D9496" s="1"/>
      <c r="E9496" s="21"/>
      <c r="F9496" s="1"/>
      <c r="J9496" s="21"/>
      <c r="K9496" s="21"/>
      <c r="L9496" s="21"/>
      <c r="N9496" s="21"/>
      <c r="X9496" s="4"/>
      <c r="AK9496" s="1"/>
      <c r="AM9496" s="1"/>
      <c r="AS9496" s="1"/>
      <c r="AX9496" s="21"/>
      <c r="AZ9496" s="1"/>
      <c r="CD9496" s="20"/>
      <c r="CE9496" s="20"/>
      <c r="CF9496" s="20"/>
      <c r="CG9496" s="20"/>
      <c r="CH9496" s="20"/>
      <c r="DJ9496" s="20"/>
      <c r="DK9496" s="20"/>
      <c r="DL9496" s="20"/>
      <c r="DM9496" s="20"/>
      <c r="DS9496" s="21"/>
      <c r="DT9496" s="21"/>
      <c r="DU9496" s="21"/>
      <c r="DV9496" s="4"/>
      <c r="DW9496" s="21"/>
      <c r="DX9496" s="33"/>
      <c r="DY9496" s="21"/>
      <c r="DZ9496" s="33"/>
      <c r="EA9496" s="33"/>
    </row>
    <row r="9497" spans="2:131" x14ac:dyDescent="0.35">
      <c r="B9497" s="21"/>
      <c r="D9497" s="1"/>
      <c r="E9497" s="21"/>
      <c r="F9497" s="1"/>
      <c r="J9497" s="21"/>
      <c r="K9497" s="21"/>
      <c r="L9497" s="21"/>
      <c r="N9497" s="21"/>
      <c r="X9497" s="4"/>
      <c r="AK9497" s="1"/>
      <c r="AM9497" s="1"/>
      <c r="AS9497" s="1"/>
      <c r="AX9497" s="21"/>
      <c r="AZ9497" s="1"/>
      <c r="CD9497" s="20"/>
      <c r="CE9497" s="20"/>
      <c r="CF9497" s="20"/>
      <c r="CG9497" s="20"/>
      <c r="CH9497" s="20"/>
      <c r="DJ9497" s="20"/>
      <c r="DK9497" s="20"/>
      <c r="DL9497" s="20"/>
      <c r="DM9497" s="20"/>
      <c r="DS9497" s="21"/>
      <c r="DT9497" s="21"/>
      <c r="DU9497" s="21"/>
      <c r="DV9497" s="4"/>
      <c r="DW9497" s="21"/>
      <c r="DX9497" s="33"/>
      <c r="DY9497" s="21"/>
      <c r="DZ9497" s="33"/>
      <c r="EA9497" s="33"/>
    </row>
    <row r="9498" spans="2:131" x14ac:dyDescent="0.35">
      <c r="B9498" s="21"/>
      <c r="D9498" s="1"/>
      <c r="E9498" s="21"/>
      <c r="F9498" s="1"/>
      <c r="J9498" s="21"/>
      <c r="K9498" s="21"/>
      <c r="L9498" s="21"/>
      <c r="N9498" s="21"/>
      <c r="X9498" s="4"/>
      <c r="AK9498" s="1"/>
      <c r="AM9498" s="1"/>
      <c r="AS9498" s="1"/>
      <c r="AX9498" s="21"/>
      <c r="AZ9498" s="1"/>
      <c r="CD9498" s="20"/>
      <c r="CE9498" s="20"/>
      <c r="CF9498" s="20"/>
      <c r="CG9498" s="20"/>
      <c r="CH9498" s="20"/>
      <c r="DJ9498" s="20"/>
      <c r="DK9498" s="20"/>
      <c r="DL9498" s="20"/>
      <c r="DM9498" s="20"/>
      <c r="DS9498" s="21"/>
      <c r="DT9498" s="21"/>
      <c r="DU9498" s="21"/>
      <c r="DV9498" s="4"/>
      <c r="DW9498" s="21"/>
      <c r="DX9498" s="33"/>
      <c r="DY9498" s="21"/>
      <c r="DZ9498" s="33"/>
      <c r="EA9498" s="33"/>
    </row>
    <row r="9499" spans="2:131" x14ac:dyDescent="0.35">
      <c r="B9499" s="21"/>
      <c r="D9499" s="1"/>
      <c r="E9499" s="21"/>
      <c r="F9499" s="1"/>
      <c r="J9499" s="21"/>
      <c r="K9499" s="21"/>
      <c r="L9499" s="21"/>
      <c r="N9499" s="21"/>
      <c r="X9499" s="4"/>
      <c r="AK9499" s="1"/>
      <c r="AM9499" s="1"/>
      <c r="AS9499" s="1"/>
      <c r="AX9499" s="21"/>
      <c r="AZ9499" s="1"/>
      <c r="CD9499" s="20"/>
      <c r="CE9499" s="20"/>
      <c r="CF9499" s="20"/>
      <c r="CG9499" s="20"/>
      <c r="CH9499" s="20"/>
      <c r="DJ9499" s="20"/>
      <c r="DK9499" s="20"/>
      <c r="DL9499" s="20"/>
      <c r="DM9499" s="20"/>
      <c r="DS9499" s="21"/>
      <c r="DT9499" s="21"/>
      <c r="DU9499" s="21"/>
      <c r="DV9499" s="4"/>
      <c r="DW9499" s="21"/>
      <c r="DX9499" s="33"/>
      <c r="DY9499" s="21"/>
      <c r="DZ9499" s="33"/>
      <c r="EA9499" s="33"/>
    </row>
    <row r="9500" spans="2:131" x14ac:dyDescent="0.35">
      <c r="B9500" s="21"/>
      <c r="D9500" s="1"/>
      <c r="E9500" s="21"/>
      <c r="F9500" s="1"/>
      <c r="J9500" s="21"/>
      <c r="K9500" s="21"/>
      <c r="L9500" s="21"/>
      <c r="N9500" s="21"/>
      <c r="X9500" s="4"/>
      <c r="AK9500" s="1"/>
      <c r="AM9500" s="1"/>
      <c r="AS9500" s="1"/>
      <c r="AX9500" s="21"/>
      <c r="AZ9500" s="1"/>
      <c r="CD9500" s="20"/>
      <c r="CE9500" s="20"/>
      <c r="CF9500" s="20"/>
      <c r="CG9500" s="20"/>
      <c r="CH9500" s="20"/>
      <c r="DJ9500" s="20"/>
      <c r="DK9500" s="20"/>
      <c r="DL9500" s="20"/>
      <c r="DM9500" s="20"/>
      <c r="DS9500" s="21"/>
      <c r="DT9500" s="21"/>
      <c r="DU9500" s="21"/>
      <c r="DV9500" s="4"/>
      <c r="DW9500" s="21"/>
      <c r="DX9500" s="33"/>
      <c r="DY9500" s="21"/>
      <c r="DZ9500" s="33"/>
      <c r="EA9500" s="33"/>
    </row>
    <row r="9501" spans="2:131" x14ac:dyDescent="0.35">
      <c r="B9501" s="21"/>
      <c r="D9501" s="1"/>
      <c r="E9501" s="21"/>
      <c r="F9501" s="1"/>
      <c r="J9501" s="21"/>
      <c r="K9501" s="21"/>
      <c r="L9501" s="21"/>
      <c r="N9501" s="21"/>
      <c r="X9501" s="4"/>
      <c r="AK9501" s="1"/>
      <c r="AM9501" s="1"/>
      <c r="AS9501" s="1"/>
      <c r="AX9501" s="21"/>
      <c r="AZ9501" s="1"/>
      <c r="CD9501" s="20"/>
      <c r="CE9501" s="20"/>
      <c r="CF9501" s="20"/>
      <c r="CG9501" s="20"/>
      <c r="CH9501" s="20"/>
      <c r="DJ9501" s="20"/>
      <c r="DK9501" s="20"/>
      <c r="DL9501" s="20"/>
      <c r="DM9501" s="20"/>
      <c r="DS9501" s="21"/>
      <c r="DT9501" s="21"/>
      <c r="DU9501" s="21"/>
      <c r="DV9501" s="4"/>
      <c r="DW9501" s="21"/>
      <c r="DX9501" s="33"/>
      <c r="DY9501" s="21"/>
      <c r="DZ9501" s="33"/>
      <c r="EA9501" s="33"/>
    </row>
    <row r="9502" spans="2:131" x14ac:dyDescent="0.35">
      <c r="B9502" s="21"/>
      <c r="D9502" s="1"/>
      <c r="E9502" s="21"/>
      <c r="F9502" s="1"/>
      <c r="J9502" s="21"/>
      <c r="K9502" s="21"/>
      <c r="L9502" s="21"/>
      <c r="N9502" s="21"/>
      <c r="X9502" s="4"/>
      <c r="AK9502" s="1"/>
      <c r="AM9502" s="1"/>
      <c r="AS9502" s="1"/>
      <c r="AX9502" s="21"/>
      <c r="AZ9502" s="1"/>
      <c r="CD9502" s="20"/>
      <c r="CE9502" s="20"/>
      <c r="CF9502" s="20"/>
      <c r="CG9502" s="20"/>
      <c r="CH9502" s="20"/>
      <c r="DJ9502" s="20"/>
      <c r="DK9502" s="20"/>
      <c r="DL9502" s="20"/>
      <c r="DM9502" s="20"/>
      <c r="DS9502" s="21"/>
      <c r="DT9502" s="21"/>
      <c r="DU9502" s="21"/>
      <c r="DV9502" s="4"/>
      <c r="DW9502" s="21"/>
      <c r="DX9502" s="33"/>
      <c r="DY9502" s="21"/>
      <c r="DZ9502" s="33"/>
      <c r="EA9502" s="33"/>
    </row>
    <row r="9503" spans="2:131" x14ac:dyDescent="0.35">
      <c r="B9503" s="21"/>
      <c r="D9503" s="1"/>
      <c r="E9503" s="21"/>
      <c r="F9503" s="1"/>
      <c r="J9503" s="21"/>
      <c r="K9503" s="21"/>
      <c r="L9503" s="21"/>
      <c r="N9503" s="21"/>
      <c r="X9503" s="4"/>
      <c r="AK9503" s="1"/>
      <c r="AM9503" s="1"/>
      <c r="AS9503" s="1"/>
      <c r="AX9503" s="21"/>
      <c r="AZ9503" s="1"/>
      <c r="CD9503" s="20"/>
      <c r="CE9503" s="20"/>
      <c r="CF9503" s="20"/>
      <c r="CG9503" s="20"/>
      <c r="CH9503" s="20"/>
      <c r="DJ9503" s="20"/>
      <c r="DK9503" s="20"/>
      <c r="DL9503" s="20"/>
      <c r="DM9503" s="20"/>
      <c r="DS9503" s="21"/>
      <c r="DT9503" s="21"/>
      <c r="DU9503" s="21"/>
      <c r="DV9503" s="4"/>
      <c r="DW9503" s="21"/>
      <c r="DX9503" s="33"/>
      <c r="DY9503" s="21"/>
      <c r="DZ9503" s="33"/>
      <c r="EA9503" s="33"/>
    </row>
    <row r="9504" spans="2:131" x14ac:dyDescent="0.35">
      <c r="B9504" s="21"/>
      <c r="D9504" s="1"/>
      <c r="E9504" s="21"/>
      <c r="F9504" s="1"/>
      <c r="J9504" s="21"/>
      <c r="K9504" s="21"/>
      <c r="L9504" s="21"/>
      <c r="N9504" s="21"/>
      <c r="X9504" s="4"/>
      <c r="AK9504" s="1"/>
      <c r="AM9504" s="1"/>
      <c r="AS9504" s="1"/>
      <c r="AX9504" s="21"/>
      <c r="AZ9504" s="1"/>
      <c r="CD9504" s="20"/>
      <c r="CE9504" s="20"/>
      <c r="CF9504" s="20"/>
      <c r="CG9504" s="20"/>
      <c r="CH9504" s="20"/>
      <c r="DJ9504" s="20"/>
      <c r="DK9504" s="20"/>
      <c r="DL9504" s="20"/>
      <c r="DM9504" s="20"/>
      <c r="DS9504" s="21"/>
      <c r="DT9504" s="21"/>
      <c r="DU9504" s="21"/>
      <c r="DV9504" s="4"/>
      <c r="DW9504" s="21"/>
      <c r="DX9504" s="33"/>
      <c r="DY9504" s="21"/>
      <c r="DZ9504" s="33"/>
      <c r="EA9504" s="33"/>
    </row>
    <row r="9505" spans="2:131" x14ac:dyDescent="0.35">
      <c r="B9505" s="21"/>
      <c r="D9505" s="1"/>
      <c r="E9505" s="21"/>
      <c r="F9505" s="1"/>
      <c r="J9505" s="21"/>
      <c r="K9505" s="21"/>
      <c r="L9505" s="21"/>
      <c r="N9505" s="21"/>
      <c r="X9505" s="4"/>
      <c r="AK9505" s="1"/>
      <c r="AM9505" s="1"/>
      <c r="AS9505" s="1"/>
      <c r="AX9505" s="21"/>
      <c r="AZ9505" s="1"/>
      <c r="CD9505" s="20"/>
      <c r="CE9505" s="20"/>
      <c r="CF9505" s="20"/>
      <c r="CG9505" s="20"/>
      <c r="CH9505" s="20"/>
      <c r="DJ9505" s="20"/>
      <c r="DK9505" s="20"/>
      <c r="DL9505" s="20"/>
      <c r="DM9505" s="20"/>
      <c r="DS9505" s="21"/>
      <c r="DT9505" s="21"/>
      <c r="DU9505" s="21"/>
      <c r="DV9505" s="4"/>
      <c r="DW9505" s="21"/>
      <c r="DX9505" s="33"/>
      <c r="DY9505" s="21"/>
      <c r="DZ9505" s="33"/>
      <c r="EA9505" s="33"/>
    </row>
    <row r="9506" spans="2:131" x14ac:dyDescent="0.35">
      <c r="B9506" s="21"/>
      <c r="D9506" s="1"/>
      <c r="E9506" s="21"/>
      <c r="F9506" s="1"/>
      <c r="J9506" s="21"/>
      <c r="K9506" s="21"/>
      <c r="L9506" s="21"/>
      <c r="N9506" s="21"/>
      <c r="X9506" s="4"/>
      <c r="AK9506" s="1"/>
      <c r="AM9506" s="1"/>
      <c r="AS9506" s="1"/>
      <c r="AX9506" s="21"/>
      <c r="AZ9506" s="1"/>
      <c r="CD9506" s="20"/>
      <c r="CE9506" s="20"/>
      <c r="CF9506" s="20"/>
      <c r="CG9506" s="20"/>
      <c r="CH9506" s="20"/>
      <c r="DJ9506" s="20"/>
      <c r="DK9506" s="20"/>
      <c r="DL9506" s="20"/>
      <c r="DM9506" s="20"/>
      <c r="DS9506" s="21"/>
      <c r="DT9506" s="21"/>
      <c r="DU9506" s="21"/>
      <c r="DV9506" s="4"/>
      <c r="DW9506" s="21"/>
      <c r="DX9506" s="33"/>
      <c r="DY9506" s="21"/>
      <c r="DZ9506" s="33"/>
      <c r="EA9506" s="33"/>
    </row>
    <row r="9507" spans="2:131" x14ac:dyDescent="0.35">
      <c r="B9507" s="21"/>
      <c r="D9507" s="1"/>
      <c r="E9507" s="21"/>
      <c r="F9507" s="1"/>
      <c r="J9507" s="21"/>
      <c r="K9507" s="21"/>
      <c r="L9507" s="21"/>
      <c r="N9507" s="21"/>
      <c r="X9507" s="4"/>
      <c r="AK9507" s="1"/>
      <c r="AM9507" s="1"/>
      <c r="AS9507" s="1"/>
      <c r="AX9507" s="21"/>
      <c r="AZ9507" s="1"/>
      <c r="CD9507" s="20"/>
      <c r="CE9507" s="20"/>
      <c r="CF9507" s="20"/>
      <c r="CG9507" s="20"/>
      <c r="CH9507" s="20"/>
      <c r="DJ9507" s="20"/>
      <c r="DK9507" s="20"/>
      <c r="DL9507" s="20"/>
      <c r="DM9507" s="20"/>
      <c r="DS9507" s="21"/>
      <c r="DT9507" s="21"/>
      <c r="DU9507" s="21"/>
      <c r="DV9507" s="4"/>
      <c r="DW9507" s="21"/>
      <c r="DX9507" s="33"/>
      <c r="DY9507" s="21"/>
      <c r="DZ9507" s="33"/>
      <c r="EA9507" s="33"/>
    </row>
    <row r="9508" spans="2:131" x14ac:dyDescent="0.35">
      <c r="B9508" s="21"/>
      <c r="D9508" s="1"/>
      <c r="E9508" s="21"/>
      <c r="F9508" s="1"/>
      <c r="J9508" s="21"/>
      <c r="K9508" s="21"/>
      <c r="L9508" s="21"/>
      <c r="N9508" s="21"/>
      <c r="X9508" s="4"/>
      <c r="AK9508" s="1"/>
      <c r="AM9508" s="1"/>
      <c r="AS9508" s="1"/>
      <c r="AX9508" s="21"/>
      <c r="AZ9508" s="1"/>
      <c r="CD9508" s="20"/>
      <c r="CE9508" s="20"/>
      <c r="CF9508" s="20"/>
      <c r="CG9508" s="20"/>
      <c r="CH9508" s="20"/>
      <c r="DJ9508" s="20"/>
      <c r="DK9508" s="20"/>
      <c r="DL9508" s="20"/>
      <c r="DM9508" s="20"/>
      <c r="DS9508" s="21"/>
      <c r="DT9508" s="21"/>
      <c r="DU9508" s="21"/>
      <c r="DV9508" s="4"/>
      <c r="DW9508" s="21"/>
      <c r="DX9508" s="33"/>
      <c r="DY9508" s="21"/>
      <c r="DZ9508" s="33"/>
      <c r="EA9508" s="33"/>
    </row>
    <row r="9509" spans="2:131" x14ac:dyDescent="0.35">
      <c r="B9509" s="21"/>
      <c r="D9509" s="1"/>
      <c r="E9509" s="21"/>
      <c r="F9509" s="1"/>
      <c r="J9509" s="21"/>
      <c r="K9509" s="21"/>
      <c r="L9509" s="21"/>
      <c r="N9509" s="21"/>
      <c r="X9509" s="4"/>
      <c r="AK9509" s="1"/>
      <c r="AM9509" s="1"/>
      <c r="AS9509" s="1"/>
      <c r="AX9509" s="21"/>
      <c r="AZ9509" s="1"/>
      <c r="CD9509" s="20"/>
      <c r="CE9509" s="20"/>
      <c r="CF9509" s="20"/>
      <c r="CG9509" s="20"/>
      <c r="CH9509" s="20"/>
      <c r="DJ9509" s="20"/>
      <c r="DK9509" s="20"/>
      <c r="DL9509" s="20"/>
      <c r="DM9509" s="20"/>
      <c r="DS9509" s="21"/>
      <c r="DT9509" s="21"/>
      <c r="DU9509" s="21"/>
      <c r="DV9509" s="4"/>
      <c r="DW9509" s="21"/>
      <c r="DX9509" s="33"/>
      <c r="DY9509" s="21"/>
      <c r="DZ9509" s="33"/>
      <c r="EA9509" s="33"/>
    </row>
    <row r="9510" spans="2:131" x14ac:dyDescent="0.35">
      <c r="B9510" s="21"/>
      <c r="D9510" s="1"/>
      <c r="E9510" s="21"/>
      <c r="F9510" s="1"/>
      <c r="J9510" s="21"/>
      <c r="K9510" s="21"/>
      <c r="L9510" s="21"/>
      <c r="N9510" s="21"/>
      <c r="X9510" s="4"/>
      <c r="AK9510" s="1"/>
      <c r="AM9510" s="1"/>
      <c r="AS9510" s="1"/>
      <c r="AX9510" s="21"/>
      <c r="AZ9510" s="1"/>
      <c r="CD9510" s="20"/>
      <c r="CE9510" s="20"/>
      <c r="CF9510" s="20"/>
      <c r="CG9510" s="20"/>
      <c r="CH9510" s="20"/>
      <c r="DJ9510" s="20"/>
      <c r="DK9510" s="20"/>
      <c r="DL9510" s="20"/>
      <c r="DM9510" s="20"/>
      <c r="DS9510" s="21"/>
      <c r="DT9510" s="21"/>
      <c r="DU9510" s="21"/>
      <c r="DV9510" s="4"/>
      <c r="DW9510" s="21"/>
      <c r="DX9510" s="33"/>
      <c r="DY9510" s="21"/>
      <c r="DZ9510" s="33"/>
      <c r="EA9510" s="33"/>
    </row>
    <row r="9511" spans="2:131" x14ac:dyDescent="0.35">
      <c r="B9511" s="21"/>
      <c r="D9511" s="1"/>
      <c r="E9511" s="21"/>
      <c r="F9511" s="1"/>
      <c r="J9511" s="21"/>
      <c r="K9511" s="21"/>
      <c r="L9511" s="21"/>
      <c r="N9511" s="21"/>
      <c r="X9511" s="4"/>
      <c r="AK9511" s="1"/>
      <c r="AM9511" s="1"/>
      <c r="AS9511" s="1"/>
      <c r="AX9511" s="21"/>
      <c r="AZ9511" s="1"/>
      <c r="CD9511" s="20"/>
      <c r="CE9511" s="20"/>
      <c r="CF9511" s="20"/>
      <c r="CG9511" s="20"/>
      <c r="CH9511" s="20"/>
      <c r="DJ9511" s="20"/>
      <c r="DK9511" s="20"/>
      <c r="DL9511" s="20"/>
      <c r="DM9511" s="20"/>
      <c r="DS9511" s="21"/>
      <c r="DT9511" s="21"/>
      <c r="DU9511" s="21"/>
      <c r="DV9511" s="4"/>
      <c r="DW9511" s="21"/>
      <c r="DX9511" s="33"/>
      <c r="DY9511" s="21"/>
      <c r="DZ9511" s="33"/>
      <c r="EA9511" s="33"/>
    </row>
    <row r="9512" spans="2:131" x14ac:dyDescent="0.35">
      <c r="B9512" s="21"/>
      <c r="D9512" s="1"/>
      <c r="E9512" s="21"/>
      <c r="F9512" s="1"/>
      <c r="J9512" s="21"/>
      <c r="K9512" s="21"/>
      <c r="L9512" s="21"/>
      <c r="N9512" s="21"/>
      <c r="X9512" s="4"/>
      <c r="AK9512" s="1"/>
      <c r="AM9512" s="1"/>
      <c r="AS9512" s="1"/>
      <c r="AX9512" s="21"/>
      <c r="AZ9512" s="1"/>
      <c r="CD9512" s="20"/>
      <c r="CE9512" s="20"/>
      <c r="CF9512" s="20"/>
      <c r="CG9512" s="20"/>
      <c r="CH9512" s="20"/>
      <c r="DJ9512" s="20"/>
      <c r="DK9512" s="20"/>
      <c r="DL9512" s="20"/>
      <c r="DM9512" s="20"/>
      <c r="DS9512" s="21"/>
      <c r="DT9512" s="21"/>
      <c r="DU9512" s="21"/>
      <c r="DV9512" s="4"/>
      <c r="DW9512" s="21"/>
      <c r="DX9512" s="33"/>
      <c r="DY9512" s="21"/>
      <c r="DZ9512" s="33"/>
      <c r="EA9512" s="33"/>
    </row>
    <row r="9513" spans="2:131" x14ac:dyDescent="0.35">
      <c r="B9513" s="21"/>
      <c r="D9513" s="1"/>
      <c r="E9513" s="21"/>
      <c r="F9513" s="1"/>
      <c r="J9513" s="21"/>
      <c r="K9513" s="21"/>
      <c r="L9513" s="21"/>
      <c r="N9513" s="21"/>
      <c r="X9513" s="4"/>
      <c r="AK9513" s="1"/>
      <c r="AM9513" s="1"/>
      <c r="AS9513" s="1"/>
      <c r="AX9513" s="21"/>
      <c r="AZ9513" s="1"/>
      <c r="CD9513" s="20"/>
      <c r="CE9513" s="20"/>
      <c r="CF9513" s="20"/>
      <c r="CG9513" s="20"/>
      <c r="CH9513" s="20"/>
      <c r="DJ9513" s="20"/>
      <c r="DK9513" s="20"/>
      <c r="DL9513" s="20"/>
      <c r="DM9513" s="20"/>
      <c r="DS9513" s="21"/>
      <c r="DT9513" s="21"/>
      <c r="DU9513" s="21"/>
      <c r="DV9513" s="4"/>
      <c r="DW9513" s="21"/>
      <c r="DX9513" s="33"/>
      <c r="DY9513" s="21"/>
      <c r="DZ9513" s="33"/>
      <c r="EA9513" s="33"/>
    </row>
    <row r="9514" spans="2:131" x14ac:dyDescent="0.35">
      <c r="B9514" s="21"/>
      <c r="D9514" s="1"/>
      <c r="E9514" s="21"/>
      <c r="F9514" s="1"/>
      <c r="J9514" s="21"/>
      <c r="K9514" s="21"/>
      <c r="L9514" s="21"/>
      <c r="N9514" s="21"/>
      <c r="X9514" s="4"/>
      <c r="AK9514" s="1"/>
      <c r="AM9514" s="1"/>
      <c r="AS9514" s="1"/>
      <c r="AX9514" s="21"/>
      <c r="AZ9514" s="1"/>
      <c r="CD9514" s="20"/>
      <c r="CE9514" s="20"/>
      <c r="CF9514" s="20"/>
      <c r="CG9514" s="20"/>
      <c r="CH9514" s="20"/>
      <c r="DJ9514" s="20"/>
      <c r="DK9514" s="20"/>
      <c r="DL9514" s="20"/>
      <c r="DM9514" s="20"/>
      <c r="DS9514" s="21"/>
      <c r="DT9514" s="21"/>
      <c r="DU9514" s="21"/>
      <c r="DV9514" s="4"/>
      <c r="DW9514" s="21"/>
      <c r="DX9514" s="33"/>
      <c r="DY9514" s="21"/>
      <c r="DZ9514" s="33"/>
      <c r="EA9514" s="33"/>
    </row>
    <row r="9515" spans="2:131" x14ac:dyDescent="0.35">
      <c r="B9515" s="21"/>
      <c r="D9515" s="1"/>
      <c r="E9515" s="21"/>
      <c r="F9515" s="1"/>
      <c r="J9515" s="21"/>
      <c r="K9515" s="21"/>
      <c r="L9515" s="21"/>
      <c r="N9515" s="21"/>
      <c r="X9515" s="4"/>
      <c r="AK9515" s="1"/>
      <c r="AM9515" s="1"/>
      <c r="AS9515" s="1"/>
      <c r="AX9515" s="21"/>
      <c r="AZ9515" s="1"/>
      <c r="CD9515" s="20"/>
      <c r="CE9515" s="20"/>
      <c r="CF9515" s="20"/>
      <c r="CG9515" s="20"/>
      <c r="CH9515" s="20"/>
      <c r="DJ9515" s="20"/>
      <c r="DK9515" s="20"/>
      <c r="DL9515" s="20"/>
      <c r="DM9515" s="20"/>
      <c r="DS9515" s="21"/>
      <c r="DT9515" s="21"/>
      <c r="DU9515" s="21"/>
      <c r="DV9515" s="4"/>
      <c r="DW9515" s="21"/>
      <c r="DX9515" s="33"/>
      <c r="DY9515" s="21"/>
      <c r="DZ9515" s="33"/>
      <c r="EA9515" s="33"/>
    </row>
    <row r="9516" spans="2:131" x14ac:dyDescent="0.35">
      <c r="B9516" s="21"/>
      <c r="D9516" s="1"/>
      <c r="E9516" s="21"/>
      <c r="F9516" s="1"/>
      <c r="J9516" s="21"/>
      <c r="K9516" s="21"/>
      <c r="L9516" s="21"/>
      <c r="N9516" s="21"/>
      <c r="X9516" s="4"/>
      <c r="AK9516" s="1"/>
      <c r="AM9516" s="1"/>
      <c r="AS9516" s="1"/>
      <c r="AX9516" s="21"/>
      <c r="AZ9516" s="1"/>
      <c r="CD9516" s="20"/>
      <c r="CE9516" s="20"/>
      <c r="CF9516" s="20"/>
      <c r="CG9516" s="20"/>
      <c r="CH9516" s="20"/>
      <c r="DJ9516" s="20"/>
      <c r="DK9516" s="20"/>
      <c r="DL9516" s="20"/>
      <c r="DM9516" s="20"/>
      <c r="DS9516" s="21"/>
      <c r="DT9516" s="21"/>
      <c r="DU9516" s="21"/>
      <c r="DV9516" s="4"/>
      <c r="DW9516" s="21"/>
      <c r="DX9516" s="33"/>
      <c r="DY9516" s="21"/>
      <c r="DZ9516" s="33"/>
      <c r="EA9516" s="33"/>
    </row>
    <row r="9517" spans="2:131" x14ac:dyDescent="0.35">
      <c r="B9517" s="21"/>
      <c r="D9517" s="1"/>
      <c r="E9517" s="21"/>
      <c r="F9517" s="1"/>
      <c r="J9517" s="21"/>
      <c r="K9517" s="21"/>
      <c r="L9517" s="21"/>
      <c r="N9517" s="21"/>
      <c r="X9517" s="4"/>
      <c r="AK9517" s="1"/>
      <c r="AM9517" s="1"/>
      <c r="AS9517" s="1"/>
      <c r="AX9517" s="21"/>
      <c r="AZ9517" s="1"/>
      <c r="CD9517" s="20"/>
      <c r="CE9517" s="20"/>
      <c r="CF9517" s="20"/>
      <c r="CG9517" s="20"/>
      <c r="CH9517" s="20"/>
      <c r="DJ9517" s="20"/>
      <c r="DK9517" s="20"/>
      <c r="DL9517" s="20"/>
      <c r="DM9517" s="20"/>
      <c r="DS9517" s="21"/>
      <c r="DT9517" s="21"/>
      <c r="DU9517" s="21"/>
      <c r="DV9517" s="4"/>
      <c r="DW9517" s="21"/>
      <c r="DX9517" s="33"/>
      <c r="DY9517" s="21"/>
      <c r="DZ9517" s="33"/>
      <c r="EA9517" s="33"/>
    </row>
    <row r="9518" spans="2:131" x14ac:dyDescent="0.35">
      <c r="B9518" s="21"/>
      <c r="D9518" s="1"/>
      <c r="E9518" s="21"/>
      <c r="F9518" s="1"/>
      <c r="J9518" s="21"/>
      <c r="K9518" s="21"/>
      <c r="L9518" s="21"/>
      <c r="N9518" s="21"/>
      <c r="X9518" s="4"/>
      <c r="AK9518" s="1"/>
      <c r="AM9518" s="1"/>
      <c r="AS9518" s="1"/>
      <c r="AX9518" s="21"/>
      <c r="AZ9518" s="1"/>
      <c r="CD9518" s="20"/>
      <c r="CE9518" s="20"/>
      <c r="CF9518" s="20"/>
      <c r="CG9518" s="20"/>
      <c r="CH9518" s="20"/>
      <c r="DJ9518" s="20"/>
      <c r="DK9518" s="20"/>
      <c r="DL9518" s="20"/>
      <c r="DM9518" s="20"/>
      <c r="DS9518" s="21"/>
      <c r="DT9518" s="21"/>
      <c r="DU9518" s="21"/>
      <c r="DV9518" s="4"/>
      <c r="DW9518" s="21"/>
      <c r="DX9518" s="33"/>
      <c r="DY9518" s="21"/>
      <c r="DZ9518" s="33"/>
      <c r="EA9518" s="33"/>
    </row>
    <row r="9519" spans="2:131" x14ac:dyDescent="0.35">
      <c r="B9519" s="21"/>
      <c r="D9519" s="1"/>
      <c r="E9519" s="21"/>
      <c r="F9519" s="1"/>
      <c r="J9519" s="21"/>
      <c r="K9519" s="21"/>
      <c r="L9519" s="21"/>
      <c r="N9519" s="21"/>
      <c r="X9519" s="4"/>
      <c r="AK9519" s="1"/>
      <c r="AM9519" s="1"/>
      <c r="AS9519" s="1"/>
      <c r="AX9519" s="21"/>
      <c r="AZ9519" s="1"/>
      <c r="CD9519" s="20"/>
      <c r="CE9519" s="20"/>
      <c r="CF9519" s="20"/>
      <c r="CG9519" s="20"/>
      <c r="CH9519" s="20"/>
      <c r="DJ9519" s="20"/>
      <c r="DK9519" s="20"/>
      <c r="DL9519" s="20"/>
      <c r="DM9519" s="20"/>
      <c r="DS9519" s="21"/>
      <c r="DT9519" s="21"/>
      <c r="DU9519" s="21"/>
      <c r="DV9519" s="4"/>
      <c r="DW9519" s="21"/>
      <c r="DX9519" s="33"/>
      <c r="DY9519" s="21"/>
      <c r="DZ9519" s="33"/>
      <c r="EA9519" s="33"/>
    </row>
    <row r="9520" spans="2:131" x14ac:dyDescent="0.35">
      <c r="B9520" s="21"/>
      <c r="D9520" s="1"/>
      <c r="E9520" s="21"/>
      <c r="F9520" s="1"/>
      <c r="J9520" s="21"/>
      <c r="K9520" s="21"/>
      <c r="L9520" s="21"/>
      <c r="N9520" s="21"/>
      <c r="X9520" s="4"/>
      <c r="AK9520" s="1"/>
      <c r="AM9520" s="1"/>
      <c r="AS9520" s="1"/>
      <c r="AX9520" s="21"/>
      <c r="AZ9520" s="1"/>
      <c r="CD9520" s="20"/>
      <c r="CE9520" s="20"/>
      <c r="CF9520" s="20"/>
      <c r="CG9520" s="20"/>
      <c r="CH9520" s="20"/>
      <c r="DJ9520" s="20"/>
      <c r="DK9520" s="20"/>
      <c r="DL9520" s="20"/>
      <c r="DM9520" s="20"/>
      <c r="DS9520" s="21"/>
      <c r="DT9520" s="21"/>
      <c r="DU9520" s="21"/>
      <c r="DV9520" s="4"/>
      <c r="DW9520" s="21"/>
      <c r="DX9520" s="33"/>
      <c r="DY9520" s="21"/>
      <c r="DZ9520" s="33"/>
      <c r="EA9520" s="33"/>
    </row>
    <row r="9521" spans="2:131" x14ac:dyDescent="0.35">
      <c r="B9521" s="21"/>
      <c r="D9521" s="1"/>
      <c r="E9521" s="21"/>
      <c r="F9521" s="1"/>
      <c r="J9521" s="21"/>
      <c r="K9521" s="21"/>
      <c r="L9521" s="21"/>
      <c r="N9521" s="21"/>
      <c r="X9521" s="4"/>
      <c r="AK9521" s="1"/>
      <c r="AM9521" s="1"/>
      <c r="AS9521" s="1"/>
      <c r="AX9521" s="21"/>
      <c r="AZ9521" s="1"/>
      <c r="CD9521" s="20"/>
      <c r="CE9521" s="20"/>
      <c r="CF9521" s="20"/>
      <c r="CG9521" s="20"/>
      <c r="CH9521" s="20"/>
      <c r="DJ9521" s="20"/>
      <c r="DK9521" s="20"/>
      <c r="DL9521" s="20"/>
      <c r="DM9521" s="20"/>
      <c r="DS9521" s="21"/>
      <c r="DT9521" s="21"/>
      <c r="DU9521" s="21"/>
      <c r="DV9521" s="4"/>
      <c r="DW9521" s="21"/>
      <c r="DX9521" s="33"/>
      <c r="DY9521" s="21"/>
      <c r="DZ9521" s="33"/>
      <c r="EA9521" s="33"/>
    </row>
    <row r="9522" spans="2:131" x14ac:dyDescent="0.35">
      <c r="B9522" s="21"/>
      <c r="D9522" s="1"/>
      <c r="E9522" s="21"/>
      <c r="F9522" s="1"/>
      <c r="J9522" s="21"/>
      <c r="K9522" s="21"/>
      <c r="L9522" s="21"/>
      <c r="N9522" s="21"/>
      <c r="X9522" s="4"/>
      <c r="AK9522" s="1"/>
      <c r="AM9522" s="1"/>
      <c r="AS9522" s="1"/>
      <c r="AX9522" s="21"/>
      <c r="AZ9522" s="1"/>
      <c r="CD9522" s="20"/>
      <c r="CE9522" s="20"/>
      <c r="CF9522" s="20"/>
      <c r="CG9522" s="20"/>
      <c r="CH9522" s="20"/>
      <c r="DJ9522" s="20"/>
      <c r="DK9522" s="20"/>
      <c r="DL9522" s="20"/>
      <c r="DM9522" s="20"/>
      <c r="DS9522" s="21"/>
      <c r="DT9522" s="21"/>
      <c r="DU9522" s="21"/>
      <c r="DV9522" s="4"/>
      <c r="DW9522" s="21"/>
      <c r="DX9522" s="33"/>
      <c r="DY9522" s="21"/>
      <c r="DZ9522" s="33"/>
      <c r="EA9522" s="33"/>
    </row>
    <row r="9523" spans="2:131" x14ac:dyDescent="0.35">
      <c r="B9523" s="21"/>
      <c r="D9523" s="1"/>
      <c r="E9523" s="21"/>
      <c r="F9523" s="1"/>
      <c r="J9523" s="21"/>
      <c r="K9523" s="21"/>
      <c r="L9523" s="21"/>
      <c r="N9523" s="21"/>
      <c r="X9523" s="4"/>
      <c r="AK9523" s="1"/>
      <c r="AM9523" s="1"/>
      <c r="AS9523" s="1"/>
      <c r="AX9523" s="21"/>
      <c r="AZ9523" s="1"/>
      <c r="CD9523" s="20"/>
      <c r="CE9523" s="20"/>
      <c r="CF9523" s="20"/>
      <c r="CG9523" s="20"/>
      <c r="CH9523" s="20"/>
      <c r="DJ9523" s="20"/>
      <c r="DK9523" s="20"/>
      <c r="DL9523" s="20"/>
      <c r="DM9523" s="20"/>
      <c r="DS9523" s="21"/>
      <c r="DT9523" s="21"/>
      <c r="DU9523" s="21"/>
      <c r="DV9523" s="4"/>
      <c r="DW9523" s="21"/>
      <c r="DX9523" s="33"/>
      <c r="DY9523" s="21"/>
      <c r="DZ9523" s="33"/>
      <c r="EA9523" s="33"/>
    </row>
    <row r="9524" spans="2:131" x14ac:dyDescent="0.35">
      <c r="B9524" s="21"/>
      <c r="D9524" s="1"/>
      <c r="E9524" s="21"/>
      <c r="F9524" s="1"/>
      <c r="J9524" s="21"/>
      <c r="K9524" s="21"/>
      <c r="L9524" s="21"/>
      <c r="N9524" s="21"/>
      <c r="X9524" s="4"/>
      <c r="AK9524" s="1"/>
      <c r="AM9524" s="1"/>
      <c r="AS9524" s="1"/>
      <c r="AX9524" s="21"/>
      <c r="AZ9524" s="1"/>
      <c r="CD9524" s="20"/>
      <c r="CE9524" s="20"/>
      <c r="CF9524" s="20"/>
      <c r="CG9524" s="20"/>
      <c r="CH9524" s="20"/>
      <c r="DJ9524" s="20"/>
      <c r="DK9524" s="20"/>
      <c r="DL9524" s="20"/>
      <c r="DM9524" s="20"/>
      <c r="DS9524" s="21"/>
      <c r="DT9524" s="21"/>
      <c r="DU9524" s="21"/>
      <c r="DV9524" s="4"/>
      <c r="DW9524" s="21"/>
      <c r="DX9524" s="33"/>
      <c r="DY9524" s="21"/>
      <c r="DZ9524" s="33"/>
      <c r="EA9524" s="33"/>
    </row>
    <row r="9525" spans="2:131" x14ac:dyDescent="0.35">
      <c r="B9525" s="21"/>
      <c r="D9525" s="1"/>
      <c r="E9525" s="21"/>
      <c r="F9525" s="1"/>
      <c r="J9525" s="21"/>
      <c r="K9525" s="21"/>
      <c r="L9525" s="21"/>
      <c r="N9525" s="21"/>
      <c r="X9525" s="4"/>
      <c r="AK9525" s="1"/>
      <c r="AM9525" s="1"/>
      <c r="AS9525" s="1"/>
      <c r="AX9525" s="21"/>
      <c r="AZ9525" s="1"/>
      <c r="CD9525" s="20"/>
      <c r="CE9525" s="20"/>
      <c r="CF9525" s="20"/>
      <c r="CG9525" s="20"/>
      <c r="CH9525" s="20"/>
      <c r="DJ9525" s="20"/>
      <c r="DK9525" s="20"/>
      <c r="DL9525" s="20"/>
      <c r="DM9525" s="20"/>
      <c r="DS9525" s="21"/>
      <c r="DT9525" s="21"/>
      <c r="DU9525" s="21"/>
      <c r="DV9525" s="4"/>
      <c r="DW9525" s="21"/>
      <c r="DX9525" s="33"/>
      <c r="DY9525" s="21"/>
      <c r="DZ9525" s="33"/>
      <c r="EA9525" s="33"/>
    </row>
    <row r="9526" spans="2:131" x14ac:dyDescent="0.35">
      <c r="B9526" s="21"/>
      <c r="D9526" s="1"/>
      <c r="E9526" s="21"/>
      <c r="F9526" s="1"/>
      <c r="J9526" s="21"/>
      <c r="K9526" s="21"/>
      <c r="L9526" s="21"/>
      <c r="N9526" s="21"/>
      <c r="X9526" s="4"/>
      <c r="AK9526" s="1"/>
      <c r="AM9526" s="1"/>
      <c r="AS9526" s="1"/>
      <c r="AX9526" s="21"/>
      <c r="AZ9526" s="1"/>
      <c r="CD9526" s="20"/>
      <c r="CE9526" s="20"/>
      <c r="CF9526" s="20"/>
      <c r="CG9526" s="20"/>
      <c r="CH9526" s="20"/>
      <c r="DJ9526" s="20"/>
      <c r="DK9526" s="20"/>
      <c r="DL9526" s="20"/>
      <c r="DM9526" s="20"/>
      <c r="DS9526" s="21"/>
      <c r="DT9526" s="21"/>
      <c r="DU9526" s="21"/>
      <c r="DV9526" s="4"/>
      <c r="DW9526" s="21"/>
      <c r="DX9526" s="33"/>
      <c r="DY9526" s="21"/>
      <c r="DZ9526" s="33"/>
      <c r="EA9526" s="33"/>
    </row>
    <row r="9527" spans="2:131" x14ac:dyDescent="0.35">
      <c r="B9527" s="21"/>
      <c r="D9527" s="1"/>
      <c r="E9527" s="21"/>
      <c r="F9527" s="1"/>
      <c r="J9527" s="21"/>
      <c r="K9527" s="21"/>
      <c r="L9527" s="21"/>
      <c r="N9527" s="21"/>
      <c r="X9527" s="4"/>
      <c r="AK9527" s="1"/>
      <c r="AM9527" s="1"/>
      <c r="AS9527" s="1"/>
      <c r="AX9527" s="21"/>
      <c r="AZ9527" s="1"/>
      <c r="CD9527" s="20"/>
      <c r="CE9527" s="20"/>
      <c r="CF9527" s="20"/>
      <c r="CG9527" s="20"/>
      <c r="CH9527" s="20"/>
      <c r="DJ9527" s="20"/>
      <c r="DK9527" s="20"/>
      <c r="DL9527" s="20"/>
      <c r="DM9527" s="20"/>
      <c r="DS9527" s="21"/>
      <c r="DT9527" s="21"/>
      <c r="DU9527" s="21"/>
      <c r="DV9527" s="4"/>
      <c r="DW9527" s="21"/>
      <c r="DX9527" s="33"/>
      <c r="DY9527" s="21"/>
      <c r="DZ9527" s="33"/>
      <c r="EA9527" s="33"/>
    </row>
    <row r="9528" spans="2:131" x14ac:dyDescent="0.35">
      <c r="B9528" s="21"/>
      <c r="D9528" s="1"/>
      <c r="E9528" s="21"/>
      <c r="F9528" s="1"/>
      <c r="J9528" s="21"/>
      <c r="K9528" s="21"/>
      <c r="L9528" s="21"/>
      <c r="N9528" s="21"/>
      <c r="X9528" s="4"/>
      <c r="AK9528" s="1"/>
      <c r="AM9528" s="1"/>
      <c r="AS9528" s="1"/>
      <c r="AX9528" s="21"/>
      <c r="AZ9528" s="1"/>
      <c r="CD9528" s="20"/>
      <c r="CE9528" s="20"/>
      <c r="CF9528" s="20"/>
      <c r="CG9528" s="20"/>
      <c r="CH9528" s="20"/>
      <c r="DJ9528" s="20"/>
      <c r="DK9528" s="20"/>
      <c r="DL9528" s="20"/>
      <c r="DM9528" s="20"/>
      <c r="DS9528" s="21"/>
      <c r="DT9528" s="21"/>
      <c r="DU9528" s="21"/>
      <c r="DV9528" s="4"/>
      <c r="DW9528" s="21"/>
      <c r="DX9528" s="33"/>
      <c r="DY9528" s="21"/>
      <c r="DZ9528" s="33"/>
      <c r="EA9528" s="33"/>
    </row>
    <row r="9529" spans="2:131" x14ac:dyDescent="0.35">
      <c r="B9529" s="21"/>
      <c r="D9529" s="1"/>
      <c r="E9529" s="21"/>
      <c r="F9529" s="1"/>
      <c r="J9529" s="21"/>
      <c r="K9529" s="21"/>
      <c r="L9529" s="21"/>
      <c r="N9529" s="21"/>
      <c r="X9529" s="4"/>
      <c r="AK9529" s="1"/>
      <c r="AM9529" s="1"/>
      <c r="AS9529" s="1"/>
      <c r="AX9529" s="21"/>
      <c r="AZ9529" s="1"/>
      <c r="CD9529" s="20"/>
      <c r="CE9529" s="20"/>
      <c r="CF9529" s="20"/>
      <c r="CG9529" s="20"/>
      <c r="CH9529" s="20"/>
      <c r="DJ9529" s="20"/>
      <c r="DK9529" s="20"/>
      <c r="DL9529" s="20"/>
      <c r="DM9529" s="20"/>
      <c r="DS9529" s="21"/>
      <c r="DT9529" s="21"/>
      <c r="DU9529" s="21"/>
      <c r="DV9529" s="4"/>
      <c r="DW9529" s="21"/>
      <c r="DX9529" s="33"/>
      <c r="DY9529" s="21"/>
      <c r="DZ9529" s="33"/>
      <c r="EA9529" s="33"/>
    </row>
    <row r="9530" spans="2:131" x14ac:dyDescent="0.35">
      <c r="B9530" s="21"/>
      <c r="D9530" s="1"/>
      <c r="E9530" s="21"/>
      <c r="F9530" s="1"/>
      <c r="J9530" s="21"/>
      <c r="K9530" s="21"/>
      <c r="L9530" s="21"/>
      <c r="N9530" s="21"/>
      <c r="X9530" s="4"/>
      <c r="AK9530" s="1"/>
      <c r="AM9530" s="1"/>
      <c r="AS9530" s="1"/>
      <c r="AX9530" s="21"/>
      <c r="AZ9530" s="1"/>
      <c r="CD9530" s="20"/>
      <c r="CE9530" s="20"/>
      <c r="CF9530" s="20"/>
      <c r="CG9530" s="20"/>
      <c r="CH9530" s="20"/>
      <c r="DJ9530" s="20"/>
      <c r="DK9530" s="20"/>
      <c r="DL9530" s="20"/>
      <c r="DM9530" s="20"/>
      <c r="DS9530" s="21"/>
      <c r="DT9530" s="21"/>
      <c r="DU9530" s="21"/>
      <c r="DV9530" s="4"/>
      <c r="DW9530" s="21"/>
      <c r="DX9530" s="33"/>
      <c r="DY9530" s="21"/>
      <c r="DZ9530" s="33"/>
      <c r="EA9530" s="33"/>
    </row>
    <row r="9531" spans="2:131" x14ac:dyDescent="0.35">
      <c r="B9531" s="21"/>
      <c r="D9531" s="1"/>
      <c r="E9531" s="21"/>
      <c r="F9531" s="1"/>
      <c r="J9531" s="21"/>
      <c r="K9531" s="21"/>
      <c r="L9531" s="21"/>
      <c r="N9531" s="21"/>
      <c r="X9531" s="4"/>
      <c r="AK9531" s="1"/>
      <c r="AM9531" s="1"/>
      <c r="AS9531" s="1"/>
      <c r="AX9531" s="21"/>
      <c r="AZ9531" s="1"/>
      <c r="CD9531" s="20"/>
      <c r="CE9531" s="20"/>
      <c r="CF9531" s="20"/>
      <c r="CG9531" s="20"/>
      <c r="CH9531" s="20"/>
      <c r="DJ9531" s="20"/>
      <c r="DK9531" s="20"/>
      <c r="DL9531" s="20"/>
      <c r="DM9531" s="20"/>
      <c r="DS9531" s="21"/>
      <c r="DT9531" s="21"/>
      <c r="DU9531" s="21"/>
      <c r="DV9531" s="4"/>
      <c r="DW9531" s="21"/>
      <c r="DX9531" s="33"/>
      <c r="DY9531" s="21"/>
      <c r="DZ9531" s="33"/>
      <c r="EA9531" s="33"/>
    </row>
    <row r="9532" spans="2:131" x14ac:dyDescent="0.35">
      <c r="B9532" s="21"/>
      <c r="D9532" s="1"/>
      <c r="E9532" s="21"/>
      <c r="F9532" s="1"/>
      <c r="J9532" s="21"/>
      <c r="K9532" s="21"/>
      <c r="L9532" s="21"/>
      <c r="N9532" s="21"/>
      <c r="X9532" s="4"/>
      <c r="AK9532" s="1"/>
      <c r="AM9532" s="1"/>
      <c r="AS9532" s="1"/>
      <c r="AX9532" s="21"/>
      <c r="AZ9532" s="1"/>
      <c r="CD9532" s="20"/>
      <c r="CE9532" s="20"/>
      <c r="CF9532" s="20"/>
      <c r="CG9532" s="20"/>
      <c r="CH9532" s="20"/>
      <c r="DJ9532" s="20"/>
      <c r="DK9532" s="20"/>
      <c r="DL9532" s="20"/>
      <c r="DM9532" s="20"/>
      <c r="DS9532" s="21"/>
      <c r="DT9532" s="21"/>
      <c r="DU9532" s="21"/>
      <c r="DV9532" s="4"/>
      <c r="DW9532" s="21"/>
      <c r="DX9532" s="33"/>
      <c r="DY9532" s="21"/>
      <c r="DZ9532" s="33"/>
      <c r="EA9532" s="33"/>
    </row>
    <row r="9533" spans="2:131" x14ac:dyDescent="0.35">
      <c r="B9533" s="21"/>
      <c r="D9533" s="1"/>
      <c r="E9533" s="21"/>
      <c r="F9533" s="1"/>
      <c r="J9533" s="21"/>
      <c r="K9533" s="21"/>
      <c r="L9533" s="21"/>
      <c r="N9533" s="21"/>
      <c r="X9533" s="4"/>
      <c r="AK9533" s="1"/>
      <c r="AM9533" s="1"/>
      <c r="AS9533" s="1"/>
      <c r="AX9533" s="21"/>
      <c r="AZ9533" s="1"/>
      <c r="CD9533" s="20"/>
      <c r="CE9533" s="20"/>
      <c r="CF9533" s="20"/>
      <c r="CG9533" s="20"/>
      <c r="CH9533" s="20"/>
      <c r="DJ9533" s="20"/>
      <c r="DK9533" s="20"/>
      <c r="DL9533" s="20"/>
      <c r="DM9533" s="20"/>
      <c r="DS9533" s="21"/>
      <c r="DT9533" s="21"/>
      <c r="DU9533" s="21"/>
      <c r="DV9533" s="4"/>
      <c r="DW9533" s="21"/>
      <c r="DX9533" s="33"/>
      <c r="DY9533" s="21"/>
      <c r="DZ9533" s="33"/>
      <c r="EA9533" s="33"/>
    </row>
    <row r="9534" spans="2:131" x14ac:dyDescent="0.35">
      <c r="B9534" s="21"/>
      <c r="D9534" s="1"/>
      <c r="E9534" s="21"/>
      <c r="F9534" s="1"/>
      <c r="J9534" s="21"/>
      <c r="K9534" s="21"/>
      <c r="L9534" s="21"/>
      <c r="N9534" s="21"/>
      <c r="X9534" s="4"/>
      <c r="AK9534" s="1"/>
      <c r="AM9534" s="1"/>
      <c r="AS9534" s="1"/>
      <c r="AX9534" s="21"/>
      <c r="AZ9534" s="1"/>
      <c r="CD9534" s="20"/>
      <c r="CE9534" s="20"/>
      <c r="CF9534" s="20"/>
      <c r="CG9534" s="20"/>
      <c r="CH9534" s="20"/>
      <c r="DJ9534" s="20"/>
      <c r="DK9534" s="20"/>
      <c r="DL9534" s="20"/>
      <c r="DM9534" s="20"/>
      <c r="DS9534" s="21"/>
      <c r="DT9534" s="21"/>
      <c r="DU9534" s="21"/>
      <c r="DV9534" s="4"/>
      <c r="DW9534" s="21"/>
      <c r="DX9534" s="33"/>
      <c r="DY9534" s="21"/>
      <c r="DZ9534" s="33"/>
      <c r="EA9534" s="33"/>
    </row>
    <row r="9535" spans="2:131" x14ac:dyDescent="0.35">
      <c r="B9535" s="21"/>
      <c r="D9535" s="1"/>
      <c r="E9535" s="21"/>
      <c r="F9535" s="1"/>
      <c r="J9535" s="21"/>
      <c r="K9535" s="21"/>
      <c r="L9535" s="21"/>
      <c r="N9535" s="21"/>
      <c r="X9535" s="4"/>
      <c r="AK9535" s="1"/>
      <c r="AM9535" s="1"/>
      <c r="AS9535" s="1"/>
      <c r="AX9535" s="21"/>
      <c r="AZ9535" s="1"/>
      <c r="CD9535" s="20"/>
      <c r="CE9535" s="20"/>
      <c r="CF9535" s="20"/>
      <c r="CG9535" s="20"/>
      <c r="CH9535" s="20"/>
      <c r="DJ9535" s="20"/>
      <c r="DK9535" s="20"/>
      <c r="DL9535" s="20"/>
      <c r="DM9535" s="20"/>
      <c r="DS9535" s="21"/>
      <c r="DT9535" s="21"/>
      <c r="DU9535" s="21"/>
      <c r="DV9535" s="4"/>
      <c r="DW9535" s="21"/>
      <c r="DX9535" s="33"/>
      <c r="DY9535" s="21"/>
      <c r="DZ9535" s="33"/>
      <c r="EA9535" s="33"/>
    </row>
    <row r="9536" spans="2:131" x14ac:dyDescent="0.35">
      <c r="B9536" s="21"/>
      <c r="D9536" s="1"/>
      <c r="E9536" s="21"/>
      <c r="F9536" s="1"/>
      <c r="J9536" s="21"/>
      <c r="K9536" s="21"/>
      <c r="L9536" s="21"/>
      <c r="N9536" s="21"/>
      <c r="X9536" s="4"/>
      <c r="AK9536" s="1"/>
      <c r="AM9536" s="1"/>
      <c r="AS9536" s="1"/>
      <c r="AX9536" s="21"/>
      <c r="AZ9536" s="1"/>
      <c r="CD9536" s="20"/>
      <c r="CE9536" s="20"/>
      <c r="CF9536" s="20"/>
      <c r="CG9536" s="20"/>
      <c r="CH9536" s="20"/>
      <c r="DJ9536" s="20"/>
      <c r="DK9536" s="20"/>
      <c r="DL9536" s="20"/>
      <c r="DM9536" s="20"/>
      <c r="DS9536" s="21"/>
      <c r="DT9536" s="21"/>
      <c r="DU9536" s="21"/>
      <c r="DV9536" s="4"/>
      <c r="DW9536" s="21"/>
      <c r="DX9536" s="33"/>
      <c r="DY9536" s="21"/>
      <c r="DZ9536" s="33"/>
      <c r="EA9536" s="33"/>
    </row>
    <row r="9537" spans="2:131" x14ac:dyDescent="0.35">
      <c r="B9537" s="21"/>
      <c r="D9537" s="1"/>
      <c r="E9537" s="21"/>
      <c r="F9537" s="1"/>
      <c r="J9537" s="21"/>
      <c r="K9537" s="21"/>
      <c r="L9537" s="21"/>
      <c r="N9537" s="21"/>
      <c r="X9537" s="4"/>
      <c r="AK9537" s="1"/>
      <c r="AM9537" s="1"/>
      <c r="AS9537" s="1"/>
      <c r="AX9537" s="21"/>
      <c r="AZ9537" s="1"/>
      <c r="CD9537" s="20"/>
      <c r="CE9537" s="20"/>
      <c r="CF9537" s="20"/>
      <c r="CG9537" s="20"/>
      <c r="CH9537" s="20"/>
      <c r="DJ9537" s="20"/>
      <c r="DK9537" s="20"/>
      <c r="DL9537" s="20"/>
      <c r="DM9537" s="20"/>
      <c r="DS9537" s="21"/>
      <c r="DT9537" s="21"/>
      <c r="DU9537" s="21"/>
      <c r="DV9537" s="4"/>
      <c r="DW9537" s="21"/>
      <c r="DX9537" s="33"/>
      <c r="DY9537" s="21"/>
      <c r="DZ9537" s="33"/>
      <c r="EA9537" s="33"/>
    </row>
    <row r="9538" spans="2:131" x14ac:dyDescent="0.35">
      <c r="B9538" s="21"/>
      <c r="D9538" s="1"/>
      <c r="E9538" s="21"/>
      <c r="F9538" s="1"/>
      <c r="J9538" s="21"/>
      <c r="K9538" s="21"/>
      <c r="L9538" s="21"/>
      <c r="N9538" s="21"/>
      <c r="X9538" s="4"/>
      <c r="AK9538" s="1"/>
      <c r="AM9538" s="1"/>
      <c r="AS9538" s="1"/>
      <c r="AX9538" s="21"/>
      <c r="AZ9538" s="1"/>
      <c r="CD9538" s="20"/>
      <c r="CE9538" s="20"/>
      <c r="CF9538" s="20"/>
      <c r="CG9538" s="20"/>
      <c r="CH9538" s="20"/>
      <c r="DJ9538" s="20"/>
      <c r="DK9538" s="20"/>
      <c r="DL9538" s="20"/>
      <c r="DM9538" s="20"/>
      <c r="DS9538" s="21"/>
      <c r="DT9538" s="21"/>
      <c r="DU9538" s="21"/>
      <c r="DV9538" s="4"/>
      <c r="DW9538" s="21"/>
      <c r="DX9538" s="33"/>
      <c r="DY9538" s="21"/>
      <c r="DZ9538" s="33"/>
      <c r="EA9538" s="33"/>
    </row>
    <row r="9539" spans="2:131" x14ac:dyDescent="0.35">
      <c r="B9539" s="21"/>
      <c r="D9539" s="1"/>
      <c r="E9539" s="21"/>
      <c r="F9539" s="1"/>
      <c r="J9539" s="21"/>
      <c r="K9539" s="21"/>
      <c r="L9539" s="21"/>
      <c r="N9539" s="21"/>
      <c r="X9539" s="4"/>
      <c r="AK9539" s="1"/>
      <c r="AM9539" s="1"/>
      <c r="AS9539" s="1"/>
      <c r="AX9539" s="21"/>
      <c r="AZ9539" s="1"/>
      <c r="CD9539" s="20"/>
      <c r="CE9539" s="20"/>
      <c r="CF9539" s="20"/>
      <c r="CG9539" s="20"/>
      <c r="CH9539" s="20"/>
      <c r="DJ9539" s="20"/>
      <c r="DK9539" s="20"/>
      <c r="DL9539" s="20"/>
      <c r="DM9539" s="20"/>
      <c r="DS9539" s="21"/>
      <c r="DT9539" s="21"/>
      <c r="DU9539" s="21"/>
      <c r="DV9539" s="4"/>
      <c r="DW9539" s="21"/>
      <c r="DX9539" s="33"/>
      <c r="DY9539" s="21"/>
      <c r="DZ9539" s="33"/>
      <c r="EA9539" s="33"/>
    </row>
    <row r="9540" spans="2:131" x14ac:dyDescent="0.35">
      <c r="B9540" s="21"/>
      <c r="D9540" s="1"/>
      <c r="E9540" s="21"/>
      <c r="F9540" s="1"/>
      <c r="J9540" s="21"/>
      <c r="K9540" s="21"/>
      <c r="L9540" s="21"/>
      <c r="N9540" s="21"/>
      <c r="X9540" s="4"/>
      <c r="AK9540" s="1"/>
      <c r="AM9540" s="1"/>
      <c r="AS9540" s="1"/>
      <c r="AX9540" s="21"/>
      <c r="AZ9540" s="1"/>
      <c r="CD9540" s="20"/>
      <c r="CE9540" s="20"/>
      <c r="CF9540" s="20"/>
      <c r="CG9540" s="20"/>
      <c r="CH9540" s="20"/>
      <c r="DJ9540" s="20"/>
      <c r="DK9540" s="20"/>
      <c r="DL9540" s="20"/>
      <c r="DM9540" s="20"/>
      <c r="DS9540" s="21"/>
      <c r="DT9540" s="21"/>
      <c r="DU9540" s="21"/>
      <c r="DV9540" s="4"/>
      <c r="DW9540" s="21"/>
      <c r="DX9540" s="33"/>
      <c r="DY9540" s="21"/>
      <c r="DZ9540" s="33"/>
      <c r="EA9540" s="33"/>
    </row>
    <row r="9541" spans="2:131" x14ac:dyDescent="0.35">
      <c r="B9541" s="21"/>
      <c r="D9541" s="1"/>
      <c r="E9541" s="21"/>
      <c r="F9541" s="1"/>
      <c r="J9541" s="21"/>
      <c r="K9541" s="21"/>
      <c r="L9541" s="21"/>
      <c r="N9541" s="21"/>
      <c r="X9541" s="4"/>
      <c r="AK9541" s="1"/>
      <c r="AM9541" s="1"/>
      <c r="AS9541" s="1"/>
      <c r="AX9541" s="21"/>
      <c r="AZ9541" s="1"/>
      <c r="CD9541" s="20"/>
      <c r="CE9541" s="20"/>
      <c r="CF9541" s="20"/>
      <c r="CG9541" s="20"/>
      <c r="CH9541" s="20"/>
      <c r="DJ9541" s="20"/>
      <c r="DK9541" s="20"/>
      <c r="DL9541" s="20"/>
      <c r="DM9541" s="20"/>
      <c r="DS9541" s="21"/>
      <c r="DT9541" s="21"/>
      <c r="DU9541" s="21"/>
      <c r="DV9541" s="4"/>
      <c r="DW9541" s="21"/>
      <c r="DX9541" s="33"/>
      <c r="DY9541" s="21"/>
      <c r="DZ9541" s="33"/>
      <c r="EA9541" s="33"/>
    </row>
    <row r="9542" spans="2:131" x14ac:dyDescent="0.35">
      <c r="B9542" s="21"/>
      <c r="D9542" s="1"/>
      <c r="E9542" s="21"/>
      <c r="F9542" s="1"/>
      <c r="J9542" s="21"/>
      <c r="K9542" s="21"/>
      <c r="L9542" s="21"/>
      <c r="N9542" s="21"/>
      <c r="X9542" s="4"/>
      <c r="AK9542" s="1"/>
      <c r="AM9542" s="1"/>
      <c r="AS9542" s="1"/>
      <c r="AX9542" s="21"/>
      <c r="AZ9542" s="1"/>
      <c r="CD9542" s="20"/>
      <c r="CE9542" s="20"/>
      <c r="CF9542" s="20"/>
      <c r="CG9542" s="20"/>
      <c r="CH9542" s="20"/>
      <c r="DJ9542" s="20"/>
      <c r="DK9542" s="20"/>
      <c r="DL9542" s="20"/>
      <c r="DM9542" s="20"/>
      <c r="DS9542" s="21"/>
      <c r="DT9542" s="21"/>
      <c r="DU9542" s="21"/>
      <c r="DV9542" s="4"/>
      <c r="DW9542" s="21"/>
      <c r="DX9542" s="33"/>
      <c r="DY9542" s="21"/>
      <c r="DZ9542" s="33"/>
      <c r="EA9542" s="33"/>
    </row>
    <row r="9543" spans="2:131" x14ac:dyDescent="0.35">
      <c r="B9543" s="21"/>
      <c r="D9543" s="1"/>
      <c r="E9543" s="21"/>
      <c r="F9543" s="1"/>
      <c r="J9543" s="21"/>
      <c r="K9543" s="21"/>
      <c r="L9543" s="21"/>
      <c r="N9543" s="21"/>
      <c r="X9543" s="4"/>
      <c r="AK9543" s="1"/>
      <c r="AM9543" s="1"/>
      <c r="AS9543" s="1"/>
      <c r="AX9543" s="21"/>
      <c r="AZ9543" s="1"/>
      <c r="CD9543" s="20"/>
      <c r="CE9543" s="20"/>
      <c r="CF9543" s="20"/>
      <c r="CG9543" s="20"/>
      <c r="CH9543" s="20"/>
      <c r="DJ9543" s="20"/>
      <c r="DK9543" s="20"/>
      <c r="DL9543" s="20"/>
      <c r="DM9543" s="20"/>
      <c r="DS9543" s="21"/>
      <c r="DT9543" s="21"/>
      <c r="DU9543" s="21"/>
      <c r="DV9543" s="4"/>
      <c r="DW9543" s="21"/>
      <c r="DX9543" s="33"/>
      <c r="DY9543" s="21"/>
      <c r="DZ9543" s="33"/>
      <c r="EA9543" s="33"/>
    </row>
    <row r="9544" spans="2:131" x14ac:dyDescent="0.35">
      <c r="B9544" s="21"/>
      <c r="D9544" s="1"/>
      <c r="E9544" s="21"/>
      <c r="F9544" s="1"/>
      <c r="J9544" s="21"/>
      <c r="K9544" s="21"/>
      <c r="L9544" s="21"/>
      <c r="N9544" s="21"/>
      <c r="X9544" s="4"/>
      <c r="AK9544" s="1"/>
      <c r="AM9544" s="1"/>
      <c r="AS9544" s="1"/>
      <c r="AX9544" s="21"/>
      <c r="AZ9544" s="1"/>
      <c r="CD9544" s="20"/>
      <c r="CE9544" s="20"/>
      <c r="CF9544" s="20"/>
      <c r="CG9544" s="20"/>
      <c r="CH9544" s="20"/>
      <c r="DJ9544" s="20"/>
      <c r="DK9544" s="20"/>
      <c r="DL9544" s="20"/>
      <c r="DM9544" s="20"/>
      <c r="DS9544" s="21"/>
      <c r="DT9544" s="21"/>
      <c r="DU9544" s="21"/>
      <c r="DV9544" s="4"/>
      <c r="DW9544" s="21"/>
      <c r="DX9544" s="33"/>
      <c r="DY9544" s="21"/>
      <c r="DZ9544" s="33"/>
      <c r="EA9544" s="33"/>
    </row>
    <row r="9545" spans="2:131" x14ac:dyDescent="0.35">
      <c r="B9545" s="21"/>
      <c r="D9545" s="1"/>
      <c r="E9545" s="21"/>
      <c r="F9545" s="1"/>
      <c r="J9545" s="21"/>
      <c r="K9545" s="21"/>
      <c r="L9545" s="21"/>
      <c r="N9545" s="21"/>
      <c r="X9545" s="4"/>
      <c r="AK9545" s="1"/>
      <c r="AM9545" s="1"/>
      <c r="AS9545" s="1"/>
      <c r="AX9545" s="21"/>
      <c r="AZ9545" s="1"/>
      <c r="CD9545" s="20"/>
      <c r="CE9545" s="20"/>
      <c r="CF9545" s="20"/>
      <c r="CG9545" s="20"/>
      <c r="CH9545" s="20"/>
      <c r="DJ9545" s="20"/>
      <c r="DK9545" s="20"/>
      <c r="DL9545" s="20"/>
      <c r="DM9545" s="20"/>
      <c r="DS9545" s="21"/>
      <c r="DT9545" s="21"/>
      <c r="DU9545" s="21"/>
      <c r="DV9545" s="4"/>
      <c r="DW9545" s="21"/>
      <c r="DX9545" s="33"/>
      <c r="DY9545" s="21"/>
      <c r="DZ9545" s="33"/>
      <c r="EA9545" s="33"/>
    </row>
    <row r="9546" spans="2:131" x14ac:dyDescent="0.35">
      <c r="B9546" s="21"/>
      <c r="D9546" s="1"/>
      <c r="E9546" s="21"/>
      <c r="F9546" s="1"/>
      <c r="J9546" s="21"/>
      <c r="K9546" s="21"/>
      <c r="L9546" s="21"/>
      <c r="N9546" s="21"/>
      <c r="X9546" s="4"/>
      <c r="AK9546" s="1"/>
      <c r="AM9546" s="1"/>
      <c r="AS9546" s="1"/>
      <c r="AX9546" s="21"/>
      <c r="AZ9546" s="1"/>
      <c r="CD9546" s="20"/>
      <c r="CE9546" s="20"/>
      <c r="CF9546" s="20"/>
      <c r="CG9546" s="20"/>
      <c r="CH9546" s="20"/>
      <c r="DJ9546" s="20"/>
      <c r="DK9546" s="20"/>
      <c r="DL9546" s="20"/>
      <c r="DM9546" s="20"/>
      <c r="DS9546" s="21"/>
      <c r="DT9546" s="21"/>
      <c r="DU9546" s="21"/>
      <c r="DV9546" s="4"/>
      <c r="DW9546" s="21"/>
      <c r="DX9546" s="33"/>
      <c r="DY9546" s="21"/>
      <c r="DZ9546" s="33"/>
      <c r="EA9546" s="33"/>
    </row>
    <row r="9547" spans="2:131" x14ac:dyDescent="0.35">
      <c r="B9547" s="21"/>
      <c r="D9547" s="1"/>
      <c r="E9547" s="21"/>
      <c r="F9547" s="1"/>
      <c r="J9547" s="21"/>
      <c r="K9547" s="21"/>
      <c r="L9547" s="21"/>
      <c r="N9547" s="21"/>
      <c r="X9547" s="4"/>
      <c r="AK9547" s="1"/>
      <c r="AM9547" s="1"/>
      <c r="AS9547" s="1"/>
      <c r="AX9547" s="21"/>
      <c r="AZ9547" s="1"/>
      <c r="CD9547" s="20"/>
      <c r="CE9547" s="20"/>
      <c r="CF9547" s="20"/>
      <c r="CG9547" s="20"/>
      <c r="CH9547" s="20"/>
      <c r="DJ9547" s="20"/>
      <c r="DK9547" s="20"/>
      <c r="DL9547" s="20"/>
      <c r="DM9547" s="20"/>
      <c r="DS9547" s="21"/>
      <c r="DT9547" s="21"/>
      <c r="DU9547" s="21"/>
      <c r="DV9547" s="4"/>
      <c r="DW9547" s="21"/>
      <c r="DX9547" s="33"/>
      <c r="DY9547" s="21"/>
      <c r="DZ9547" s="33"/>
      <c r="EA9547" s="33"/>
    </row>
    <row r="9548" spans="2:131" x14ac:dyDescent="0.35">
      <c r="B9548" s="21"/>
      <c r="D9548" s="1"/>
      <c r="E9548" s="21"/>
      <c r="F9548" s="1"/>
      <c r="J9548" s="21"/>
      <c r="K9548" s="21"/>
      <c r="L9548" s="21"/>
      <c r="N9548" s="21"/>
      <c r="X9548" s="4"/>
      <c r="AK9548" s="1"/>
      <c r="AM9548" s="1"/>
      <c r="AS9548" s="1"/>
      <c r="AX9548" s="21"/>
      <c r="AZ9548" s="1"/>
      <c r="CD9548" s="20"/>
      <c r="CE9548" s="20"/>
      <c r="CF9548" s="20"/>
      <c r="CG9548" s="20"/>
      <c r="CH9548" s="20"/>
      <c r="DJ9548" s="20"/>
      <c r="DK9548" s="20"/>
      <c r="DL9548" s="20"/>
      <c r="DM9548" s="20"/>
      <c r="DS9548" s="21"/>
      <c r="DT9548" s="21"/>
      <c r="DU9548" s="21"/>
      <c r="DV9548" s="4"/>
      <c r="DW9548" s="21"/>
      <c r="DX9548" s="33"/>
      <c r="DY9548" s="21"/>
      <c r="DZ9548" s="33"/>
      <c r="EA9548" s="33"/>
    </row>
    <row r="9549" spans="2:131" x14ac:dyDescent="0.35">
      <c r="B9549" s="21"/>
      <c r="D9549" s="1"/>
      <c r="E9549" s="21"/>
      <c r="F9549" s="1"/>
      <c r="J9549" s="21"/>
      <c r="K9549" s="21"/>
      <c r="L9549" s="21"/>
      <c r="N9549" s="21"/>
      <c r="X9549" s="4"/>
      <c r="AK9549" s="1"/>
      <c r="AM9549" s="1"/>
      <c r="AS9549" s="1"/>
      <c r="AX9549" s="21"/>
      <c r="AZ9549" s="1"/>
      <c r="CD9549" s="20"/>
      <c r="CE9549" s="20"/>
      <c r="CF9549" s="20"/>
      <c r="CG9549" s="20"/>
      <c r="CH9549" s="20"/>
      <c r="DJ9549" s="20"/>
      <c r="DK9549" s="20"/>
      <c r="DL9549" s="20"/>
      <c r="DM9549" s="20"/>
      <c r="DS9549" s="21"/>
      <c r="DT9549" s="21"/>
      <c r="DU9549" s="21"/>
      <c r="DV9549" s="4"/>
      <c r="DW9549" s="21"/>
      <c r="DX9549" s="33"/>
      <c r="DY9549" s="21"/>
      <c r="DZ9549" s="33"/>
      <c r="EA9549" s="33"/>
    </row>
    <row r="9550" spans="2:131" x14ac:dyDescent="0.35">
      <c r="B9550" s="21"/>
      <c r="D9550" s="1"/>
      <c r="E9550" s="21"/>
      <c r="F9550" s="1"/>
      <c r="J9550" s="21"/>
      <c r="K9550" s="21"/>
      <c r="L9550" s="21"/>
      <c r="N9550" s="21"/>
      <c r="X9550" s="4"/>
      <c r="AK9550" s="1"/>
      <c r="AM9550" s="1"/>
      <c r="AS9550" s="1"/>
      <c r="AX9550" s="21"/>
      <c r="AZ9550" s="1"/>
      <c r="CD9550" s="20"/>
      <c r="CE9550" s="20"/>
      <c r="CF9550" s="20"/>
      <c r="CG9550" s="20"/>
      <c r="CH9550" s="20"/>
      <c r="DJ9550" s="20"/>
      <c r="DK9550" s="20"/>
      <c r="DL9550" s="20"/>
      <c r="DM9550" s="20"/>
      <c r="DS9550" s="21"/>
      <c r="DT9550" s="21"/>
      <c r="DU9550" s="21"/>
      <c r="DV9550" s="4"/>
      <c r="DW9550" s="21"/>
      <c r="DX9550" s="33"/>
      <c r="DY9550" s="21"/>
      <c r="DZ9550" s="33"/>
      <c r="EA9550" s="33"/>
    </row>
    <row r="9551" spans="2:131" x14ac:dyDescent="0.35">
      <c r="B9551" s="21"/>
      <c r="D9551" s="1"/>
      <c r="E9551" s="21"/>
      <c r="F9551" s="1"/>
      <c r="J9551" s="21"/>
      <c r="K9551" s="21"/>
      <c r="L9551" s="21"/>
      <c r="N9551" s="21"/>
      <c r="X9551" s="4"/>
      <c r="AK9551" s="1"/>
      <c r="AM9551" s="1"/>
      <c r="AS9551" s="1"/>
      <c r="AX9551" s="21"/>
      <c r="AZ9551" s="1"/>
      <c r="CD9551" s="20"/>
      <c r="CE9551" s="20"/>
      <c r="CF9551" s="20"/>
      <c r="CG9551" s="20"/>
      <c r="CH9551" s="20"/>
      <c r="DJ9551" s="20"/>
      <c r="DK9551" s="20"/>
      <c r="DL9551" s="20"/>
      <c r="DM9551" s="20"/>
      <c r="DS9551" s="21"/>
      <c r="DT9551" s="21"/>
      <c r="DU9551" s="21"/>
      <c r="DV9551" s="4"/>
      <c r="DW9551" s="21"/>
      <c r="DX9551" s="33"/>
      <c r="DY9551" s="21"/>
      <c r="DZ9551" s="33"/>
      <c r="EA9551" s="33"/>
    </row>
    <row r="9552" spans="2:131" x14ac:dyDescent="0.35">
      <c r="B9552" s="21"/>
      <c r="D9552" s="1"/>
      <c r="E9552" s="21"/>
      <c r="F9552" s="1"/>
      <c r="J9552" s="21"/>
      <c r="K9552" s="21"/>
      <c r="L9552" s="21"/>
      <c r="N9552" s="21"/>
      <c r="X9552" s="4"/>
      <c r="AK9552" s="1"/>
      <c r="AM9552" s="1"/>
      <c r="AS9552" s="1"/>
      <c r="AX9552" s="21"/>
      <c r="AZ9552" s="1"/>
      <c r="CD9552" s="20"/>
      <c r="CE9552" s="20"/>
      <c r="CF9552" s="20"/>
      <c r="CG9552" s="20"/>
      <c r="CH9552" s="20"/>
      <c r="DJ9552" s="20"/>
      <c r="DK9552" s="20"/>
      <c r="DL9552" s="20"/>
      <c r="DM9552" s="20"/>
      <c r="DS9552" s="21"/>
      <c r="DT9552" s="21"/>
      <c r="DU9552" s="21"/>
      <c r="DV9552" s="4"/>
      <c r="DW9552" s="21"/>
      <c r="DX9552" s="33"/>
      <c r="DY9552" s="21"/>
      <c r="DZ9552" s="33"/>
      <c r="EA9552" s="33"/>
    </row>
    <row r="9553" spans="2:131" x14ac:dyDescent="0.35">
      <c r="B9553" s="21"/>
      <c r="D9553" s="1"/>
      <c r="E9553" s="21"/>
      <c r="F9553" s="1"/>
      <c r="J9553" s="21"/>
      <c r="K9553" s="21"/>
      <c r="L9553" s="21"/>
      <c r="N9553" s="21"/>
      <c r="X9553" s="4"/>
      <c r="AK9553" s="1"/>
      <c r="AM9553" s="1"/>
      <c r="AS9553" s="1"/>
      <c r="AX9553" s="21"/>
      <c r="AZ9553" s="1"/>
      <c r="CD9553" s="20"/>
      <c r="CE9553" s="20"/>
      <c r="CF9553" s="20"/>
      <c r="CG9553" s="20"/>
      <c r="CH9553" s="20"/>
      <c r="DJ9553" s="20"/>
      <c r="DK9553" s="20"/>
      <c r="DL9553" s="20"/>
      <c r="DM9553" s="20"/>
      <c r="DS9553" s="21"/>
      <c r="DT9553" s="21"/>
      <c r="DU9553" s="21"/>
      <c r="DV9553" s="4"/>
      <c r="DW9553" s="21"/>
      <c r="DX9553" s="33"/>
      <c r="DY9553" s="21"/>
      <c r="DZ9553" s="33"/>
      <c r="EA9553" s="33"/>
    </row>
    <row r="9554" spans="2:131" x14ac:dyDescent="0.35">
      <c r="B9554" s="21"/>
      <c r="D9554" s="1"/>
      <c r="E9554" s="21"/>
      <c r="F9554" s="1"/>
      <c r="J9554" s="21"/>
      <c r="K9554" s="21"/>
      <c r="L9554" s="21"/>
      <c r="N9554" s="21"/>
      <c r="X9554" s="4"/>
      <c r="AK9554" s="1"/>
      <c r="AM9554" s="1"/>
      <c r="AS9554" s="1"/>
      <c r="AX9554" s="21"/>
      <c r="AZ9554" s="1"/>
      <c r="CD9554" s="20"/>
      <c r="CE9554" s="20"/>
      <c r="CF9554" s="20"/>
      <c r="CG9554" s="20"/>
      <c r="CH9554" s="20"/>
      <c r="DJ9554" s="20"/>
      <c r="DK9554" s="20"/>
      <c r="DL9554" s="20"/>
      <c r="DM9554" s="20"/>
      <c r="DS9554" s="21"/>
      <c r="DT9554" s="21"/>
      <c r="DU9554" s="21"/>
      <c r="DV9554" s="4"/>
      <c r="DW9554" s="21"/>
      <c r="DX9554" s="33"/>
      <c r="DY9554" s="21"/>
      <c r="DZ9554" s="33"/>
      <c r="EA9554" s="33"/>
    </row>
    <row r="9555" spans="2:131" x14ac:dyDescent="0.35">
      <c r="B9555" s="21"/>
      <c r="D9555" s="1"/>
      <c r="E9555" s="21"/>
      <c r="F9555" s="1"/>
      <c r="J9555" s="21"/>
      <c r="K9555" s="21"/>
      <c r="L9555" s="21"/>
      <c r="N9555" s="21"/>
      <c r="X9555" s="4"/>
      <c r="AK9555" s="1"/>
      <c r="AM9555" s="1"/>
      <c r="AS9555" s="1"/>
      <c r="AX9555" s="21"/>
      <c r="AZ9555" s="1"/>
      <c r="CD9555" s="20"/>
      <c r="CE9555" s="20"/>
      <c r="CF9555" s="20"/>
      <c r="CG9555" s="20"/>
      <c r="CH9555" s="20"/>
      <c r="DJ9555" s="20"/>
      <c r="DK9555" s="20"/>
      <c r="DL9555" s="20"/>
      <c r="DM9555" s="20"/>
      <c r="DS9555" s="21"/>
      <c r="DT9555" s="21"/>
      <c r="DU9555" s="21"/>
      <c r="DV9555" s="4"/>
      <c r="DW9555" s="21"/>
      <c r="DX9555" s="33"/>
      <c r="DY9555" s="21"/>
      <c r="DZ9555" s="33"/>
      <c r="EA9555" s="33"/>
    </row>
    <row r="9556" spans="2:131" x14ac:dyDescent="0.35">
      <c r="B9556" s="21"/>
      <c r="D9556" s="1"/>
      <c r="E9556" s="21"/>
      <c r="F9556" s="1"/>
      <c r="J9556" s="21"/>
      <c r="K9556" s="21"/>
      <c r="L9556" s="21"/>
      <c r="N9556" s="21"/>
      <c r="X9556" s="4"/>
      <c r="AK9556" s="1"/>
      <c r="AM9556" s="1"/>
      <c r="AS9556" s="1"/>
      <c r="AX9556" s="21"/>
      <c r="AZ9556" s="1"/>
      <c r="CD9556" s="20"/>
      <c r="CE9556" s="20"/>
      <c r="CF9556" s="20"/>
      <c r="CG9556" s="20"/>
      <c r="CH9556" s="20"/>
      <c r="DJ9556" s="20"/>
      <c r="DK9556" s="20"/>
      <c r="DL9556" s="20"/>
      <c r="DM9556" s="20"/>
      <c r="DS9556" s="21"/>
      <c r="DT9556" s="21"/>
      <c r="DU9556" s="21"/>
      <c r="DV9556" s="4"/>
      <c r="DW9556" s="21"/>
      <c r="DX9556" s="33"/>
      <c r="DY9556" s="21"/>
      <c r="DZ9556" s="33"/>
      <c r="EA9556" s="33"/>
    </row>
    <row r="9557" spans="2:131" x14ac:dyDescent="0.35">
      <c r="B9557" s="21"/>
      <c r="D9557" s="1"/>
      <c r="E9557" s="21"/>
      <c r="F9557" s="1"/>
      <c r="J9557" s="21"/>
      <c r="K9557" s="21"/>
      <c r="L9557" s="21"/>
      <c r="N9557" s="21"/>
      <c r="X9557" s="4"/>
      <c r="AK9557" s="1"/>
      <c r="AM9557" s="1"/>
      <c r="AS9557" s="1"/>
      <c r="AX9557" s="21"/>
      <c r="AZ9557" s="1"/>
      <c r="CD9557" s="20"/>
      <c r="CE9557" s="20"/>
      <c r="CF9557" s="20"/>
      <c r="CG9557" s="20"/>
      <c r="CH9557" s="20"/>
      <c r="DJ9557" s="20"/>
      <c r="DK9557" s="20"/>
      <c r="DL9557" s="20"/>
      <c r="DM9557" s="20"/>
      <c r="DS9557" s="21"/>
      <c r="DT9557" s="21"/>
      <c r="DU9557" s="21"/>
      <c r="DV9557" s="4"/>
      <c r="DW9557" s="21"/>
      <c r="DX9557" s="33"/>
      <c r="DY9557" s="21"/>
      <c r="DZ9557" s="33"/>
      <c r="EA9557" s="33"/>
    </row>
    <row r="9558" spans="2:131" x14ac:dyDescent="0.35">
      <c r="B9558" s="21"/>
      <c r="D9558" s="1"/>
      <c r="E9558" s="21"/>
      <c r="F9558" s="1"/>
      <c r="J9558" s="21"/>
      <c r="K9558" s="21"/>
      <c r="L9558" s="21"/>
      <c r="N9558" s="21"/>
      <c r="X9558" s="4"/>
      <c r="AK9558" s="1"/>
      <c r="AM9558" s="1"/>
      <c r="AS9558" s="1"/>
      <c r="AX9558" s="21"/>
      <c r="AZ9558" s="1"/>
      <c r="CD9558" s="20"/>
      <c r="CE9558" s="20"/>
      <c r="CF9558" s="20"/>
      <c r="CG9558" s="20"/>
      <c r="CH9558" s="20"/>
      <c r="DJ9558" s="20"/>
      <c r="DK9558" s="20"/>
      <c r="DL9558" s="20"/>
      <c r="DM9558" s="20"/>
      <c r="DS9558" s="21"/>
      <c r="DT9558" s="21"/>
      <c r="DU9558" s="21"/>
      <c r="DV9558" s="4"/>
      <c r="DW9558" s="21"/>
      <c r="DX9558" s="33"/>
      <c r="DY9558" s="21"/>
      <c r="DZ9558" s="33"/>
      <c r="EA9558" s="33"/>
    </row>
    <row r="9559" spans="2:131" x14ac:dyDescent="0.35">
      <c r="B9559" s="21"/>
      <c r="D9559" s="1"/>
      <c r="E9559" s="21"/>
      <c r="F9559" s="1"/>
      <c r="J9559" s="21"/>
      <c r="K9559" s="21"/>
      <c r="L9559" s="21"/>
      <c r="N9559" s="21"/>
      <c r="X9559" s="4"/>
      <c r="AK9559" s="1"/>
      <c r="AM9559" s="1"/>
      <c r="AS9559" s="1"/>
      <c r="AX9559" s="21"/>
      <c r="AZ9559" s="1"/>
      <c r="CD9559" s="20"/>
      <c r="CE9559" s="20"/>
      <c r="CF9559" s="20"/>
      <c r="CG9559" s="20"/>
      <c r="CH9559" s="20"/>
      <c r="DJ9559" s="20"/>
      <c r="DK9559" s="20"/>
      <c r="DL9559" s="20"/>
      <c r="DM9559" s="20"/>
      <c r="DS9559" s="21"/>
      <c r="DT9559" s="21"/>
      <c r="DU9559" s="21"/>
      <c r="DV9559" s="4"/>
      <c r="DW9559" s="21"/>
      <c r="DX9559" s="33"/>
      <c r="DY9559" s="21"/>
      <c r="DZ9559" s="33"/>
      <c r="EA9559" s="33"/>
    </row>
    <row r="9560" spans="2:131" x14ac:dyDescent="0.35">
      <c r="B9560" s="21"/>
      <c r="D9560" s="1"/>
      <c r="E9560" s="21"/>
      <c r="F9560" s="1"/>
      <c r="J9560" s="21"/>
      <c r="K9560" s="21"/>
      <c r="L9560" s="21"/>
      <c r="N9560" s="21"/>
      <c r="X9560" s="4"/>
      <c r="AK9560" s="1"/>
      <c r="AM9560" s="1"/>
      <c r="AS9560" s="1"/>
      <c r="AX9560" s="21"/>
      <c r="AZ9560" s="1"/>
      <c r="CD9560" s="20"/>
      <c r="CE9560" s="20"/>
      <c r="CF9560" s="20"/>
      <c r="CG9560" s="20"/>
      <c r="CH9560" s="20"/>
      <c r="DJ9560" s="20"/>
      <c r="DK9560" s="20"/>
      <c r="DL9560" s="20"/>
      <c r="DM9560" s="20"/>
      <c r="DS9560" s="21"/>
      <c r="DT9560" s="21"/>
      <c r="DU9560" s="21"/>
      <c r="DV9560" s="4"/>
      <c r="DW9560" s="21"/>
      <c r="DX9560" s="33"/>
      <c r="DY9560" s="21"/>
      <c r="DZ9560" s="33"/>
      <c r="EA9560" s="33"/>
    </row>
    <row r="9561" spans="2:131" x14ac:dyDescent="0.35">
      <c r="B9561" s="21"/>
      <c r="D9561" s="1"/>
      <c r="E9561" s="21"/>
      <c r="F9561" s="1"/>
      <c r="J9561" s="21"/>
      <c r="K9561" s="21"/>
      <c r="L9561" s="21"/>
      <c r="N9561" s="21"/>
      <c r="X9561" s="4"/>
      <c r="AK9561" s="1"/>
      <c r="AM9561" s="1"/>
      <c r="AS9561" s="1"/>
      <c r="AX9561" s="21"/>
      <c r="AZ9561" s="1"/>
      <c r="CD9561" s="20"/>
      <c r="CE9561" s="20"/>
      <c r="CF9561" s="20"/>
      <c r="CG9561" s="20"/>
      <c r="CH9561" s="20"/>
      <c r="DJ9561" s="20"/>
      <c r="DK9561" s="20"/>
      <c r="DL9561" s="20"/>
      <c r="DM9561" s="20"/>
      <c r="DS9561" s="21"/>
      <c r="DT9561" s="21"/>
      <c r="DU9561" s="21"/>
      <c r="DV9561" s="4"/>
      <c r="DW9561" s="21"/>
      <c r="DX9561" s="33"/>
      <c r="DY9561" s="21"/>
      <c r="DZ9561" s="33"/>
      <c r="EA9561" s="33"/>
    </row>
    <row r="9562" spans="2:131" x14ac:dyDescent="0.35">
      <c r="B9562" s="21"/>
      <c r="D9562" s="1"/>
      <c r="E9562" s="21"/>
      <c r="F9562" s="1"/>
      <c r="J9562" s="21"/>
      <c r="K9562" s="21"/>
      <c r="L9562" s="21"/>
      <c r="N9562" s="21"/>
      <c r="X9562" s="4"/>
      <c r="AK9562" s="1"/>
      <c r="AM9562" s="1"/>
      <c r="AS9562" s="1"/>
      <c r="AX9562" s="21"/>
      <c r="AZ9562" s="1"/>
      <c r="CD9562" s="20"/>
      <c r="CE9562" s="20"/>
      <c r="CF9562" s="20"/>
      <c r="CG9562" s="20"/>
      <c r="CH9562" s="20"/>
      <c r="DJ9562" s="20"/>
      <c r="DK9562" s="20"/>
      <c r="DL9562" s="20"/>
      <c r="DM9562" s="20"/>
      <c r="DS9562" s="21"/>
      <c r="DT9562" s="21"/>
      <c r="DU9562" s="21"/>
      <c r="DV9562" s="4"/>
      <c r="DW9562" s="21"/>
      <c r="DX9562" s="33"/>
      <c r="DY9562" s="21"/>
      <c r="DZ9562" s="33"/>
      <c r="EA9562" s="33"/>
    </row>
    <row r="9563" spans="2:131" x14ac:dyDescent="0.35">
      <c r="B9563" s="21"/>
      <c r="D9563" s="1"/>
      <c r="E9563" s="21"/>
      <c r="F9563" s="1"/>
      <c r="J9563" s="21"/>
      <c r="K9563" s="21"/>
      <c r="L9563" s="21"/>
      <c r="N9563" s="21"/>
      <c r="X9563" s="4"/>
      <c r="AK9563" s="1"/>
      <c r="AM9563" s="1"/>
      <c r="AS9563" s="1"/>
      <c r="AX9563" s="21"/>
      <c r="AZ9563" s="1"/>
      <c r="CD9563" s="20"/>
      <c r="CE9563" s="20"/>
      <c r="CF9563" s="20"/>
      <c r="CG9563" s="20"/>
      <c r="CH9563" s="20"/>
      <c r="DJ9563" s="20"/>
      <c r="DK9563" s="20"/>
      <c r="DL9563" s="20"/>
      <c r="DM9563" s="20"/>
      <c r="DS9563" s="21"/>
      <c r="DT9563" s="21"/>
      <c r="DU9563" s="21"/>
      <c r="DV9563" s="4"/>
      <c r="DW9563" s="21"/>
      <c r="DX9563" s="33"/>
      <c r="DY9563" s="21"/>
      <c r="DZ9563" s="33"/>
      <c r="EA9563" s="33"/>
    </row>
    <row r="9564" spans="2:131" x14ac:dyDescent="0.35">
      <c r="B9564" s="21"/>
      <c r="D9564" s="1"/>
      <c r="E9564" s="21"/>
      <c r="F9564" s="1"/>
      <c r="J9564" s="21"/>
      <c r="K9564" s="21"/>
      <c r="L9564" s="21"/>
      <c r="N9564" s="21"/>
      <c r="X9564" s="4"/>
      <c r="AK9564" s="1"/>
      <c r="AM9564" s="1"/>
      <c r="AS9564" s="1"/>
      <c r="AX9564" s="21"/>
      <c r="AZ9564" s="1"/>
      <c r="CD9564" s="20"/>
      <c r="CE9564" s="20"/>
      <c r="CF9564" s="20"/>
      <c r="CG9564" s="20"/>
      <c r="CH9564" s="20"/>
      <c r="DJ9564" s="20"/>
      <c r="DK9564" s="20"/>
      <c r="DL9564" s="20"/>
      <c r="DM9564" s="20"/>
      <c r="DS9564" s="21"/>
      <c r="DT9564" s="21"/>
      <c r="DU9564" s="21"/>
      <c r="DV9564" s="4"/>
      <c r="DW9564" s="21"/>
      <c r="DX9564" s="33"/>
      <c r="DY9564" s="21"/>
      <c r="DZ9564" s="33"/>
      <c r="EA9564" s="33"/>
    </row>
    <row r="9565" spans="2:131" x14ac:dyDescent="0.35">
      <c r="B9565" s="21"/>
      <c r="D9565" s="1"/>
      <c r="E9565" s="21"/>
      <c r="F9565" s="1"/>
      <c r="J9565" s="21"/>
      <c r="K9565" s="21"/>
      <c r="L9565" s="21"/>
      <c r="N9565" s="21"/>
      <c r="X9565" s="4"/>
      <c r="AK9565" s="1"/>
      <c r="AM9565" s="1"/>
      <c r="AS9565" s="1"/>
      <c r="AX9565" s="21"/>
      <c r="AZ9565" s="1"/>
      <c r="CD9565" s="20"/>
      <c r="CE9565" s="20"/>
      <c r="CF9565" s="20"/>
      <c r="CG9565" s="20"/>
      <c r="CH9565" s="20"/>
      <c r="DJ9565" s="20"/>
      <c r="DK9565" s="20"/>
      <c r="DL9565" s="20"/>
      <c r="DM9565" s="20"/>
      <c r="DS9565" s="21"/>
      <c r="DT9565" s="21"/>
      <c r="DU9565" s="21"/>
      <c r="DV9565" s="4"/>
      <c r="DW9565" s="21"/>
      <c r="DX9565" s="33"/>
      <c r="DY9565" s="21"/>
      <c r="DZ9565" s="33"/>
      <c r="EA9565" s="33"/>
    </row>
    <row r="9566" spans="2:131" x14ac:dyDescent="0.35">
      <c r="B9566" s="21"/>
      <c r="D9566" s="1"/>
      <c r="E9566" s="21"/>
      <c r="F9566" s="1"/>
      <c r="J9566" s="21"/>
      <c r="K9566" s="21"/>
      <c r="L9566" s="21"/>
      <c r="N9566" s="21"/>
      <c r="X9566" s="4"/>
      <c r="AK9566" s="1"/>
      <c r="AM9566" s="1"/>
      <c r="AS9566" s="1"/>
      <c r="AX9566" s="21"/>
      <c r="AZ9566" s="1"/>
      <c r="CD9566" s="20"/>
      <c r="CE9566" s="20"/>
      <c r="CF9566" s="20"/>
      <c r="CG9566" s="20"/>
      <c r="CH9566" s="20"/>
      <c r="DJ9566" s="20"/>
      <c r="DK9566" s="20"/>
      <c r="DL9566" s="20"/>
      <c r="DM9566" s="20"/>
      <c r="DS9566" s="21"/>
      <c r="DT9566" s="21"/>
      <c r="DU9566" s="21"/>
      <c r="DV9566" s="4"/>
      <c r="DW9566" s="21"/>
      <c r="DX9566" s="33"/>
      <c r="DY9566" s="21"/>
      <c r="DZ9566" s="33"/>
      <c r="EA9566" s="33"/>
    </row>
    <row r="9567" spans="2:131" x14ac:dyDescent="0.35">
      <c r="B9567" s="21"/>
      <c r="D9567" s="1"/>
      <c r="E9567" s="21"/>
      <c r="F9567" s="1"/>
      <c r="J9567" s="21"/>
      <c r="K9567" s="21"/>
      <c r="L9567" s="21"/>
      <c r="N9567" s="21"/>
      <c r="X9567" s="4"/>
      <c r="AK9567" s="1"/>
      <c r="AM9567" s="1"/>
      <c r="AS9567" s="1"/>
      <c r="AX9567" s="21"/>
      <c r="AZ9567" s="1"/>
      <c r="CD9567" s="20"/>
      <c r="CE9567" s="20"/>
      <c r="CF9567" s="20"/>
      <c r="CG9567" s="20"/>
      <c r="CH9567" s="20"/>
      <c r="DJ9567" s="20"/>
      <c r="DK9567" s="20"/>
      <c r="DL9567" s="20"/>
      <c r="DM9567" s="20"/>
      <c r="DS9567" s="21"/>
      <c r="DT9567" s="21"/>
      <c r="DU9567" s="21"/>
      <c r="DV9567" s="4"/>
      <c r="DW9567" s="21"/>
      <c r="DX9567" s="33"/>
      <c r="DY9567" s="21"/>
      <c r="DZ9567" s="33"/>
      <c r="EA9567" s="33"/>
    </row>
    <row r="9568" spans="2:131" x14ac:dyDescent="0.35">
      <c r="B9568" s="21"/>
      <c r="D9568" s="1"/>
      <c r="E9568" s="21"/>
      <c r="F9568" s="1"/>
      <c r="J9568" s="21"/>
      <c r="K9568" s="21"/>
      <c r="L9568" s="21"/>
      <c r="N9568" s="21"/>
      <c r="X9568" s="4"/>
      <c r="AK9568" s="1"/>
      <c r="AM9568" s="1"/>
      <c r="AS9568" s="1"/>
      <c r="AX9568" s="21"/>
      <c r="AZ9568" s="1"/>
      <c r="CD9568" s="20"/>
      <c r="CE9568" s="20"/>
      <c r="CF9568" s="20"/>
      <c r="CG9568" s="20"/>
      <c r="CH9568" s="20"/>
      <c r="DJ9568" s="20"/>
      <c r="DK9568" s="20"/>
      <c r="DL9568" s="20"/>
      <c r="DM9568" s="20"/>
      <c r="DS9568" s="21"/>
      <c r="DT9568" s="21"/>
      <c r="DU9568" s="21"/>
      <c r="DV9568" s="4"/>
      <c r="DW9568" s="21"/>
      <c r="DX9568" s="33"/>
      <c r="DY9568" s="21"/>
      <c r="DZ9568" s="33"/>
      <c r="EA9568" s="33"/>
    </row>
    <row r="9569" spans="2:131" x14ac:dyDescent="0.35">
      <c r="B9569" s="21"/>
      <c r="D9569" s="1"/>
      <c r="E9569" s="21"/>
      <c r="F9569" s="1"/>
      <c r="J9569" s="21"/>
      <c r="K9569" s="21"/>
      <c r="L9569" s="21"/>
      <c r="N9569" s="21"/>
      <c r="X9569" s="4"/>
      <c r="AK9569" s="1"/>
      <c r="AM9569" s="1"/>
      <c r="AS9569" s="1"/>
      <c r="AX9569" s="21"/>
      <c r="AZ9569" s="1"/>
      <c r="CD9569" s="20"/>
      <c r="CE9569" s="20"/>
      <c r="CF9569" s="20"/>
      <c r="CG9569" s="20"/>
      <c r="CH9569" s="20"/>
      <c r="DJ9569" s="20"/>
      <c r="DK9569" s="20"/>
      <c r="DL9569" s="20"/>
      <c r="DM9569" s="20"/>
      <c r="DS9569" s="21"/>
      <c r="DT9569" s="21"/>
      <c r="DU9569" s="21"/>
      <c r="DV9569" s="4"/>
      <c r="DW9569" s="21"/>
      <c r="DX9569" s="33"/>
      <c r="DY9569" s="21"/>
      <c r="DZ9569" s="33"/>
      <c r="EA9569" s="33"/>
    </row>
    <row r="9570" spans="2:131" x14ac:dyDescent="0.35">
      <c r="B9570" s="21"/>
      <c r="D9570" s="1"/>
      <c r="E9570" s="21"/>
      <c r="F9570" s="1"/>
      <c r="J9570" s="21"/>
      <c r="K9570" s="21"/>
      <c r="L9570" s="21"/>
      <c r="N9570" s="21"/>
      <c r="X9570" s="4"/>
      <c r="AK9570" s="1"/>
      <c r="AM9570" s="1"/>
      <c r="AS9570" s="1"/>
      <c r="AX9570" s="21"/>
      <c r="AZ9570" s="1"/>
      <c r="CD9570" s="20"/>
      <c r="CE9570" s="20"/>
      <c r="CF9570" s="20"/>
      <c r="CG9570" s="20"/>
      <c r="CH9570" s="20"/>
      <c r="DJ9570" s="20"/>
      <c r="DK9570" s="20"/>
      <c r="DL9570" s="20"/>
      <c r="DM9570" s="20"/>
      <c r="DS9570" s="21"/>
      <c r="DT9570" s="21"/>
      <c r="DU9570" s="21"/>
      <c r="DV9570" s="4"/>
      <c r="DW9570" s="21"/>
      <c r="DX9570" s="33"/>
      <c r="DY9570" s="21"/>
      <c r="DZ9570" s="33"/>
      <c r="EA9570" s="33"/>
    </row>
    <row r="9571" spans="2:131" x14ac:dyDescent="0.35">
      <c r="B9571" s="21"/>
      <c r="D9571" s="1"/>
      <c r="E9571" s="21"/>
      <c r="F9571" s="1"/>
      <c r="J9571" s="21"/>
      <c r="K9571" s="21"/>
      <c r="L9571" s="21"/>
      <c r="N9571" s="21"/>
      <c r="X9571" s="4"/>
      <c r="AK9571" s="1"/>
      <c r="AM9571" s="1"/>
      <c r="AS9571" s="1"/>
      <c r="AX9571" s="21"/>
      <c r="AZ9571" s="1"/>
      <c r="CD9571" s="20"/>
      <c r="CE9571" s="20"/>
      <c r="CF9571" s="20"/>
      <c r="CG9571" s="20"/>
      <c r="CH9571" s="20"/>
      <c r="DJ9571" s="20"/>
      <c r="DK9571" s="20"/>
      <c r="DL9571" s="20"/>
      <c r="DM9571" s="20"/>
      <c r="DS9571" s="21"/>
      <c r="DT9571" s="21"/>
      <c r="DU9571" s="21"/>
      <c r="DV9571" s="4"/>
      <c r="DW9571" s="21"/>
      <c r="DX9571" s="33"/>
      <c r="DY9571" s="21"/>
      <c r="DZ9571" s="33"/>
      <c r="EA9571" s="33"/>
    </row>
    <row r="9572" spans="2:131" x14ac:dyDescent="0.35">
      <c r="B9572" s="21"/>
      <c r="D9572" s="1"/>
      <c r="E9572" s="21"/>
      <c r="F9572" s="1"/>
      <c r="J9572" s="21"/>
      <c r="K9572" s="21"/>
      <c r="L9572" s="21"/>
      <c r="N9572" s="21"/>
      <c r="X9572" s="4"/>
      <c r="AK9572" s="1"/>
      <c r="AM9572" s="1"/>
      <c r="AS9572" s="1"/>
      <c r="AX9572" s="21"/>
      <c r="AZ9572" s="1"/>
      <c r="CD9572" s="20"/>
      <c r="CE9572" s="20"/>
      <c r="CF9572" s="20"/>
      <c r="CG9572" s="20"/>
      <c r="CH9572" s="20"/>
      <c r="DJ9572" s="20"/>
      <c r="DK9572" s="20"/>
      <c r="DL9572" s="20"/>
      <c r="DM9572" s="20"/>
      <c r="DS9572" s="21"/>
      <c r="DT9572" s="21"/>
      <c r="DU9572" s="21"/>
      <c r="DV9572" s="4"/>
      <c r="DW9572" s="21"/>
      <c r="DX9572" s="33"/>
      <c r="DY9572" s="21"/>
      <c r="DZ9572" s="33"/>
      <c r="EA9572" s="33"/>
    </row>
    <row r="9573" spans="2:131" x14ac:dyDescent="0.35">
      <c r="B9573" s="21"/>
      <c r="D9573" s="1"/>
      <c r="E9573" s="21"/>
      <c r="F9573" s="1"/>
      <c r="J9573" s="21"/>
      <c r="K9573" s="21"/>
      <c r="L9573" s="21"/>
      <c r="N9573" s="21"/>
      <c r="X9573" s="4"/>
      <c r="AK9573" s="1"/>
      <c r="AM9573" s="1"/>
      <c r="AS9573" s="1"/>
      <c r="AX9573" s="21"/>
      <c r="AZ9573" s="1"/>
      <c r="CD9573" s="20"/>
      <c r="CE9573" s="20"/>
      <c r="CF9573" s="20"/>
      <c r="CG9573" s="20"/>
      <c r="CH9573" s="20"/>
      <c r="DJ9573" s="20"/>
      <c r="DK9573" s="20"/>
      <c r="DL9573" s="20"/>
      <c r="DM9573" s="20"/>
      <c r="DS9573" s="21"/>
      <c r="DT9573" s="21"/>
      <c r="DU9573" s="21"/>
      <c r="DV9573" s="4"/>
      <c r="DW9573" s="21"/>
      <c r="DX9573" s="33"/>
      <c r="DY9573" s="21"/>
      <c r="DZ9573" s="33"/>
      <c r="EA9573" s="33"/>
    </row>
    <row r="9574" spans="2:131" x14ac:dyDescent="0.35">
      <c r="B9574" s="21"/>
      <c r="D9574" s="1"/>
      <c r="E9574" s="21"/>
      <c r="F9574" s="1"/>
      <c r="J9574" s="21"/>
      <c r="K9574" s="21"/>
      <c r="L9574" s="21"/>
      <c r="N9574" s="21"/>
      <c r="X9574" s="4"/>
      <c r="AK9574" s="1"/>
      <c r="AM9574" s="1"/>
      <c r="AS9574" s="1"/>
      <c r="AX9574" s="21"/>
      <c r="AZ9574" s="1"/>
      <c r="CD9574" s="20"/>
      <c r="CE9574" s="20"/>
      <c r="CF9574" s="20"/>
      <c r="CG9574" s="20"/>
      <c r="CH9574" s="20"/>
      <c r="DJ9574" s="20"/>
      <c r="DK9574" s="20"/>
      <c r="DL9574" s="20"/>
      <c r="DM9574" s="20"/>
      <c r="DS9574" s="21"/>
      <c r="DT9574" s="21"/>
      <c r="DU9574" s="21"/>
      <c r="DV9574" s="4"/>
      <c r="DW9574" s="21"/>
      <c r="DX9574" s="33"/>
      <c r="DY9574" s="21"/>
      <c r="DZ9574" s="33"/>
      <c r="EA9574" s="33"/>
    </row>
    <row r="9575" spans="2:131" x14ac:dyDescent="0.35">
      <c r="B9575" s="21"/>
      <c r="D9575" s="1"/>
      <c r="E9575" s="21"/>
      <c r="F9575" s="1"/>
      <c r="J9575" s="21"/>
      <c r="K9575" s="21"/>
      <c r="L9575" s="21"/>
      <c r="N9575" s="21"/>
      <c r="X9575" s="4"/>
      <c r="AK9575" s="1"/>
      <c r="AM9575" s="1"/>
      <c r="AS9575" s="1"/>
      <c r="AX9575" s="21"/>
      <c r="AZ9575" s="1"/>
      <c r="CD9575" s="20"/>
      <c r="CE9575" s="20"/>
      <c r="CF9575" s="20"/>
      <c r="CG9575" s="20"/>
      <c r="CH9575" s="20"/>
      <c r="DJ9575" s="20"/>
      <c r="DK9575" s="20"/>
      <c r="DL9575" s="20"/>
      <c r="DM9575" s="20"/>
      <c r="DS9575" s="21"/>
      <c r="DT9575" s="21"/>
      <c r="DU9575" s="21"/>
      <c r="DV9575" s="4"/>
      <c r="DW9575" s="21"/>
      <c r="DX9575" s="33"/>
      <c r="DY9575" s="21"/>
      <c r="DZ9575" s="33"/>
      <c r="EA9575" s="33"/>
    </row>
    <row r="9576" spans="2:131" x14ac:dyDescent="0.35">
      <c r="B9576" s="21"/>
      <c r="D9576" s="1"/>
      <c r="E9576" s="21"/>
      <c r="F9576" s="1"/>
      <c r="J9576" s="21"/>
      <c r="K9576" s="21"/>
      <c r="L9576" s="21"/>
      <c r="N9576" s="21"/>
      <c r="X9576" s="4"/>
      <c r="AK9576" s="1"/>
      <c r="AM9576" s="1"/>
      <c r="AS9576" s="1"/>
      <c r="AX9576" s="21"/>
      <c r="AZ9576" s="1"/>
      <c r="CD9576" s="20"/>
      <c r="CE9576" s="20"/>
      <c r="CF9576" s="20"/>
      <c r="CG9576" s="20"/>
      <c r="CH9576" s="20"/>
      <c r="DJ9576" s="20"/>
      <c r="DK9576" s="20"/>
      <c r="DL9576" s="20"/>
      <c r="DM9576" s="20"/>
      <c r="DS9576" s="21"/>
      <c r="DT9576" s="21"/>
      <c r="DU9576" s="21"/>
      <c r="DV9576" s="4"/>
      <c r="DW9576" s="21"/>
      <c r="DX9576" s="33"/>
      <c r="DY9576" s="21"/>
      <c r="DZ9576" s="33"/>
      <c r="EA9576" s="33"/>
    </row>
    <row r="9577" spans="2:131" x14ac:dyDescent="0.35">
      <c r="B9577" s="21"/>
      <c r="D9577" s="1"/>
      <c r="E9577" s="21"/>
      <c r="F9577" s="1"/>
      <c r="J9577" s="21"/>
      <c r="K9577" s="21"/>
      <c r="L9577" s="21"/>
      <c r="N9577" s="21"/>
      <c r="X9577" s="4"/>
      <c r="AK9577" s="1"/>
      <c r="AM9577" s="1"/>
      <c r="AS9577" s="1"/>
      <c r="AX9577" s="21"/>
      <c r="AZ9577" s="1"/>
      <c r="CD9577" s="20"/>
      <c r="CE9577" s="20"/>
      <c r="CF9577" s="20"/>
      <c r="CG9577" s="20"/>
      <c r="CH9577" s="20"/>
      <c r="DJ9577" s="20"/>
      <c r="DK9577" s="20"/>
      <c r="DL9577" s="20"/>
      <c r="DM9577" s="20"/>
      <c r="DS9577" s="21"/>
      <c r="DT9577" s="21"/>
      <c r="DU9577" s="21"/>
      <c r="DV9577" s="4"/>
      <c r="DW9577" s="21"/>
      <c r="DX9577" s="33"/>
      <c r="DY9577" s="21"/>
      <c r="DZ9577" s="33"/>
      <c r="EA9577" s="33"/>
    </row>
    <row r="9578" spans="2:131" x14ac:dyDescent="0.35">
      <c r="B9578" s="21"/>
      <c r="D9578" s="1"/>
      <c r="E9578" s="21"/>
      <c r="F9578" s="1"/>
      <c r="J9578" s="21"/>
      <c r="K9578" s="21"/>
      <c r="L9578" s="21"/>
      <c r="N9578" s="21"/>
      <c r="X9578" s="4"/>
      <c r="AK9578" s="1"/>
      <c r="AM9578" s="1"/>
      <c r="AS9578" s="1"/>
      <c r="AX9578" s="21"/>
      <c r="AZ9578" s="1"/>
      <c r="CD9578" s="20"/>
      <c r="CE9578" s="20"/>
      <c r="CF9578" s="20"/>
      <c r="CG9578" s="20"/>
      <c r="CH9578" s="20"/>
      <c r="DJ9578" s="20"/>
      <c r="DK9578" s="20"/>
      <c r="DL9578" s="20"/>
      <c r="DM9578" s="20"/>
      <c r="DS9578" s="21"/>
      <c r="DT9578" s="21"/>
      <c r="DU9578" s="21"/>
      <c r="DV9578" s="4"/>
      <c r="DW9578" s="21"/>
      <c r="DX9578" s="33"/>
      <c r="DY9578" s="21"/>
      <c r="DZ9578" s="33"/>
      <c r="EA9578" s="33"/>
    </row>
    <row r="9579" spans="2:131" x14ac:dyDescent="0.35">
      <c r="B9579" s="21"/>
      <c r="D9579" s="1"/>
      <c r="E9579" s="21"/>
      <c r="F9579" s="1"/>
      <c r="J9579" s="21"/>
      <c r="K9579" s="21"/>
      <c r="L9579" s="21"/>
      <c r="N9579" s="21"/>
      <c r="X9579" s="4"/>
      <c r="AK9579" s="1"/>
      <c r="AM9579" s="1"/>
      <c r="AS9579" s="1"/>
      <c r="AX9579" s="21"/>
      <c r="AZ9579" s="1"/>
      <c r="CD9579" s="20"/>
      <c r="CE9579" s="20"/>
      <c r="CF9579" s="20"/>
      <c r="CG9579" s="20"/>
      <c r="CH9579" s="20"/>
      <c r="DJ9579" s="20"/>
      <c r="DK9579" s="20"/>
      <c r="DL9579" s="20"/>
      <c r="DM9579" s="20"/>
      <c r="DS9579" s="21"/>
      <c r="DT9579" s="21"/>
      <c r="DU9579" s="21"/>
      <c r="DV9579" s="4"/>
      <c r="DW9579" s="21"/>
      <c r="DX9579" s="33"/>
      <c r="DY9579" s="21"/>
      <c r="DZ9579" s="33"/>
      <c r="EA9579" s="33"/>
    </row>
    <row r="9580" spans="2:131" x14ac:dyDescent="0.35">
      <c r="B9580" s="21"/>
      <c r="D9580" s="1"/>
      <c r="E9580" s="21"/>
      <c r="F9580" s="1"/>
      <c r="J9580" s="21"/>
      <c r="K9580" s="21"/>
      <c r="L9580" s="21"/>
      <c r="N9580" s="21"/>
      <c r="X9580" s="4"/>
      <c r="AK9580" s="1"/>
      <c r="AM9580" s="1"/>
      <c r="AS9580" s="1"/>
      <c r="AX9580" s="21"/>
      <c r="AZ9580" s="1"/>
      <c r="CD9580" s="20"/>
      <c r="CE9580" s="20"/>
      <c r="CF9580" s="20"/>
      <c r="CG9580" s="20"/>
      <c r="CH9580" s="20"/>
      <c r="DJ9580" s="20"/>
      <c r="DK9580" s="20"/>
      <c r="DL9580" s="20"/>
      <c r="DM9580" s="20"/>
      <c r="DS9580" s="21"/>
      <c r="DT9580" s="21"/>
      <c r="DU9580" s="21"/>
      <c r="DV9580" s="4"/>
      <c r="DW9580" s="21"/>
      <c r="DX9580" s="33"/>
      <c r="DY9580" s="21"/>
      <c r="DZ9580" s="33"/>
      <c r="EA9580" s="33"/>
    </row>
    <row r="9581" spans="2:131" x14ac:dyDescent="0.35">
      <c r="B9581" s="21"/>
      <c r="D9581" s="1"/>
      <c r="E9581" s="21"/>
      <c r="F9581" s="1"/>
      <c r="J9581" s="21"/>
      <c r="K9581" s="21"/>
      <c r="L9581" s="21"/>
      <c r="N9581" s="21"/>
      <c r="X9581" s="4"/>
      <c r="AK9581" s="1"/>
      <c r="AM9581" s="1"/>
      <c r="AS9581" s="1"/>
      <c r="AX9581" s="21"/>
      <c r="AZ9581" s="1"/>
      <c r="CD9581" s="20"/>
      <c r="CE9581" s="20"/>
      <c r="CF9581" s="20"/>
      <c r="CG9581" s="20"/>
      <c r="CH9581" s="20"/>
      <c r="DJ9581" s="20"/>
      <c r="DK9581" s="20"/>
      <c r="DL9581" s="20"/>
      <c r="DM9581" s="20"/>
      <c r="DS9581" s="21"/>
      <c r="DT9581" s="21"/>
      <c r="DU9581" s="21"/>
      <c r="DV9581" s="4"/>
      <c r="DW9581" s="21"/>
      <c r="DX9581" s="33"/>
      <c r="DY9581" s="21"/>
      <c r="DZ9581" s="33"/>
      <c r="EA9581" s="33"/>
    </row>
    <row r="9582" spans="2:131" x14ac:dyDescent="0.35">
      <c r="B9582" s="21"/>
      <c r="D9582" s="1"/>
      <c r="E9582" s="21"/>
      <c r="F9582" s="1"/>
      <c r="J9582" s="21"/>
      <c r="K9582" s="21"/>
      <c r="L9582" s="21"/>
      <c r="N9582" s="21"/>
      <c r="X9582" s="4"/>
      <c r="AK9582" s="1"/>
      <c r="AM9582" s="1"/>
      <c r="AS9582" s="1"/>
      <c r="AX9582" s="21"/>
      <c r="AZ9582" s="1"/>
      <c r="CD9582" s="20"/>
      <c r="CE9582" s="20"/>
      <c r="CF9582" s="20"/>
      <c r="CG9582" s="20"/>
      <c r="CH9582" s="20"/>
      <c r="DJ9582" s="20"/>
      <c r="DK9582" s="20"/>
      <c r="DL9582" s="20"/>
      <c r="DM9582" s="20"/>
      <c r="DS9582" s="21"/>
      <c r="DT9582" s="21"/>
      <c r="DU9582" s="21"/>
      <c r="DV9582" s="4"/>
      <c r="DW9582" s="21"/>
      <c r="DX9582" s="33"/>
      <c r="DY9582" s="21"/>
      <c r="DZ9582" s="33"/>
      <c r="EA9582" s="33"/>
    </row>
    <row r="9583" spans="2:131" x14ac:dyDescent="0.35">
      <c r="B9583" s="21"/>
      <c r="D9583" s="1"/>
      <c r="E9583" s="21"/>
      <c r="F9583" s="1"/>
      <c r="J9583" s="21"/>
      <c r="K9583" s="21"/>
      <c r="L9583" s="21"/>
      <c r="N9583" s="21"/>
      <c r="X9583" s="4"/>
      <c r="AK9583" s="1"/>
      <c r="AM9583" s="1"/>
      <c r="AS9583" s="1"/>
      <c r="AX9583" s="21"/>
      <c r="AZ9583" s="1"/>
      <c r="CD9583" s="20"/>
      <c r="CE9583" s="20"/>
      <c r="CF9583" s="20"/>
      <c r="CG9583" s="20"/>
      <c r="CH9583" s="20"/>
      <c r="DJ9583" s="20"/>
      <c r="DK9583" s="20"/>
      <c r="DL9583" s="20"/>
      <c r="DM9583" s="20"/>
      <c r="DS9583" s="21"/>
      <c r="DT9583" s="21"/>
      <c r="DU9583" s="21"/>
      <c r="DV9583" s="4"/>
      <c r="DW9583" s="21"/>
      <c r="DX9583" s="33"/>
      <c r="DY9583" s="21"/>
      <c r="DZ9583" s="33"/>
      <c r="EA9583" s="33"/>
    </row>
    <row r="9584" spans="2:131" x14ac:dyDescent="0.35">
      <c r="B9584" s="21"/>
      <c r="D9584" s="1"/>
      <c r="E9584" s="21"/>
      <c r="F9584" s="1"/>
      <c r="J9584" s="21"/>
      <c r="K9584" s="21"/>
      <c r="L9584" s="21"/>
      <c r="N9584" s="21"/>
      <c r="X9584" s="4"/>
      <c r="AK9584" s="1"/>
      <c r="AM9584" s="1"/>
      <c r="AS9584" s="1"/>
      <c r="AX9584" s="21"/>
      <c r="AZ9584" s="1"/>
      <c r="CD9584" s="20"/>
      <c r="CE9584" s="20"/>
      <c r="CF9584" s="20"/>
      <c r="CG9584" s="20"/>
      <c r="CH9584" s="20"/>
      <c r="DJ9584" s="20"/>
      <c r="DK9584" s="20"/>
      <c r="DL9584" s="20"/>
      <c r="DM9584" s="20"/>
      <c r="DS9584" s="21"/>
      <c r="DT9584" s="21"/>
      <c r="DU9584" s="21"/>
      <c r="DV9584" s="4"/>
      <c r="DW9584" s="21"/>
      <c r="DX9584" s="33"/>
      <c r="DY9584" s="21"/>
      <c r="DZ9584" s="33"/>
      <c r="EA9584" s="33"/>
    </row>
    <row r="9585" spans="2:131" x14ac:dyDescent="0.35">
      <c r="B9585" s="21"/>
      <c r="D9585" s="1"/>
      <c r="E9585" s="21"/>
      <c r="F9585" s="1"/>
      <c r="J9585" s="21"/>
      <c r="K9585" s="21"/>
      <c r="L9585" s="21"/>
      <c r="N9585" s="21"/>
      <c r="X9585" s="4"/>
      <c r="AK9585" s="1"/>
      <c r="AM9585" s="1"/>
      <c r="AS9585" s="1"/>
      <c r="AX9585" s="21"/>
      <c r="AZ9585" s="1"/>
      <c r="CD9585" s="20"/>
      <c r="CE9585" s="20"/>
      <c r="CF9585" s="20"/>
      <c r="CG9585" s="20"/>
      <c r="CH9585" s="20"/>
      <c r="DJ9585" s="20"/>
      <c r="DK9585" s="20"/>
      <c r="DL9585" s="20"/>
      <c r="DM9585" s="20"/>
      <c r="DS9585" s="21"/>
      <c r="DT9585" s="21"/>
      <c r="DU9585" s="21"/>
      <c r="DV9585" s="4"/>
      <c r="DW9585" s="21"/>
      <c r="DX9585" s="33"/>
      <c r="DY9585" s="21"/>
      <c r="DZ9585" s="33"/>
      <c r="EA9585" s="33"/>
    </row>
    <row r="9586" spans="2:131" x14ac:dyDescent="0.35">
      <c r="B9586" s="21"/>
      <c r="D9586" s="1"/>
      <c r="E9586" s="21"/>
      <c r="F9586" s="1"/>
      <c r="J9586" s="21"/>
      <c r="K9586" s="21"/>
      <c r="L9586" s="21"/>
      <c r="N9586" s="21"/>
      <c r="X9586" s="4"/>
      <c r="AK9586" s="1"/>
      <c r="AM9586" s="1"/>
      <c r="AS9586" s="1"/>
      <c r="AX9586" s="21"/>
      <c r="AZ9586" s="1"/>
      <c r="CD9586" s="20"/>
      <c r="CE9586" s="20"/>
      <c r="CF9586" s="20"/>
      <c r="CG9586" s="20"/>
      <c r="CH9586" s="20"/>
      <c r="DJ9586" s="20"/>
      <c r="DK9586" s="20"/>
      <c r="DL9586" s="20"/>
      <c r="DM9586" s="20"/>
      <c r="DS9586" s="21"/>
      <c r="DT9586" s="21"/>
      <c r="DU9586" s="21"/>
      <c r="DV9586" s="4"/>
      <c r="DW9586" s="21"/>
      <c r="DX9586" s="33"/>
      <c r="DY9586" s="21"/>
      <c r="DZ9586" s="33"/>
      <c r="EA9586" s="33"/>
    </row>
    <row r="9587" spans="2:131" x14ac:dyDescent="0.35">
      <c r="B9587" s="21"/>
      <c r="D9587" s="1"/>
      <c r="E9587" s="21"/>
      <c r="F9587" s="1"/>
      <c r="J9587" s="21"/>
      <c r="K9587" s="21"/>
      <c r="L9587" s="21"/>
      <c r="N9587" s="21"/>
      <c r="X9587" s="4"/>
      <c r="AK9587" s="1"/>
      <c r="AM9587" s="1"/>
      <c r="AS9587" s="1"/>
      <c r="AX9587" s="21"/>
      <c r="AZ9587" s="1"/>
      <c r="CD9587" s="20"/>
      <c r="CE9587" s="20"/>
      <c r="CF9587" s="20"/>
      <c r="CG9587" s="20"/>
      <c r="CH9587" s="20"/>
      <c r="DJ9587" s="20"/>
      <c r="DK9587" s="20"/>
      <c r="DL9587" s="20"/>
      <c r="DM9587" s="20"/>
      <c r="DS9587" s="21"/>
      <c r="DT9587" s="21"/>
      <c r="DU9587" s="21"/>
      <c r="DV9587" s="4"/>
      <c r="DW9587" s="21"/>
      <c r="DX9587" s="33"/>
      <c r="DY9587" s="21"/>
      <c r="DZ9587" s="33"/>
      <c r="EA9587" s="33"/>
    </row>
    <row r="9588" spans="2:131" x14ac:dyDescent="0.35">
      <c r="B9588" s="21"/>
      <c r="D9588" s="1"/>
      <c r="E9588" s="21"/>
      <c r="F9588" s="1"/>
      <c r="J9588" s="21"/>
      <c r="K9588" s="21"/>
      <c r="L9588" s="21"/>
      <c r="N9588" s="21"/>
      <c r="X9588" s="4"/>
      <c r="AK9588" s="1"/>
      <c r="AM9588" s="1"/>
      <c r="AS9588" s="1"/>
      <c r="AX9588" s="21"/>
      <c r="AZ9588" s="1"/>
      <c r="CD9588" s="20"/>
      <c r="CE9588" s="20"/>
      <c r="CF9588" s="20"/>
      <c r="CG9588" s="20"/>
      <c r="CH9588" s="20"/>
      <c r="DJ9588" s="20"/>
      <c r="DK9588" s="20"/>
      <c r="DL9588" s="20"/>
      <c r="DM9588" s="20"/>
      <c r="DS9588" s="21"/>
      <c r="DT9588" s="21"/>
      <c r="DU9588" s="21"/>
      <c r="DV9588" s="4"/>
      <c r="DW9588" s="21"/>
      <c r="DX9588" s="33"/>
      <c r="DY9588" s="21"/>
      <c r="DZ9588" s="33"/>
      <c r="EA9588" s="33"/>
    </row>
    <row r="9589" spans="2:131" x14ac:dyDescent="0.35">
      <c r="B9589" s="21"/>
      <c r="D9589" s="1"/>
      <c r="E9589" s="21"/>
      <c r="F9589" s="1"/>
      <c r="J9589" s="21"/>
      <c r="K9589" s="21"/>
      <c r="L9589" s="21"/>
      <c r="N9589" s="21"/>
      <c r="X9589" s="4"/>
      <c r="AK9589" s="1"/>
      <c r="AM9589" s="1"/>
      <c r="AS9589" s="1"/>
      <c r="AX9589" s="21"/>
      <c r="AZ9589" s="1"/>
      <c r="CD9589" s="20"/>
      <c r="CE9589" s="20"/>
      <c r="CF9589" s="20"/>
      <c r="CG9589" s="20"/>
      <c r="CH9589" s="20"/>
      <c r="DJ9589" s="20"/>
      <c r="DK9589" s="20"/>
      <c r="DL9589" s="20"/>
      <c r="DM9589" s="20"/>
      <c r="DS9589" s="21"/>
      <c r="DT9589" s="21"/>
      <c r="DU9589" s="21"/>
      <c r="DV9589" s="4"/>
      <c r="DW9589" s="21"/>
      <c r="DX9589" s="33"/>
      <c r="DY9589" s="21"/>
      <c r="DZ9589" s="33"/>
      <c r="EA9589" s="33"/>
    </row>
    <row r="9590" spans="2:131" x14ac:dyDescent="0.35">
      <c r="B9590" s="21"/>
      <c r="D9590" s="1"/>
      <c r="E9590" s="21"/>
      <c r="F9590" s="1"/>
      <c r="J9590" s="21"/>
      <c r="K9590" s="21"/>
      <c r="L9590" s="21"/>
      <c r="N9590" s="21"/>
      <c r="X9590" s="4"/>
      <c r="AK9590" s="1"/>
      <c r="AM9590" s="1"/>
      <c r="AS9590" s="1"/>
      <c r="AX9590" s="21"/>
      <c r="AZ9590" s="1"/>
      <c r="CD9590" s="20"/>
      <c r="CE9590" s="20"/>
      <c r="CF9590" s="20"/>
      <c r="CG9590" s="20"/>
      <c r="CH9590" s="20"/>
      <c r="DJ9590" s="20"/>
      <c r="DK9590" s="20"/>
      <c r="DL9590" s="20"/>
      <c r="DM9590" s="20"/>
      <c r="DS9590" s="21"/>
      <c r="DT9590" s="21"/>
      <c r="DU9590" s="21"/>
      <c r="DV9590" s="4"/>
      <c r="DW9590" s="21"/>
      <c r="DX9590" s="33"/>
      <c r="DY9590" s="21"/>
      <c r="DZ9590" s="33"/>
      <c r="EA9590" s="33"/>
    </row>
    <row r="9591" spans="2:131" x14ac:dyDescent="0.35">
      <c r="B9591" s="21"/>
      <c r="D9591" s="1"/>
      <c r="E9591" s="21"/>
      <c r="F9591" s="1"/>
      <c r="J9591" s="21"/>
      <c r="K9591" s="21"/>
      <c r="L9591" s="21"/>
      <c r="N9591" s="21"/>
      <c r="X9591" s="4"/>
      <c r="AK9591" s="1"/>
      <c r="AM9591" s="1"/>
      <c r="AS9591" s="1"/>
      <c r="AX9591" s="21"/>
      <c r="AZ9591" s="1"/>
      <c r="CD9591" s="20"/>
      <c r="CE9591" s="20"/>
      <c r="CF9591" s="20"/>
      <c r="CG9591" s="20"/>
      <c r="CH9591" s="20"/>
      <c r="DJ9591" s="20"/>
      <c r="DK9591" s="20"/>
      <c r="DL9591" s="20"/>
      <c r="DM9591" s="20"/>
      <c r="DS9591" s="21"/>
      <c r="DT9591" s="21"/>
      <c r="DU9591" s="21"/>
      <c r="DV9591" s="4"/>
      <c r="DW9591" s="21"/>
      <c r="DX9591" s="33"/>
      <c r="DY9591" s="21"/>
      <c r="DZ9591" s="33"/>
      <c r="EA9591" s="33"/>
    </row>
    <row r="9592" spans="2:131" x14ac:dyDescent="0.35">
      <c r="B9592" s="21"/>
      <c r="D9592" s="1"/>
      <c r="E9592" s="21"/>
      <c r="F9592" s="1"/>
      <c r="J9592" s="21"/>
      <c r="K9592" s="21"/>
      <c r="L9592" s="21"/>
      <c r="N9592" s="21"/>
      <c r="X9592" s="4"/>
      <c r="AK9592" s="1"/>
      <c r="AM9592" s="1"/>
      <c r="AS9592" s="1"/>
      <c r="AX9592" s="21"/>
      <c r="AZ9592" s="1"/>
      <c r="CD9592" s="20"/>
      <c r="CE9592" s="20"/>
      <c r="CF9592" s="20"/>
      <c r="CG9592" s="20"/>
      <c r="CH9592" s="20"/>
      <c r="DJ9592" s="20"/>
      <c r="DK9592" s="20"/>
      <c r="DL9592" s="20"/>
      <c r="DM9592" s="20"/>
      <c r="DS9592" s="21"/>
      <c r="DT9592" s="21"/>
      <c r="DU9592" s="21"/>
      <c r="DV9592" s="4"/>
      <c r="DW9592" s="21"/>
      <c r="DX9592" s="33"/>
      <c r="DY9592" s="21"/>
      <c r="DZ9592" s="33"/>
      <c r="EA9592" s="33"/>
    </row>
    <row r="9593" spans="2:131" x14ac:dyDescent="0.35">
      <c r="B9593" s="21"/>
      <c r="D9593" s="1"/>
      <c r="E9593" s="21"/>
      <c r="F9593" s="1"/>
      <c r="J9593" s="21"/>
      <c r="K9593" s="21"/>
      <c r="L9593" s="21"/>
      <c r="N9593" s="21"/>
      <c r="X9593" s="4"/>
      <c r="AK9593" s="1"/>
      <c r="AM9593" s="1"/>
      <c r="AS9593" s="1"/>
      <c r="AX9593" s="21"/>
      <c r="AZ9593" s="1"/>
      <c r="CD9593" s="20"/>
      <c r="CE9593" s="20"/>
      <c r="CF9593" s="20"/>
      <c r="CG9593" s="20"/>
      <c r="CH9593" s="20"/>
      <c r="DJ9593" s="20"/>
      <c r="DK9593" s="20"/>
      <c r="DL9593" s="20"/>
      <c r="DM9593" s="20"/>
      <c r="DS9593" s="21"/>
      <c r="DT9593" s="21"/>
      <c r="DU9593" s="21"/>
      <c r="DV9593" s="4"/>
      <c r="DW9593" s="21"/>
      <c r="DX9593" s="33"/>
      <c r="DY9593" s="21"/>
      <c r="DZ9593" s="33"/>
      <c r="EA9593" s="33"/>
    </row>
    <row r="9594" spans="2:131" x14ac:dyDescent="0.35">
      <c r="B9594" s="21"/>
      <c r="D9594" s="1"/>
      <c r="E9594" s="21"/>
      <c r="F9594" s="1"/>
      <c r="J9594" s="21"/>
      <c r="K9594" s="21"/>
      <c r="L9594" s="21"/>
      <c r="N9594" s="21"/>
      <c r="X9594" s="4"/>
      <c r="AK9594" s="1"/>
      <c r="AM9594" s="1"/>
      <c r="AS9594" s="1"/>
      <c r="AX9594" s="21"/>
      <c r="AZ9594" s="1"/>
      <c r="CD9594" s="20"/>
      <c r="CE9594" s="20"/>
      <c r="CF9594" s="20"/>
      <c r="CG9594" s="20"/>
      <c r="CH9594" s="20"/>
      <c r="DJ9594" s="20"/>
      <c r="DK9594" s="20"/>
      <c r="DL9594" s="20"/>
      <c r="DM9594" s="20"/>
      <c r="DS9594" s="21"/>
      <c r="DT9594" s="21"/>
      <c r="DU9594" s="21"/>
      <c r="DV9594" s="4"/>
      <c r="DW9594" s="21"/>
      <c r="DX9594" s="33"/>
      <c r="DY9594" s="21"/>
      <c r="DZ9594" s="33"/>
      <c r="EA9594" s="33"/>
    </row>
    <row r="9595" spans="2:131" x14ac:dyDescent="0.35">
      <c r="B9595" s="21"/>
      <c r="D9595" s="1"/>
      <c r="E9595" s="21"/>
      <c r="F9595" s="1"/>
      <c r="J9595" s="21"/>
      <c r="K9595" s="21"/>
      <c r="L9595" s="21"/>
      <c r="N9595" s="21"/>
      <c r="X9595" s="4"/>
      <c r="AK9595" s="1"/>
      <c r="AM9595" s="1"/>
      <c r="AS9595" s="1"/>
      <c r="AX9595" s="21"/>
      <c r="AZ9595" s="1"/>
      <c r="CD9595" s="20"/>
      <c r="CE9595" s="20"/>
      <c r="CF9595" s="20"/>
      <c r="CG9595" s="20"/>
      <c r="CH9595" s="20"/>
      <c r="DJ9595" s="20"/>
      <c r="DK9595" s="20"/>
      <c r="DL9595" s="20"/>
      <c r="DM9595" s="20"/>
      <c r="DS9595" s="21"/>
      <c r="DT9595" s="21"/>
      <c r="DU9595" s="21"/>
      <c r="DV9595" s="4"/>
      <c r="DW9595" s="21"/>
      <c r="DX9595" s="33"/>
      <c r="DY9595" s="21"/>
      <c r="DZ9595" s="33"/>
      <c r="EA9595" s="33"/>
    </row>
    <row r="9596" spans="2:131" x14ac:dyDescent="0.35">
      <c r="B9596" s="21"/>
      <c r="D9596" s="1"/>
      <c r="E9596" s="21"/>
      <c r="F9596" s="1"/>
      <c r="J9596" s="21"/>
      <c r="K9596" s="21"/>
      <c r="L9596" s="21"/>
      <c r="N9596" s="21"/>
      <c r="X9596" s="4"/>
      <c r="AK9596" s="1"/>
      <c r="AM9596" s="1"/>
      <c r="AS9596" s="1"/>
      <c r="AX9596" s="21"/>
      <c r="AZ9596" s="1"/>
      <c r="CD9596" s="20"/>
      <c r="CE9596" s="20"/>
      <c r="CF9596" s="20"/>
      <c r="CG9596" s="20"/>
      <c r="CH9596" s="20"/>
      <c r="DJ9596" s="20"/>
      <c r="DK9596" s="20"/>
      <c r="DL9596" s="20"/>
      <c r="DM9596" s="20"/>
      <c r="DS9596" s="21"/>
      <c r="DT9596" s="21"/>
      <c r="DU9596" s="21"/>
      <c r="DV9596" s="4"/>
      <c r="DW9596" s="21"/>
      <c r="DX9596" s="33"/>
      <c r="DY9596" s="21"/>
      <c r="DZ9596" s="33"/>
      <c r="EA9596" s="33"/>
    </row>
    <row r="9597" spans="2:131" x14ac:dyDescent="0.35">
      <c r="B9597" s="21"/>
      <c r="D9597" s="1"/>
      <c r="E9597" s="21"/>
      <c r="F9597" s="1"/>
      <c r="J9597" s="21"/>
      <c r="K9597" s="21"/>
      <c r="L9597" s="21"/>
      <c r="N9597" s="21"/>
      <c r="X9597" s="4"/>
      <c r="AK9597" s="1"/>
      <c r="AM9597" s="1"/>
      <c r="AS9597" s="1"/>
      <c r="AX9597" s="21"/>
      <c r="AZ9597" s="1"/>
      <c r="CD9597" s="20"/>
      <c r="CE9597" s="20"/>
      <c r="CF9597" s="20"/>
      <c r="CG9597" s="20"/>
      <c r="CH9597" s="20"/>
      <c r="DJ9597" s="20"/>
      <c r="DK9597" s="20"/>
      <c r="DL9597" s="20"/>
      <c r="DM9597" s="20"/>
      <c r="DS9597" s="21"/>
      <c r="DT9597" s="21"/>
      <c r="DU9597" s="21"/>
      <c r="DV9597" s="4"/>
      <c r="DW9597" s="21"/>
      <c r="DX9597" s="33"/>
      <c r="DY9597" s="21"/>
      <c r="DZ9597" s="33"/>
      <c r="EA9597" s="33"/>
    </row>
    <row r="9598" spans="2:131" x14ac:dyDescent="0.35">
      <c r="B9598" s="21"/>
      <c r="D9598" s="1"/>
      <c r="E9598" s="21"/>
      <c r="F9598" s="1"/>
      <c r="J9598" s="21"/>
      <c r="K9598" s="21"/>
      <c r="L9598" s="21"/>
      <c r="N9598" s="21"/>
      <c r="X9598" s="4"/>
      <c r="AK9598" s="1"/>
      <c r="AM9598" s="1"/>
      <c r="AS9598" s="1"/>
      <c r="AX9598" s="21"/>
      <c r="AZ9598" s="1"/>
      <c r="CD9598" s="20"/>
      <c r="CE9598" s="20"/>
      <c r="CF9598" s="20"/>
      <c r="CG9598" s="20"/>
      <c r="CH9598" s="20"/>
      <c r="DJ9598" s="20"/>
      <c r="DK9598" s="20"/>
      <c r="DL9598" s="20"/>
      <c r="DM9598" s="20"/>
      <c r="DS9598" s="21"/>
      <c r="DT9598" s="21"/>
      <c r="DU9598" s="21"/>
      <c r="DV9598" s="4"/>
      <c r="DW9598" s="21"/>
      <c r="DX9598" s="33"/>
      <c r="DY9598" s="21"/>
      <c r="DZ9598" s="33"/>
      <c r="EA9598" s="33"/>
    </row>
    <row r="9599" spans="2:131" x14ac:dyDescent="0.35">
      <c r="B9599" s="21"/>
      <c r="D9599" s="1"/>
      <c r="E9599" s="21"/>
      <c r="F9599" s="1"/>
      <c r="J9599" s="21"/>
      <c r="K9599" s="21"/>
      <c r="L9599" s="21"/>
      <c r="N9599" s="21"/>
      <c r="X9599" s="4"/>
      <c r="AK9599" s="1"/>
      <c r="AM9599" s="1"/>
      <c r="AS9599" s="1"/>
      <c r="AX9599" s="21"/>
      <c r="AZ9599" s="1"/>
      <c r="CD9599" s="20"/>
      <c r="CE9599" s="20"/>
      <c r="CF9599" s="20"/>
      <c r="CG9599" s="20"/>
      <c r="CH9599" s="20"/>
      <c r="DJ9599" s="20"/>
      <c r="DK9599" s="20"/>
      <c r="DL9599" s="20"/>
      <c r="DM9599" s="20"/>
      <c r="DS9599" s="21"/>
      <c r="DT9599" s="21"/>
      <c r="DU9599" s="21"/>
      <c r="DV9599" s="4"/>
      <c r="DW9599" s="21"/>
      <c r="DX9599" s="33"/>
      <c r="DY9599" s="21"/>
      <c r="DZ9599" s="33"/>
      <c r="EA9599" s="33"/>
    </row>
    <row r="9600" spans="2:131" x14ac:dyDescent="0.35">
      <c r="B9600" s="21"/>
      <c r="D9600" s="1"/>
      <c r="E9600" s="21"/>
      <c r="F9600" s="1"/>
      <c r="J9600" s="21"/>
      <c r="K9600" s="21"/>
      <c r="L9600" s="21"/>
      <c r="N9600" s="21"/>
      <c r="X9600" s="4"/>
      <c r="AK9600" s="1"/>
      <c r="AM9600" s="1"/>
      <c r="AS9600" s="1"/>
      <c r="AX9600" s="21"/>
      <c r="AZ9600" s="1"/>
      <c r="CD9600" s="20"/>
      <c r="CE9600" s="20"/>
      <c r="CF9600" s="20"/>
      <c r="CG9600" s="20"/>
      <c r="CH9600" s="20"/>
      <c r="DJ9600" s="20"/>
      <c r="DK9600" s="20"/>
      <c r="DL9600" s="20"/>
      <c r="DM9600" s="20"/>
      <c r="DS9600" s="21"/>
      <c r="DT9600" s="21"/>
      <c r="DU9600" s="21"/>
      <c r="DV9600" s="4"/>
      <c r="DW9600" s="21"/>
      <c r="DX9600" s="33"/>
      <c r="DY9600" s="21"/>
      <c r="DZ9600" s="33"/>
      <c r="EA9600" s="33"/>
    </row>
    <row r="9601" spans="2:131" x14ac:dyDescent="0.35">
      <c r="B9601" s="21"/>
      <c r="D9601" s="1"/>
      <c r="E9601" s="21"/>
      <c r="F9601" s="1"/>
      <c r="J9601" s="21"/>
      <c r="K9601" s="21"/>
      <c r="L9601" s="21"/>
      <c r="N9601" s="21"/>
      <c r="X9601" s="4"/>
      <c r="AK9601" s="1"/>
      <c r="AM9601" s="1"/>
      <c r="AS9601" s="1"/>
      <c r="AX9601" s="21"/>
      <c r="AZ9601" s="1"/>
      <c r="CD9601" s="20"/>
      <c r="CE9601" s="20"/>
      <c r="CF9601" s="20"/>
      <c r="CG9601" s="20"/>
      <c r="CH9601" s="20"/>
      <c r="DJ9601" s="20"/>
      <c r="DK9601" s="20"/>
      <c r="DL9601" s="20"/>
      <c r="DM9601" s="20"/>
      <c r="DS9601" s="21"/>
      <c r="DT9601" s="21"/>
      <c r="DU9601" s="21"/>
      <c r="DV9601" s="4"/>
      <c r="DW9601" s="21"/>
      <c r="DX9601" s="33"/>
      <c r="DY9601" s="21"/>
      <c r="DZ9601" s="33"/>
      <c r="EA9601" s="33"/>
    </row>
    <row r="9602" spans="2:131" x14ac:dyDescent="0.35">
      <c r="B9602" s="21"/>
      <c r="D9602" s="1"/>
      <c r="E9602" s="21"/>
      <c r="F9602" s="1"/>
      <c r="J9602" s="21"/>
      <c r="K9602" s="21"/>
      <c r="L9602" s="21"/>
      <c r="N9602" s="21"/>
      <c r="X9602" s="4"/>
      <c r="AK9602" s="1"/>
      <c r="AM9602" s="1"/>
      <c r="AS9602" s="1"/>
      <c r="AX9602" s="21"/>
      <c r="AZ9602" s="1"/>
      <c r="CD9602" s="20"/>
      <c r="CE9602" s="20"/>
      <c r="CF9602" s="20"/>
      <c r="CG9602" s="20"/>
      <c r="CH9602" s="20"/>
      <c r="DJ9602" s="20"/>
      <c r="DK9602" s="20"/>
      <c r="DL9602" s="20"/>
      <c r="DM9602" s="20"/>
      <c r="DS9602" s="21"/>
      <c r="DT9602" s="21"/>
      <c r="DU9602" s="21"/>
      <c r="DV9602" s="4"/>
      <c r="DW9602" s="21"/>
      <c r="DX9602" s="33"/>
      <c r="DY9602" s="21"/>
      <c r="DZ9602" s="33"/>
      <c r="EA9602" s="33"/>
    </row>
    <row r="9603" spans="2:131" x14ac:dyDescent="0.35">
      <c r="B9603" s="21"/>
      <c r="D9603" s="1"/>
      <c r="E9603" s="21"/>
      <c r="F9603" s="1"/>
      <c r="J9603" s="21"/>
      <c r="K9603" s="21"/>
      <c r="L9603" s="21"/>
      <c r="N9603" s="21"/>
      <c r="X9603" s="4"/>
      <c r="AK9603" s="1"/>
      <c r="AM9603" s="1"/>
      <c r="AS9603" s="1"/>
      <c r="AX9603" s="21"/>
      <c r="AZ9603" s="1"/>
      <c r="CD9603" s="20"/>
      <c r="CE9603" s="20"/>
      <c r="CF9603" s="20"/>
      <c r="CG9603" s="20"/>
      <c r="CH9603" s="20"/>
      <c r="DJ9603" s="20"/>
      <c r="DK9603" s="20"/>
      <c r="DL9603" s="20"/>
      <c r="DM9603" s="20"/>
      <c r="DS9603" s="21"/>
      <c r="DT9603" s="21"/>
      <c r="DU9603" s="21"/>
      <c r="DV9603" s="4"/>
      <c r="DW9603" s="21"/>
      <c r="DX9603" s="33"/>
      <c r="DY9603" s="21"/>
      <c r="DZ9603" s="33"/>
      <c r="EA9603" s="33"/>
    </row>
    <row r="9604" spans="2:131" x14ac:dyDescent="0.35">
      <c r="B9604" s="21"/>
      <c r="D9604" s="1"/>
      <c r="E9604" s="21"/>
      <c r="F9604" s="1"/>
      <c r="J9604" s="21"/>
      <c r="K9604" s="21"/>
      <c r="L9604" s="21"/>
      <c r="N9604" s="21"/>
      <c r="X9604" s="4"/>
      <c r="AK9604" s="1"/>
      <c r="AM9604" s="1"/>
      <c r="AS9604" s="1"/>
      <c r="AX9604" s="21"/>
      <c r="AZ9604" s="1"/>
      <c r="CD9604" s="20"/>
      <c r="CE9604" s="20"/>
      <c r="CF9604" s="20"/>
      <c r="CG9604" s="20"/>
      <c r="CH9604" s="20"/>
      <c r="DJ9604" s="20"/>
      <c r="DK9604" s="20"/>
      <c r="DL9604" s="20"/>
      <c r="DM9604" s="20"/>
      <c r="DS9604" s="21"/>
      <c r="DT9604" s="21"/>
      <c r="DU9604" s="21"/>
      <c r="DV9604" s="4"/>
      <c r="DW9604" s="21"/>
      <c r="DX9604" s="33"/>
      <c r="DY9604" s="21"/>
      <c r="DZ9604" s="33"/>
      <c r="EA9604" s="33"/>
    </row>
    <row r="9605" spans="2:131" x14ac:dyDescent="0.35">
      <c r="B9605" s="21"/>
      <c r="D9605" s="1"/>
      <c r="E9605" s="21"/>
      <c r="F9605" s="1"/>
      <c r="J9605" s="21"/>
      <c r="K9605" s="21"/>
      <c r="L9605" s="21"/>
      <c r="N9605" s="21"/>
      <c r="X9605" s="4"/>
      <c r="AK9605" s="1"/>
      <c r="AM9605" s="1"/>
      <c r="AS9605" s="1"/>
      <c r="AX9605" s="21"/>
      <c r="AZ9605" s="1"/>
      <c r="CD9605" s="20"/>
      <c r="CE9605" s="20"/>
      <c r="CF9605" s="20"/>
      <c r="CG9605" s="20"/>
      <c r="CH9605" s="20"/>
      <c r="DJ9605" s="20"/>
      <c r="DK9605" s="20"/>
      <c r="DL9605" s="20"/>
      <c r="DM9605" s="20"/>
      <c r="DS9605" s="21"/>
      <c r="DT9605" s="21"/>
      <c r="DU9605" s="21"/>
      <c r="DV9605" s="4"/>
      <c r="DW9605" s="21"/>
      <c r="DX9605" s="33"/>
      <c r="DY9605" s="21"/>
      <c r="DZ9605" s="33"/>
      <c r="EA9605" s="33"/>
    </row>
    <row r="9606" spans="2:131" x14ac:dyDescent="0.35">
      <c r="B9606" s="21"/>
      <c r="D9606" s="1"/>
      <c r="E9606" s="21"/>
      <c r="F9606" s="1"/>
      <c r="J9606" s="21"/>
      <c r="K9606" s="21"/>
      <c r="L9606" s="21"/>
      <c r="N9606" s="21"/>
      <c r="X9606" s="4"/>
      <c r="AK9606" s="1"/>
      <c r="AM9606" s="1"/>
      <c r="AS9606" s="1"/>
      <c r="AX9606" s="21"/>
      <c r="AZ9606" s="1"/>
      <c r="CD9606" s="20"/>
      <c r="CE9606" s="20"/>
      <c r="CF9606" s="20"/>
      <c r="CG9606" s="20"/>
      <c r="CH9606" s="20"/>
      <c r="DJ9606" s="20"/>
      <c r="DK9606" s="20"/>
      <c r="DL9606" s="20"/>
      <c r="DM9606" s="20"/>
      <c r="DS9606" s="21"/>
      <c r="DT9606" s="21"/>
      <c r="DU9606" s="21"/>
      <c r="DV9606" s="4"/>
      <c r="DW9606" s="21"/>
      <c r="DX9606" s="33"/>
      <c r="DY9606" s="21"/>
      <c r="DZ9606" s="33"/>
      <c r="EA9606" s="33"/>
    </row>
    <row r="9607" spans="2:131" x14ac:dyDescent="0.35">
      <c r="B9607" s="21"/>
      <c r="D9607" s="1"/>
      <c r="E9607" s="21"/>
      <c r="F9607" s="1"/>
      <c r="J9607" s="21"/>
      <c r="K9607" s="21"/>
      <c r="L9607" s="21"/>
      <c r="N9607" s="21"/>
      <c r="X9607" s="4"/>
      <c r="AK9607" s="1"/>
      <c r="AM9607" s="1"/>
      <c r="AS9607" s="1"/>
      <c r="AX9607" s="21"/>
      <c r="AZ9607" s="1"/>
      <c r="CD9607" s="20"/>
      <c r="CE9607" s="20"/>
      <c r="CF9607" s="20"/>
      <c r="CG9607" s="20"/>
      <c r="CH9607" s="20"/>
      <c r="DJ9607" s="20"/>
      <c r="DK9607" s="20"/>
      <c r="DL9607" s="20"/>
      <c r="DM9607" s="20"/>
      <c r="DS9607" s="21"/>
      <c r="DT9607" s="21"/>
      <c r="DU9607" s="21"/>
      <c r="DV9607" s="4"/>
      <c r="DW9607" s="21"/>
      <c r="DX9607" s="33"/>
      <c r="DY9607" s="21"/>
      <c r="DZ9607" s="33"/>
      <c r="EA9607" s="33"/>
    </row>
    <row r="9608" spans="2:131" x14ac:dyDescent="0.35">
      <c r="B9608" s="21"/>
      <c r="D9608" s="1"/>
      <c r="E9608" s="21"/>
      <c r="F9608" s="1"/>
      <c r="J9608" s="21"/>
      <c r="K9608" s="21"/>
      <c r="L9608" s="21"/>
      <c r="N9608" s="21"/>
      <c r="X9608" s="4"/>
      <c r="AK9608" s="1"/>
      <c r="AM9608" s="1"/>
      <c r="AS9608" s="1"/>
      <c r="AX9608" s="21"/>
      <c r="AZ9608" s="1"/>
      <c r="CD9608" s="20"/>
      <c r="CE9608" s="20"/>
      <c r="CF9608" s="20"/>
      <c r="CG9608" s="20"/>
      <c r="CH9608" s="20"/>
      <c r="DJ9608" s="20"/>
      <c r="DK9608" s="20"/>
      <c r="DL9608" s="20"/>
      <c r="DM9608" s="20"/>
      <c r="DS9608" s="21"/>
      <c r="DT9608" s="21"/>
      <c r="DU9608" s="21"/>
      <c r="DV9608" s="4"/>
      <c r="DW9608" s="21"/>
      <c r="DX9608" s="33"/>
      <c r="DY9608" s="21"/>
      <c r="DZ9608" s="33"/>
      <c r="EA9608" s="33"/>
    </row>
    <row r="9609" spans="2:131" x14ac:dyDescent="0.35">
      <c r="B9609" s="21"/>
      <c r="D9609" s="1"/>
      <c r="E9609" s="21"/>
      <c r="F9609" s="1"/>
      <c r="J9609" s="21"/>
      <c r="K9609" s="21"/>
      <c r="L9609" s="21"/>
      <c r="N9609" s="21"/>
      <c r="X9609" s="4"/>
      <c r="AK9609" s="1"/>
      <c r="AM9609" s="1"/>
      <c r="AS9609" s="1"/>
      <c r="AX9609" s="21"/>
      <c r="AZ9609" s="1"/>
      <c r="CD9609" s="20"/>
      <c r="CE9609" s="20"/>
      <c r="CF9609" s="20"/>
      <c r="CG9609" s="20"/>
      <c r="CH9609" s="20"/>
      <c r="DJ9609" s="20"/>
      <c r="DK9609" s="20"/>
      <c r="DL9609" s="20"/>
      <c r="DM9609" s="20"/>
      <c r="DS9609" s="21"/>
      <c r="DT9609" s="21"/>
      <c r="DU9609" s="21"/>
      <c r="DV9609" s="4"/>
      <c r="DW9609" s="21"/>
      <c r="DX9609" s="33"/>
      <c r="DY9609" s="21"/>
      <c r="DZ9609" s="33"/>
      <c r="EA9609" s="33"/>
    </row>
    <row r="9610" spans="2:131" x14ac:dyDescent="0.35">
      <c r="B9610" s="21"/>
      <c r="D9610" s="1"/>
      <c r="E9610" s="21"/>
      <c r="F9610" s="1"/>
      <c r="J9610" s="21"/>
      <c r="K9610" s="21"/>
      <c r="L9610" s="21"/>
      <c r="N9610" s="21"/>
      <c r="X9610" s="4"/>
      <c r="AK9610" s="1"/>
      <c r="AM9610" s="1"/>
      <c r="AS9610" s="1"/>
      <c r="AX9610" s="21"/>
      <c r="AZ9610" s="1"/>
      <c r="CD9610" s="20"/>
      <c r="CE9610" s="20"/>
      <c r="CF9610" s="20"/>
      <c r="CG9610" s="20"/>
      <c r="CH9610" s="20"/>
      <c r="DJ9610" s="20"/>
      <c r="DK9610" s="20"/>
      <c r="DL9610" s="20"/>
      <c r="DM9610" s="20"/>
      <c r="DS9610" s="21"/>
      <c r="DT9610" s="21"/>
      <c r="DU9610" s="21"/>
      <c r="DV9610" s="4"/>
      <c r="DW9610" s="21"/>
      <c r="DX9610" s="33"/>
      <c r="DY9610" s="21"/>
      <c r="DZ9610" s="33"/>
      <c r="EA9610" s="33"/>
    </row>
    <row r="9611" spans="2:131" x14ac:dyDescent="0.35">
      <c r="B9611" s="21"/>
      <c r="D9611" s="1"/>
      <c r="E9611" s="21"/>
      <c r="F9611" s="1"/>
      <c r="J9611" s="21"/>
      <c r="K9611" s="21"/>
      <c r="L9611" s="21"/>
      <c r="N9611" s="21"/>
      <c r="X9611" s="4"/>
      <c r="AK9611" s="1"/>
      <c r="AM9611" s="1"/>
      <c r="AS9611" s="1"/>
      <c r="AX9611" s="21"/>
      <c r="AZ9611" s="1"/>
      <c r="CD9611" s="20"/>
      <c r="CE9611" s="20"/>
      <c r="CF9611" s="20"/>
      <c r="CG9611" s="20"/>
      <c r="CH9611" s="20"/>
      <c r="DJ9611" s="20"/>
      <c r="DK9611" s="20"/>
      <c r="DL9611" s="20"/>
      <c r="DM9611" s="20"/>
      <c r="DS9611" s="21"/>
      <c r="DT9611" s="21"/>
      <c r="DU9611" s="21"/>
      <c r="DV9611" s="4"/>
      <c r="DW9611" s="21"/>
      <c r="DX9611" s="33"/>
      <c r="DY9611" s="21"/>
      <c r="DZ9611" s="33"/>
      <c r="EA9611" s="33"/>
    </row>
    <row r="9612" spans="2:131" x14ac:dyDescent="0.35">
      <c r="B9612" s="21"/>
      <c r="D9612" s="1"/>
      <c r="E9612" s="21"/>
      <c r="F9612" s="1"/>
      <c r="J9612" s="21"/>
      <c r="K9612" s="21"/>
      <c r="L9612" s="21"/>
      <c r="N9612" s="21"/>
      <c r="X9612" s="4"/>
      <c r="AK9612" s="1"/>
      <c r="AM9612" s="1"/>
      <c r="AS9612" s="1"/>
      <c r="AX9612" s="21"/>
      <c r="AZ9612" s="1"/>
      <c r="CD9612" s="20"/>
      <c r="CE9612" s="20"/>
      <c r="CF9612" s="20"/>
      <c r="CG9612" s="20"/>
      <c r="CH9612" s="20"/>
      <c r="DJ9612" s="20"/>
      <c r="DK9612" s="20"/>
      <c r="DL9612" s="20"/>
      <c r="DM9612" s="20"/>
      <c r="DS9612" s="21"/>
      <c r="DT9612" s="21"/>
      <c r="DU9612" s="21"/>
      <c r="DV9612" s="4"/>
      <c r="DW9612" s="21"/>
      <c r="DX9612" s="33"/>
      <c r="DY9612" s="21"/>
      <c r="DZ9612" s="33"/>
      <c r="EA9612" s="33"/>
    </row>
    <row r="9613" spans="2:131" x14ac:dyDescent="0.35">
      <c r="B9613" s="21"/>
      <c r="D9613" s="1"/>
      <c r="E9613" s="21"/>
      <c r="F9613" s="1"/>
      <c r="J9613" s="21"/>
      <c r="K9613" s="21"/>
      <c r="L9613" s="21"/>
      <c r="N9613" s="21"/>
      <c r="X9613" s="4"/>
      <c r="AK9613" s="1"/>
      <c r="AM9613" s="1"/>
      <c r="AS9613" s="1"/>
      <c r="AX9613" s="21"/>
      <c r="AZ9613" s="1"/>
      <c r="CD9613" s="20"/>
      <c r="CE9613" s="20"/>
      <c r="CF9613" s="20"/>
      <c r="CG9613" s="20"/>
      <c r="CH9613" s="20"/>
      <c r="DJ9613" s="20"/>
      <c r="DK9613" s="20"/>
      <c r="DL9613" s="20"/>
      <c r="DM9613" s="20"/>
      <c r="DS9613" s="21"/>
      <c r="DT9613" s="21"/>
      <c r="DU9613" s="21"/>
      <c r="DV9613" s="4"/>
      <c r="DW9613" s="21"/>
      <c r="DX9613" s="33"/>
      <c r="DY9613" s="21"/>
      <c r="DZ9613" s="33"/>
      <c r="EA9613" s="33"/>
    </row>
    <row r="9614" spans="2:131" x14ac:dyDescent="0.35">
      <c r="B9614" s="21"/>
      <c r="D9614" s="1"/>
      <c r="E9614" s="21"/>
      <c r="F9614" s="1"/>
      <c r="J9614" s="21"/>
      <c r="K9614" s="21"/>
      <c r="L9614" s="21"/>
      <c r="N9614" s="21"/>
      <c r="X9614" s="4"/>
      <c r="AK9614" s="1"/>
      <c r="AM9614" s="1"/>
      <c r="AS9614" s="1"/>
      <c r="AX9614" s="21"/>
      <c r="AZ9614" s="1"/>
      <c r="CD9614" s="20"/>
      <c r="CE9614" s="20"/>
      <c r="CF9614" s="20"/>
      <c r="CG9614" s="20"/>
      <c r="CH9614" s="20"/>
      <c r="DJ9614" s="20"/>
      <c r="DK9614" s="20"/>
      <c r="DL9614" s="20"/>
      <c r="DM9614" s="20"/>
      <c r="DS9614" s="21"/>
      <c r="DT9614" s="21"/>
      <c r="DU9614" s="21"/>
      <c r="DV9614" s="4"/>
      <c r="DW9614" s="21"/>
      <c r="DX9614" s="33"/>
      <c r="DY9614" s="21"/>
      <c r="DZ9614" s="33"/>
      <c r="EA9614" s="33"/>
    </row>
    <row r="9615" spans="2:131" x14ac:dyDescent="0.35">
      <c r="B9615" s="21"/>
      <c r="D9615" s="1"/>
      <c r="E9615" s="21"/>
      <c r="F9615" s="1"/>
      <c r="J9615" s="21"/>
      <c r="K9615" s="21"/>
      <c r="L9615" s="21"/>
      <c r="N9615" s="21"/>
      <c r="X9615" s="4"/>
      <c r="AK9615" s="1"/>
      <c r="AM9615" s="1"/>
      <c r="AS9615" s="1"/>
      <c r="AX9615" s="21"/>
      <c r="AZ9615" s="1"/>
      <c r="CD9615" s="20"/>
      <c r="CE9615" s="20"/>
      <c r="CF9615" s="20"/>
      <c r="CG9615" s="20"/>
      <c r="CH9615" s="20"/>
      <c r="DJ9615" s="20"/>
      <c r="DK9615" s="20"/>
      <c r="DL9615" s="20"/>
      <c r="DM9615" s="20"/>
      <c r="DS9615" s="21"/>
      <c r="DT9615" s="21"/>
      <c r="DU9615" s="21"/>
      <c r="DV9615" s="4"/>
      <c r="DW9615" s="21"/>
      <c r="DX9615" s="33"/>
      <c r="DY9615" s="21"/>
      <c r="DZ9615" s="33"/>
      <c r="EA9615" s="33"/>
    </row>
    <row r="9616" spans="2:131" x14ac:dyDescent="0.35">
      <c r="B9616" s="21"/>
      <c r="D9616" s="1"/>
      <c r="E9616" s="21"/>
      <c r="F9616" s="1"/>
      <c r="J9616" s="21"/>
      <c r="K9616" s="21"/>
      <c r="L9616" s="21"/>
      <c r="N9616" s="21"/>
      <c r="X9616" s="4"/>
      <c r="AK9616" s="1"/>
      <c r="AM9616" s="1"/>
      <c r="AS9616" s="1"/>
      <c r="AX9616" s="21"/>
      <c r="AZ9616" s="1"/>
      <c r="CD9616" s="20"/>
      <c r="CE9616" s="20"/>
      <c r="CF9616" s="20"/>
      <c r="CG9616" s="20"/>
      <c r="CH9616" s="20"/>
      <c r="DJ9616" s="20"/>
      <c r="DK9616" s="20"/>
      <c r="DL9616" s="20"/>
      <c r="DM9616" s="20"/>
      <c r="DS9616" s="21"/>
      <c r="DT9616" s="21"/>
      <c r="DU9616" s="21"/>
      <c r="DV9616" s="4"/>
      <c r="DW9616" s="21"/>
      <c r="DX9616" s="33"/>
      <c r="DY9616" s="21"/>
      <c r="DZ9616" s="33"/>
      <c r="EA9616" s="33"/>
    </row>
    <row r="9617" spans="2:131" x14ac:dyDescent="0.35">
      <c r="B9617" s="21"/>
      <c r="D9617" s="1"/>
      <c r="E9617" s="21"/>
      <c r="F9617" s="1"/>
      <c r="J9617" s="21"/>
      <c r="K9617" s="21"/>
      <c r="L9617" s="21"/>
      <c r="N9617" s="21"/>
      <c r="X9617" s="4"/>
      <c r="AK9617" s="1"/>
      <c r="AM9617" s="1"/>
      <c r="AS9617" s="1"/>
      <c r="AX9617" s="21"/>
      <c r="AZ9617" s="1"/>
      <c r="CD9617" s="20"/>
      <c r="CE9617" s="20"/>
      <c r="CF9617" s="20"/>
      <c r="CG9617" s="20"/>
      <c r="CH9617" s="20"/>
      <c r="DJ9617" s="20"/>
      <c r="DK9617" s="20"/>
      <c r="DL9617" s="20"/>
      <c r="DM9617" s="20"/>
      <c r="DS9617" s="21"/>
      <c r="DT9617" s="21"/>
      <c r="DU9617" s="21"/>
      <c r="DV9617" s="4"/>
      <c r="DW9617" s="21"/>
      <c r="DX9617" s="33"/>
      <c r="DY9617" s="21"/>
      <c r="DZ9617" s="33"/>
      <c r="EA9617" s="33"/>
    </row>
    <row r="9618" spans="2:131" x14ac:dyDescent="0.35">
      <c r="B9618" s="21"/>
      <c r="D9618" s="1"/>
      <c r="E9618" s="21"/>
      <c r="F9618" s="1"/>
      <c r="J9618" s="21"/>
      <c r="K9618" s="21"/>
      <c r="L9618" s="21"/>
      <c r="N9618" s="21"/>
      <c r="X9618" s="4"/>
      <c r="AK9618" s="1"/>
      <c r="AM9618" s="1"/>
      <c r="AS9618" s="1"/>
      <c r="AX9618" s="21"/>
      <c r="AZ9618" s="1"/>
      <c r="CD9618" s="20"/>
      <c r="CE9618" s="20"/>
      <c r="CF9618" s="20"/>
      <c r="CG9618" s="20"/>
      <c r="CH9618" s="20"/>
      <c r="DJ9618" s="20"/>
      <c r="DK9618" s="20"/>
      <c r="DL9618" s="20"/>
      <c r="DM9618" s="20"/>
      <c r="DS9618" s="21"/>
      <c r="DT9618" s="21"/>
      <c r="DU9618" s="21"/>
      <c r="DV9618" s="4"/>
      <c r="DW9618" s="21"/>
      <c r="DX9618" s="33"/>
      <c r="DY9618" s="21"/>
      <c r="DZ9618" s="33"/>
      <c r="EA9618" s="33"/>
    </row>
    <row r="9619" spans="2:131" x14ac:dyDescent="0.35">
      <c r="B9619" s="21"/>
      <c r="D9619" s="1"/>
      <c r="E9619" s="21"/>
      <c r="F9619" s="1"/>
      <c r="J9619" s="21"/>
      <c r="K9619" s="21"/>
      <c r="L9619" s="21"/>
      <c r="N9619" s="21"/>
      <c r="X9619" s="4"/>
      <c r="AK9619" s="1"/>
      <c r="AM9619" s="1"/>
      <c r="AS9619" s="1"/>
      <c r="AX9619" s="21"/>
      <c r="AZ9619" s="1"/>
      <c r="CD9619" s="20"/>
      <c r="CE9619" s="20"/>
      <c r="CF9619" s="20"/>
      <c r="CG9619" s="20"/>
      <c r="CH9619" s="20"/>
      <c r="DJ9619" s="20"/>
      <c r="DK9619" s="20"/>
      <c r="DL9619" s="20"/>
      <c r="DM9619" s="20"/>
      <c r="DS9619" s="21"/>
      <c r="DT9619" s="21"/>
      <c r="DU9619" s="21"/>
      <c r="DV9619" s="4"/>
      <c r="DW9619" s="21"/>
      <c r="DX9619" s="33"/>
      <c r="DY9619" s="21"/>
      <c r="DZ9619" s="33"/>
      <c r="EA9619" s="33"/>
    </row>
    <row r="9620" spans="2:131" x14ac:dyDescent="0.35">
      <c r="B9620" s="21"/>
      <c r="D9620" s="1"/>
      <c r="E9620" s="21"/>
      <c r="F9620" s="1"/>
      <c r="J9620" s="21"/>
      <c r="K9620" s="21"/>
      <c r="L9620" s="21"/>
      <c r="N9620" s="21"/>
      <c r="X9620" s="4"/>
      <c r="AK9620" s="1"/>
      <c r="AM9620" s="1"/>
      <c r="AS9620" s="1"/>
      <c r="AX9620" s="21"/>
      <c r="AZ9620" s="1"/>
      <c r="CD9620" s="20"/>
      <c r="CE9620" s="20"/>
      <c r="CF9620" s="20"/>
      <c r="CG9620" s="20"/>
      <c r="CH9620" s="20"/>
      <c r="DJ9620" s="20"/>
      <c r="DK9620" s="20"/>
      <c r="DL9620" s="20"/>
      <c r="DM9620" s="20"/>
      <c r="DS9620" s="21"/>
      <c r="DT9620" s="21"/>
      <c r="DU9620" s="21"/>
      <c r="DV9620" s="4"/>
      <c r="DW9620" s="21"/>
      <c r="DX9620" s="33"/>
      <c r="DY9620" s="21"/>
      <c r="DZ9620" s="33"/>
      <c r="EA9620" s="33"/>
    </row>
    <row r="9621" spans="2:131" x14ac:dyDescent="0.35">
      <c r="B9621" s="21"/>
      <c r="D9621" s="1"/>
      <c r="E9621" s="21"/>
      <c r="F9621" s="1"/>
      <c r="J9621" s="21"/>
      <c r="K9621" s="21"/>
      <c r="L9621" s="21"/>
      <c r="N9621" s="21"/>
      <c r="X9621" s="4"/>
      <c r="AK9621" s="1"/>
      <c r="AM9621" s="1"/>
      <c r="AS9621" s="1"/>
      <c r="AX9621" s="21"/>
      <c r="AZ9621" s="1"/>
      <c r="CD9621" s="20"/>
      <c r="CE9621" s="20"/>
      <c r="CF9621" s="20"/>
      <c r="CG9621" s="20"/>
      <c r="CH9621" s="20"/>
      <c r="DJ9621" s="20"/>
      <c r="DK9621" s="20"/>
      <c r="DL9621" s="20"/>
      <c r="DM9621" s="20"/>
      <c r="DS9621" s="21"/>
      <c r="DT9621" s="21"/>
      <c r="DU9621" s="21"/>
      <c r="DV9621" s="4"/>
      <c r="DW9621" s="21"/>
      <c r="DX9621" s="33"/>
      <c r="DY9621" s="21"/>
      <c r="DZ9621" s="33"/>
      <c r="EA9621" s="33"/>
    </row>
    <row r="9622" spans="2:131" x14ac:dyDescent="0.35">
      <c r="B9622" s="21"/>
      <c r="D9622" s="1"/>
      <c r="E9622" s="21"/>
      <c r="F9622" s="1"/>
      <c r="J9622" s="21"/>
      <c r="K9622" s="21"/>
      <c r="L9622" s="21"/>
      <c r="N9622" s="21"/>
      <c r="X9622" s="4"/>
      <c r="AK9622" s="1"/>
      <c r="AM9622" s="1"/>
      <c r="AS9622" s="1"/>
      <c r="AX9622" s="21"/>
      <c r="AZ9622" s="1"/>
      <c r="CD9622" s="20"/>
      <c r="CE9622" s="20"/>
      <c r="CF9622" s="20"/>
      <c r="CG9622" s="20"/>
      <c r="CH9622" s="20"/>
      <c r="DJ9622" s="20"/>
      <c r="DK9622" s="20"/>
      <c r="DL9622" s="20"/>
      <c r="DM9622" s="20"/>
      <c r="DS9622" s="21"/>
      <c r="DT9622" s="21"/>
      <c r="DU9622" s="21"/>
      <c r="DV9622" s="4"/>
      <c r="DW9622" s="21"/>
      <c r="DX9622" s="33"/>
      <c r="DY9622" s="21"/>
      <c r="DZ9622" s="33"/>
      <c r="EA9622" s="33"/>
    </row>
    <row r="9623" spans="2:131" x14ac:dyDescent="0.35">
      <c r="B9623" s="21"/>
      <c r="D9623" s="1"/>
      <c r="E9623" s="21"/>
      <c r="F9623" s="1"/>
      <c r="J9623" s="21"/>
      <c r="K9623" s="21"/>
      <c r="L9623" s="21"/>
      <c r="N9623" s="21"/>
      <c r="X9623" s="4"/>
      <c r="AK9623" s="1"/>
      <c r="AM9623" s="1"/>
      <c r="AS9623" s="1"/>
      <c r="AX9623" s="21"/>
      <c r="AZ9623" s="1"/>
      <c r="CD9623" s="20"/>
      <c r="CE9623" s="20"/>
      <c r="CF9623" s="20"/>
      <c r="CG9623" s="20"/>
      <c r="CH9623" s="20"/>
      <c r="DJ9623" s="20"/>
      <c r="DK9623" s="20"/>
      <c r="DL9623" s="20"/>
      <c r="DM9623" s="20"/>
      <c r="DS9623" s="21"/>
      <c r="DT9623" s="21"/>
      <c r="DU9623" s="21"/>
      <c r="DV9623" s="4"/>
      <c r="DW9623" s="21"/>
      <c r="DX9623" s="33"/>
      <c r="DY9623" s="21"/>
      <c r="DZ9623" s="33"/>
      <c r="EA9623" s="33"/>
    </row>
    <row r="9624" spans="2:131" x14ac:dyDescent="0.35">
      <c r="B9624" s="21"/>
      <c r="D9624" s="1"/>
      <c r="E9624" s="21"/>
      <c r="F9624" s="1"/>
      <c r="J9624" s="21"/>
      <c r="K9624" s="21"/>
      <c r="L9624" s="21"/>
      <c r="N9624" s="21"/>
      <c r="X9624" s="4"/>
      <c r="AK9624" s="1"/>
      <c r="AM9624" s="1"/>
      <c r="AS9624" s="1"/>
      <c r="AX9624" s="21"/>
      <c r="AZ9624" s="1"/>
      <c r="CD9624" s="20"/>
      <c r="CE9624" s="20"/>
      <c r="CF9624" s="20"/>
      <c r="CG9624" s="20"/>
      <c r="CH9624" s="20"/>
      <c r="DJ9624" s="20"/>
      <c r="DK9624" s="20"/>
      <c r="DL9624" s="20"/>
      <c r="DM9624" s="20"/>
      <c r="DS9624" s="21"/>
      <c r="DT9624" s="21"/>
      <c r="DU9624" s="21"/>
      <c r="DV9624" s="4"/>
      <c r="DW9624" s="21"/>
      <c r="DX9624" s="33"/>
      <c r="DY9624" s="21"/>
      <c r="DZ9624" s="33"/>
      <c r="EA9624" s="33"/>
    </row>
    <row r="9625" spans="2:131" x14ac:dyDescent="0.35">
      <c r="B9625" s="21"/>
      <c r="D9625" s="1"/>
      <c r="E9625" s="21"/>
      <c r="F9625" s="1"/>
      <c r="J9625" s="21"/>
      <c r="K9625" s="21"/>
      <c r="L9625" s="21"/>
      <c r="N9625" s="21"/>
      <c r="X9625" s="4"/>
      <c r="AK9625" s="1"/>
      <c r="AM9625" s="1"/>
      <c r="AS9625" s="1"/>
      <c r="AX9625" s="21"/>
      <c r="AZ9625" s="1"/>
      <c r="CD9625" s="20"/>
      <c r="CE9625" s="20"/>
      <c r="CF9625" s="20"/>
      <c r="CG9625" s="20"/>
      <c r="CH9625" s="20"/>
      <c r="DJ9625" s="20"/>
      <c r="DK9625" s="20"/>
      <c r="DL9625" s="20"/>
      <c r="DM9625" s="20"/>
      <c r="DS9625" s="21"/>
      <c r="DT9625" s="21"/>
      <c r="DU9625" s="21"/>
      <c r="DV9625" s="4"/>
      <c r="DW9625" s="21"/>
      <c r="DX9625" s="33"/>
      <c r="DY9625" s="21"/>
      <c r="DZ9625" s="33"/>
      <c r="EA9625" s="33"/>
    </row>
    <row r="9626" spans="2:131" x14ac:dyDescent="0.35">
      <c r="B9626" s="21"/>
      <c r="D9626" s="1"/>
      <c r="E9626" s="21"/>
      <c r="F9626" s="1"/>
      <c r="J9626" s="21"/>
      <c r="K9626" s="21"/>
      <c r="L9626" s="21"/>
      <c r="N9626" s="21"/>
      <c r="X9626" s="4"/>
      <c r="AK9626" s="1"/>
      <c r="AM9626" s="1"/>
      <c r="AS9626" s="1"/>
      <c r="AX9626" s="21"/>
      <c r="AZ9626" s="1"/>
      <c r="CD9626" s="20"/>
      <c r="CE9626" s="20"/>
      <c r="CF9626" s="20"/>
      <c r="CG9626" s="20"/>
      <c r="CH9626" s="20"/>
      <c r="DJ9626" s="20"/>
      <c r="DK9626" s="20"/>
      <c r="DL9626" s="20"/>
      <c r="DM9626" s="20"/>
      <c r="DS9626" s="21"/>
      <c r="DT9626" s="21"/>
      <c r="DU9626" s="21"/>
      <c r="DV9626" s="4"/>
      <c r="DW9626" s="21"/>
      <c r="DX9626" s="33"/>
      <c r="DY9626" s="21"/>
      <c r="DZ9626" s="33"/>
      <c r="EA9626" s="33"/>
    </row>
    <row r="9627" spans="2:131" x14ac:dyDescent="0.35">
      <c r="B9627" s="21"/>
      <c r="D9627" s="1"/>
      <c r="E9627" s="21"/>
      <c r="F9627" s="1"/>
      <c r="J9627" s="21"/>
      <c r="K9627" s="21"/>
      <c r="L9627" s="21"/>
      <c r="N9627" s="21"/>
      <c r="X9627" s="4"/>
      <c r="AK9627" s="1"/>
      <c r="AM9627" s="1"/>
      <c r="AS9627" s="1"/>
      <c r="AX9627" s="21"/>
      <c r="AZ9627" s="1"/>
      <c r="CD9627" s="20"/>
      <c r="CE9627" s="20"/>
      <c r="CF9627" s="20"/>
      <c r="CG9627" s="20"/>
      <c r="CH9627" s="20"/>
      <c r="DJ9627" s="20"/>
      <c r="DK9627" s="20"/>
      <c r="DL9627" s="20"/>
      <c r="DM9627" s="20"/>
      <c r="DS9627" s="21"/>
      <c r="DT9627" s="21"/>
      <c r="DU9627" s="21"/>
      <c r="DV9627" s="4"/>
      <c r="DW9627" s="21"/>
      <c r="DX9627" s="33"/>
      <c r="DY9627" s="21"/>
      <c r="DZ9627" s="33"/>
      <c r="EA9627" s="33"/>
    </row>
    <row r="9628" spans="2:131" x14ac:dyDescent="0.35">
      <c r="B9628" s="21"/>
      <c r="D9628" s="1"/>
      <c r="E9628" s="21"/>
      <c r="F9628" s="1"/>
      <c r="J9628" s="21"/>
      <c r="K9628" s="21"/>
      <c r="L9628" s="21"/>
      <c r="N9628" s="21"/>
      <c r="X9628" s="4"/>
      <c r="AK9628" s="1"/>
      <c r="AM9628" s="1"/>
      <c r="AS9628" s="1"/>
      <c r="AX9628" s="21"/>
      <c r="AZ9628" s="1"/>
      <c r="CD9628" s="20"/>
      <c r="CE9628" s="20"/>
      <c r="CF9628" s="20"/>
      <c r="CG9628" s="20"/>
      <c r="CH9628" s="20"/>
      <c r="DJ9628" s="20"/>
      <c r="DK9628" s="20"/>
      <c r="DL9628" s="20"/>
      <c r="DM9628" s="20"/>
      <c r="DS9628" s="21"/>
      <c r="DT9628" s="21"/>
      <c r="DU9628" s="21"/>
      <c r="DV9628" s="4"/>
      <c r="DW9628" s="21"/>
      <c r="DX9628" s="33"/>
      <c r="DY9628" s="21"/>
      <c r="DZ9628" s="33"/>
      <c r="EA9628" s="33"/>
    </row>
    <row r="9629" spans="2:131" x14ac:dyDescent="0.35">
      <c r="B9629" s="21"/>
      <c r="D9629" s="1"/>
      <c r="E9629" s="21"/>
      <c r="F9629" s="1"/>
      <c r="J9629" s="21"/>
      <c r="K9629" s="21"/>
      <c r="L9629" s="21"/>
      <c r="N9629" s="21"/>
      <c r="X9629" s="4"/>
      <c r="AK9629" s="1"/>
      <c r="AM9629" s="1"/>
      <c r="AS9629" s="1"/>
      <c r="AX9629" s="21"/>
      <c r="AZ9629" s="1"/>
      <c r="CD9629" s="20"/>
      <c r="CE9629" s="20"/>
      <c r="CF9629" s="20"/>
      <c r="CG9629" s="20"/>
      <c r="CH9629" s="20"/>
      <c r="DJ9629" s="20"/>
      <c r="DK9629" s="20"/>
      <c r="DL9629" s="20"/>
      <c r="DM9629" s="20"/>
      <c r="DS9629" s="21"/>
      <c r="DT9629" s="21"/>
      <c r="DU9629" s="21"/>
      <c r="DV9629" s="4"/>
      <c r="DW9629" s="21"/>
      <c r="DX9629" s="33"/>
      <c r="DY9629" s="21"/>
      <c r="DZ9629" s="33"/>
      <c r="EA9629" s="33"/>
    </row>
    <row r="9630" spans="2:131" x14ac:dyDescent="0.35">
      <c r="B9630" s="21"/>
      <c r="D9630" s="1"/>
      <c r="E9630" s="21"/>
      <c r="F9630" s="1"/>
      <c r="J9630" s="21"/>
      <c r="K9630" s="21"/>
      <c r="L9630" s="21"/>
      <c r="N9630" s="21"/>
      <c r="X9630" s="4"/>
      <c r="AK9630" s="1"/>
      <c r="AM9630" s="1"/>
      <c r="AS9630" s="1"/>
      <c r="AX9630" s="21"/>
      <c r="AZ9630" s="1"/>
      <c r="CD9630" s="20"/>
      <c r="CE9630" s="20"/>
      <c r="CF9630" s="20"/>
      <c r="CG9630" s="20"/>
      <c r="CH9630" s="20"/>
      <c r="DJ9630" s="20"/>
      <c r="DK9630" s="20"/>
      <c r="DL9630" s="20"/>
      <c r="DM9630" s="20"/>
      <c r="DS9630" s="21"/>
      <c r="DT9630" s="21"/>
      <c r="DU9630" s="21"/>
      <c r="DV9630" s="4"/>
      <c r="DW9630" s="21"/>
      <c r="DX9630" s="33"/>
      <c r="DY9630" s="21"/>
      <c r="DZ9630" s="33"/>
      <c r="EA9630" s="33"/>
    </row>
    <row r="9631" spans="2:131" x14ac:dyDescent="0.35">
      <c r="B9631" s="21"/>
      <c r="D9631" s="1"/>
      <c r="E9631" s="21"/>
      <c r="F9631" s="1"/>
      <c r="J9631" s="21"/>
      <c r="K9631" s="21"/>
      <c r="L9631" s="21"/>
      <c r="N9631" s="21"/>
      <c r="X9631" s="4"/>
      <c r="AK9631" s="1"/>
      <c r="AM9631" s="1"/>
      <c r="AS9631" s="1"/>
      <c r="AX9631" s="21"/>
      <c r="AZ9631" s="1"/>
      <c r="CD9631" s="20"/>
      <c r="CE9631" s="20"/>
      <c r="CF9631" s="20"/>
      <c r="CG9631" s="20"/>
      <c r="CH9631" s="20"/>
      <c r="DJ9631" s="20"/>
      <c r="DK9631" s="20"/>
      <c r="DL9631" s="20"/>
      <c r="DM9631" s="20"/>
      <c r="DS9631" s="21"/>
      <c r="DT9631" s="21"/>
      <c r="DU9631" s="21"/>
      <c r="DV9631" s="4"/>
      <c r="DW9631" s="21"/>
      <c r="DX9631" s="33"/>
      <c r="DY9631" s="21"/>
      <c r="DZ9631" s="33"/>
      <c r="EA9631" s="33"/>
    </row>
    <row r="9632" spans="2:131" x14ac:dyDescent="0.35">
      <c r="B9632" s="21"/>
      <c r="D9632" s="1"/>
      <c r="E9632" s="21"/>
      <c r="F9632" s="1"/>
      <c r="J9632" s="21"/>
      <c r="K9632" s="21"/>
      <c r="L9632" s="21"/>
      <c r="N9632" s="21"/>
      <c r="X9632" s="4"/>
      <c r="AK9632" s="1"/>
      <c r="AM9632" s="1"/>
      <c r="AS9632" s="1"/>
      <c r="AX9632" s="21"/>
      <c r="AZ9632" s="1"/>
      <c r="CD9632" s="20"/>
      <c r="CE9632" s="20"/>
      <c r="CF9632" s="20"/>
      <c r="CG9632" s="20"/>
      <c r="CH9632" s="20"/>
      <c r="DJ9632" s="20"/>
      <c r="DK9632" s="20"/>
      <c r="DL9632" s="20"/>
      <c r="DM9632" s="20"/>
      <c r="DS9632" s="21"/>
      <c r="DT9632" s="21"/>
      <c r="DU9632" s="21"/>
      <c r="DV9632" s="4"/>
      <c r="DW9632" s="21"/>
      <c r="DX9632" s="33"/>
      <c r="DY9632" s="21"/>
      <c r="DZ9632" s="33"/>
      <c r="EA9632" s="33"/>
    </row>
    <row r="9633" spans="2:131" x14ac:dyDescent="0.35">
      <c r="B9633" s="21"/>
      <c r="D9633" s="1"/>
      <c r="E9633" s="21"/>
      <c r="F9633" s="1"/>
      <c r="J9633" s="21"/>
      <c r="K9633" s="21"/>
      <c r="L9633" s="21"/>
      <c r="N9633" s="21"/>
      <c r="X9633" s="4"/>
      <c r="AK9633" s="1"/>
      <c r="AM9633" s="1"/>
      <c r="AS9633" s="1"/>
      <c r="AX9633" s="21"/>
      <c r="AZ9633" s="1"/>
      <c r="CD9633" s="20"/>
      <c r="CE9633" s="20"/>
      <c r="CF9633" s="20"/>
      <c r="CG9633" s="20"/>
      <c r="CH9633" s="20"/>
      <c r="DJ9633" s="20"/>
      <c r="DK9633" s="20"/>
      <c r="DL9633" s="20"/>
      <c r="DM9633" s="20"/>
      <c r="DS9633" s="21"/>
      <c r="DT9633" s="21"/>
      <c r="DU9633" s="21"/>
      <c r="DV9633" s="4"/>
      <c r="DW9633" s="21"/>
      <c r="DX9633" s="33"/>
      <c r="DY9633" s="21"/>
      <c r="DZ9633" s="33"/>
      <c r="EA9633" s="33"/>
    </row>
    <row r="9634" spans="2:131" x14ac:dyDescent="0.35">
      <c r="B9634" s="21"/>
      <c r="D9634" s="1"/>
      <c r="E9634" s="21"/>
      <c r="F9634" s="1"/>
      <c r="J9634" s="21"/>
      <c r="K9634" s="21"/>
      <c r="L9634" s="21"/>
      <c r="N9634" s="21"/>
      <c r="X9634" s="4"/>
      <c r="AK9634" s="1"/>
      <c r="AM9634" s="1"/>
      <c r="AS9634" s="1"/>
      <c r="AX9634" s="21"/>
      <c r="AZ9634" s="1"/>
      <c r="CD9634" s="20"/>
      <c r="CE9634" s="20"/>
      <c r="CF9634" s="20"/>
      <c r="CG9634" s="20"/>
      <c r="CH9634" s="20"/>
      <c r="DJ9634" s="20"/>
      <c r="DK9634" s="20"/>
      <c r="DL9634" s="20"/>
      <c r="DM9634" s="20"/>
      <c r="DS9634" s="21"/>
      <c r="DT9634" s="21"/>
      <c r="DU9634" s="21"/>
      <c r="DV9634" s="4"/>
      <c r="DW9634" s="21"/>
      <c r="DX9634" s="33"/>
      <c r="DY9634" s="21"/>
      <c r="DZ9634" s="33"/>
      <c r="EA9634" s="33"/>
    </row>
    <row r="9635" spans="2:131" x14ac:dyDescent="0.35">
      <c r="B9635" s="21"/>
      <c r="D9635" s="1"/>
      <c r="E9635" s="21"/>
      <c r="F9635" s="1"/>
      <c r="J9635" s="21"/>
      <c r="K9635" s="21"/>
      <c r="L9635" s="21"/>
      <c r="N9635" s="21"/>
      <c r="X9635" s="4"/>
      <c r="AK9635" s="1"/>
      <c r="AM9635" s="1"/>
      <c r="AS9635" s="1"/>
      <c r="AX9635" s="21"/>
      <c r="AZ9635" s="1"/>
      <c r="CD9635" s="20"/>
      <c r="CE9635" s="20"/>
      <c r="CF9635" s="20"/>
      <c r="CG9635" s="20"/>
      <c r="CH9635" s="20"/>
      <c r="DJ9635" s="20"/>
      <c r="DK9635" s="20"/>
      <c r="DL9635" s="20"/>
      <c r="DM9635" s="20"/>
      <c r="DS9635" s="21"/>
      <c r="DT9635" s="21"/>
      <c r="DU9635" s="21"/>
      <c r="DV9635" s="4"/>
      <c r="DW9635" s="21"/>
      <c r="DX9635" s="33"/>
      <c r="DY9635" s="21"/>
      <c r="DZ9635" s="33"/>
      <c r="EA9635" s="33"/>
    </row>
    <row r="9636" spans="2:131" x14ac:dyDescent="0.35">
      <c r="B9636" s="21"/>
      <c r="D9636" s="1"/>
      <c r="E9636" s="21"/>
      <c r="F9636" s="1"/>
      <c r="J9636" s="21"/>
      <c r="K9636" s="21"/>
      <c r="L9636" s="21"/>
      <c r="N9636" s="21"/>
      <c r="X9636" s="4"/>
      <c r="AK9636" s="1"/>
      <c r="AM9636" s="1"/>
      <c r="AS9636" s="1"/>
      <c r="AX9636" s="21"/>
      <c r="AZ9636" s="1"/>
      <c r="CD9636" s="20"/>
      <c r="CE9636" s="20"/>
      <c r="CF9636" s="20"/>
      <c r="CG9636" s="20"/>
      <c r="CH9636" s="20"/>
      <c r="DJ9636" s="20"/>
      <c r="DK9636" s="20"/>
      <c r="DL9636" s="20"/>
      <c r="DM9636" s="20"/>
      <c r="DS9636" s="21"/>
      <c r="DT9636" s="21"/>
      <c r="DU9636" s="21"/>
      <c r="DV9636" s="4"/>
      <c r="DW9636" s="21"/>
      <c r="DX9636" s="33"/>
      <c r="DY9636" s="21"/>
      <c r="DZ9636" s="33"/>
      <c r="EA9636" s="33"/>
    </row>
    <row r="9637" spans="2:131" x14ac:dyDescent="0.35">
      <c r="B9637" s="21"/>
      <c r="D9637" s="1"/>
      <c r="E9637" s="21"/>
      <c r="F9637" s="1"/>
      <c r="J9637" s="21"/>
      <c r="K9637" s="21"/>
      <c r="L9637" s="21"/>
      <c r="N9637" s="21"/>
      <c r="X9637" s="4"/>
      <c r="AK9637" s="1"/>
      <c r="AM9637" s="1"/>
      <c r="AS9637" s="1"/>
      <c r="AX9637" s="21"/>
      <c r="AZ9637" s="1"/>
      <c r="CD9637" s="20"/>
      <c r="CE9637" s="20"/>
      <c r="CF9637" s="20"/>
      <c r="CG9637" s="20"/>
      <c r="CH9637" s="20"/>
      <c r="DJ9637" s="20"/>
      <c r="DK9637" s="20"/>
      <c r="DL9637" s="20"/>
      <c r="DM9637" s="20"/>
      <c r="DS9637" s="21"/>
      <c r="DT9637" s="21"/>
      <c r="DU9637" s="21"/>
      <c r="DV9637" s="4"/>
      <c r="DW9637" s="21"/>
      <c r="DX9637" s="33"/>
      <c r="DY9637" s="21"/>
      <c r="DZ9637" s="33"/>
      <c r="EA9637" s="33"/>
    </row>
    <row r="9638" spans="2:131" x14ac:dyDescent="0.35">
      <c r="B9638" s="21"/>
      <c r="D9638" s="1"/>
      <c r="E9638" s="21"/>
      <c r="F9638" s="1"/>
      <c r="J9638" s="21"/>
      <c r="K9638" s="21"/>
      <c r="L9638" s="21"/>
      <c r="N9638" s="21"/>
      <c r="X9638" s="4"/>
      <c r="AK9638" s="1"/>
      <c r="AM9638" s="1"/>
      <c r="AS9638" s="1"/>
      <c r="AX9638" s="21"/>
      <c r="AZ9638" s="1"/>
      <c r="CD9638" s="20"/>
      <c r="CE9638" s="20"/>
      <c r="CF9638" s="20"/>
      <c r="CG9638" s="20"/>
      <c r="CH9638" s="20"/>
      <c r="DJ9638" s="20"/>
      <c r="DK9638" s="20"/>
      <c r="DL9638" s="20"/>
      <c r="DM9638" s="20"/>
      <c r="DS9638" s="21"/>
      <c r="DT9638" s="21"/>
      <c r="DU9638" s="21"/>
      <c r="DV9638" s="4"/>
      <c r="DW9638" s="21"/>
      <c r="DX9638" s="33"/>
      <c r="DY9638" s="21"/>
      <c r="DZ9638" s="33"/>
      <c r="EA9638" s="33"/>
    </row>
    <row r="9639" spans="2:131" x14ac:dyDescent="0.35">
      <c r="B9639" s="21"/>
      <c r="D9639" s="1"/>
      <c r="E9639" s="21"/>
      <c r="F9639" s="1"/>
      <c r="J9639" s="21"/>
      <c r="K9639" s="21"/>
      <c r="L9639" s="21"/>
      <c r="N9639" s="21"/>
      <c r="X9639" s="4"/>
      <c r="AK9639" s="1"/>
      <c r="AM9639" s="1"/>
      <c r="AS9639" s="1"/>
      <c r="AX9639" s="21"/>
      <c r="AZ9639" s="1"/>
      <c r="CD9639" s="20"/>
      <c r="CE9639" s="20"/>
      <c r="CF9639" s="20"/>
      <c r="CG9639" s="20"/>
      <c r="CH9639" s="20"/>
      <c r="DJ9639" s="20"/>
      <c r="DK9639" s="20"/>
      <c r="DL9639" s="20"/>
      <c r="DM9639" s="20"/>
      <c r="DS9639" s="21"/>
      <c r="DT9639" s="21"/>
      <c r="DU9639" s="21"/>
      <c r="DV9639" s="4"/>
      <c r="DW9639" s="21"/>
      <c r="DX9639" s="33"/>
      <c r="DY9639" s="21"/>
      <c r="DZ9639" s="33"/>
      <c r="EA9639" s="33"/>
    </row>
    <row r="9640" spans="2:131" x14ac:dyDescent="0.35">
      <c r="B9640" s="21"/>
      <c r="D9640" s="1"/>
      <c r="E9640" s="21"/>
      <c r="F9640" s="1"/>
      <c r="J9640" s="21"/>
      <c r="K9640" s="21"/>
      <c r="L9640" s="21"/>
      <c r="N9640" s="21"/>
      <c r="X9640" s="4"/>
      <c r="AK9640" s="1"/>
      <c r="AM9640" s="1"/>
      <c r="AS9640" s="1"/>
      <c r="AX9640" s="21"/>
      <c r="AZ9640" s="1"/>
      <c r="CD9640" s="20"/>
      <c r="CE9640" s="20"/>
      <c r="CF9640" s="20"/>
      <c r="CG9640" s="20"/>
      <c r="CH9640" s="20"/>
      <c r="DJ9640" s="20"/>
      <c r="DK9640" s="20"/>
      <c r="DL9640" s="20"/>
      <c r="DM9640" s="20"/>
      <c r="DS9640" s="21"/>
      <c r="DT9640" s="21"/>
      <c r="DU9640" s="21"/>
      <c r="DV9640" s="4"/>
      <c r="DW9640" s="21"/>
      <c r="DX9640" s="33"/>
      <c r="DY9640" s="21"/>
      <c r="DZ9640" s="33"/>
      <c r="EA9640" s="33"/>
    </row>
    <row r="9641" spans="2:131" x14ac:dyDescent="0.35">
      <c r="B9641" s="21"/>
      <c r="D9641" s="1"/>
      <c r="E9641" s="21"/>
      <c r="F9641" s="1"/>
      <c r="J9641" s="21"/>
      <c r="K9641" s="21"/>
      <c r="L9641" s="21"/>
      <c r="N9641" s="21"/>
      <c r="X9641" s="4"/>
      <c r="AK9641" s="1"/>
      <c r="AM9641" s="1"/>
      <c r="AS9641" s="1"/>
      <c r="AX9641" s="21"/>
      <c r="AZ9641" s="1"/>
      <c r="CD9641" s="20"/>
      <c r="CE9641" s="20"/>
      <c r="CF9641" s="20"/>
      <c r="CG9641" s="20"/>
      <c r="CH9641" s="20"/>
      <c r="DJ9641" s="20"/>
      <c r="DK9641" s="20"/>
      <c r="DL9641" s="20"/>
      <c r="DM9641" s="20"/>
      <c r="DS9641" s="21"/>
      <c r="DT9641" s="21"/>
      <c r="DU9641" s="21"/>
      <c r="DV9641" s="4"/>
      <c r="DW9641" s="21"/>
      <c r="DX9641" s="33"/>
      <c r="DY9641" s="21"/>
      <c r="DZ9641" s="33"/>
      <c r="EA9641" s="33"/>
    </row>
    <row r="9642" spans="2:131" x14ac:dyDescent="0.35">
      <c r="B9642" s="21"/>
      <c r="D9642" s="1"/>
      <c r="E9642" s="21"/>
      <c r="F9642" s="1"/>
      <c r="J9642" s="21"/>
      <c r="K9642" s="21"/>
      <c r="L9642" s="21"/>
      <c r="N9642" s="21"/>
      <c r="X9642" s="4"/>
      <c r="AK9642" s="1"/>
      <c r="AM9642" s="1"/>
      <c r="AS9642" s="1"/>
      <c r="AX9642" s="21"/>
      <c r="AZ9642" s="1"/>
      <c r="CD9642" s="20"/>
      <c r="CE9642" s="20"/>
      <c r="CF9642" s="20"/>
      <c r="CG9642" s="20"/>
      <c r="CH9642" s="20"/>
      <c r="DJ9642" s="20"/>
      <c r="DK9642" s="20"/>
      <c r="DL9642" s="20"/>
      <c r="DM9642" s="20"/>
      <c r="DS9642" s="21"/>
      <c r="DT9642" s="21"/>
      <c r="DU9642" s="21"/>
      <c r="DV9642" s="4"/>
      <c r="DW9642" s="21"/>
      <c r="DX9642" s="33"/>
      <c r="DY9642" s="21"/>
      <c r="DZ9642" s="33"/>
      <c r="EA9642" s="33"/>
    </row>
    <row r="9643" spans="2:131" x14ac:dyDescent="0.35">
      <c r="B9643" s="21"/>
      <c r="D9643" s="1"/>
      <c r="E9643" s="21"/>
      <c r="F9643" s="1"/>
      <c r="J9643" s="21"/>
      <c r="K9643" s="21"/>
      <c r="L9643" s="21"/>
      <c r="N9643" s="21"/>
      <c r="X9643" s="4"/>
      <c r="AK9643" s="1"/>
      <c r="AM9643" s="1"/>
      <c r="AS9643" s="1"/>
      <c r="AX9643" s="21"/>
      <c r="AZ9643" s="1"/>
      <c r="CD9643" s="20"/>
      <c r="CE9643" s="20"/>
      <c r="CF9643" s="20"/>
      <c r="CG9643" s="20"/>
      <c r="CH9643" s="20"/>
      <c r="DJ9643" s="20"/>
      <c r="DK9643" s="20"/>
      <c r="DL9643" s="20"/>
      <c r="DM9643" s="20"/>
      <c r="DS9643" s="21"/>
      <c r="DT9643" s="21"/>
      <c r="DU9643" s="21"/>
      <c r="DV9643" s="4"/>
      <c r="DW9643" s="21"/>
      <c r="DX9643" s="33"/>
      <c r="DY9643" s="21"/>
      <c r="DZ9643" s="33"/>
      <c r="EA9643" s="33"/>
    </row>
    <row r="9644" spans="2:131" x14ac:dyDescent="0.35">
      <c r="B9644" s="21"/>
      <c r="D9644" s="1"/>
      <c r="E9644" s="21"/>
      <c r="F9644" s="1"/>
      <c r="J9644" s="21"/>
      <c r="K9644" s="21"/>
      <c r="L9644" s="21"/>
      <c r="N9644" s="21"/>
      <c r="X9644" s="4"/>
      <c r="AK9644" s="1"/>
      <c r="AM9644" s="1"/>
      <c r="AS9644" s="1"/>
      <c r="AX9644" s="21"/>
      <c r="AZ9644" s="1"/>
      <c r="CD9644" s="20"/>
      <c r="CE9644" s="20"/>
      <c r="CF9644" s="20"/>
      <c r="CG9644" s="20"/>
      <c r="CH9644" s="20"/>
      <c r="DJ9644" s="20"/>
      <c r="DK9644" s="20"/>
      <c r="DL9644" s="20"/>
      <c r="DM9644" s="20"/>
      <c r="DS9644" s="21"/>
      <c r="DT9644" s="21"/>
      <c r="DU9644" s="21"/>
      <c r="DV9644" s="4"/>
      <c r="DW9644" s="21"/>
      <c r="DX9644" s="33"/>
      <c r="DY9644" s="21"/>
      <c r="DZ9644" s="33"/>
      <c r="EA9644" s="33"/>
    </row>
    <row r="9645" spans="2:131" x14ac:dyDescent="0.35">
      <c r="B9645" s="21"/>
      <c r="D9645" s="1"/>
      <c r="E9645" s="21"/>
      <c r="F9645" s="1"/>
      <c r="J9645" s="21"/>
      <c r="K9645" s="21"/>
      <c r="L9645" s="21"/>
      <c r="N9645" s="21"/>
      <c r="X9645" s="4"/>
      <c r="AK9645" s="1"/>
      <c r="AM9645" s="1"/>
      <c r="AS9645" s="1"/>
      <c r="AX9645" s="21"/>
      <c r="AZ9645" s="1"/>
      <c r="CD9645" s="20"/>
      <c r="CE9645" s="20"/>
      <c r="CF9645" s="20"/>
      <c r="CG9645" s="20"/>
      <c r="CH9645" s="20"/>
      <c r="DJ9645" s="20"/>
      <c r="DK9645" s="20"/>
      <c r="DL9645" s="20"/>
      <c r="DM9645" s="20"/>
      <c r="DS9645" s="21"/>
      <c r="DT9645" s="21"/>
      <c r="DU9645" s="21"/>
      <c r="DV9645" s="4"/>
      <c r="DW9645" s="21"/>
      <c r="DX9645" s="33"/>
      <c r="DY9645" s="21"/>
      <c r="DZ9645" s="33"/>
      <c r="EA9645" s="33"/>
    </row>
    <row r="9646" spans="2:131" x14ac:dyDescent="0.35">
      <c r="B9646" s="21"/>
      <c r="D9646" s="1"/>
      <c r="E9646" s="21"/>
      <c r="F9646" s="1"/>
      <c r="J9646" s="21"/>
      <c r="K9646" s="21"/>
      <c r="L9646" s="21"/>
      <c r="N9646" s="21"/>
      <c r="X9646" s="4"/>
      <c r="AK9646" s="1"/>
      <c r="AM9646" s="1"/>
      <c r="AS9646" s="1"/>
      <c r="AX9646" s="21"/>
      <c r="AZ9646" s="1"/>
      <c r="CD9646" s="20"/>
      <c r="CE9646" s="20"/>
      <c r="CF9646" s="20"/>
      <c r="CG9646" s="20"/>
      <c r="CH9646" s="20"/>
      <c r="DJ9646" s="20"/>
      <c r="DK9646" s="20"/>
      <c r="DL9646" s="20"/>
      <c r="DM9646" s="20"/>
      <c r="DS9646" s="21"/>
      <c r="DT9646" s="21"/>
      <c r="DU9646" s="21"/>
      <c r="DV9646" s="4"/>
      <c r="DW9646" s="21"/>
      <c r="DX9646" s="33"/>
      <c r="DY9646" s="21"/>
      <c r="DZ9646" s="33"/>
      <c r="EA9646" s="33"/>
    </row>
    <row r="9647" spans="2:131" x14ac:dyDescent="0.35">
      <c r="B9647" s="21"/>
      <c r="D9647" s="1"/>
      <c r="E9647" s="21"/>
      <c r="F9647" s="1"/>
      <c r="J9647" s="21"/>
      <c r="K9647" s="21"/>
      <c r="L9647" s="21"/>
      <c r="N9647" s="21"/>
      <c r="X9647" s="4"/>
      <c r="AK9647" s="1"/>
      <c r="AM9647" s="1"/>
      <c r="AS9647" s="1"/>
      <c r="AX9647" s="21"/>
      <c r="AZ9647" s="1"/>
      <c r="CD9647" s="20"/>
      <c r="CE9647" s="20"/>
      <c r="CF9647" s="20"/>
      <c r="CG9647" s="20"/>
      <c r="CH9647" s="20"/>
      <c r="DJ9647" s="20"/>
      <c r="DK9647" s="20"/>
      <c r="DL9647" s="20"/>
      <c r="DM9647" s="20"/>
      <c r="DS9647" s="21"/>
      <c r="DT9647" s="21"/>
      <c r="DU9647" s="21"/>
      <c r="DV9647" s="4"/>
      <c r="DW9647" s="21"/>
      <c r="DX9647" s="33"/>
      <c r="DY9647" s="21"/>
      <c r="DZ9647" s="33"/>
      <c r="EA9647" s="33"/>
    </row>
    <row r="9648" spans="2:131" x14ac:dyDescent="0.35">
      <c r="B9648" s="21"/>
      <c r="D9648" s="1"/>
      <c r="E9648" s="21"/>
      <c r="F9648" s="1"/>
      <c r="J9648" s="21"/>
      <c r="K9648" s="21"/>
      <c r="L9648" s="21"/>
      <c r="N9648" s="21"/>
      <c r="X9648" s="4"/>
      <c r="AK9648" s="1"/>
      <c r="AM9648" s="1"/>
      <c r="AS9648" s="1"/>
      <c r="AX9648" s="21"/>
      <c r="AZ9648" s="1"/>
      <c r="CD9648" s="20"/>
      <c r="CE9648" s="20"/>
      <c r="CF9648" s="20"/>
      <c r="CG9648" s="20"/>
      <c r="CH9648" s="20"/>
      <c r="DJ9648" s="20"/>
      <c r="DK9648" s="20"/>
      <c r="DL9648" s="20"/>
      <c r="DM9648" s="20"/>
      <c r="DS9648" s="21"/>
      <c r="DT9648" s="21"/>
      <c r="DU9648" s="21"/>
      <c r="DV9648" s="4"/>
      <c r="DW9648" s="21"/>
      <c r="DX9648" s="33"/>
      <c r="DY9648" s="21"/>
      <c r="DZ9648" s="33"/>
      <c r="EA9648" s="33"/>
    </row>
    <row r="9649" spans="2:131" x14ac:dyDescent="0.35">
      <c r="B9649" s="21"/>
      <c r="D9649" s="1"/>
      <c r="E9649" s="21"/>
      <c r="F9649" s="1"/>
      <c r="J9649" s="21"/>
      <c r="K9649" s="21"/>
      <c r="L9649" s="21"/>
      <c r="N9649" s="21"/>
      <c r="X9649" s="4"/>
      <c r="AK9649" s="1"/>
      <c r="AM9649" s="1"/>
      <c r="AS9649" s="1"/>
      <c r="AX9649" s="21"/>
      <c r="AZ9649" s="1"/>
      <c r="CD9649" s="20"/>
      <c r="CE9649" s="20"/>
      <c r="CF9649" s="20"/>
      <c r="CG9649" s="20"/>
      <c r="CH9649" s="20"/>
      <c r="DJ9649" s="20"/>
      <c r="DK9649" s="20"/>
      <c r="DL9649" s="20"/>
      <c r="DM9649" s="20"/>
      <c r="DS9649" s="21"/>
      <c r="DT9649" s="21"/>
      <c r="DU9649" s="21"/>
      <c r="DV9649" s="4"/>
      <c r="DW9649" s="21"/>
      <c r="DX9649" s="33"/>
      <c r="DY9649" s="21"/>
      <c r="DZ9649" s="33"/>
      <c r="EA9649" s="33"/>
    </row>
    <row r="9650" spans="2:131" x14ac:dyDescent="0.35">
      <c r="B9650" s="21"/>
      <c r="D9650" s="1"/>
      <c r="E9650" s="21"/>
      <c r="F9650" s="1"/>
      <c r="J9650" s="21"/>
      <c r="K9650" s="21"/>
      <c r="L9650" s="21"/>
      <c r="N9650" s="21"/>
      <c r="X9650" s="4"/>
      <c r="AK9650" s="1"/>
      <c r="AM9650" s="1"/>
      <c r="AS9650" s="1"/>
      <c r="AX9650" s="21"/>
      <c r="AZ9650" s="1"/>
      <c r="CD9650" s="20"/>
      <c r="CE9650" s="20"/>
      <c r="CF9650" s="20"/>
      <c r="CG9650" s="20"/>
      <c r="CH9650" s="20"/>
      <c r="DJ9650" s="20"/>
      <c r="DK9650" s="20"/>
      <c r="DL9650" s="20"/>
      <c r="DM9650" s="20"/>
      <c r="DS9650" s="21"/>
      <c r="DT9650" s="21"/>
      <c r="DU9650" s="21"/>
      <c r="DV9650" s="4"/>
      <c r="DW9650" s="21"/>
      <c r="DX9650" s="33"/>
      <c r="DY9650" s="21"/>
      <c r="DZ9650" s="33"/>
      <c r="EA9650" s="33"/>
    </row>
    <row r="9651" spans="2:131" x14ac:dyDescent="0.35">
      <c r="B9651" s="21"/>
      <c r="D9651" s="1"/>
      <c r="E9651" s="21"/>
      <c r="F9651" s="1"/>
      <c r="J9651" s="21"/>
      <c r="K9651" s="21"/>
      <c r="L9651" s="21"/>
      <c r="N9651" s="21"/>
      <c r="X9651" s="4"/>
      <c r="AK9651" s="1"/>
      <c r="AM9651" s="1"/>
      <c r="AS9651" s="1"/>
      <c r="AX9651" s="21"/>
      <c r="AZ9651" s="1"/>
      <c r="CD9651" s="20"/>
      <c r="CE9651" s="20"/>
      <c r="CF9651" s="20"/>
      <c r="CG9651" s="20"/>
      <c r="CH9651" s="20"/>
      <c r="DJ9651" s="20"/>
      <c r="DK9651" s="20"/>
      <c r="DL9651" s="20"/>
      <c r="DM9651" s="20"/>
      <c r="DS9651" s="21"/>
      <c r="DT9651" s="21"/>
      <c r="DU9651" s="21"/>
      <c r="DV9651" s="4"/>
      <c r="DW9651" s="21"/>
      <c r="DX9651" s="33"/>
      <c r="DY9651" s="21"/>
      <c r="DZ9651" s="33"/>
      <c r="EA9651" s="33"/>
    </row>
    <row r="9652" spans="2:131" x14ac:dyDescent="0.35">
      <c r="B9652" s="21"/>
      <c r="D9652" s="1"/>
      <c r="E9652" s="21"/>
      <c r="F9652" s="1"/>
      <c r="J9652" s="21"/>
      <c r="K9652" s="21"/>
      <c r="L9652" s="21"/>
      <c r="N9652" s="21"/>
      <c r="X9652" s="4"/>
      <c r="AK9652" s="1"/>
      <c r="AM9652" s="1"/>
      <c r="AS9652" s="1"/>
      <c r="AX9652" s="21"/>
      <c r="AZ9652" s="1"/>
      <c r="CD9652" s="20"/>
      <c r="CE9652" s="20"/>
      <c r="CF9652" s="20"/>
      <c r="CG9652" s="20"/>
      <c r="CH9652" s="20"/>
      <c r="DJ9652" s="20"/>
      <c r="DK9652" s="20"/>
      <c r="DL9652" s="20"/>
      <c r="DM9652" s="20"/>
      <c r="DS9652" s="21"/>
      <c r="DT9652" s="21"/>
      <c r="DU9652" s="21"/>
      <c r="DV9652" s="4"/>
      <c r="DW9652" s="21"/>
      <c r="DX9652" s="33"/>
      <c r="DY9652" s="21"/>
      <c r="DZ9652" s="33"/>
      <c r="EA9652" s="33"/>
    </row>
    <row r="9653" spans="2:131" x14ac:dyDescent="0.35">
      <c r="B9653" s="21"/>
      <c r="D9653" s="1"/>
      <c r="E9653" s="21"/>
      <c r="F9653" s="1"/>
      <c r="J9653" s="21"/>
      <c r="K9653" s="21"/>
      <c r="L9653" s="21"/>
      <c r="N9653" s="21"/>
      <c r="X9653" s="4"/>
      <c r="AK9653" s="1"/>
      <c r="AM9653" s="1"/>
      <c r="AS9653" s="1"/>
      <c r="AX9653" s="21"/>
      <c r="AZ9653" s="1"/>
      <c r="CD9653" s="20"/>
      <c r="CE9653" s="20"/>
      <c r="CF9653" s="20"/>
      <c r="CG9653" s="20"/>
      <c r="CH9653" s="20"/>
      <c r="DJ9653" s="20"/>
      <c r="DK9653" s="20"/>
      <c r="DL9653" s="20"/>
      <c r="DM9653" s="20"/>
      <c r="DS9653" s="21"/>
      <c r="DT9653" s="21"/>
      <c r="DU9653" s="21"/>
      <c r="DV9653" s="4"/>
      <c r="DW9653" s="21"/>
      <c r="DX9653" s="33"/>
      <c r="DY9653" s="21"/>
      <c r="DZ9653" s="33"/>
      <c r="EA9653" s="33"/>
    </row>
    <row r="9654" spans="2:131" x14ac:dyDescent="0.35">
      <c r="B9654" s="21"/>
      <c r="D9654" s="1"/>
      <c r="E9654" s="21"/>
      <c r="F9654" s="1"/>
      <c r="J9654" s="21"/>
      <c r="K9654" s="21"/>
      <c r="L9654" s="21"/>
      <c r="N9654" s="21"/>
      <c r="X9654" s="4"/>
      <c r="AK9654" s="1"/>
      <c r="AM9654" s="1"/>
      <c r="AS9654" s="1"/>
      <c r="AX9654" s="21"/>
      <c r="AZ9654" s="1"/>
      <c r="CD9654" s="20"/>
      <c r="CE9654" s="20"/>
      <c r="CF9654" s="20"/>
      <c r="CG9654" s="20"/>
      <c r="CH9654" s="20"/>
      <c r="DJ9654" s="20"/>
      <c r="DK9654" s="20"/>
      <c r="DL9654" s="20"/>
      <c r="DM9654" s="20"/>
      <c r="DS9654" s="21"/>
      <c r="DT9654" s="21"/>
      <c r="DU9654" s="21"/>
      <c r="DV9654" s="4"/>
      <c r="DW9654" s="21"/>
      <c r="DX9654" s="33"/>
      <c r="DY9654" s="21"/>
      <c r="DZ9654" s="33"/>
      <c r="EA9654" s="33"/>
    </row>
    <row r="9655" spans="2:131" x14ac:dyDescent="0.35">
      <c r="B9655" s="21"/>
      <c r="D9655" s="1"/>
      <c r="E9655" s="21"/>
      <c r="F9655" s="1"/>
      <c r="J9655" s="21"/>
      <c r="K9655" s="21"/>
      <c r="L9655" s="21"/>
      <c r="N9655" s="21"/>
      <c r="X9655" s="4"/>
      <c r="AK9655" s="1"/>
      <c r="AM9655" s="1"/>
      <c r="AS9655" s="1"/>
      <c r="AX9655" s="21"/>
      <c r="AZ9655" s="1"/>
      <c r="CD9655" s="20"/>
      <c r="CE9655" s="20"/>
      <c r="CF9655" s="20"/>
      <c r="CG9655" s="20"/>
      <c r="CH9655" s="20"/>
      <c r="DJ9655" s="20"/>
      <c r="DK9655" s="20"/>
      <c r="DL9655" s="20"/>
      <c r="DM9655" s="20"/>
      <c r="DS9655" s="21"/>
      <c r="DT9655" s="21"/>
      <c r="DU9655" s="21"/>
      <c r="DV9655" s="4"/>
      <c r="DW9655" s="21"/>
      <c r="DX9655" s="33"/>
      <c r="DY9655" s="21"/>
      <c r="DZ9655" s="33"/>
      <c r="EA9655" s="33"/>
    </row>
    <row r="9656" spans="2:131" x14ac:dyDescent="0.35">
      <c r="B9656" s="21"/>
      <c r="D9656" s="1"/>
      <c r="E9656" s="21"/>
      <c r="F9656" s="1"/>
      <c r="J9656" s="21"/>
      <c r="K9656" s="21"/>
      <c r="L9656" s="21"/>
      <c r="N9656" s="21"/>
      <c r="X9656" s="4"/>
      <c r="AK9656" s="1"/>
      <c r="AM9656" s="1"/>
      <c r="AS9656" s="1"/>
      <c r="AX9656" s="21"/>
      <c r="AZ9656" s="1"/>
      <c r="CD9656" s="20"/>
      <c r="CE9656" s="20"/>
      <c r="CF9656" s="20"/>
      <c r="CG9656" s="20"/>
      <c r="CH9656" s="20"/>
      <c r="DJ9656" s="20"/>
      <c r="DK9656" s="20"/>
      <c r="DL9656" s="20"/>
      <c r="DM9656" s="20"/>
      <c r="DS9656" s="21"/>
      <c r="DT9656" s="21"/>
      <c r="DU9656" s="21"/>
      <c r="DV9656" s="4"/>
      <c r="DW9656" s="21"/>
      <c r="DX9656" s="33"/>
      <c r="DY9656" s="21"/>
      <c r="DZ9656" s="33"/>
      <c r="EA9656" s="33"/>
    </row>
    <row r="9657" spans="2:131" x14ac:dyDescent="0.35">
      <c r="B9657" s="21"/>
      <c r="D9657" s="1"/>
      <c r="E9657" s="21"/>
      <c r="F9657" s="1"/>
      <c r="J9657" s="21"/>
      <c r="K9657" s="21"/>
      <c r="L9657" s="21"/>
      <c r="N9657" s="21"/>
      <c r="X9657" s="4"/>
      <c r="AK9657" s="1"/>
      <c r="AM9657" s="1"/>
      <c r="AS9657" s="1"/>
      <c r="AX9657" s="21"/>
      <c r="AZ9657" s="1"/>
      <c r="CD9657" s="20"/>
      <c r="CE9657" s="20"/>
      <c r="CF9657" s="20"/>
      <c r="CG9657" s="20"/>
      <c r="CH9657" s="20"/>
      <c r="DJ9657" s="20"/>
      <c r="DK9657" s="20"/>
      <c r="DL9657" s="20"/>
      <c r="DM9657" s="20"/>
      <c r="DS9657" s="21"/>
      <c r="DT9657" s="21"/>
      <c r="DU9657" s="21"/>
      <c r="DV9657" s="4"/>
      <c r="DW9657" s="21"/>
      <c r="DX9657" s="33"/>
      <c r="DY9657" s="21"/>
      <c r="DZ9657" s="33"/>
      <c r="EA9657" s="33"/>
    </row>
    <row r="9658" spans="2:131" x14ac:dyDescent="0.35">
      <c r="B9658" s="21"/>
      <c r="D9658" s="1"/>
      <c r="E9658" s="21"/>
      <c r="F9658" s="1"/>
      <c r="J9658" s="21"/>
      <c r="K9658" s="21"/>
      <c r="L9658" s="21"/>
      <c r="N9658" s="21"/>
      <c r="X9658" s="4"/>
      <c r="AK9658" s="1"/>
      <c r="AM9658" s="1"/>
      <c r="AS9658" s="1"/>
      <c r="AX9658" s="21"/>
      <c r="AZ9658" s="1"/>
      <c r="CD9658" s="20"/>
      <c r="CE9658" s="20"/>
      <c r="CF9658" s="20"/>
      <c r="CG9658" s="20"/>
      <c r="CH9658" s="20"/>
      <c r="DJ9658" s="20"/>
      <c r="DK9658" s="20"/>
      <c r="DL9658" s="20"/>
      <c r="DM9658" s="20"/>
      <c r="DS9658" s="21"/>
      <c r="DT9658" s="21"/>
      <c r="DU9658" s="21"/>
      <c r="DV9658" s="4"/>
      <c r="DW9658" s="21"/>
      <c r="DX9658" s="33"/>
      <c r="DY9658" s="21"/>
      <c r="DZ9658" s="33"/>
      <c r="EA9658" s="33"/>
    </row>
    <row r="9659" spans="2:131" x14ac:dyDescent="0.35">
      <c r="B9659" s="21"/>
      <c r="D9659" s="1"/>
      <c r="E9659" s="21"/>
      <c r="F9659" s="1"/>
      <c r="J9659" s="21"/>
      <c r="K9659" s="21"/>
      <c r="L9659" s="21"/>
      <c r="N9659" s="21"/>
      <c r="X9659" s="4"/>
      <c r="AK9659" s="1"/>
      <c r="AM9659" s="1"/>
      <c r="AS9659" s="1"/>
      <c r="AX9659" s="21"/>
      <c r="AZ9659" s="1"/>
      <c r="CD9659" s="20"/>
      <c r="CE9659" s="20"/>
      <c r="CF9659" s="20"/>
      <c r="CG9659" s="20"/>
      <c r="CH9659" s="20"/>
      <c r="DJ9659" s="20"/>
      <c r="DK9659" s="20"/>
      <c r="DL9659" s="20"/>
      <c r="DM9659" s="20"/>
      <c r="DS9659" s="21"/>
      <c r="DT9659" s="21"/>
      <c r="DU9659" s="21"/>
      <c r="DV9659" s="4"/>
      <c r="DW9659" s="21"/>
      <c r="DX9659" s="33"/>
      <c r="DY9659" s="21"/>
      <c r="DZ9659" s="33"/>
      <c r="EA9659" s="33"/>
    </row>
    <row r="9660" spans="2:131" x14ac:dyDescent="0.35">
      <c r="B9660" s="21"/>
      <c r="D9660" s="1"/>
      <c r="E9660" s="21"/>
      <c r="F9660" s="1"/>
      <c r="J9660" s="21"/>
      <c r="K9660" s="21"/>
      <c r="L9660" s="21"/>
      <c r="N9660" s="21"/>
      <c r="X9660" s="4"/>
      <c r="AK9660" s="1"/>
      <c r="AM9660" s="1"/>
      <c r="AS9660" s="1"/>
      <c r="AX9660" s="21"/>
      <c r="AZ9660" s="1"/>
      <c r="CD9660" s="20"/>
      <c r="CE9660" s="20"/>
      <c r="CF9660" s="20"/>
      <c r="CG9660" s="20"/>
      <c r="CH9660" s="20"/>
      <c r="DJ9660" s="20"/>
      <c r="DK9660" s="20"/>
      <c r="DL9660" s="20"/>
      <c r="DM9660" s="20"/>
      <c r="DS9660" s="21"/>
      <c r="DT9660" s="21"/>
      <c r="DU9660" s="21"/>
      <c r="DV9660" s="4"/>
      <c r="DW9660" s="21"/>
      <c r="DX9660" s="33"/>
      <c r="DY9660" s="21"/>
      <c r="DZ9660" s="33"/>
      <c r="EA9660" s="33"/>
    </row>
    <row r="9661" spans="2:131" x14ac:dyDescent="0.35">
      <c r="B9661" s="21"/>
      <c r="D9661" s="1"/>
      <c r="E9661" s="21"/>
      <c r="F9661" s="1"/>
      <c r="J9661" s="21"/>
      <c r="K9661" s="21"/>
      <c r="L9661" s="21"/>
      <c r="N9661" s="21"/>
      <c r="X9661" s="4"/>
      <c r="AK9661" s="1"/>
      <c r="AM9661" s="1"/>
      <c r="AS9661" s="1"/>
      <c r="AX9661" s="21"/>
      <c r="AZ9661" s="1"/>
      <c r="CD9661" s="20"/>
      <c r="CE9661" s="20"/>
      <c r="CF9661" s="20"/>
      <c r="CG9661" s="20"/>
      <c r="CH9661" s="20"/>
      <c r="DJ9661" s="20"/>
      <c r="DK9661" s="20"/>
      <c r="DL9661" s="20"/>
      <c r="DM9661" s="20"/>
      <c r="DS9661" s="21"/>
      <c r="DT9661" s="21"/>
      <c r="DU9661" s="21"/>
      <c r="DV9661" s="4"/>
      <c r="DW9661" s="21"/>
      <c r="DX9661" s="33"/>
      <c r="DY9661" s="21"/>
      <c r="DZ9661" s="33"/>
      <c r="EA9661" s="33"/>
    </row>
    <row r="9662" spans="2:131" x14ac:dyDescent="0.35">
      <c r="B9662" s="21"/>
      <c r="D9662" s="1"/>
      <c r="E9662" s="21"/>
      <c r="F9662" s="1"/>
      <c r="J9662" s="21"/>
      <c r="K9662" s="21"/>
      <c r="L9662" s="21"/>
      <c r="N9662" s="21"/>
      <c r="X9662" s="4"/>
      <c r="AK9662" s="1"/>
      <c r="AM9662" s="1"/>
      <c r="AS9662" s="1"/>
      <c r="AX9662" s="21"/>
      <c r="AZ9662" s="1"/>
      <c r="CD9662" s="20"/>
      <c r="CE9662" s="20"/>
      <c r="CF9662" s="20"/>
      <c r="CG9662" s="20"/>
      <c r="CH9662" s="20"/>
      <c r="DJ9662" s="20"/>
      <c r="DK9662" s="20"/>
      <c r="DL9662" s="20"/>
      <c r="DM9662" s="20"/>
      <c r="DS9662" s="21"/>
      <c r="DT9662" s="21"/>
      <c r="DU9662" s="21"/>
      <c r="DV9662" s="4"/>
      <c r="DW9662" s="21"/>
      <c r="DX9662" s="33"/>
      <c r="DY9662" s="21"/>
      <c r="DZ9662" s="33"/>
      <c r="EA9662" s="33"/>
    </row>
    <row r="9663" spans="2:131" x14ac:dyDescent="0.35">
      <c r="B9663" s="21"/>
      <c r="D9663" s="1"/>
      <c r="E9663" s="21"/>
      <c r="F9663" s="1"/>
      <c r="J9663" s="21"/>
      <c r="K9663" s="21"/>
      <c r="L9663" s="21"/>
      <c r="N9663" s="21"/>
      <c r="X9663" s="4"/>
      <c r="AK9663" s="1"/>
      <c r="AM9663" s="1"/>
      <c r="AS9663" s="1"/>
      <c r="AX9663" s="21"/>
      <c r="AZ9663" s="1"/>
      <c r="CD9663" s="20"/>
      <c r="CE9663" s="20"/>
      <c r="CF9663" s="20"/>
      <c r="CG9663" s="20"/>
      <c r="CH9663" s="20"/>
      <c r="DJ9663" s="20"/>
      <c r="DK9663" s="20"/>
      <c r="DL9663" s="20"/>
      <c r="DM9663" s="20"/>
      <c r="DS9663" s="21"/>
      <c r="DT9663" s="21"/>
      <c r="DU9663" s="21"/>
      <c r="DV9663" s="4"/>
      <c r="DW9663" s="21"/>
      <c r="DX9663" s="33"/>
      <c r="DY9663" s="21"/>
      <c r="DZ9663" s="33"/>
      <c r="EA9663" s="33"/>
    </row>
    <row r="9664" spans="2:131" x14ac:dyDescent="0.35">
      <c r="B9664" s="21"/>
      <c r="D9664" s="1"/>
      <c r="E9664" s="21"/>
      <c r="F9664" s="1"/>
      <c r="J9664" s="21"/>
      <c r="K9664" s="21"/>
      <c r="L9664" s="21"/>
      <c r="N9664" s="21"/>
      <c r="X9664" s="4"/>
      <c r="AK9664" s="1"/>
      <c r="AM9664" s="1"/>
      <c r="AS9664" s="1"/>
      <c r="AX9664" s="21"/>
      <c r="AZ9664" s="1"/>
      <c r="CD9664" s="20"/>
      <c r="CE9664" s="20"/>
      <c r="CF9664" s="20"/>
      <c r="CG9664" s="20"/>
      <c r="CH9664" s="20"/>
      <c r="DJ9664" s="20"/>
      <c r="DK9664" s="20"/>
      <c r="DL9664" s="20"/>
      <c r="DM9664" s="20"/>
      <c r="DS9664" s="21"/>
      <c r="DT9664" s="21"/>
      <c r="DU9664" s="21"/>
      <c r="DV9664" s="4"/>
      <c r="DW9664" s="21"/>
      <c r="DX9664" s="33"/>
      <c r="DY9664" s="21"/>
      <c r="DZ9664" s="33"/>
      <c r="EA9664" s="33"/>
    </row>
    <row r="9665" spans="2:131" x14ac:dyDescent="0.35">
      <c r="B9665" s="21"/>
      <c r="D9665" s="1"/>
      <c r="E9665" s="21"/>
      <c r="F9665" s="1"/>
      <c r="J9665" s="21"/>
      <c r="K9665" s="21"/>
      <c r="L9665" s="21"/>
      <c r="N9665" s="21"/>
      <c r="X9665" s="4"/>
      <c r="AK9665" s="1"/>
      <c r="AM9665" s="1"/>
      <c r="AS9665" s="1"/>
      <c r="AX9665" s="21"/>
      <c r="AZ9665" s="1"/>
      <c r="CD9665" s="20"/>
      <c r="CE9665" s="20"/>
      <c r="CF9665" s="20"/>
      <c r="CG9665" s="20"/>
      <c r="CH9665" s="20"/>
      <c r="DJ9665" s="20"/>
      <c r="DK9665" s="20"/>
      <c r="DL9665" s="20"/>
      <c r="DM9665" s="20"/>
      <c r="DS9665" s="21"/>
      <c r="DT9665" s="21"/>
      <c r="DU9665" s="21"/>
      <c r="DV9665" s="4"/>
      <c r="DW9665" s="21"/>
      <c r="DX9665" s="33"/>
      <c r="DY9665" s="21"/>
      <c r="DZ9665" s="33"/>
      <c r="EA9665" s="33"/>
    </row>
    <row r="9666" spans="2:131" x14ac:dyDescent="0.35">
      <c r="B9666" s="21"/>
      <c r="D9666" s="1"/>
      <c r="E9666" s="21"/>
      <c r="F9666" s="1"/>
      <c r="J9666" s="21"/>
      <c r="K9666" s="21"/>
      <c r="L9666" s="21"/>
      <c r="N9666" s="21"/>
      <c r="X9666" s="4"/>
      <c r="AK9666" s="1"/>
      <c r="AM9666" s="1"/>
      <c r="AS9666" s="1"/>
      <c r="AX9666" s="21"/>
      <c r="AZ9666" s="1"/>
      <c r="CD9666" s="20"/>
      <c r="CE9666" s="20"/>
      <c r="CF9666" s="20"/>
      <c r="CG9666" s="20"/>
      <c r="CH9666" s="20"/>
      <c r="DJ9666" s="20"/>
      <c r="DK9666" s="20"/>
      <c r="DL9666" s="20"/>
      <c r="DM9666" s="20"/>
      <c r="DS9666" s="21"/>
      <c r="DT9666" s="21"/>
      <c r="DU9666" s="21"/>
      <c r="DV9666" s="4"/>
      <c r="DW9666" s="21"/>
      <c r="DX9666" s="33"/>
      <c r="DY9666" s="21"/>
      <c r="DZ9666" s="33"/>
      <c r="EA9666" s="33"/>
    </row>
    <row r="9667" spans="2:131" x14ac:dyDescent="0.35">
      <c r="B9667" s="21"/>
      <c r="D9667" s="1"/>
      <c r="E9667" s="21"/>
      <c r="F9667" s="1"/>
      <c r="J9667" s="21"/>
      <c r="K9667" s="21"/>
      <c r="L9667" s="21"/>
      <c r="N9667" s="21"/>
      <c r="X9667" s="4"/>
      <c r="AK9667" s="1"/>
      <c r="AM9667" s="1"/>
      <c r="AS9667" s="1"/>
      <c r="AX9667" s="21"/>
      <c r="AZ9667" s="1"/>
      <c r="CD9667" s="20"/>
      <c r="CE9667" s="20"/>
      <c r="CF9667" s="20"/>
      <c r="CG9667" s="20"/>
      <c r="CH9667" s="20"/>
      <c r="DJ9667" s="20"/>
      <c r="DK9667" s="20"/>
      <c r="DL9667" s="20"/>
      <c r="DM9667" s="20"/>
      <c r="DS9667" s="21"/>
      <c r="DT9667" s="21"/>
      <c r="DU9667" s="21"/>
      <c r="DV9667" s="4"/>
      <c r="DW9667" s="21"/>
      <c r="DX9667" s="33"/>
      <c r="DY9667" s="21"/>
      <c r="DZ9667" s="33"/>
      <c r="EA9667" s="33"/>
    </row>
    <row r="9668" spans="2:131" x14ac:dyDescent="0.35">
      <c r="B9668" s="21"/>
      <c r="D9668" s="1"/>
      <c r="E9668" s="21"/>
      <c r="F9668" s="1"/>
      <c r="J9668" s="21"/>
      <c r="K9668" s="21"/>
      <c r="L9668" s="21"/>
      <c r="N9668" s="21"/>
      <c r="X9668" s="4"/>
      <c r="AK9668" s="1"/>
      <c r="AM9668" s="1"/>
      <c r="AS9668" s="1"/>
      <c r="AX9668" s="21"/>
      <c r="AZ9668" s="1"/>
      <c r="CD9668" s="20"/>
      <c r="CE9668" s="20"/>
      <c r="CF9668" s="20"/>
      <c r="CG9668" s="20"/>
      <c r="CH9668" s="20"/>
      <c r="DJ9668" s="20"/>
      <c r="DK9668" s="20"/>
      <c r="DL9668" s="20"/>
      <c r="DM9668" s="20"/>
      <c r="DS9668" s="21"/>
      <c r="DT9668" s="21"/>
      <c r="DU9668" s="21"/>
      <c r="DV9668" s="4"/>
      <c r="DW9668" s="21"/>
      <c r="DX9668" s="33"/>
      <c r="DY9668" s="21"/>
      <c r="DZ9668" s="33"/>
      <c r="EA9668" s="33"/>
    </row>
    <row r="9669" spans="2:131" x14ac:dyDescent="0.35">
      <c r="B9669" s="21"/>
      <c r="D9669" s="1"/>
      <c r="E9669" s="21"/>
      <c r="F9669" s="1"/>
      <c r="J9669" s="21"/>
      <c r="K9669" s="21"/>
      <c r="L9669" s="21"/>
      <c r="N9669" s="21"/>
      <c r="X9669" s="4"/>
      <c r="AK9669" s="1"/>
      <c r="AM9669" s="1"/>
      <c r="AS9669" s="1"/>
      <c r="AX9669" s="21"/>
      <c r="AZ9669" s="1"/>
      <c r="CD9669" s="20"/>
      <c r="CE9669" s="20"/>
      <c r="CF9669" s="20"/>
      <c r="CG9669" s="20"/>
      <c r="CH9669" s="20"/>
      <c r="DJ9669" s="20"/>
      <c r="DK9669" s="20"/>
      <c r="DL9669" s="20"/>
      <c r="DM9669" s="20"/>
      <c r="DS9669" s="21"/>
      <c r="DT9669" s="21"/>
      <c r="DU9669" s="21"/>
      <c r="DV9669" s="4"/>
      <c r="DW9669" s="21"/>
      <c r="DX9669" s="33"/>
      <c r="DY9669" s="21"/>
      <c r="DZ9669" s="33"/>
      <c r="EA9669" s="33"/>
    </row>
    <row r="9670" spans="2:131" x14ac:dyDescent="0.35">
      <c r="B9670" s="21"/>
      <c r="D9670" s="1"/>
      <c r="E9670" s="21"/>
      <c r="F9670" s="1"/>
      <c r="J9670" s="21"/>
      <c r="K9670" s="21"/>
      <c r="L9670" s="21"/>
      <c r="N9670" s="21"/>
      <c r="X9670" s="4"/>
      <c r="AK9670" s="1"/>
      <c r="AM9670" s="1"/>
      <c r="AS9670" s="1"/>
      <c r="AX9670" s="21"/>
      <c r="AZ9670" s="1"/>
      <c r="CD9670" s="20"/>
      <c r="CE9670" s="20"/>
      <c r="CF9670" s="20"/>
      <c r="CG9670" s="20"/>
      <c r="CH9670" s="20"/>
      <c r="DJ9670" s="20"/>
      <c r="DK9670" s="20"/>
      <c r="DL9670" s="20"/>
      <c r="DM9670" s="20"/>
      <c r="DS9670" s="21"/>
      <c r="DT9670" s="21"/>
      <c r="DU9670" s="21"/>
      <c r="DV9670" s="4"/>
      <c r="DW9670" s="21"/>
      <c r="DX9670" s="33"/>
      <c r="DY9670" s="21"/>
      <c r="DZ9670" s="33"/>
      <c r="EA9670" s="33"/>
    </row>
    <row r="9671" spans="2:131" x14ac:dyDescent="0.35">
      <c r="B9671" s="21"/>
      <c r="D9671" s="1"/>
      <c r="E9671" s="21"/>
      <c r="F9671" s="1"/>
      <c r="J9671" s="21"/>
      <c r="K9671" s="21"/>
      <c r="L9671" s="21"/>
      <c r="N9671" s="21"/>
      <c r="X9671" s="4"/>
      <c r="AK9671" s="1"/>
      <c r="AM9671" s="1"/>
      <c r="AS9671" s="1"/>
      <c r="AX9671" s="21"/>
      <c r="AZ9671" s="1"/>
      <c r="CD9671" s="20"/>
      <c r="CE9671" s="20"/>
      <c r="CF9671" s="20"/>
      <c r="CG9671" s="20"/>
      <c r="CH9671" s="20"/>
      <c r="DJ9671" s="20"/>
      <c r="DK9671" s="20"/>
      <c r="DL9671" s="20"/>
      <c r="DM9671" s="20"/>
      <c r="DS9671" s="21"/>
      <c r="DT9671" s="21"/>
      <c r="DU9671" s="21"/>
      <c r="DV9671" s="4"/>
      <c r="DW9671" s="21"/>
      <c r="DX9671" s="33"/>
      <c r="DY9671" s="21"/>
      <c r="DZ9671" s="33"/>
      <c r="EA9671" s="33"/>
    </row>
    <row r="9672" spans="2:131" x14ac:dyDescent="0.35">
      <c r="B9672" s="21"/>
      <c r="D9672" s="1"/>
      <c r="E9672" s="21"/>
      <c r="F9672" s="1"/>
      <c r="J9672" s="21"/>
      <c r="K9672" s="21"/>
      <c r="L9672" s="21"/>
      <c r="N9672" s="21"/>
      <c r="X9672" s="4"/>
      <c r="AK9672" s="1"/>
      <c r="AM9672" s="1"/>
      <c r="AS9672" s="1"/>
      <c r="AX9672" s="21"/>
      <c r="AZ9672" s="1"/>
      <c r="CD9672" s="20"/>
      <c r="CE9672" s="20"/>
      <c r="CF9672" s="20"/>
      <c r="CG9672" s="20"/>
      <c r="CH9672" s="20"/>
      <c r="DJ9672" s="20"/>
      <c r="DK9672" s="20"/>
      <c r="DL9672" s="20"/>
      <c r="DM9672" s="20"/>
      <c r="DS9672" s="21"/>
      <c r="DT9672" s="21"/>
      <c r="DU9672" s="21"/>
      <c r="DV9672" s="4"/>
      <c r="DW9672" s="21"/>
      <c r="DX9672" s="33"/>
      <c r="DY9672" s="21"/>
      <c r="DZ9672" s="33"/>
      <c r="EA9672" s="33"/>
    </row>
    <row r="9673" spans="2:131" x14ac:dyDescent="0.35">
      <c r="B9673" s="21"/>
      <c r="D9673" s="1"/>
      <c r="E9673" s="21"/>
      <c r="F9673" s="1"/>
      <c r="J9673" s="21"/>
      <c r="K9673" s="21"/>
      <c r="L9673" s="21"/>
      <c r="N9673" s="21"/>
      <c r="X9673" s="4"/>
      <c r="AK9673" s="1"/>
      <c r="AM9673" s="1"/>
      <c r="AS9673" s="1"/>
      <c r="AX9673" s="21"/>
      <c r="AZ9673" s="1"/>
      <c r="CD9673" s="20"/>
      <c r="CE9673" s="20"/>
      <c r="CF9673" s="20"/>
      <c r="CG9673" s="20"/>
      <c r="CH9673" s="20"/>
      <c r="DJ9673" s="20"/>
      <c r="DK9673" s="20"/>
      <c r="DL9673" s="20"/>
      <c r="DM9673" s="20"/>
      <c r="DS9673" s="21"/>
      <c r="DT9673" s="21"/>
      <c r="DU9673" s="21"/>
      <c r="DV9673" s="4"/>
      <c r="DW9673" s="21"/>
      <c r="DX9673" s="33"/>
      <c r="DY9673" s="21"/>
      <c r="DZ9673" s="33"/>
      <c r="EA9673" s="33"/>
    </row>
    <row r="9674" spans="2:131" x14ac:dyDescent="0.35">
      <c r="B9674" s="21"/>
      <c r="D9674" s="1"/>
      <c r="E9674" s="21"/>
      <c r="F9674" s="1"/>
      <c r="J9674" s="21"/>
      <c r="K9674" s="21"/>
      <c r="L9674" s="21"/>
      <c r="N9674" s="21"/>
      <c r="X9674" s="4"/>
      <c r="AK9674" s="1"/>
      <c r="AM9674" s="1"/>
      <c r="AS9674" s="1"/>
      <c r="AX9674" s="21"/>
      <c r="AZ9674" s="1"/>
      <c r="CD9674" s="20"/>
      <c r="CE9674" s="20"/>
      <c r="CF9674" s="20"/>
      <c r="CG9674" s="20"/>
      <c r="CH9674" s="20"/>
      <c r="DJ9674" s="20"/>
      <c r="DK9674" s="20"/>
      <c r="DL9674" s="20"/>
      <c r="DM9674" s="20"/>
      <c r="DS9674" s="21"/>
      <c r="DT9674" s="21"/>
      <c r="DU9674" s="21"/>
      <c r="DV9674" s="4"/>
      <c r="DW9674" s="21"/>
      <c r="DX9674" s="33"/>
      <c r="DY9674" s="21"/>
      <c r="DZ9674" s="33"/>
      <c r="EA9674" s="33"/>
    </row>
    <row r="9675" spans="2:131" x14ac:dyDescent="0.35">
      <c r="B9675" s="21"/>
      <c r="D9675" s="1"/>
      <c r="E9675" s="21"/>
      <c r="F9675" s="1"/>
      <c r="J9675" s="21"/>
      <c r="K9675" s="21"/>
      <c r="L9675" s="21"/>
      <c r="N9675" s="21"/>
      <c r="X9675" s="4"/>
      <c r="AK9675" s="1"/>
      <c r="AM9675" s="1"/>
      <c r="AS9675" s="1"/>
      <c r="AX9675" s="21"/>
      <c r="AZ9675" s="1"/>
      <c r="CD9675" s="20"/>
      <c r="CE9675" s="20"/>
      <c r="CF9675" s="20"/>
      <c r="CG9675" s="20"/>
      <c r="CH9675" s="20"/>
      <c r="DJ9675" s="20"/>
      <c r="DK9675" s="20"/>
      <c r="DL9675" s="20"/>
      <c r="DM9675" s="20"/>
      <c r="DS9675" s="21"/>
      <c r="DT9675" s="21"/>
      <c r="DU9675" s="21"/>
      <c r="DV9675" s="4"/>
      <c r="DW9675" s="21"/>
      <c r="DX9675" s="33"/>
      <c r="DY9675" s="21"/>
      <c r="DZ9675" s="33"/>
      <c r="EA9675" s="33"/>
    </row>
    <row r="9676" spans="2:131" x14ac:dyDescent="0.35">
      <c r="B9676" s="21"/>
      <c r="D9676" s="1"/>
      <c r="E9676" s="21"/>
      <c r="F9676" s="1"/>
      <c r="J9676" s="21"/>
      <c r="K9676" s="21"/>
      <c r="L9676" s="21"/>
      <c r="N9676" s="21"/>
      <c r="X9676" s="4"/>
      <c r="AK9676" s="1"/>
      <c r="AM9676" s="1"/>
      <c r="AS9676" s="1"/>
      <c r="AX9676" s="21"/>
      <c r="AZ9676" s="1"/>
      <c r="CD9676" s="20"/>
      <c r="CE9676" s="20"/>
      <c r="CF9676" s="20"/>
      <c r="CG9676" s="20"/>
      <c r="CH9676" s="20"/>
      <c r="DJ9676" s="20"/>
      <c r="DK9676" s="20"/>
      <c r="DL9676" s="20"/>
      <c r="DM9676" s="20"/>
      <c r="DS9676" s="21"/>
      <c r="DT9676" s="21"/>
      <c r="DU9676" s="21"/>
      <c r="DV9676" s="4"/>
      <c r="DW9676" s="21"/>
      <c r="DX9676" s="33"/>
      <c r="DY9676" s="21"/>
      <c r="DZ9676" s="33"/>
      <c r="EA9676" s="33"/>
    </row>
    <row r="9677" spans="2:131" x14ac:dyDescent="0.35">
      <c r="B9677" s="21"/>
      <c r="D9677" s="1"/>
      <c r="E9677" s="21"/>
      <c r="F9677" s="1"/>
      <c r="J9677" s="21"/>
      <c r="K9677" s="21"/>
      <c r="L9677" s="21"/>
      <c r="N9677" s="21"/>
      <c r="X9677" s="4"/>
      <c r="AK9677" s="1"/>
      <c r="AM9677" s="1"/>
      <c r="AS9677" s="1"/>
      <c r="AX9677" s="21"/>
      <c r="AZ9677" s="1"/>
      <c r="CD9677" s="20"/>
      <c r="CE9677" s="20"/>
      <c r="CF9677" s="20"/>
      <c r="CG9677" s="20"/>
      <c r="CH9677" s="20"/>
      <c r="DJ9677" s="20"/>
      <c r="DK9677" s="20"/>
      <c r="DL9677" s="20"/>
      <c r="DM9677" s="20"/>
      <c r="DS9677" s="21"/>
      <c r="DT9677" s="21"/>
      <c r="DU9677" s="21"/>
      <c r="DV9677" s="4"/>
      <c r="DW9677" s="21"/>
      <c r="DX9677" s="33"/>
      <c r="DY9677" s="21"/>
      <c r="DZ9677" s="33"/>
      <c r="EA9677" s="33"/>
    </row>
    <row r="9678" spans="2:131" x14ac:dyDescent="0.35">
      <c r="B9678" s="21"/>
      <c r="D9678" s="1"/>
      <c r="E9678" s="21"/>
      <c r="F9678" s="1"/>
      <c r="J9678" s="21"/>
      <c r="K9678" s="21"/>
      <c r="L9678" s="21"/>
      <c r="N9678" s="21"/>
      <c r="X9678" s="4"/>
      <c r="AK9678" s="1"/>
      <c r="AM9678" s="1"/>
      <c r="AS9678" s="1"/>
      <c r="AX9678" s="21"/>
      <c r="AZ9678" s="1"/>
      <c r="CD9678" s="20"/>
      <c r="CE9678" s="20"/>
      <c r="CF9678" s="20"/>
      <c r="CG9678" s="20"/>
      <c r="CH9678" s="20"/>
      <c r="DJ9678" s="20"/>
      <c r="DK9678" s="20"/>
      <c r="DL9678" s="20"/>
      <c r="DM9678" s="20"/>
      <c r="DS9678" s="21"/>
      <c r="DT9678" s="21"/>
      <c r="DU9678" s="21"/>
      <c r="DV9678" s="4"/>
      <c r="DW9678" s="21"/>
      <c r="DX9678" s="33"/>
      <c r="DY9678" s="21"/>
      <c r="DZ9678" s="33"/>
      <c r="EA9678" s="33"/>
    </row>
    <row r="9679" spans="2:131" x14ac:dyDescent="0.35">
      <c r="B9679" s="21"/>
      <c r="D9679" s="1"/>
      <c r="E9679" s="21"/>
      <c r="F9679" s="1"/>
      <c r="J9679" s="21"/>
      <c r="K9679" s="21"/>
      <c r="L9679" s="21"/>
      <c r="N9679" s="21"/>
      <c r="X9679" s="4"/>
      <c r="AK9679" s="1"/>
      <c r="AM9679" s="1"/>
      <c r="AS9679" s="1"/>
      <c r="AX9679" s="21"/>
      <c r="AZ9679" s="1"/>
      <c r="CD9679" s="20"/>
      <c r="CE9679" s="20"/>
      <c r="CF9679" s="20"/>
      <c r="CG9679" s="20"/>
      <c r="CH9679" s="20"/>
      <c r="DJ9679" s="20"/>
      <c r="DK9679" s="20"/>
      <c r="DL9679" s="20"/>
      <c r="DM9679" s="20"/>
      <c r="DS9679" s="21"/>
      <c r="DT9679" s="21"/>
      <c r="DU9679" s="21"/>
      <c r="DV9679" s="4"/>
      <c r="DW9679" s="21"/>
      <c r="DX9679" s="33"/>
      <c r="DY9679" s="21"/>
      <c r="DZ9679" s="33"/>
      <c r="EA9679" s="33"/>
    </row>
    <row r="9680" spans="2:131" x14ac:dyDescent="0.35">
      <c r="B9680" s="21"/>
      <c r="D9680" s="1"/>
      <c r="E9680" s="21"/>
      <c r="F9680" s="1"/>
      <c r="J9680" s="21"/>
      <c r="K9680" s="21"/>
      <c r="L9680" s="21"/>
      <c r="N9680" s="21"/>
      <c r="X9680" s="4"/>
      <c r="AK9680" s="1"/>
      <c r="AM9680" s="1"/>
      <c r="AS9680" s="1"/>
      <c r="AX9680" s="21"/>
      <c r="AZ9680" s="1"/>
      <c r="CD9680" s="20"/>
      <c r="CE9680" s="20"/>
      <c r="CF9680" s="20"/>
      <c r="CG9680" s="20"/>
      <c r="CH9680" s="20"/>
      <c r="DJ9680" s="20"/>
      <c r="DK9680" s="20"/>
      <c r="DL9680" s="20"/>
      <c r="DM9680" s="20"/>
      <c r="DS9680" s="21"/>
      <c r="DT9680" s="21"/>
      <c r="DU9680" s="21"/>
      <c r="DV9680" s="4"/>
      <c r="DW9680" s="21"/>
      <c r="DX9680" s="33"/>
      <c r="DY9680" s="21"/>
      <c r="DZ9680" s="33"/>
      <c r="EA9680" s="33"/>
    </row>
    <row r="9681" spans="2:131" x14ac:dyDescent="0.35">
      <c r="B9681" s="21"/>
      <c r="D9681" s="1"/>
      <c r="E9681" s="21"/>
      <c r="F9681" s="1"/>
      <c r="J9681" s="21"/>
      <c r="K9681" s="21"/>
      <c r="L9681" s="21"/>
      <c r="N9681" s="21"/>
      <c r="X9681" s="4"/>
      <c r="AK9681" s="1"/>
      <c r="AM9681" s="1"/>
      <c r="AS9681" s="1"/>
      <c r="AX9681" s="21"/>
      <c r="AZ9681" s="1"/>
      <c r="CD9681" s="20"/>
      <c r="CE9681" s="20"/>
      <c r="CF9681" s="20"/>
      <c r="CG9681" s="20"/>
      <c r="CH9681" s="20"/>
      <c r="DJ9681" s="20"/>
      <c r="DK9681" s="20"/>
      <c r="DL9681" s="20"/>
      <c r="DM9681" s="20"/>
      <c r="DS9681" s="21"/>
      <c r="DT9681" s="21"/>
      <c r="DU9681" s="21"/>
      <c r="DV9681" s="4"/>
      <c r="DW9681" s="21"/>
      <c r="DX9681" s="33"/>
      <c r="DY9681" s="21"/>
      <c r="DZ9681" s="33"/>
      <c r="EA9681" s="33"/>
    </row>
    <row r="9682" spans="2:131" x14ac:dyDescent="0.35">
      <c r="B9682" s="21"/>
      <c r="D9682" s="1"/>
      <c r="E9682" s="21"/>
      <c r="F9682" s="1"/>
      <c r="J9682" s="21"/>
      <c r="K9682" s="21"/>
      <c r="L9682" s="21"/>
      <c r="N9682" s="21"/>
      <c r="X9682" s="4"/>
      <c r="AK9682" s="1"/>
      <c r="AM9682" s="1"/>
      <c r="AS9682" s="1"/>
      <c r="AX9682" s="21"/>
      <c r="AZ9682" s="1"/>
      <c r="CD9682" s="20"/>
      <c r="CE9682" s="20"/>
      <c r="CF9682" s="20"/>
      <c r="CG9682" s="20"/>
      <c r="CH9682" s="20"/>
      <c r="DJ9682" s="20"/>
      <c r="DK9682" s="20"/>
      <c r="DL9682" s="20"/>
      <c r="DM9682" s="20"/>
      <c r="DS9682" s="21"/>
      <c r="DT9682" s="21"/>
      <c r="DU9682" s="21"/>
      <c r="DV9682" s="4"/>
      <c r="DW9682" s="21"/>
      <c r="DX9682" s="33"/>
      <c r="DY9682" s="21"/>
      <c r="DZ9682" s="33"/>
      <c r="EA9682" s="33"/>
    </row>
    <row r="9683" spans="2:131" x14ac:dyDescent="0.35">
      <c r="B9683" s="21"/>
      <c r="D9683" s="1"/>
      <c r="E9683" s="21"/>
      <c r="F9683" s="1"/>
      <c r="J9683" s="21"/>
      <c r="K9683" s="21"/>
      <c r="L9683" s="21"/>
      <c r="N9683" s="21"/>
      <c r="X9683" s="4"/>
      <c r="AK9683" s="1"/>
      <c r="AM9683" s="1"/>
      <c r="AS9683" s="1"/>
      <c r="AX9683" s="21"/>
      <c r="AZ9683" s="1"/>
      <c r="CD9683" s="20"/>
      <c r="CE9683" s="20"/>
      <c r="CF9683" s="20"/>
      <c r="CG9683" s="20"/>
      <c r="CH9683" s="20"/>
      <c r="DJ9683" s="20"/>
      <c r="DK9683" s="20"/>
      <c r="DL9683" s="20"/>
      <c r="DM9683" s="20"/>
      <c r="DS9683" s="21"/>
      <c r="DT9683" s="21"/>
      <c r="DU9683" s="21"/>
      <c r="DV9683" s="4"/>
      <c r="DW9683" s="21"/>
      <c r="DX9683" s="33"/>
      <c r="DY9683" s="21"/>
      <c r="DZ9683" s="33"/>
      <c r="EA9683" s="33"/>
    </row>
    <row r="9684" spans="2:131" x14ac:dyDescent="0.35">
      <c r="B9684" s="21"/>
      <c r="D9684" s="1"/>
      <c r="E9684" s="21"/>
      <c r="F9684" s="1"/>
      <c r="J9684" s="21"/>
      <c r="K9684" s="21"/>
      <c r="L9684" s="21"/>
      <c r="N9684" s="21"/>
      <c r="X9684" s="4"/>
      <c r="AK9684" s="1"/>
      <c r="AM9684" s="1"/>
      <c r="AS9684" s="1"/>
      <c r="AX9684" s="21"/>
      <c r="AZ9684" s="1"/>
      <c r="CD9684" s="20"/>
      <c r="CE9684" s="20"/>
      <c r="CF9684" s="20"/>
      <c r="CG9684" s="20"/>
      <c r="CH9684" s="20"/>
      <c r="DJ9684" s="20"/>
      <c r="DK9684" s="20"/>
      <c r="DL9684" s="20"/>
      <c r="DM9684" s="20"/>
      <c r="DS9684" s="21"/>
      <c r="DT9684" s="21"/>
      <c r="DU9684" s="21"/>
      <c r="DV9684" s="4"/>
      <c r="DW9684" s="21"/>
      <c r="DX9684" s="33"/>
      <c r="DY9684" s="21"/>
      <c r="DZ9684" s="33"/>
      <c r="EA9684" s="33"/>
    </row>
  </sheetData>
  <autoFilter ref="A1:EU9739" xr:uid="{00000000-0009-0000-0000-000002000000}"/>
  <sortState xmlns:xlrd2="http://schemas.microsoft.com/office/spreadsheetml/2017/richdata2" ref="A9:EA64">
    <sortCondition ref="A9:A64"/>
    <sortCondition ref="B9:B64"/>
  </sortState>
  <dataConsolidate/>
  <phoneticPr fontId="31" type="noConversion"/>
  <dataValidations count="27">
    <dataValidation type="textLength" operator="lessThanOrEqual" allowBlank="1" showInputMessage="1" showErrorMessage="1" errorTitle="Invalid Column Length" error="Value is too large for column._x000a__x000a_Please review the column header comment for maximum column length." sqref="AR1:AR3 CN1:DH3 BN1:CC3 CN16:DH19 BN21:CB21 BN46:CB49 AR5:AR14 CN21:DH21 AR21 CN46:DH49 BN23:CB32 CN23:DH32 BN34:CB44 AR16:AR19 CN34:DH44 BN51:CB57 AR23:AR32 CN51:DH57 AR34:AR57 CC5:CC1048576 CN5:DH14 CN59:DH1048576 AR59:AR1048576 BN59:CB1048576 BN5:CB14 BN16:CB19"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P1:P3 AB1:AB3 AH1:AH3 AN1:AQ3 BE1:BE3 BB1:BB3 P5:P14 BE16:BE19 BB16:BB19 P16:P19 AB16:AB19 AH16:AH19 BB21 P21 AB21 AH21 BE21 AN5:AQ14 BE46:BE49 BB46:BB49 P46:P49 AB46:AB49 AH46:AH49 AN21:AQ21 AB5:AB14 BE23:BE32 BB23:BB32 P23:P32 AB23:AB32 AH23:AH32 AN16:AQ19 AH5:AH14 AN23:AQ32 BE34:BE44 AH34:AH44 AB34:AB44 P34:P44 BB34:BB44 AH51:AH57 AB51:AB57 P51:P57 BB51:BB57 BE51:BE57 BB5:BB14 AN34:AQ57 BE5:BE14 P59:P1048576 BB59:BB1048576 AN59:AQ1048576 BE59:BE1048576 AH59:AH1048576 AB59:AB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16:AY19 AY21 AY46:AY49 AY23:AY32 AY34:AY44 AY51:AY57 AY5:AY14 AY59: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16:BF19 BF21 BF46:BF49 BF23:BF32 BF34:BF44 BF51:BF57 BF5:BF14 BF59: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16:BG19 BG21 BG46:BG49 BG23:BG32 BG34:BG44 BG51:BG57 BG5:BG14 BG59: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W9740:W1048576 BI1:BI3 BI16:BI19 BI21 BI46:BI49 BI23:BI32 BI34:BI44 BI51:BI57 BI5:BI14 BI59:BI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16:BD19 BD21 BD46:BD49 BD23:BD32 BD34:BD44 BD51:BD57 BD5:BD14 BD59: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16:AT19 AT21 AT46:AT49 AT23:AT32 AT34:AT44 AT51:AT57 AT5:AT14 AT59: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V3 AU16:AV19 AU21:AV21 AU46:AV49 AU23:AV32 AU34:AV44 AU51:AV57 AU5:AV14 AU59:AV1048576" xr:uid="{00000000-0002-0000-0200-000009000000}">
      <formula1>10</formula1>
    </dataValidation>
    <dataValidation type="list" operator="lessThanOrEqual" allowBlank="1" showInputMessage="1" showErrorMessage="1" sqref="U16:U19 AW16:AW19 BA16:BA19 BA21 U21 AW21 U46:U49 AW46:AW49 BA46:BA49 AW23:AW32 BA23:BA32 U23:U32 AW34:AW44 U34:U44 BA34:BA44 BA51:BA57 AW51:AW57 U51:U57 AW5:AW14 BA5:BA14 U5:U14 AW59:AW1048576 U59:U1048576 BA59:BA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F1:AG3 AI1:AJ3 AL1:AL3 M1:M3 AF16:AG19 AI16:AJ19 M16:M19 AL16:AL19 H5:H16 M21 AL21 AF21:AG21 AI21:AJ21 H32 AF46:AG49 AI46:AJ49 M46:M49 AL46:AL49 AF23:AG32 AI23:AJ32 M23:M32 AL23:AL32 AI34:AJ44 AF34:AG44 AL34:AL44 M34:M44 H37:H39 M51:M57 AI51:AJ57 AF51:AG57 AL51:AL57 AL59:AL1048576 M5:M14 AL5:AL14 AF5:AG14 AI5:AJ14 H65:H1048576 M59:M1048576 AI59:AJ1048576 AF59:AG1048576 H20:H23 H27 H44:H46 H51 H58"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9740: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1:T3 Y1:AA3 G1:G3 T16:T19 Q16:Q19 Y16:AA19 G16:G19 Y21:AA21 G21 T21 Q21 T46:T49 Q46:Q49 Y46:AA49 G46:G49 G23:G32 T23:T32 Q23:Q32 Y23:AA32 Q34:Q44 T34:T44 G34:G44 Y34:AA44 Q51:Q57 T51:T57 G51:G57 Y51:AA57 Q5:Q14 Y5:AA14 G5:G14 T5:T14 Q59:Q1048576 T59:T1048576 Y59:AA1048576 G59:G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16:V19 V21 V46:V49 V23:V32 V34:V44 V51:V57 V5:V14 V59: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16:O19 O21 O46:O49 O23:O32 O34:O44 O51:O57 O5:O14 O59:O1048576" xr:uid="{00000000-0002-0000-0200-00000F000000}">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I3 I16:I19 R16:R19 I21 R21 I46:I49 R46:R49 R23:R32 I23:I32 R34:R44 I34:I44 R51:R57 I51:I57 R5:R14 I5:I14 I59:I1048576 R59:R1048576" xr:uid="{00000000-0002-0000-0200-000010000000}">
      <formula1>20</formula1>
    </dataValidation>
    <dataValidation operator="lessThanOrEqual" allowBlank="1" showInputMessage="1" showErrorMessage="1" errorTitle="Invalid Column Length" error="Value is too large for column._x000a__x000a_Please review the column header comment for maximum column length." sqref="BA1:BA3 U1:U3 C1:C3 AW1:AW3 S16:S19 S21 S46:S49 S23:S32 S34:S44 S51:S57 S5:S14 S59:S1048576"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16:BH19 BH21 BH46:BH49 BH23:BH32 BH34:BH44 BH51:BH57 BH5:BH14 BH59: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16:W19 W21 W46:W49 W23:W32 W34:W44 W51:W57 W5:W14 W59:W9739"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63:AC9739 AC51:AC54 H40:H43 AC31:AC34 AC36:AC49 H17:H19 H24:H26 H28:H31 AC5:AC29 H47:H49 H33:H36 H52:H57 AC56:AC61 H59:H64" xr:uid="{00000000-0002-0000-0200-000014000000}">
      <formula1>60</formula1>
    </dataValidation>
    <dataValidation type="textLength" operator="lessThanOrEqual" allowBlank="1" showInputMessage="1" showErrorMessage="1" sqref="AD16:AE19 AD21:AE21 AD46:AE49 AD23:AE32 AD34:AE44 AD51:AE57 AD5:AE14 AD59:AE1048576" xr:uid="{00000000-0002-0000-0200-000015000000}">
      <formula1>60</formula1>
    </dataValidation>
    <dataValidation type="textLength" operator="lessThanOrEqual" allowBlank="1" showInputMessage="1" showErrorMessage="1" sqref="BK16:BL19 BK21:BL21 BK46:BL49 BK23:BL32 BK34:BL44 BK51:BL57 BK5:BL14 BK59:BL1048576" xr:uid="{00000000-0002-0000-0200-000016000000}">
      <formula1>150</formula1>
    </dataValidation>
    <dataValidation type="textLength" operator="lessThanOrEqual" allowBlank="1" showInputMessage="1" showErrorMessage="1" sqref="BM16:BM19 BM21 BM46:BM49 BM23:BM32 BM34:BM44 BM51:BM57 BM5:BM14 BM59: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16:B19 B21 B46:B49 B23:B32 B34:B44 B51:B57 B5:B14 B59: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16:C19 C21 C46:C49 C23:C32 C34:C44 C51:C57 C5:C14 C59:C1048576" xr:uid="{00000000-0002-0000-0200-00001A000000}">
      <formula1>"ITEM, TAX, FREIGHT, MISCELLANEOUS"</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AP_INVOICES_INTERFACE</vt:lpstr>
      <vt:lpstr>AP_INVOICE_LINES_INTERFACE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2015-02-17T12:54:32Z</dcterms:created>
  <dcterms:modified xsi:type="dcterms:W3CDTF">2021-11-23T21:56:25Z</dcterms:modified>
</cp:coreProperties>
</file>